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ورقة 1" sheetId="1" r:id="rId4"/>
  </sheets>
  <definedNames/>
  <calcPr/>
</workbook>
</file>

<file path=xl/sharedStrings.xml><?xml version="1.0" encoding="utf-8"?>
<sst xmlns="http://schemas.openxmlformats.org/spreadsheetml/2006/main" count="4995" uniqueCount="3745">
  <si>
    <t>G2000 = επισφαλης</t>
  </si>
  <si>
    <t> على وشك السقوط ، غير مستقر ؛ ، التقى. قانون غير آمن وخطير وخطير وغير آمن .27.9 * (Mo)</t>
  </si>
  <si>
    <t> خطير / غير مستقر</t>
  </si>
  <si>
    <t> خطير ومحفوف بالمخاطر</t>
  </si>
  <si>
    <t> &gt;</t>
  </si>
  <si>
    <t> G2001 = επισχυω</t>
  </si>
  <si>
    <t> لتقوية ؛ ، intrans. لجمع القوة التقى. أن تكون عاجلاً ، أن تضغط على نقطة ، تصر ، لوك. 23: 5 * (مو)</t>
  </si>
  <si>
    <t> الاصرار</t>
  </si>
  <si>
    <t> الإصرار ، كن عاجلاً</t>
  </si>
  <si>
    <t> G2002 = επισωρευω</t>
  </si>
  <si>
    <t> تتراكم ، تتراكم بشكل كبير ؛ ، التقى. للشراء بوفرة ، 2Ti.4.3 * (Mo)</t>
  </si>
  <si>
    <t> لتتراكم</t>
  </si>
  <si>
    <t> تتراكم وتجمع</t>
  </si>
  <si>
    <t> G2003 = επιταγη</t>
  </si>
  <si>
    <t> أمر قضائي ، 1Co.7.6 ، 25 ؛ 2Co.8.8 ؛ مرسوم ، رومية 16 ، 26 ؛ 1Ti.1.1 ؛ Tit 1.3 ؛ السلطة ، الصرامة ، تيطل 2.15 * (مو)</t>
  </si>
  <si>
    <t> يأمر</t>
  </si>
  <si>
    <t> أمر ، أمر ؛ سلطان (تي 2: 15)</t>
  </si>
  <si>
    <t> G2004 = επιτασσω</t>
  </si>
  <si>
    <t> مع dat. ، لتعيين أكثر أو عليها ؛ أن يأمر ، يشحن ، يأمر Mk. 1:27 ؛ 6:39 ؛ لوك. 4:36 (مو)</t>
  </si>
  <si>
    <t> لقيادة</t>
  </si>
  <si>
    <t> أمر ، أمر</t>
  </si>
  <si>
    <t> G2005 = επιτελεω</t>
  </si>
  <si>
    <t>لوضع حد. للإنهاء ، كامل ، كامل ، روم 15.28 ؛ 2Co.8.6 ، 11 ؛ لأداء ، Lk. 13:32 ؛ لتنفيذها موضع التنفيذ ، لتحقيق ، 2Co.7.1 ؛ لتفريغ ، عب 9،6 ؛ لتنفيذ ، عب 8.5 ؛ لتنفيذها حتى الانتهاء ، Php.1.6 ؛ منتصف. لإنهاء ، وضع حد ، غلا 3،3 ؛ يمر. ليخضع بالكامل ، يتحمل ، 1Pe 5.9 (Mo)</t>
  </si>
  <si>
    <t> لإكمال</t>
  </si>
  <si>
    <t> أكمل ، أنجز ؛ نهاية النهاية؛ أداء (واجب) ؛ مكان على (المعاناة) ؛ نصب (خيمة)</t>
  </si>
  <si>
    <t> G2006 = επιτηδειος</t>
  </si>
  <si>
    <t> مناسب ، مناسب ، ضروري ، يعقوب 2.16 * (مو)</t>
  </si>
  <si>
    <t> ضروري</t>
  </si>
  <si>
    <t> ضروري ومناسب</t>
  </si>
  <si>
    <t> G2007 = επιτιθημι</t>
  </si>
  <si>
    <t> لوضع أو وضع أو الاستلقاء على متى 9:18 ؛ لوك. 4:40 ؛ لفرض اسم ، Mk. 3:16 ، 17 ؛ لإلحاق القانون 16.23 ؛ لوك. 10:30 ؛ Rev.22.18 ؛ منتصف. لفرضه بسلطة ، القانون 15.28 ؛ 28:10 ؛ لضبط أو السقوط أو الاعتداء أو الاعتداء أو الهجوم ، قانون 18.10 (Mo)</t>
  </si>
  <si>
    <t> لوضع / الاستلقاء</t>
  </si>
  <si>
    <t> استلقي أو لبس مكان ، وضع ؛ يضاف (REV.22: 18a) ؛ منتصف. إعطاء ، على متن السفينة (ACT 28: 10) ؛ هجوم (ACT.18: 10) ؛ الاسم (MRK.3: 16،17)</t>
  </si>
  <si>
    <t> G2008 = επιτιμαω</t>
  </si>
  <si>
    <t>العلاقات العامة. لتعيين قيمة على ؛ لتقييم العقوبة ؛ للادعاء بأنه جريمة ؛ ومن ثم ، للتوبيخ ، والتوبيخ ، واللوم ، والتوبيخ ، والتوبيخ ، متى 19:13 ؛ لوك. 23:40 ؛ في NT لتوجيه اللوم بشدة ، والأمر بصرامة ، متى 12:16 ؛ لوك. 17: 3 (مو)</t>
  </si>
  <si>
    <t> توبيخ</t>
  </si>
  <si>
    <t> الأمر ، الأمر ، إعطاء الأمر ؛ توبيخ وبخ ؛ ربما: أظهر له خطئه (لوقا 17: 3).</t>
  </si>
  <si>
    <t> G2009 = επιτιμια</t>
  </si>
  <si>
    <t> عقوبة ، عقوبة ، 2Co.2.6 * (Mo)</t>
  </si>
  <si>
    <t> عقاب</t>
  </si>
  <si>
    <t> G2010 = επιτρεπω</t>
  </si>
  <si>
    <t> للتنازل ، والتخلي عن الثقة بأكملها ، أو إدارة أي شخص ؛ لذلك ، للسماح ، والسماح ، والمعاناة ، متى 8:21 ؛ عضو الكنيست. 5:13 (مو)</t>
  </si>
  <si>
    <t> للسماح</t>
  </si>
  <si>
    <t> اسمح ، اسمح ، اسمح</t>
  </si>
  <si>
    <t> G2011 = επιτροπη</t>
  </si>
  <si>
    <t> الثقة؛ عمولة ، إذن ، قانون 26.12 * (Mo)</t>
  </si>
  <si>
    <t> عمولة</t>
  </si>
  <si>
    <t> G2012 = επιτροπος</t>
  </si>
  <si>
    <t> الشخص الذي يُترك لشحنه أو يتحكم فيه ؛ وكيل ، حاجب ، وكيل ، مدير ، فورمان جبل 20: 8 ؛ الوكيل أو المشرف على الإيرادات ، أمين الصندوق ، Lk. 8: 3 وصي على الأطفال ، غال 4.2 * (مو)</t>
  </si>
  <si>
    <t> مدير</t>
  </si>
  <si>
    <t> مضيف ، فورمان. وصي</t>
  </si>
  <si>
    <t>G2013 = επιτυγχανω</t>
  </si>
  <si>
    <t> لتضيء ، تجد ؛ يضرب ، يصل ؛ الحصول على رومية 11.7 (2x) والحصول عليها والحصول عليها واستلامها ؛ عب 6-15 ؛ 11:33 ؛ يعقوب 4.2 * (مو)</t>
  </si>
  <si>
    <t> ليحصل</t>
  </si>
  <si>
    <t> الحصول ، استلام ، تحقيق</t>
  </si>
  <si>
    <t> G2014 = επιφαινω</t>
  </si>
  <si>
    <t> لتظهر ، لعرض ؛ ، تمرير. أن تتجلى وتعلن ، تيطل 2-11 ؛ 3: 4 intrans. لإعطاء الضوء ، يلمع ، لك. 1:79 ؛ قانون 2720 * (Mo)</t>
  </si>
  <si>
    <t> لتظهر</t>
  </si>
  <si>
    <t> تظهر ، تعطي الضوء ؛ يمر. تظهر ، تنكشف</t>
  </si>
  <si>
    <t> G2015 = επιφανεια</t>
  </si>
  <si>
    <t> المظهر ، المظهر ، 1Ti.6.14 ؛ 2Ti.1.10 ؛ عرض مجيد ، 2Th 2.8 ؛ 2Ti.4.1 ، 8 ؛ تيت 2.13 * (مو)</t>
  </si>
  <si>
    <t> الظهور</t>
  </si>
  <si>
    <t> الظهور ، المظهر ، المجيء</t>
  </si>
  <si>
    <t> G2016 = επιφανης</t>
  </si>
  <si>
    <t> مجيد ، رائع ، ظاهر ، مشهور (مو)</t>
  </si>
  <si>
    <t> المجيد</t>
  </si>
  <si>
    <t> G2017 = επιφαυσκω</t>
  </si>
  <si>
    <t> للتألق ، وإلقاء الضوء ، والتنوير ، أفسس 5.14 * (مو)</t>
  </si>
  <si>
    <t> للتألق</t>
  </si>
  <si>
    <t> يلمع (على) ، يعطي الضوء (ل)</t>
  </si>
  <si>
    <t> G2018 = επιφερω</t>
  </si>
  <si>
    <t> لجلب أو ضد يهوذا 9 ؛ لإلحاق ، روم 3.5 * (مو)</t>
  </si>
  <si>
    <t> لالحاق</t>
  </si>
  <si>
    <t>يجلب ، يلحق ؛ نطق؛ جلب (تهمة ضد شخص ما)</t>
  </si>
  <si>
    <t> G2019 = επιφωνεω</t>
  </si>
  <si>
    <t> للبكاء بصوت عالٍ ، ورفع الصراخ ، على المتحدث ، سواء كان يصفق ، قانون 12.22 ؛ أو على العكس من ذلك ، أن يصرخ في ، Lk. 23:21 ؛ القانون 21.34 ؛ 22:24 * (مو)</t>
  </si>
  <si>
    <t> ان تصرخ</t>
  </si>
  <si>
    <t> أصرخ ، أصرخ</t>
  </si>
  <si>
    <t> G2020 = επιφωσκω</t>
  </si>
  <si>
    <t> حتى الفجر ، جبل 28: 1 ؛ ومن ثم ، يستخدم بدء اليوم المحسوب ، ليكون قريبًا من البدء ، إلى الفجر ، لوقا. 23: 54 * (مو)</t>
  </si>
  <si>
    <t> للغروب</t>
  </si>
  <si>
    <t> الفجر ، اقترب ، ابدأ ؛ حيث كان فجر اليوم الأول من الأسبوع (متى 28: 1)</t>
  </si>
  <si>
    <t> G2021 = επιχειρεω</t>
  </si>
  <si>
    <t> لتضع يدها على شيء. القيام ، محاولة ، Lk. 1: 1 القانون 9.29 ؛ 19:13 * (مو)</t>
  </si>
  <si>
    <t> في محاولة</t>
  </si>
  <si>
    <t> تتعهد ، تحاول ، تحاول</t>
  </si>
  <si>
    <t> G2022 = επιχεω</t>
  </si>
  <si>
    <t> للصب عليه ، على ، على Lk. 10:34 * (مو)</t>
  </si>
  <si>
    <t> للصب على / أكثر</t>
  </si>
  <si>
    <t> صب على</t>
  </si>
  <si>
    <t> G2023 = επιχορηγεω</t>
  </si>
  <si>
    <t> لتزويد المزيد ؛ إضافة ، 2Pe.1.5 ؛ لتزويد ، وتأثيث ، وإعطاء ، 2Co.9.10 ؛ غال 3.5 ؛ 2 بي 1.11 ؛ يمر. لتكتسب القوة ، العقيد 2.19 * (مو)</t>
  </si>
  <si>
    <t> لتزويد</t>
  </si>
  <si>
    <t>العرض ، العطاء ، التزويد ؛ يدعم ؛ أضف إلى (2PE.1: 5)</t>
  </si>
  <si>
    <t> G2024 = επιχορηγια</t>
  </si>
  <si>
    <t> الإمداد ، المساعدة ، الدعم ، أفسس 4.16 ؛ فب 1.19 * (مو)</t>
  </si>
  <si>
    <t> إمداد</t>
  </si>
  <si>
    <t> العرض والدعم والمساعدة</t>
  </si>
  <si>
    <t> G2025 = επιχριω</t>
  </si>
  <si>
    <t> لتشويه ، لدهن ، يان. 9: 6 ، 11 * (مو)</t>
  </si>
  <si>
    <t> لفركه</t>
  </si>
  <si>
    <t> تشويه أو انتشار</t>
  </si>
  <si>
    <t> G2026 = εποικοδομεω</t>
  </si>
  <si>
    <t> للبناء عليها ، 1Co.3.10 ، 12 ، 14 ؛ يمر. التقى. أن تُبنى كأجزاء من هيكل روحي ، أفسس 2.20 ؛ لبناء ، تشييد مبنى ؛ التقى. لبناء في التقدم الروحي ، العقيد. 2: 7 ؛ يهوذا 20 * (مو)</t>
  </si>
  <si>
    <t> للبناء / عليها</t>
  </si>
  <si>
    <t> بناء على أو على ؛ إنشاء</t>
  </si>
  <si>
    <t> G2027 = εποκελλω</t>
  </si>
  <si>
    <t> جنحت سفينة (مو)</t>
  </si>
  <si>
    <t> للجنوح</t>
  </si>
  <si>
    <t> جنحت</t>
  </si>
  <si>
    <t> G2028 = επονομαζω</t>
  </si>
  <si>
    <t> لإرفاق اسم بـ ؛ ، تمرير. أن يكون اسمه ، رومية 2.17 * (مو)</t>
  </si>
  <si>
    <t> لتسمية</t>
  </si>
  <si>
    <t> اتصل بنفسه</t>
  </si>
  <si>
    <t> G2029 = εποπτευω</t>
  </si>
  <si>
    <t> للنظر ، الملاحظة ، المشاهدة ؛ ليشهد ، يكون شاهد عيان ، 1Pe.2.12 ؛ 3: 2 * (مو)</t>
  </si>
  <si>
    <t> لمراقبة</t>
  </si>
  <si>
    <t> انظر ، لاحظ</t>
  </si>
  <si>
    <t>G2030 = εποπτης</t>
  </si>
  <si>
    <t> مراقب ، شاهد عيان ، 2Pe 1.16 * (Mo)</t>
  </si>
  <si>
    <t> شاهد عيان</t>
  </si>
  <si>
    <t> G2031 = επος</t>
  </si>
  <si>
    <t> كلمة ، ما يتم التعبير عنه بالكلمات ؛ ως ἔπος εἰπειν ، إذا كان من الممكن السماح بهذه العبارة ، عب 7.9 * (مو)</t>
  </si>
  <si>
    <t> كلمة</t>
  </si>
  <si>
    <t> كلمة ؛ إذا جاز التعبير (عب 7: 9)</t>
  </si>
  <si>
    <t> G2032 = επουρανιος</t>
  </si>
  <si>
    <t> السماوية ، فيما يتعلق بالمنطقة ، أفسس 1.20 ؛ فب 2.10 ؛ τὰ ἐπουράνια ، المناطق العليا ، سماوية في الهواء ، أفسس 6.12 ؛ السماوية ، فيما يتعلق بالجوهر والشخصية ، غير الأرض ، 1 كو 15.48 ، 49 ؛ التقى. إلهي ، روحي ، يو. 3:12 (مو)</t>
  </si>
  <si>
    <t> السماوي</t>
  </si>
  <si>
    <t> السماوي. سماوي (1CO.15: 40) ؛ في العالم السماوي ، في المجال الفائق للطبيعة (أفسس 1: 3 ، إلخ).</t>
  </si>
  <si>
    <t> G2033 = επτα</t>
  </si>
  <si>
    <t> سبعة ، indecl. العدد ، متى 15:34 ، 37 ؛ حسب الاستخدام اليهودي للرقم التقريبي ، متى 12:45 ؛ لوك. 11:26 (مو)</t>
  </si>
  <si>
    <t> سبعة</t>
  </si>
  <si>
    <t> G2034 = επτακις</t>
  </si>
  <si>
    <t> سبع مرات ، متى 18:21 ، 22 ؛ لوك. 17: 4 (2x) * (مو)</t>
  </si>
  <si>
    <t> سبع مرات</t>
  </si>
  <si>
    <t> حال. سبع مرات</t>
  </si>
  <si>
    <t> G2035 = επτακισχιλιοι</t>
  </si>
  <si>
    <t>سبعة آلاف ، روم 11.4 * (مو)</t>
  </si>
  <si>
    <t> سبعة آلاف</t>
  </si>
  <si>
    <t> G2036 = επω</t>
  </si>
  <si>
    <t> التحدث أو الإدلاء بخطاب أو خطاب ، قانون 26.1 ؛ ليقول عقليا ، في الفكر ، متى 3: 9 ؛ لوك. 3: 8 ليقول بلغة مكتوبة ، مرقس. 15:28 ؛ لوك. 1:63 ؛ جن. 19:37 ؛ أن أقول ، على عكس التمثيل ، متى 23: 3 ؛ أن أذكر ، تحدث ، مرقس. 14:71 ؛ لوك. 9:31 ؛ جن. 8:27 ؛ أن يقول ، يعلن ، يروي ، متى 21:27 ؛ عضو الكنيست. 10:32 ؛ للتعبير ، عب 5-11 ؛ ليطرح ، يطرح ، لوقا. 5:36 ؛ 13: 6 ؛ جن. 16:29 ؛ تعني ، أن تنوي الإشارة ، 1Co.1.12 ؛ 10:29 ؛ أن يقول ، يعلن ، يؤكد ، يحافظ ، متى 3: 9 ؛ 5:18 ؛ عضو الكنيست. 12:18 ؛ القانون 17.7 ؛ 26:22 ؛ 1 كو 1.10 ؛ للأمر ، القانون 15.24 ؛ 21:21 ؛ روم 2.22 ؛ إلى المدى ، معين ، اقتلاع ، متى 19:17 ؛ عضو الكنيست. 12:37 ؛ لوك. 20:37 ؛ 23: 2 ؛ 1Co.8.5 ؛ لندعو باسم ، متى 2:23 ؛ يمر. ليتم تسميتها لاحقًا ، مت ١: ١٦ ؛ ليتم شرحها وتفسيرها ، Jn. 4:25 ؛ 20:16 ، 24 ؛ في NT σὺ λέγεις ، كما تقول ، شكل من أشكال الإجابة الإيجابية على سؤال متى 27:11 ؛ عضو الكنيست. 15: 2 جن. 18:37 (مو)</t>
  </si>
  <si>
    <t> ليقول</t>
  </si>
  <si>
    <t> G2037 = εραστος</t>
  </si>
  <si>
    <t>Erastus ، (الاسم الصحيح) ، قانون 19.22 ؛ روم 16.23 ؛ 2Ti.4.20 * (مو)</t>
  </si>
  <si>
    <t> ايراستوس</t>
  </si>
  <si>
    <t> إيراستوس (ACT.19: 22 ؛ ROM.16: 23 ؛ 2TI.4: 20)</t>
  </si>
  <si>
    <t> G2038 = εργαζομαι</t>
  </si>
  <si>
    <t> intrans. للعمل ، العمل ، متى 21:28 ؛ لوك. 13:14 ؛ للتجارة ، حركة المرور ، القيام بأعمال تجارية ، جبل 25:16 ؛ القس 18.17 ؛ للعمل ، وممارسة السلطة ، والنشاط ، Jn. 5:17 ؛ عبر. أن تفعل ، تنفذ ، تلتزم ، متى 26:10 ؛ جن. 6:28 ؛ للمشاركة في 1Co.9.13 ؛ القس 18.17 ؛ يكتسب ويكسب بعمل المرء ، Jn. 6:27 (مو)</t>
  </si>
  <si>
    <t> للعمل</t>
  </si>
  <si>
    <t> intrans. عمل؛ التجارة والاستثمار (MAT.25: 16) ؛ عبر. تفعل ، تجلب ؛ أداء (واجبات المعبد) ؛ العمل من أجل (يوحنا 6:27) ؛ التجارة عن طريق البحر (REV.18: 17)</t>
  </si>
  <si>
    <t> G2039 = εργασια</t>
  </si>
  <si>
    <t> العمل ، العمل ، في NT ἐργασιαν διδόναι ، للسعي ، والسعي ، Lk. 12:58 ؛ الأداء ، الممارسة ، أف 4.19 ؛ تجارة ، عمل ، حرفة ، قانون 19.25 ، مكسب مكتسب عن طريق العمل أو التجارة ، الربح ، القانون 16.16 ، 19 ؛ 19.24 * (مو)</t>
  </si>
  <si>
    <t> عمل</t>
  </si>
  <si>
    <t> كسب الربح؛ عمل؛ الممارسة ، العمل ؛ ابذل جهداً (لو 12:58)</t>
  </si>
  <si>
    <t> G2040 = εργατης</t>
  </si>
  <si>
    <t>عامل ، عامل ، متى 9:37 ، 38 ؛ 20: 1 ، 2 ، 8 ؛ التقى. عامل روحي أو عامل ، 2 كو 11.13 ؛ الحرفي ، الحرفي ، القانون 19.25 ؛ عامل ، ممارس ، لوك. 13:27 (مو)</t>
  </si>
  <si>
    <t> عامل</t>
  </si>
  <si>
    <t> عامل ، عامل ، عامل</t>
  </si>
  <si>
    <t> G2041 = εργον</t>
  </si>
  <si>
    <t> أي شيء يتم فعله أو القيام به ؛ الفعل ، العمل ، العمل ، Jn. 3:21 ؛ أفسس 2.10 ؛ 2Co.9.8 وآخرون. التكرار ؛ واجب مأمور ، مكتب ، مسؤول ، أعمال ، عضو الكنيست. 13:34 ؛ جن. 4:34 وآخرون. التكرار ؛ عملية ، مسار عمل ، Jas.1.4 ؛ عمل ، نتاج عمل أو عملية ، قانون 7.41 ؛ عب 1-10 ؛ المادة سارية المفعول ، روم 2.15 (مو)</t>
  </si>
  <si>
    <t> العمل ، الفعل ، العمل ؛ المهمة ، الاحتلال ، التعهد ؛ تعبير عملي العمل اليدوي ، الصنعة (1CO.9: 1) ؛ ربما تأثير أو نتيجة أو منتج (JAS.1: 4)</t>
  </si>
  <si>
    <t> G2042 = ερεθιζω</t>
  </si>
  <si>
    <t> لاستفزاز ، وتهييج ، وسخط ، العقيد 21 ؛ لتحريض ، تحفيز ، 2 درجة مئوية 9.2 * (مو)</t>
  </si>
  <si>
    <t> لإثارة / تهيج</t>
  </si>
  <si>
    <t> اثارة جعل الاستياء والمرارة</t>
  </si>
  <si>
    <t> G2043 = ερειδω</t>
  </si>
  <si>
    <t>أن يتكئ على ؛ لإصلاح بحزم ؛ ، intrans. لتصبح ثابتة بقوة ، تلتصق بسرعة ، Act.27.41 * (Mo)</t>
  </si>
  <si>
    <t> لشل الحركة</t>
  </si>
  <si>
    <t> التمسك بسرعة</t>
  </si>
  <si>
    <t> G2044 = ερευγομαι</t>
  </si>
  <si>
    <t> للتقيؤ ، التقى. أن ينطق ، يعلن صراحة ، متى ١٣:٣٥ * (مو)</t>
  </si>
  <si>
    <t> ينطق / يعلن</t>
  </si>
  <si>
    <t> أعلن ، قل</t>
  </si>
  <si>
    <t> G2045 = ερευναω</t>
  </si>
  <si>
    <t> للبحث ، والفحص ، والتحقيق ، والنظر ، ومحاولة اكتشاف Jn. 5:39 ؛ 7:52 ؛ روم 8،27 ؛ 1Co.2.10 ؛ 1 بي 1.11 ؛ Rev.23 * (Mo)</t>
  </si>
  <si>
    <t> للبحث عن / في</t>
  </si>
  <si>
    <t> البحث والفحص استفسر ، حاول معرفة ذلك</t>
  </si>
  <si>
    <t> G2046 = ερεω</t>
  </si>
  <si>
    <t>λέγω, [in LXX very freq., chiefly for אמר; λέγει for נְאֻם, Gen.22.16, al. ؛] __1. في هوم ، لتنتقي ، تجمع ، تحسب ، تسرد. __2. في Hdt. و Att. ، ليقول ، تكلم ، أكد ، أعلن: مطلق ، قانون 13.15 ؛ 24.10 ؛ قبل orat. دير. ، مات 9.34 ، السيد 3.11 ، يوحنا 1.29 ، آل. ؛ قبل ὅτι التلاوة ، مرخ 3.21 ، لوك 1.24 ، جهن 6.14 ، آل. النصب و inf.، Luk.11.18، Jhn.12.29، al .؛ بعد فعل آخر من الكلام ، προσφωνεῖν κ. λέγειν ، مات 11.17 ، آل. ؛ ἀπεκρίθη (ἐλάλησεν) λέγων (καὶ λέγει ؛ دالمان ، كلمات ، 24 وما يليها) ، مات 25.9 ، مر 3.33 ؛ 7.28 ، لوك 24.6 ، 7 ، آل. ؛ من الفكر غير المعلن ، λ. ἐν ἑαυτῷ، Mat.3.9، Luk.3.8، al .؛ الكتابة ، 2Co.8.8 ، Php.4.11 ، آل. λέγει ἡ γραφή ، روم 4.3 ، يعقوب 2.23 ، آل. في حالة النصب على الشيء (الأشياء) ، Luk.8.8 ؛ 9.33 يوحنا 5.34 ، آل. ؛ σὺ λέγεις (عبارة غير ملزمة ؛ Swete، Mk.، 359، 369f.)، Mat.27.11، Mrk.15.2، Luk.23.3، Jhn.18.37؛ مع تاريخ الشخص (الأشخاص) ، قبل orat. دير. ، مات 8.20 ، السيد 2.17 ، آل. متعدد ؛ بطاقة تعريف. قبل ὅτι ، مات 3.9 ، آل. ؛ مع الإعدادية ، πρός ، μετά ، περί ، إلخ ، مرك 4.41 ، يوحنا 11.56 ، عب 9.5 ، آل. يعني (cl.) ، Mrk.14.71 ، Jhn.6.71 ، 1Co.10.29 ، آل. للاتصال ، الاسم ، Mrk.10.18 ؛ ، مات 9.9 ، مر 15.7 ، آل (راجع ἀντι- ، δια- (-μαι) ، προ- ، συλ-λέγω). SYN: λαλέω ، الذي يشير إلى الكلام ، مثل لمعنى ما يقال ، وتطابقه مع الفكر (Tr.، Syn.، Ixxvi؛ Thayer، see word λαλέω). (مثل)</t>
  </si>
  <si>
    <t>ليتحدث</t>
  </si>
  <si>
    <t> للتحدث ، إعادة الفرز</t>
  </si>
  <si>
    <t> G2047 = ερημια</t>
  </si>
  <si>
    <t> عزلة ، منطقة غير مأهولة ، نفايات ، صحراء ، ريف جبل 15:33 ؛ عضو الكنيست. 8: 4 2 كو 11.26 ؛ عب 11.38 * (مو)</t>
  </si>
  <si>
    <t> صحراء</t>
  </si>
  <si>
    <t> مكان مهجور ، منطقة غير مأهولة ، صحراء</t>
  </si>
  <si>
    <t> G2048 = ερημος</t>
  </si>
  <si>
    <t> وحيد ، صحراء ، نفايات ، غير مأهولة ، جبل بعيد 14:13 ، 15 ؛ عضو الكنيست. 6:31 ، 32 ، 35 ؛ وحيد ، متروك للخراب ، متى 23:38 ؛ لوك. 13:35 ؛ التقى. وحيد ، غير متزوج ، غال 4.27 ؛ كبديل. صحراء ، منطقة غير مأهولة ، نفايات ، جبل 3: 1 ؛ 24:26 ؛ قانون 7.36 (Mo)</t>
  </si>
  <si>
    <t> مهجور</t>
  </si>
  <si>
    <t> وحيد ، مهجور ، غير مأهول ؛ مهجور؛ مكان مهجور ، منطقة غير مأهولة ، صحراء</t>
  </si>
  <si>
    <t> G2049 = ερημοω</t>
  </si>
  <si>
    <t> للخراب ، وجعل الخراب ، والهلاك ، مت 12:25 ؛ لوك. 11:17 ؛ التنقيح 17.16 ؛ 18:17 ، 19 * (مو)</t>
  </si>
  <si>
    <t> لوضع النفايات</t>
  </si>
  <si>
    <t> تكون نفايات أو مقفرة</t>
  </si>
  <si>
    <t> G2050 = ερημωσις</t>
  </si>
  <si>
    <t>الخراب والدمار والدمار. "رجسة الخراب" هي عبارة مشتقة من العبرية ، رسميًا ، "الشيء المقيت من الخراب". هذا الرجس هو شخص أو شيء أو حدث يدنس مكانًا مقدسًا وبالتالي يتسبب في هجره ، مما يعني أن الله يمقت هذا الشيء أو الفعل. يشير الكثيرون إلى تدنيس أنطيوخس إبيفانيس للمعبد باعتباره مشابهًا لحدث مستقبلي تنبأ به يسوع ؛ الخراب ، الخراب ، متى 24:15 ؛ عضو الكنيست. 13:14 ؛ لوك. 21:20 * (مو)</t>
  </si>
  <si>
    <t> دمار</t>
  </si>
  <si>
    <t> الخراب والدمار</t>
  </si>
  <si>
    <t> G2051 = εριζω</t>
  </si>
  <si>
    <t> يتشاجر؛ للجدل لاستخدام نغمة رانجلر القاسية ، أو المشاكس ، لبشر جبل 12: 19 * (مو)</t>
  </si>
  <si>
    <t> يتشاجر</t>
  </si>
  <si>
    <t> يجادل ، شجار ، احتجاج</t>
  </si>
  <si>
    <t> G2052 = εριθεια</t>
  </si>
  <si>
    <t> خدمة الحزب ، روح الحزب ؛ عداء ، فصيل ، 2Co.12.20 ؛ التصرف الخلافي ، والطموح الأناني ، غلاطية 5.20 ؛ فب 1.17 ؛ 2: 3 Jas 3.14 ؛ بواسطة الضمنية. الجسارة ، العصيان ، رومية 2.8 ؛ يعقوب 3.16 * (مو)</t>
  </si>
  <si>
    <t> التنافس</t>
  </si>
  <si>
    <t>الأنانية ، التنافس الأناني ، الطموح الأناني</t>
  </si>
  <si>
    <t> G2053 = εριον</t>
  </si>
  <si>
    <t> صوف ، عب 9/19 ؛ Rev.1.14 * (Mo)</t>
  </si>
  <si>
    <t> صوف</t>
  </si>
  <si>
    <t> G2054 = ερις</t>
  </si>
  <si>
    <t> مشاجرة ، فتنة ، رومية 13.13 ؛ التصرف الخلافي ، رومية 1.29 ؛ فب 1.15 (مو)</t>
  </si>
  <si>
    <t> قتال</t>
  </si>
  <si>
    <t> الفتنة ، التنافس الأناني ، القتال ؛ رر المشاجرات والشجار</t>
  </si>
  <si>
    <t> G2055 = εριφιον</t>
  </si>
  <si>
    <t> ماعز ، طفل ، جبل 25:33 * (مو)</t>
  </si>
  <si>
    <t> عنزة</t>
  </si>
  <si>
    <t> ماعز ، طفل</t>
  </si>
  <si>
    <t> G2056 = εριφος</t>
  </si>
  <si>
    <t> ماعز ، طفل ، جبل 25:32 ؛ لوك. 15: 29 * (مو)</t>
  </si>
  <si>
    <t> G2057 = ερμας</t>
  </si>
  <si>
    <t> هرماس ، (الاسم الصحيح) ، رومية 16.14 * (مو)</t>
  </si>
  <si>
    <t> هرماس</t>
  </si>
  <si>
    <t> هرماس (روم 16: 14)</t>
  </si>
  <si>
    <t> G2058 = μηνεια</t>
  </si>
  <si>
    <t> تفسير ، تفسير ، ترجمة (مو)</t>
  </si>
  <si>
    <t> تفسير</t>
  </si>
  <si>
    <t> الترجمة الفورية والترجمة</t>
  </si>
  <si>
    <t> G2059 = ερμηνευω</t>
  </si>
  <si>
    <t> لشرح ، تفسير ، ترجمة ، Jn. 1:42 ؛ 9: 7 ؛ عب 7.2 * (مو)</t>
  </si>
  <si>
    <t> للتفسير</t>
  </si>
  <si>
    <t> تفسير ، شرح ؛ يمر. يعني أن تترجم</t>
  </si>
  <si>
    <t> G2060 = μης</t>
  </si>
  <si>
    <t>هرمس ، أو عطارد ، ابن جوبيتر ومايا ، رسول الآلهة ومترجمها ، وراعي البلاغة والتعلم وما إلى ذلك ، القانون 14.12 ؛ روم 16.14 * (Mo)</t>
  </si>
  <si>
    <t> هيرميس</t>
  </si>
  <si>
    <t> هرمس: (1) الإله اليوناني (ACT.14: 12) ؛ (2) مسيحي روماني (روم 16: 14)</t>
  </si>
  <si>
    <t> G2061 = μογενης</t>
  </si>
  <si>
    <t> Hermogenes ، (الاسم الصحيح) ، 2Ti.1.15 * (Mo)</t>
  </si>
  <si>
    <t> هيرموجينيس</t>
  </si>
  <si>
    <t> هيرموجينيس (2TI.1: 15)</t>
  </si>
  <si>
    <t> G2062 = ερπετον</t>
  </si>
  <si>
    <t> حيوان زاحف ، زاحف ، قانون 10.12 ؛ 11: 6 ؛ روم 1.23 ؛ Jas 3.7 * (مو)</t>
  </si>
  <si>
    <t> الزواحف</t>
  </si>
  <si>
    <t> G2063 = ερυθρος</t>
  </si>
  <si>
    <t> الأحمر ، قانون 7.36 ؛ عب 11.29 * (مو)</t>
  </si>
  <si>
    <t> أحمر</t>
  </si>
  <si>
    <t> G2064 = ερχομαι</t>
  </si>
  <si>
    <t> يأتي ، يذهب ، يمر. ، من خلال الجمع بين هذا الفعل مع مصطلحات أخرى ، مجموعة متنوعة من نتائج المعنى ، والتي ، مع ذلك ، لا ترجع إلى تغيير المعنى في الفعل ، ولكن إلى الملحقات. Ὁ ἐρχόμενος ، الذي سيأتي ، المسيح المنتظر ، متى 11: 3 (مو)</t>
  </si>
  <si>
    <t> ليأتي / يذهب</t>
  </si>
  <si>
    <t> يأتي؛ تظهر ، تظهر ؛ يذهب؛ العودة (JHN.4: 27،30 ؛ ROM.9: 9) ؛ يتم إحضاره (MRK.4: 21) ؛ يصبح (مر 5:26) ؛</t>
  </si>
  <si>
    <t>G2065 = ερωταω</t>
  </si>
  <si>
    <t> أن يسأل ، يستجوب ، يستفسر ، متى 21:24 ؛ لوك. 20: 3 في NT لطلب ، طلب ، استجداء ، متوسل 15:23 ؛ لوك. 4:38 ؛ جن. 14:16 (مو)</t>
  </si>
  <si>
    <t> يسأل</t>
  </si>
  <si>
    <t> طرح سؤال)؛ اسأل ، طلب ؛ التسول ، طلب على وجه السرعة ، حث</t>
  </si>
  <si>
    <t> G2066 = εσθης</t>
  </si>
  <si>
    <t> تهجئ أيضا ἔσθησις ، رداء ، ثوب ، ثوب ، ثوب ، لو. 23:11 ؛ 24: 4 ؛ القانون 1.10 ؛ 10:30 ؛ 12:21 ؛ يعقوب 2.2 ، 3 * (مو)</t>
  </si>
  <si>
    <t> ملابس</t>
  </si>
  <si>
    <t> الملابس والملابس</t>
  </si>
  <si>
    <t> G2067 = εσθησις</t>
  </si>
  <si>
    <t> ἔσθησις،-، ἡ [في LXX: pl.، 2Ma.3.33، 3Ma.1.16 * ؛] الملابس: pl. ، Act.1.10. † (AS)</t>
  </si>
  <si>
    <t> G2068 = εσθιω</t>
  </si>
  <si>
    <t> أن تأكل ، تستهلك ، تلتهم (Mo)</t>
  </si>
  <si>
    <t> لتناول الطعام</t>
  </si>
  <si>
    <t> يأكل؛ تستهلك</t>
  </si>
  <si>
    <t> G2069 = εσλι</t>
  </si>
  <si>
    <t> Esli ، (الاسم الصحيح) ، indecl. ، لوك. 3:25 * (مو)</t>
  </si>
  <si>
    <t> Esli</t>
  </si>
  <si>
    <t> إسلي (LUK.3: 25)</t>
  </si>
  <si>
    <t> G2070 = εσμεν</t>
  </si>
  <si>
    <t>εἰμί ، مع استخدامات ودلالات مختلفة ، مثل الفعل الإنجليزي to be. __أنا. كفعل موضوعي. __1. من الأشخاص والأشياء ، لتكون موجودة: قانون 17.28 ، يوحنا 1.1 ؛ 8.58 ؛ 17.5 ، آل ؛ ὁ ὢν καὶ ὁ ἦν (لـ ptcp الماضي) ، Rev.1.4 ، 8 ؛ 4.8 ؛ 11.17 ؛ 16.5 (انظر Swete، Ap.، 5؛ M، Pr.، 228)؛ τὰ (ميكرومتر) ὄντα ، روم 4.17 ، 1 كو 1.28. __2. في الأوقات والأحداث وما إلى ذلك ، يحدث ، يحدث ، يحدث: مات 24.3 ، مر 14.2 ؛ 15.42 ، لوقا 21.23 ، يوحنا 4.6 ، 23 ؛ 5.10 ، آل. __3. لتكون حاضرًا ، تكون في مكان ، أتيت: متى 2.13 ، 15 ، مر 1.45 ؛ 5.21 ؛ 15.40 ، Luk.1.80 ؛ 5.29 ، يوحنا 7.30 ، آل. ؛ قبل εἰς ، Mrk.2.1 ؛ قبل ἐκ ، (ἐξ) ، مات 1.20 ؛ 21.25 ، مر 11.30 ، جهن 3.31 ، آل. __4. العارضات. ، ἔστι ، ἦν ، وما إلى ذلك ؛ __ (أ) هناك (الأب يا) ، كان ، إلخ: مت 16.28 ، لو 16.19 ، يوحنا 3.1 ؛ 5.2 ، روم 3 ، 10 ، آل. ؛ مع dative (للمالك ؛ Bl. ، §37 ، 3) ، متّى 16.22 ، لوق 1.7 ، يوحنا 18.10 ، روم 9.2 ، آل. ἔστιν ὅς ، ὅστις (بشكل رئيسي في رر) ، مات 16.28 ؛ 19.2 ، السيد 9.1 ، آل. ؛ __ (ب) مع inf. ، = ἔξεστιν (أي انظر) ، من الممكن: Heb.9، 1Co.11.20، RV (لكن انظر ICC ، في L.). __II. كجامعة توحد الموضوع والمسند. __1. التعبير ببساطة عن الهوية أو التكافؤ: مات 5.13 ؛ 14.15 ، لوقا 1.18 ، 19 ، يوحنا 1.1 ؛ 4.19، Rev.3.9، al. متعدد. __2. تفسيري ، كما في المثل ، الشكل ، النوع ، إلخ: مت 13.19، 1Co.9.2 ؛ 10.4 ؛ 11.25 ، غال 4.24 ، Rev.17.15 ، آل. ؛ ταῦτ᾽ ἔστιν ، مات 27.46 ، مرك 7.2 ، روم 7.18 آخر ؛ ὅ ἐστιν ، مرخ 3.17 ، كولوسي 1.24 ، عب 7.2 ، آل. يشبه هذا الاستخدام الأسرار: متى 26.26-28 ، مر 14.22 ، 24 ، Luk.22.19 ، 1Co.11.24 (انظر ICC on Mk، I Co، ll. with؛ DB، iii، 148 f.). __3. مضاف: مؤهل ، إلخ ، مرخ 5.42 ، لوق 3.23 ، 1 كو 14.33 ، عب 12.11 ، آل. الجزء ، 1Ti.1.20 ، 2Ti.1.15 ؛ ممكن ، مات 5.3 ، 10 ، السيد 12.7 ، لوك 4.7 ؛ الخدمة أو الحزبية ، روم 8.9 ، 1Co.1.12 ، 2Co.10.7 ، 2Ti.2.19. __4. ج. dative (BL، §37، 3): Act 1.8؛ 9.15 ، روم 4.12 ، 1Co.1.18 ؛ 2.14 ، القس 21.7 ، آل. __5. C. ptcp. ، كتعبير عن الفعل البسيط (Bl.، §62، 1، 2؛ M، Pr.، 225 ff.) ؛ __ (أ) مع ptcp. ص. (cl.): Mat.10.30، Luk.9.32، Jhn.3.24، Act.21.35، 1Co.15.19، al؛ __ (ب) مع ptcp. العلاقات العامة. (خاصة في impf. ، كما في عب. وآرام ؛ Dalman ، الكلمات ، 35 f.) ، متّى 7.29 ، مرّ 1.22 ، لوقا 43.41 ؛ 14.1 ، قانون 1.10 ، آل. متعدد. ، معرف. للضرورة. (M، Pr.، 180f.، 182f.) ، مع حذف εἰμί ، رومية 12.9 ، 10 ، عب 13.5 ، آل. __ (مع) مع ptcp. aor. (cl) ، Luk.23.9. __6. تسلسل. εἰς (cf. Heb. הָיָה לְ), a vernac. استعمال (م ، Pr. ، 71): مت 19.5 ، مر 10.8 ، عب 8.10 ، آل. __7. أدف: مات 19.20 ، مرك 4.26 ، لوك 18.11 ، آل. __8. الحذف؛ __ (أ) من الكوبولا (Bl.، §30، 3): Mat.8.29؛ 24.32 ، يوحنا 21 ، 22 ، 23 ، عب 6.4 ، آل. __ (ب) من المسند: ἐγώ εἰμί، Mat.14.27، Mrk.6.50، al .؛ مطلق. (cf. Deu.32.39; אֲנִי הוּא), Mrk.13.6, Jhn.4.26, al. (راجع ἄπ- ، ἔν- ، πάρ- ، συμ-πάρ- ، σύν-ειμι). (مثل)</t>
  </si>
  <si>
    <t>نحن</t>
  </si>
  <si>
    <t> G2071 = εσομαι</t>
  </si>
  <si>
    <t> سوف يكون</t>
  </si>
  <si>
    <t> G2072 = εσοπτρον</t>
  </si>
  <si>
    <t> المرآة ، يعقوب 1.23 ؛ 1 كو 13.12 * (مو)</t>
  </si>
  <si>
    <t> مرآة</t>
  </si>
  <si>
    <t> G2073 = εσπερα</t>
  </si>
  <si>
    <t> مساء الخير يا ل. 24:29 ؛ القانون 4.3 ؛ 28: 23 * (مو)</t>
  </si>
  <si>
    <t> مساء</t>
  </si>
  <si>
    <t> G2074 = ميكرومتر</t>
  </si>
  <si>
    <t> حصرون ، (الاسم الصحيح) ، indecl. ، متى 1: 3 ؛ لوك. 3: 33 * (مو)</t>
  </si>
  <si>
    <t> حصرون</t>
  </si>
  <si>
    <t> حصرون (مات 1: 3 ؛ لوقا 3:33)</t>
  </si>
  <si>
    <t> G2075 = εστε</t>
  </si>
  <si>
    <t> أنت</t>
  </si>
  <si>
    <t> G2076 = εστι</t>
  </si>
  <si>
    <t> هو</t>
  </si>
  <si>
    <t> G2077 = εστω</t>
  </si>
  <si>
    <t> قد يكون / لنكن</t>
  </si>
  <si>
    <t> قد يكون ، فليكن</t>
  </si>
  <si>
    <t> G2078 = εσχατος</t>
  </si>
  <si>
    <t> الأبعد آخر ، آخر ، جبل ١٢:٤٥ ؛ عضو الكنيست. 12: 6 ؛ الجبل الأدنى والأقل والنهائي 19:30 ؛ 20:16 ؛ في أدنى محنة ، 1 درجة مئوية 4.9 (مو)</t>
  </si>
  <si>
    <t> الاخير / الاقل</t>
  </si>
  <si>
    <t> أخيرًا أدنى ، أقل أهمية ؛ إلى أقاصي الأرض ، أي للعالم كله (ACT 1: 8 ؛ 13:47)</t>
  </si>
  <si>
    <t> G2079 = εσχατως</t>
  </si>
  <si>
    <t>ἐσχάτως، جدا، تماما؛ ἐ. ἔχειν (= Lat. in maxis esse) ، فقط في الكتاب المتأخرين (راجع ἐν ἐσχάτοις εἶναι ، FlJ ، Ant. ، ix ، 8 ، 6) ، ليكون عند نقطة الموت: Mrk 5.28. † (AS)</t>
  </si>
  <si>
    <t> لأقصى حد</t>
  </si>
  <si>
    <t> أخيراً ؛ تموت ، كن مريضا جدا (مر 5:23)</t>
  </si>
  <si>
    <t> G2080 = εσω</t>
  </si>
  <si>
    <t> يمكن أن تعمل كإعداد غير لائق ، في ، داخل ، في داخل جبل 26:58 ؛ جن. 20:26 ؛ ὁ ، ἡ ، τὸ ἔσω ، داخلي ، داخلي ، داخلي ؛ التقى. داخل شاحب المجتمع ، 1Co 5.12 ؛ ὁ ἐσω ἄνθρωπος ، الإنسان الباطن ، العقل ، الروح ، روم 7.22 (مو)</t>
  </si>
  <si>
    <t> داخليا / داخليا</t>
  </si>
  <si>
    <t> (1) ظرف. في الداخل ، في الداخل (2) مع الجنرال. من الداخل (MRK.15: 16) ؛ الكائن الداخلي ، الكائن الباطني (للإنسان)</t>
  </si>
  <si>
    <t> G2081 = εσωθεν</t>
  </si>
  <si>
    <t> من الداخل ومن الداخل Mk. 7:21 ، 23 ؛ في الداخل ، في الأجزاء الداخلية ، متى 7:15 ؛ ὁ ، ἡ ، τὸ ἔσωθεν ، داخلي ، داخلي ، Lk. 11:39 ، 40 ؛ ὁ ἔσωθεν ἄνθρωπος ، العقل ، الروح ، 2 كو 4.16 (مو)</t>
  </si>
  <si>
    <t> داخليا</t>
  </si>
  <si>
    <t>من الداخل ، في الداخل ، في الداخل ؛ من داخل ؛ الداخل (لو 11: 39 ، 40) ؛</t>
  </si>
  <si>
    <t> G2082 = εσωτερω</t>
  </si>
  <si>
    <t> داخلي ، داخلي ، قانون 16.24 ؛ عب 6.19 * (مو)</t>
  </si>
  <si>
    <t> داخلي</t>
  </si>
  <si>
    <t> صفة داخلي؛ تجهيز. مع الجنرال. من الخلف ، من الداخل (عب 6:19)</t>
  </si>
  <si>
    <t> G2083 = εταιρος</t>
  </si>
  <si>
    <t> رفيق ، زميل ، رفيق ، صديق ، متى 20:13 ؛ 22:12 ؛ 26:50 * (مو)</t>
  </si>
  <si>
    <t> صديق</t>
  </si>
  <si>
    <t> صديق رفيق</t>
  </si>
  <si>
    <t> G2084 = ετερογλωσσος</t>
  </si>
  <si>
    <t> من يتحدث لغة أخرى ، أو لغة أجنبية ، 1Co.14.21 * (Mo)</t>
  </si>
  <si>
    <t> بلغة أخرى</t>
  </si>
  <si>
    <t> يتحدث بلغة أجنبية (غريبة؟)</t>
  </si>
  <si>
    <t> G2085 = ετεροδιδασκαλεω</t>
  </si>
  <si>
    <t> لتعليم عقيدة أخرى ، أو مختلفة ، و spc. ما هو غريب عن الديانة المسيحية ، 1Ti.1.3 ؛ 6: 3 * (مو)</t>
  </si>
  <si>
    <t> لتعليم بدعة</t>
  </si>
  <si>
    <t> تعليم عقيدة مختلفة. تعليم عقيدة خاطئة</t>
  </si>
  <si>
    <t> G2086 = ετεροζυγεω</t>
  </si>
  <si>
    <t> أن تكون مقيدًا أو متطابقة بشكل غير متساوٍ ، 2Co.6.14 * (Mo)</t>
  </si>
  <si>
    <t> لنير عدم التطابق</t>
  </si>
  <si>
    <t> تكون غير متطابقة</t>
  </si>
  <si>
    <t> G2087 = ετερος</t>
  </si>
  <si>
    <t>ἕτερος, -α, -ον, [in LXX chiefly for אַחֵר ;] distributive pron., prop. مزدوج (BL ، §13 ، 5 ؛ 51 ، 6) ، للدلالة على الثانية من الزوج ، ولكن في أواخر Gk. التعدي على ἄλλος (M ، Pr. ، 79f.) ؛ __1. العدد ، أخرى ؛ مع الفن ، والآخر ؛ __ (أ) من اثنين ، Luk.5.7 ؛ 9.56 ، آل. مقابل. إلى ὁ πρῶτος ، مات 21.30 ؛ ὁ εἷς، Mat.6.24، Luk.7.41، Act.23.6، al .؛ ἕ. μὲν. . . ἕ. δέ ، الواحد. . . الآخر: 1Co.15.40 ؛ التالي: Luk.6.6 ؛ 9.56 (sc. ἡμέρα ، Xen.) ، قانون 20.15 ؛ 27.3 ؛ = ὁ πλησίον ، الجار: روم 2.1 ؛ 13.8، 1Co.6.1، al .؛ __ (ب) من أكثر من اثنين ، آخر: مات 8.1.21 ؛ 11.3 ، Luk.6.6 ؛ 22.65 ، يوحنا 19.37 ، روم 8.39 ، آل. ر. ، قانون 2.13 ؛ οἱ μὲν. . . ἄλλοι δὲ. . . ἕ. δέ ، مات 16.14 ؛ τινὲς. . . ἕ. δέ ، لوك 11.16. __2. من النوع أو الجودة ، أخرى ، أخرى ، مختلفة (بلات ، ديم. ، آل.): السيد 16: [12] ، Luk.9.29 ، Act.2.4 ، 1Co.14.21، 2Co.11.4، Gal.1.6، al. (راجع ἑτερό-γλωσσος ، -ασκαλέω ،-). SYN .: ἄλλος ، والتي انظر (انظر reff. ut supr.، also Robertson، Gr.، 748ff.). (مثل)</t>
  </si>
  <si>
    <t>آخر</t>
  </si>
  <si>
    <t> آخر ، آخر ؛ غريب مختلف التالي ؛ في فقرة أخرى ACT.13: 35 ؛ ع. 5: 6</t>
  </si>
  <si>
    <t> G2088 = ετερως</t>
  </si>
  <si>
    <t> ἑτέρως adv. ، بشكل مختلف ، وإلا: Php 3.16. † (AS)</t>
  </si>
  <si>
    <t> بشكل مختلف</t>
  </si>
  <si>
    <t> حال. خلاف ذلك ، بشكل مختلف</t>
  </si>
  <si>
    <t> G2089 = ετι</t>
  </si>
  <si>
    <t> ومع ذلك ، لا يزال ، متى 12:46 ؛ لا يزال ، مزيد ، أطول ، لوك. 16: 2 علاوة على ذلك ، بالإضافة إلى ، متري 18:16 ؛ مع المقارنة. بعد ، لا يزال ، Php 1.9 (Mo)</t>
  </si>
  <si>
    <t> ما زال</t>
  </si>
  <si>
    <t> لا يزال حتى الآن؛ حتى؛ علاوة على ذلك ، بالإضافة إلى ذلك ؛ (ليس اطول</t>
  </si>
  <si>
    <t> G2090 = ετοιμαζω</t>
  </si>
  <si>
    <t> للاستعداد والاستعداد ، متى 22: 4 ؛ 26:17 (مو)</t>
  </si>
  <si>
    <t> لجعل جاهزة</t>
  </si>
  <si>
    <t> الاستعداد والاستعداد استعد لكل شيء (لو 9: 52)</t>
  </si>
  <si>
    <t> G2091 = ετοιμασια</t>
  </si>
  <si>
    <t> تحضير؛ الاستعداد والجاهزية ، أفسس 6.15 * (مو)</t>
  </si>
  <si>
    <t> الاستعداد</t>
  </si>
  <si>
    <t> الاستعداد؛ معدات</t>
  </si>
  <si>
    <t> G2092 = ετοιμος</t>
  </si>
  <si>
    <t> جاهزة ، جاهزة ، جبل 22: 4 ، 8 ؛ عضو الكنيست. 14:15 (مو)</t>
  </si>
  <si>
    <t> مستعد</t>
  </si>
  <si>
    <t> جاهز جاهز الحاضر ، في متناول اليد (يوحنا 7: 6) ؛ كن جاهزًا (2CO.10: 6)</t>
  </si>
  <si>
    <t> G2093 = ετοιμως</t>
  </si>
  <si>
    <t>ἑτοίμως ، أدف. [في LXX: Est.7.17 وما يليها ، Dan LXX TH Dan.3.15 * ؛] بسهولة: 1Pe.4.5 ؛ ἑ. ἔχω ، ليكون جاهزًا (Deiss.، BS، 252؛ MM، Exp.، xiv): with inf.، Act 21.13، 2Co.12.14. † (AS)</t>
  </si>
  <si>
    <t> بسهولة</t>
  </si>
  <si>
    <t> بسهولة كن مستعدًا أو جاهزًا</t>
  </si>
  <si>
    <t> G2094 = ετος</t>
  </si>
  <si>
    <t> عام ، لوك. 2:41 ؛ 3:23 (مو)</t>
  </si>
  <si>
    <t> سنة</t>
  </si>
  <si>
    <t> سنة ؛ سنة (JHN.8: 57)</t>
  </si>
  <si>
    <t> G2095 = ευ</t>
  </si>
  <si>
    <t> حسنًا؛ أحسنت! ، أحسنت! ، (مو)</t>
  </si>
  <si>
    <t> أحسنت / أحسنت!</t>
  </si>
  <si>
    <t> حسنًا؛ أحسنت! رائع! ؛ افعل الخير ، ساعد</t>
  </si>
  <si>
    <t> G2096 = ευα</t>
  </si>
  <si>
    <t> Eve ، (الاسم الصحيح) ، 2Co.11.3 ؛ 1Ti.2.13 * (مو)</t>
  </si>
  <si>
    <t> حواء</t>
  </si>
  <si>
    <t> G2097 = ευαγγελιζομαι</t>
  </si>
  <si>
    <t>لمعالجة بشرى ، Rev.10.7 ؛ 14: 6 ؛ ولكن في مكان آخر لإعلان بشرى ، لإعلان بشرى ، لوقا. 1:19 ؛ التعامل ببشارة صالحة ، قانون 13.32 ؛ 14:15 ؛ للتعامل مع تعليم الإنجيل ، التبشير ، قانون 16.10 ؛ غال 1.9 ؛ مطلق. لتبشير بشرى الإنجيل ، لوقا. 4:18 ؛ 9: 6 ؛ يمر. أن تُعلن بشرى طيبة ، لك. 16:16 ؛ يجب أن يُخاطب بالبشارة ، متى 11: 5 ؛ لوك. 7:22 ؛ عب 4.2 (مو)</t>
  </si>
  <si>
    <t> لأتحدث بأخبار جيدة</t>
  </si>
  <si>
    <t> يمثل. و midd. إحضار الأخبار السارة ، أبشر بالبشارة (أحيانًا أبشر بالبشارة ، على سبيل المثال ACT.8: 25) ؛ اعظ ، أعلن. يمر. سماع البشارة ؛ أن تكرز (من الأشياء)</t>
  </si>
  <si>
    <t> G2098 = ευαγγελιον</t>
  </si>
  <si>
    <t> بشرى ، بشرى طيبة ، أو بشرى مفرحة ، متى 4:23 ؛ 9:35 ؛ الإنجيل؛ مذاهب الإنجيل ، متى 26:13 ؛ عضو الكنيست. 8:35 ؛ اجتمع في يوم. الكرازة أو التعليم في الإنجيل ، 1 كو 4.15 ؛ 9:14 (مو)</t>
  </si>
  <si>
    <t> الإنجيل</t>
  </si>
  <si>
    <t> بشرى سارة ، إنجيل</t>
  </si>
  <si>
    <t> G2099 = ευαγγελιστης</t>
  </si>
  <si>
    <t>العلاقات العامة. من يبشر. مبشر ، وواعظ الإنجيل ، ومعلم الديانة المسيحية ، قانون 21.8 ؛ أف 4-11 ؛ 2Ti.4.5 * (مو)</t>
  </si>
  <si>
    <t> مبشر</t>
  </si>
  <si>
    <t> من يكرز بالبشارة أيها المبشر</t>
  </si>
  <si>
    <t> G2100 = ευαρεστεω</t>
  </si>
  <si>
    <t> من فضلك ، عب 11.5 ، 6 ؛ يمر. لتستمتع ، تسعد ، عب 13.16 * (مو)</t>
  </si>
  <si>
    <t> حتى يرضى</t>
  </si>
  <si>
    <t> من فضلك ، يكون من دواعي سروري</t>
  </si>
  <si>
    <t> G2101 = ευαρεστος</t>
  </si>
  <si>
    <t> εὐ-άρεστος،-[في LXX: Wis.4.10 ؛ 9.10 * ؛] مرضي ، مقبول: رومية 12.2 ؛ مع تاريخ الشخص (الأشخاص) ، روم 12.1 ؛ 14.16 ، 2 كو 5.9 ، أف 5.10 ، ص 4.18 ؛ بطاقة تعريف. قبل ἐν، Tit 2.9 (κυρίῳ)، العقيد 3.10؛ ἐνώπιον ، عب 13-21 (على سبيل المثال في Inser. ، انظر Deiss.، BS، 215). † (AS)</t>
  </si>
  <si>
    <t> مرضي</t>
  </si>
  <si>
    <t> مقبول ومرضي</t>
  </si>
  <si>
    <t> G2102 = ευαρεστως</t>
  </si>
  <si>
    <t> مقبول عب 12 ، 28 (مو).</t>
  </si>
  <si>
    <t> مقبول</t>
  </si>
  <si>
    <t> حال. بطريقة مقبولة</t>
  </si>
  <si>
    <t> G2103 = ευβουλος</t>
  </si>
  <si>
    <t> Eubulus، (الاسم الصحيح)، 2Ti.4.21 * (Mo)</t>
  </si>
  <si>
    <t> يوبولوس</t>
  </si>
  <si>
    <t> يوبولوس (2TI.4: 21)</t>
  </si>
  <si>
    <t>G2104 = ευγενης</t>
  </si>
  <si>
    <t> مولود ، من رتبة عالية ، مشرف ، ل. 19:12 ؛ 1Co 1.26 ؛ كريم ، صريح ، قانون 17.11 * (Mo)</t>
  </si>
  <si>
    <t> ولادة نبيلة</t>
  </si>
  <si>
    <t> من ولادة عالية أو نبيلة ؛ مكانة اجتماعية عالية ؛ منفتح (ACT.17: 11)</t>
  </si>
  <si>
    <t> G2105 = ευδια</t>
  </si>
  <si>
    <t> صفاء السماء ، سماء صافية ، طقس لطيف أو لطيف ، جبل 16: 2 * (مو)</t>
  </si>
  <si>
    <t> طقس معتدل</t>
  </si>
  <si>
    <t> G2106 = ευδοκεω</t>
  </si>
  <si>
    <t> أن يفكر جيدًا ، يوافق ، يوافق ، يسعد ، يكون سعيدًا ، أو يسعد ، متى 3:17 ؛ 17: 5 ؛ عضو الكنيست. 1:11 ؛ لوك. 3:22 ؛ 12:32 (مو)</t>
  </si>
  <si>
    <t> لتسعد</t>
  </si>
  <si>
    <t> كن مسرورا؛ استمتع أو استمتع ؛ اختر ، سوف ، حل ؛ يكون المحتوى (2CO.12: 10)</t>
  </si>
  <si>
    <t> G2107 = ευδοκια</t>
  </si>
  <si>
    <t> حسن النية ، لصالح ، لوك. 2:14 ؛ متعة طيبة ، هدف ، نية ، متى 11:26 ؛ لوك. 10:21 ؛ أف 1.5 ، 9 ؛ فب 2.13 ؛ بواسطة الضمنية. الرغبة ، روم 10.1 ؛ فب 1.15 ؛ 2Th 1.11 * (مو)</t>
  </si>
  <si>
    <t> نية حسنة</t>
  </si>
  <si>
    <t> حسن النية ، السرور ، صالح ؛ الرغبة والغرض والاختيار</t>
  </si>
  <si>
    <t> G2108 = ευεργεσια</t>
  </si>
  <si>
    <t> عمل جيد ، عمل جيد ، منفعة ممنوحة ، قانون 4.9 ؛ الواجب ، المساعي الحميدة ، 1Ti.6.2 * (Mo)</t>
  </si>
  <si>
    <t>عمل جيد</t>
  </si>
  <si>
    <t> خدمة؛ فعل صدقة</t>
  </si>
  <si>
    <t> G2109 = ευεργετεω</t>
  </si>
  <si>
    <t> لفعل الخير ، ممارسة الإحسان ، القانون 10.38 * (Mo)</t>
  </si>
  <si>
    <t> لفعل الخير</t>
  </si>
  <si>
    <t> أفعل جيدا</t>
  </si>
  <si>
    <t> G2110 = ευεργετης</t>
  </si>
  <si>
    <t> فاعِل فاعل خير ، لوك. 22: 25 * (مو)</t>
  </si>
  <si>
    <t> فاعل خير</t>
  </si>
  <si>
    <t> فاعل خير (لقب فخري للرجال في المناصب العليا)</t>
  </si>
  <si>
    <t> G2111 = ευθετος</t>
  </si>
  <si>
    <t> العلاقات العامة. حسن التنظيم ، حسن التصرف ؛ مناسب ، مناسب ، ملائم ، لوك. 9:62 ؛ 14:35 ؛ مفيد ، عب 6.7 * (مو)</t>
  </si>
  <si>
    <t> مناسب</t>
  </si>
  <si>
    <t> مناسب ومناسب ومفيد</t>
  </si>
  <si>
    <t> G2112 = ευθεως</t>
  </si>
  <si>
    <t> على الفور ، على الفور ، مرة واحدة ، جبل 8: 3 ؛ 13: 5 (مو)</t>
  </si>
  <si>
    <t> في الحال</t>
  </si>
  <si>
    <t> حال. على الفور ، مرة واحدة ؛ قريباً</t>
  </si>
  <si>
    <t> G2113 = μεω</t>
  </si>
  <si>
    <t> للجري في مسار مستقيم ؛ للإبحار في مسار مباشر ، قانون 16.11 ؛ 21: 1 * (مو)</t>
  </si>
  <si>
    <t> للإبحار مباشرة</t>
  </si>
  <si>
    <t> أبحر في مسار مستقيم</t>
  </si>
  <si>
    <t> G2114 = μεω</t>
  </si>
  <si>
    <t> لتكون مبتهجًا ، تكون في حالة معنوية جيدة ، فتشجع ، قانون 27 ، 22 ، 25 ؛ يعقوب 5.13 * (مو)</t>
  </si>
  <si>
    <t> كن مبتهج</t>
  </si>
  <si>
    <t> تتطلب الشجاعه؛ كن سعيدا</t>
  </si>
  <si>
    <t> G2115 = μος</t>
  </si>
  <si>
    <t>طيب البهجة ، أو الشجاعة ، البهجة ، Act.27.36 * (Mo)</t>
  </si>
  <si>
    <t> مبتهج</t>
  </si>
  <si>
    <t> شجع</t>
  </si>
  <si>
    <t> G2116 = ευθυνω</t>
  </si>
  <si>
    <t> لتوجيه مباشرة لتوجيه ، توجيه ، توجيه ، سفينة ، Jas.3.4 ؛ لجعل مستقيم ، Jn. 1:23 * (مو)</t>
  </si>
  <si>
    <t> لتصويب</t>
  </si>
  <si>
    <t> جعل مستقيم قائد أو طيار (لسفينة)</t>
  </si>
  <si>
    <t> G2117 = ευθυς</t>
  </si>
  <si>
    <t> مستقيم غير معوج بالامتداد: الصواب ، الصواب ، الصفة الأخلاقية لعدم كونك مخطئًا أو منحرفًا للحقيقة أو النقاء (مو)</t>
  </si>
  <si>
    <t> مستقيم</t>
  </si>
  <si>
    <t> حال. على الفور ، مرة واحدة ؛ ثم؛ مستقيم؛ الحق ، تستقيم</t>
  </si>
  <si>
    <t> G2118 = ευθυτης</t>
  </si>
  <si>
    <t> البر ، الاستقامة ، العدل ، عب 1.8 * (مو)</t>
  </si>
  <si>
    <t> نزاهه</t>
  </si>
  <si>
    <t> الاستقامة والعدالة</t>
  </si>
  <si>
    <t> G2119 = ευκαιρεω</t>
  </si>
  <si>
    <t> للحصول على وقت مناسب ، أو فرصة ، لقضاء وقت الفراغ ، Mk. 6:31 ؛ 1 كو 16.12 ؛ أن تكون متفرغًا لشيء ما ، أن تكون مستعدًا للحضور ، لإعطاء الوقت ، قانون 17.21 * (Mo)</t>
  </si>
  <si>
    <t> للحصول على فرصة</t>
  </si>
  <si>
    <t> لديك الوقت أو الفرصة ؛ تمضية الوقت</t>
  </si>
  <si>
    <t> G2120 = ευκαιρια</t>
  </si>
  <si>
    <t>فرصة مناسبة ، لحظة مناسبة ، مناسبة مواتية ، متى 26:16 ؛ لوك. 22: 6 * (مو)</t>
  </si>
  <si>
    <t> فرصة</t>
  </si>
  <si>
    <t> لحظة مناسبة ، فرصة جيدة</t>
  </si>
  <si>
    <t> G2121 = ευκαιρος</t>
  </si>
  <si>
    <t> في الوقت المناسب ، في الوقت المناسب ، الموسمية ، مريحة ، عضو الكنيست. 6:21 ؛ عب 4.16 * (مو)</t>
  </si>
  <si>
    <t> مناسبة</t>
  </si>
  <si>
    <t> مناسبة في الوقت المناسب</t>
  </si>
  <si>
    <t> G2122 = ευκαιρως</t>
  </si>
  <si>
    <t> εὐκαίρως adv. ، [في LXX: Sir.18.22 * ؛] موسميًا ، في الموسم: Mrk.14.11 ؛ مقابل. إلى ἀκ- (Kühner3، iv، 346 d)، 2Ti.4.2. † (AS)</t>
  </si>
  <si>
    <t> حسن التوقيت</t>
  </si>
  <si>
    <t> حال. عندما يحين الوقت المناسب؛ عندما يكون ذلك مناسبًا</t>
  </si>
  <si>
    <t> G2123 = ευκοπωτερος</t>
  </si>
  <si>
    <t> سهل ، أسهل ، جبل 9: 5 ؛ 19:24 ؛ عضو الكنيست. 2: 9 ؛ 10:25 ؛ لوك. 5: 3 16:17 ؛ 18:25 (مو)</t>
  </si>
  <si>
    <t> سهل</t>
  </si>
  <si>
    <t> G2124 = ευλαβεια</t>
  </si>
  <si>
    <t> تصرف من هو ، αβής ، الحذر ، الحذر ؛ في الخشوع NT ، والخضوع بوقار لله ، والتقوى ، عب 5.7 ؛ 12: 28 * (مو)</t>
  </si>
  <si>
    <t> تقديس</t>
  </si>
  <si>
    <t> الخوف من الله ، والخشوع</t>
  </si>
  <si>
    <t> G2125 = ευλαβεομαι</t>
  </si>
  <si>
    <t>للخوف أو الخوف أو القلق ؛ في NT. للتوقير ، ولديك خوف مقدس من الله ، وأن تتأثر بالرهبة التقية ، عب 11.7 * (مو)</t>
  </si>
  <si>
    <t> لتقدس</t>
  </si>
  <si>
    <t> تصرف باحترام ، تحرك بالخوف ؛ انتبه ، اعتني بنفسك</t>
  </si>
  <si>
    <t> G2126 = ευλαβης</t>
  </si>
  <si>
    <t> العلاقات العامة. السيطرة على البئر ، أي بحذر ؛ ومن ثم ، حذر ، حذر ؛ مليئة بوقار الله ، ورع ، ورع ، وديني ، إلهي. 2:25 ؛ القانون 2.5 ؛ 8: 2 22:12 * (مو)</t>
  </si>
  <si>
    <t> ورع</t>
  </si>
  <si>
    <t> ورع وموقر</t>
  </si>
  <si>
    <t> G2127 = ευλογεω</t>
  </si>
  <si>
    <t> العلاقات العامة. للحديث عن ، في NT ليبارك ، ينسب الثناء والتمجيد ، لوقا. 1:64 ؛ تبارك ، تبارك ، متى 5:44 ؛ ليبارك أو يمنح نعمة أو بركة ، أف 1.3 ؛ عب 6.14 ؛ يمر. أن تكون مباركًا ، لتكون موضع نعمة أو نعمة ، لك. 1:28 (مو)</t>
  </si>
  <si>
    <t> أن يمدح / يبارك</t>
  </si>
  <si>
    <t> يمنح البركة ، ويتصرف بلطف تجاه (مع الله أو المسيح كخضوع) ؛ الحمد (مع الله أو المسيح كهدف) ؛ بسأل؛ نعمة الله على (غذاء)</t>
  </si>
  <si>
    <t> G2128 = ευλογητος</t>
  </si>
  <si>
    <t>تستحق الثناء ، أو البركة ، المباركة ، مرقس. 14:61 ؛ لوك. 1:68 (مو)</t>
  </si>
  <si>
    <t> جدير بالثناء</t>
  </si>
  <si>
    <t> مبروك؛ أشاد ومدح؛ المبارك (من الله مر 14: 61)</t>
  </si>
  <si>
    <t> G2129 = ευλογια</t>
  </si>
  <si>
    <t> اللمعان وطلاقة الكلام. الثناء والبركة (مو)</t>
  </si>
  <si>
    <t> مدح</t>
  </si>
  <si>
    <t> بركة؛ مدح؛ تكريس؛ هدية ، مساهمة (2CO.9: 5) ؛ الإطراء (ROM.16: 18) ؛ بكرم (2CO.9: 6)</t>
  </si>
  <si>
    <t> G2130 = ευμεταδοτος</t>
  </si>
  <si>
    <t> ليبرالي ، وافر ، كريم ، 1Ti.6.18 * (Mo)</t>
  </si>
  <si>
    <t> كريم</t>
  </si>
  <si>
    <t> ليبرالية سخية</t>
  </si>
  <si>
    <t> G2131 = ευνικη</t>
  </si>
  <si>
    <t> يونيس ، (الاسم الصحيح) ، 2Ti.1.5 * (مو)</t>
  </si>
  <si>
    <t> يونيس</t>
  </si>
  <si>
    <t> يونيس (2TI.1: 5)</t>
  </si>
  <si>
    <t> G2132 = ευνοεω</t>
  </si>
  <si>
    <t> أن تكون لديك أفكار طيبة ، أو تتأثر جيدًا ، أو تتقبلها بلطف ، وتكوين صداقات ، واكتفي بالتصالح مع متى 5:25 * (مو)</t>
  </si>
  <si>
    <t> للتوفيق</t>
  </si>
  <si>
    <t> تكوين صداقات ، وتصالح</t>
  </si>
  <si>
    <t> G2133 = ευνοια</t>
  </si>
  <si>
    <t> حسن النية ، اللطف. القلوب ، الحماس ، الإخلاص ، أف 6،7 * (مو)</t>
  </si>
  <si>
    <t> حماس</t>
  </si>
  <si>
    <t> نية حسنة؛ الشوق والحماس</t>
  </si>
  <si>
    <t> G2134 = ευνουχιζω</t>
  </si>
  <si>
    <t>الخصي ؛ أن تكون عازبًا ، تتخلى عن الزواج (مو)</t>
  </si>
  <si>
    <t> ليصبح خصيًا</t>
  </si>
  <si>
    <t> خصي خصي</t>
  </si>
  <si>
    <t> G2135 = ευνουχος</t>
  </si>
  <si>
    <t> العلاقات العامة. الشخص المسؤول عن حجرة النوم. وبالتالي ، خصي واحد مخصي ، متى 19:12 ؛ نظرًا لأن الخصيان في الشرق غالبًا ما ارتقوا إلى مناصب السلطة والثقة ، وبالتالي ، وزير المحكمة ، قانون 8.27 ، 34 ، 36 ، 38f. * (Mo)</t>
  </si>
  <si>
    <t> الخصي</t>
  </si>
  <si>
    <t> G2136 = ευοδια</t>
  </si>
  <si>
    <t> Εὐοδία (Rec. -ωδία) ، -ας ، ἡ Euodia (ليس مثل AV ، Euodias) ، امرأة مسيحية: Php.4.2. † (AS)</t>
  </si>
  <si>
    <t> يوديا</t>
  </si>
  <si>
    <t> يوديا (PHP.4: 2)</t>
  </si>
  <si>
    <t> G2137 = ευοδοω</t>
  </si>
  <si>
    <t> لإعطاء رحلة مزدهرة. سبب الازدهار ، أو النجاح ؛ يمر. للحصول على رحلة مزدهرة ، والنجاح في رحلة ، وفتح الطريق روم 1،10 ؛ التقى. 1 كو 16.2 ؛ 3Jn. 2 (2x) * (مو)</t>
  </si>
  <si>
    <t> للحصول على علاقات جيدة</t>
  </si>
  <si>
    <t> جعل الأمور تسير على ما يرام (لنفسه) ؛ كسب ، كسب (المال) ؛ كن ممكنا (لشخص أن يفعل شيئا)</t>
  </si>
  <si>
    <t> G2138 = ευπειθης</t>
  </si>
  <si>
    <t>يُقنع بسهولة ، ومتوافق ، وخاضع 3.17 * (Mo)</t>
  </si>
  <si>
    <t> متوافق</t>
  </si>
  <si>
    <t> منفتح على العقل ، على استعداد للاستسلام (لشخص آخر)</t>
  </si>
  <si>
    <t> G2139 = ευπεριστατος</t>
  </si>
  <si>
    <t> يصرف بسهولة ، يحاصر (مو)</t>
  </si>
  <si>
    <t> إحباط</t>
  </si>
  <si>
    <t> التمسك بإحكام والتسبب في التشابك</t>
  </si>
  <si>
    <t> G2140 = ευποιια</t>
  </si>
  <si>
    <t> فعل الخير ، الإحسان ، عب 13.16 * (مو)</t>
  </si>
  <si>
    <t> بحالة جيدة</t>
  </si>
  <si>
    <t> G2141 = ευπορεω</t>
  </si>
  <si>
    <t> لتكون في ظروف مزدهرة ، استمتع بالكثير ، قانون 11.29 * (Mo)</t>
  </si>
  <si>
    <t> كن مزدهرا</t>
  </si>
  <si>
    <t> لديها موارد مالية</t>
  </si>
  <si>
    <t> G2142 = ευπορια</t>
  </si>
  <si>
    <t> الثروة والوفرة والازدهار والدخل المزدهر ؛ = الثروة ، الوفرة ، قانون 19.25 * (مو)</t>
  </si>
  <si>
    <t> ازدهار</t>
  </si>
  <si>
    <t> الثروة والازدهار</t>
  </si>
  <si>
    <t> G2143 = ευπρεπεια</t>
  </si>
  <si>
    <t> نعمة ، جمال ، يعقوب. 1.11 * (مو)</t>
  </si>
  <si>
    <t> جمال</t>
  </si>
  <si>
    <t> الجمال والروعة</t>
  </si>
  <si>
    <t> G2144 = ευπροσδεκτος</t>
  </si>
  <si>
    <t> مقبول ، ممتن ، سار ، رومية 15.16 ، 31 ؛ 2Co.6.2 ؛ 8:12 ؛ 1 بي 2.5 ؛ في NT gracious * (Mo)</t>
  </si>
  <si>
    <t> مقبول</t>
  </si>
  <si>
    <t> G2145 = ευπροσεδρος</t>
  </si>
  <si>
    <t>يحضر باستمرار مكرسة ل ؛ ، τὸ εὐπάρεδρον ، التفاني ، 1Co 7.35 * (Mo)</t>
  </si>
  <si>
    <t> مخصص</t>
  </si>
  <si>
    <t> التفاني</t>
  </si>
  <si>
    <t> G2146 = ευπροσωπεω</t>
  </si>
  <si>
    <t> لحمل ، أو جعل المظهر الجميل ، انطباعًا جيدًا Gal.6.12 * (Mo)</t>
  </si>
  <si>
    <t> لإثارة إعجاب</t>
  </si>
  <si>
    <t> تقديم عرض جيد</t>
  </si>
  <si>
    <t> G2147 = ευρισκω</t>
  </si>
  <si>
    <t> ليجدوا ويلتقيوا به ، متى 18:28 ؛ 20: 6 ؛ لاكتشاف ، اكتشاف ، اكتشاف ، Lk. 23: 2 ، 4 ، 14 ؛ للحصول على ، كسب ، كسب ، Lk. 1:30 ؛ 9:12 ؛ أن يجد عقليا ، لفهم ، الاعتراف ، القانون 17.27 ؛ روم 7.21 ؛ لتجد بالتجربة ، ترصد ، تجمع ، روم 7 ، 18 ؛ لابتكار قدر المستطاع ، Lk. 5:19 ؛ 19:48 (مو)</t>
  </si>
  <si>
    <t> للعثور على / لقاء</t>
  </si>
  <si>
    <t> تجد ، اكتشف ، تعال ؛ الحصول عليها وتأمينها واستلامها ؛ يمر. يمكن العثور عليها ، تكون ، تظهر ؛ (المبني للمجهول) يثبت أنه (روم 7: 10)</t>
  </si>
  <si>
    <t> G2148 = ευροκλυδων</t>
  </si>
  <si>
    <t> تم تهجئة εὐρυκλύδων و ، والتي تقول BAGD إنها ربما كانت بسبب خطأ في الكتابة ، euracylon ، اسم الرياح الجنوبية الشرقية العاصفة ، قانون 27.14 * (Mo)</t>
  </si>
  <si>
    <t> ريح شمالية</t>
  </si>
  <si>
    <t>G2149 = ευρυχωρος</t>
  </si>
  <si>
    <t> فسيحة. واسع ، عريض ، جبل 7:13 * (مو)</t>
  </si>
  <si>
    <t> واسع</t>
  </si>
  <si>
    <t> واسع وواسع</t>
  </si>
  <si>
    <t> G2150 = ευσεβεια</t>
  </si>
  <si>
    <t> شعور موقر التقوى ، الإخلاص ، التقوى ، قانون 3.12 ؛ 1Ti.2.2 ؛ 4: 7 ، 8 ؛ الدين ، الدين المسيحي ، 1Ti 3.16 (Mo)</t>
  </si>
  <si>
    <t> تقوى</t>
  </si>
  <si>
    <t> التقوى الحياة التقية. دِين؛ رر الحسنات أو الصالحات (2PE.3: 11).</t>
  </si>
  <si>
    <t> G2151 = ευσεβεω</t>
  </si>
  <si>
    <t> لممارسة التقوى ، تجاه إله ، للعبادة ، قانون 17.23 ؛ تجاه الأقارب ، ليكون مطيعًا تجاه ، 1Ti.5.4 * (Mo)</t>
  </si>
  <si>
    <t> لإظهار التقوى</t>
  </si>
  <si>
    <t> يعبد ؛ القيام بواجبات المرء الدينية تجاه عائلته (1TI.5: 4)</t>
  </si>
  <si>
    <t> G2152 = ευσεβης</t>
  </si>
  <si>
    <t> موقر تقوى ، ورع ، ديني ، قانون 10.2 ، 7 ؛ 2Pe.2.9 * (مو)</t>
  </si>
  <si>
    <t> تقي</t>
  </si>
  <si>
    <t> الصالحين والدينية</t>
  </si>
  <si>
    <t> G2153 = ευσεβως</t>
  </si>
  <si>
    <t> تقوى ودين وتقوى 2Ti.3.12 ؛ تيت 2.12 * (مو)</t>
  </si>
  <si>
    <t> تقوى</t>
  </si>
  <si>
    <t> حال. بأسلوب تقوى</t>
  </si>
  <si>
    <t> G2154 = μος</t>
  </si>
  <si>
    <t>العلاقات العامة. ملحوظة بشكل جيد ، ملحوظة بقوة ؛ التقى. 1Co 14.9 * (Mo) كبيرة وواضحة وسهلة الفهم</t>
  </si>
  <si>
    <t> واضح</t>
  </si>
  <si>
    <t> واضح وسهل الفهم</t>
  </si>
  <si>
    <t> G2155 = ευσπλαγχνος</t>
  </si>
  <si>
    <t> حنون ، عطوف ، أفسس 4.32 ؛ 1Pe.3.8 * (مو)</t>
  </si>
  <si>
    <t> حنون</t>
  </si>
  <si>
    <t> حنون ، طيب القلب</t>
  </si>
  <si>
    <t> G2156 = ευσχημονως</t>
  </si>
  <si>
    <t> في الصيرورة ، بلياقة ، لائقة ، برشاقة ، مناسبة رومية 13.13 ؛ 1 كو 14.40 ؛ 1Th.4.12 * (مو)</t>
  </si>
  <si>
    <t> على وجه صحيح</t>
  </si>
  <si>
    <t> حال. على وجه صحيح؛ باحترام</t>
  </si>
  <si>
    <t> G2157 = μοσυνη</t>
  </si>
  <si>
    <t> الراحة والنعومة والراحة الاصطناعية ، مجموعة الزينة ، الزخرفة ، 1 كو .12.23 * (مو)</t>
  </si>
  <si>
    <t> استقامة</t>
  </si>
  <si>
    <t> الحياء واللياقة</t>
  </si>
  <si>
    <t> G2158 = μων</t>
  </si>
  <si>
    <t> حسن المظهر ، يسعد النظر إليها ، بشكل جميل ، 1 كو 12.24 ؛ التقى. أن تصبح ، لائق ، τὸ εὔσχημον ، اللياقة ، اللياقة ، 1Co.7.35 ؛ شريفة ، محترمة ، ذات مكانة عالية وتأثير ، مرقس. 15:43 ؛ قانون 13.50 ؛ 17:12 * (مو)</t>
  </si>
  <si>
    <t> سليم</t>
  </si>
  <si>
    <t>محترم ، من مكانة عالية ؛ مظهر أو أكثر مظهرًا (أجزاء من الجسم) ؛ أمر جيد (1CO.7: 35)</t>
  </si>
  <si>
    <t> G2159 = ευτονως</t>
  </si>
  <si>
    <t> بشكل مكثف وقوي وشديد لك. 23:10 ؛ قانون 18.28 * (Mo)</t>
  </si>
  <si>
    <t> بقوة</t>
  </si>
  <si>
    <t> حال. بقوة وبقوة</t>
  </si>
  <si>
    <t> G2160 = ευτραπελια</t>
  </si>
  <si>
    <t> اللذة ، اللطافة ، ومن ثم ، الهراء ، الضحك الخشن ، المزاح المبتذل ، أفسس 5.4 * (مو)</t>
  </si>
  <si>
    <t> المزاح المبتذل</t>
  </si>
  <si>
    <t> كلام بذيء أو بذيء</t>
  </si>
  <si>
    <t> G2161 = ευτυχος</t>
  </si>
  <si>
    <t> Eutychus، (الاسم الصحيح)، Act.20.9 * (Mo)</t>
  </si>
  <si>
    <t> Eutychus</t>
  </si>
  <si>
    <t> Eutychus (ACT.20: 9)</t>
  </si>
  <si>
    <t> G2162 = ευφημια</t>
  </si>
  <si>
    <t> العلاقات العامة. استخدام كلمات فأل خير ؛ ومن ثم ، التعبير الإيجابي ، والثناء ، والثناء ، 2Co.6.8 * (Mo)</t>
  </si>
  <si>
    <t> تقرير جيد</t>
  </si>
  <si>
    <t> سمعة طيبة أو تقرير</t>
  </si>
  <si>
    <t> G2163 = ευφημος</t>
  </si>
  <si>
    <t> العلاقات العامة. من فأل الخير الميمون. ومن ثم ، تقرير جيد ، جدير بالثناء ، جدير بالثناء ، حسن السمعة ، رائع Php 4.8 * (Mo)</t>
  </si>
  <si>
    <t> جدير بالثناء</t>
  </si>
  <si>
    <t> مستحق للتقدير</t>
  </si>
  <si>
    <t> G2164 = ευφορεω</t>
  </si>
  <si>
    <t>لتحمل ، أو تولد بشكل جيد أو غزير ، عائدًا غزيرًا ، لو. 12:16 * (مو)</t>
  </si>
  <si>
    <t> كن مثمرًا</t>
  </si>
  <si>
    <t> إنتاج محاصيل جيدة</t>
  </si>
  <si>
    <t> G2165 = ευφραινω</t>
  </si>
  <si>
    <t> إلى السعادة ، 2Co.2.2 ؛ يمر. تفرح تبتهج تبتهج لك. 12:19 ؛ القانون 26.2 ؛ منتصف. وليمة على سبيل الفرح ، احتفل بيوم فرح ، احتفل لوقا. 15:23 ، 24 ، 29 ، 32 (مو)</t>
  </si>
  <si>
    <t> من اجل الاحتفال</t>
  </si>
  <si>
    <t> ابتهج ابتهج. يمر. ابتهج ، ابتهج ، احتفل</t>
  </si>
  <si>
    <t> G2166 = ευφρατης</t>
  </si>
  <si>
    <t> نهر الفرات ، Rev.9.14 ؛ 16:12 * (مو)</t>
  </si>
  <si>
    <t> الفرات</t>
  </si>
  <si>
    <t> الفرات (1 E-3 ، 4 H-2)</t>
  </si>
  <si>
    <t> G2167 = ευφροσυνη</t>
  </si>
  <si>
    <t> فرح ، فرح ، ابتهاج ، أعمال 28 ؛ 14:17 * (مو)</t>
  </si>
  <si>
    <t> مرح</t>
  </si>
  <si>
    <t> الفرح والفرح</t>
  </si>
  <si>
    <t> G2168 = ευχαριστεω</t>
  </si>
  <si>
    <t> أن أشكر لك. 17:16 ؛ مطلق. للشكر متى 15:36 ؛ 26:27 ؛ يمر. لتكون مسألة شكر ، 2Co.1.11 (Mo)</t>
  </si>
  <si>
    <t> أن أشكر</t>
  </si>
  <si>
    <t> شكرا ، اعطاء الشكر. كونوا شاكرين ، كونوا ممتنين (روم 16: 4)</t>
  </si>
  <si>
    <t> G2169 = ευχαριστια</t>
  </si>
  <si>
    <t>الامتنان والشكر القانون 24.3 ؛ شكرا ، فعل الشكر ، الشكر ، 1 كو 14.16 ؛ محادثة تميزت بالبهجة اللطيفة للقلب الممتن ، على عكس الفرحة غير اللائقة لـ εὐτραπελια ، أفس 5.4 (مو)</t>
  </si>
  <si>
    <t> الشكر</t>
  </si>
  <si>
    <t> الشكر شكرا. الامتنان والشكر</t>
  </si>
  <si>
    <t> G2170 = ευχαριστος</t>
  </si>
  <si>
    <t> ممتن وسار. في الاعتبار الفوائد ، شاكرين ، العمود 3.15 * (مو)</t>
  </si>
  <si>
    <t> شاكرين</t>
  </si>
  <si>
    <t> شاكرين ، ممتن</t>
  </si>
  <si>
    <t> G2171 = ευχη</t>
  </si>
  <si>
    <t> أمنية ، صلاة ، يعقوب 5.15 ؛ نذر ، قانون 21.23 ؛ قانون 18.18 * (Mo)</t>
  </si>
  <si>
    <t> نذر / صلاة</t>
  </si>
  <si>
    <t> نذر ، يمين دعاء</t>
  </si>
  <si>
    <t> G2172 = ευχομαι</t>
  </si>
  <si>
    <t> للصلاة ، الصلاة ، قانون 26.29 ؛ 2 كو 13.7 ، 9 ؛ يعقوب 5.16 ؛ الرغبة ، الرغبة ، القانون 27.29 ؛ روم 9.3 ؛ 3Jn. 2 * (مو)</t>
  </si>
  <si>
    <t> للصلاة / أتمنى</t>
  </si>
  <si>
    <t> يصلي؛ أتمنى طويلا</t>
  </si>
  <si>
    <t> G2173 = ευχρηστος</t>
  </si>
  <si>
    <t> مفيد للغاية ، مربح للغاية ، 2Ti.2.21 ؛ 4:11 ؛ Phlm. 11 * (مو)</t>
  </si>
  <si>
    <t> متعاون</t>
  </si>
  <si>
    <t> مفيد ومفيد</t>
  </si>
  <si>
    <t> G2174 = ευψυχεω</t>
  </si>
  <si>
    <t> أن تكون متحركًا ، مشجعًا ، في حالة معنوية جيدة ، Php.2.19 * (Mo)</t>
  </si>
  <si>
    <t>كن سعيدا</t>
  </si>
  <si>
    <t> كن متشجعا ، ابتهج</t>
  </si>
  <si>
    <t> G2175 = ευωδια</t>
  </si>
  <si>
    <t> رائحة حلوة ، رائحة ممتنة ، عطر ، 2 درجة مئوية 2.15 ؛ أفسس 5.2 ؛ فب 4.18 * (مو)</t>
  </si>
  <si>
    <t> رائحة</t>
  </si>
  <si>
    <t> رائحة حلوة ورائحة عطرة</t>
  </si>
  <si>
    <t> G2176 = μος</t>
  </si>
  <si>
    <t> حسن السمعة ، أو فأل ؛ استخدمها الإغريق أيضًا كتعبير ملطف بدلاً من ، والتي كانت كلمة سيئة الاستيراد ، حيث تشير جميع البشائر الموجودة على اليسار إلى سوء الحظ ؛ اليسار ، متى 20:21 ، 23 ؛ 25:33 ، 41 (مو)</t>
  </si>
  <si>
    <t> غادر</t>
  </si>
  <si>
    <t> يسار ، يسار الشمال (عند ترجمة العبرية)</t>
  </si>
  <si>
    <t> G2177 = εφαλλομαι</t>
  </si>
  <si>
    <t> للقفز ، أو الهجوم ، قانون 19.16 * (Mo)</t>
  </si>
  <si>
    <t> للقفز عليها</t>
  </si>
  <si>
    <t> قفز على</t>
  </si>
  <si>
    <t> G2178 = εφαπαξ</t>
  </si>
  <si>
    <t> مرة واحدة ، روم 6.10 ؛ عب 7 ، 27 ؛ 9:12 ؛ 10:10 ؛ مرة واحدة ، في نفس الوقت 1Co.15.6 * (Mo)</t>
  </si>
  <si>
    <t> مرة واحدة / دفعة واحدة</t>
  </si>
  <si>
    <t> حال. مرة واحدة في كل الأوقات في وقت واحد (1CO.15: 6)</t>
  </si>
  <si>
    <t> G2179 = εφεσινος</t>
  </si>
  <si>
    <t> Ἐφεσῖνος ،-،-أفسس: Rev.2.1 ، Rec. (ἐν Ἐφέσῳ ، WH ، RV). † (AS)</t>
  </si>
  <si>
    <t> افسس</t>
  </si>
  <si>
    <t> G2180 = εφεσιος</t>
  </si>
  <si>
    <t>أفسس ، المنتمي إلى أفسس ، قانون 19 ، 28 ، 34 ، 35 ؛ 21.29 * (مو)</t>
  </si>
  <si>
    <t> G2181 = εφεσος</t>
  </si>
  <si>
    <t> أفسس ، مدينة مشهورة في آسيا الصغرى ، قانون 18.19 ، 21 ، 24 ؛ 1Co.15.32 * (مو)</t>
  </si>
  <si>
    <t> افسس</t>
  </si>
  <si>
    <t> أفسس (3 ب -2 ، 4 هـ -3)</t>
  </si>
  <si>
    <t> G2182 = εφευρετης</t>
  </si>
  <si>
    <t> مخترع ، مبتكر ، مبتكر روم 1.30 * (مو)</t>
  </si>
  <si>
    <t> مخترع</t>
  </si>
  <si>
    <t> من يخطط أو يخطط</t>
  </si>
  <si>
    <t> G2183 = εφημερια</t>
  </si>
  <si>
    <t> العلاقات العامة. دورة يومية الخدمة اليومية للمعبد ؛ صنف من الكهنة خصصت لهم الخدمة اليومية لمدة أسبوع بالتناوب ، لوقا. 1: 5 ، 8 * (مو)</t>
  </si>
  <si>
    <t> قسم</t>
  </si>
  <si>
    <t> تقسيم (الكهنة لواجبات الهيكل اليومية)</t>
  </si>
  <si>
    <t> G2184 = μερος</t>
  </si>
  <si>
    <t> يستمر ليوم واحد يوميا يكفي ليوم واحد ، ضروري لكل يوم ، يعقوب .2.15 * (مو)</t>
  </si>
  <si>
    <t> يوميًا</t>
  </si>
  <si>
    <t> G2185 = εφικνεομαι</t>
  </si>
  <si>
    <t> أن تأتي ، أو تصل ، لتصل إلى نقطة أو نهاية معينة ؛ للوصول إلى ، 2Co.10.13 ، 14 * (Mo)</t>
  </si>
  <si>
    <t> للوصول</t>
  </si>
  <si>
    <t> تصل ، تعال تأتي بقدر</t>
  </si>
  <si>
    <t> G2186 = μι</t>
  </si>
  <si>
    <t>عبر. لوضعها ، فوق ، بالقرب من ؛ intrans. للوقوف بجانب أو بالقرب منك. 2:38 ؛ 4:39 ؛ ليأتي فجأة ، لك. 2: 9 ؛ 24: 4 ؛ التعدي ، قانون 6.12 ؛ 17: 5 ؛ ليقترب ، يقترب ، Lk. 10:40 ؛ لحين الوشيك ، لتكون في متناول اليد ، 1Th.5.3 ؛ ليكون حاضرا ، قانون 28.2 ؛ أن تكون ملحة ، عاجلة ، جادة ، 2Ti.4.2 (Mo)</t>
  </si>
  <si>
    <t> الاقتراب</t>
  </si>
  <si>
    <t> المستخدمة في العرض. و aor. تعال إلى أو قبل ، اقترب ؛ الوقوف بجانب أو بالقرب ؛ يظهر؛ هجوم (ACT.17: 5) ؛ ربما يكون مصراً أو مشغولاً في العمل (2TI.4: 2) ؛ المستخدمة في pf. كن حاضرًا ، كن حاضرًا ؛ تكون وشيكة (الموت) ؛ مجموعة في (من المطر)</t>
  </si>
  <si>
    <t> G2187 = εφραιμ</t>
  </si>
  <si>
    <t> افرايم (الاسم الصحيح) ، indecl. جن. 11: 54 * (مو)</t>
  </si>
  <si>
    <t> افرايم</t>
  </si>
  <si>
    <t> G2188 = εφφαθα</t>
  </si>
  <si>
    <t> الآرامية فتحت يا مرقس. 7:34 * (مو)</t>
  </si>
  <si>
    <t> يفتح!</t>
  </si>
  <si>
    <t> تفتح!</t>
  </si>
  <si>
    <t> G2189 = εχθρα</t>
  </si>
  <si>
    <t> العداء ، الفتنة ، العداء ، لوك. 23:12 ؛ غال 5.20 ؛ الاغتراب ، أفسس 2.14 ، 16 ؛ مبدأ أو حالة العداء ، rom.8.7 ؛ Jas.4.4 * (مو)</t>
  </si>
  <si>
    <t> العداء</t>
  </si>
  <si>
    <t> العداء وسوء النية والكراهية</t>
  </si>
  <si>
    <t> G2190 = εχθρος</t>
  </si>
  <si>
    <t>مكروه ، غير مكروه ، روم 11 ، 28 ؛ عدائي ، معادي ، جبل 13:28 ؛ العمود 1.21 ؛ كبديل ، عدو ، خصم ، متى 5:43 ، 44 ؛ 10:36 ؛ لوك. 27:35 (مو)</t>
  </si>
  <si>
    <t> العدو</t>
  </si>
  <si>
    <t> العدو؛ مكروه</t>
  </si>
  <si>
    <t> G2191 = εχιδνα</t>
  </si>
  <si>
    <t> أفعى ، ثعبان سام ، قانون 28.3 ؛ تستخدم أيضا التين. الأشخاص ، متى 3: 7 ؛ 12:34 ؛ 23:33 ؛ لوك. 3: 7 * (مو)</t>
  </si>
  <si>
    <t> ثعبان</t>
  </si>
  <si>
    <t> ثعبان ، أفعى</t>
  </si>
  <si>
    <t> G2192 = εχω</t>
  </si>
  <si>
    <t>pluperfect. ، ἐσχήκειν ، لعقد ، Rev.1.16 ؛ للاستيلاء على شخص ما ، Mk. 16: 8 ؛ أن تمتلك ، متري ٧:٢٩ ، وآخرون. التكرار ؛ ليكونوا جاهزين ومتأثثين ، متى 5:23 ؛ جن. 5:36 ؛ 6:68 ؛ أن يكون من باب التجريم ، متى 5:23 ؛ عضو الكنيست. 11:25 ؛ أن يكون في الأمر ، متى 27:65 ؛ للحصول على القوة ، تكون قادرة ، متى 18:25 ؛ لوك. 14:14 ؛ القانون 4.14 ؛ للزواج ، متى ١٤: ٤ ؛ أن تتأثر وتتعرض لمتى 3:14 ؛ 12:10 ؛ عضو الكنيست. 3:10 ؛ جن. 12:48 ؛ 15:22 ، 24 ؛ 16:21 ، 22 ؛ القانون 23.29 ؛ 1Ti.5.12 ؛ عب 7.28 ؛ 1 يو 1.8 4:18 ؛ χάραν ἔχειν ، لتشعر بالامتنان ، كن شاكراً ، 1Ti.1.12 ؛ 2Ti 1.3 ؛ Phlm. 7 ؛ لِتَحْفِظُ ، تَحْتَظُرُ ، متّى 14: 5 ؛ لوك. 14:18 ، 19 ؛ أن يكون لديك أو تحمل كموضوع للمعرفة أو الإيمان أو الممارسة ، Jn. 5:38 ، 42 ؛ 14:21 ؛ 1 يو 5.12 ؛ 2Jn. 9 ؛ للاحتفاظ بكامل الحيازة ، للاحتفاظ ، روم 15.4 ؛ 2Ti 1.13 ؛ عب 12 ، 28 ؛ intrans. مع الظروف أو التعبير الظرف ، ليكون ، أجرة ، متى 9:12 ؛ عضو الكنيست. 2:17 ؛ 5:23 ؛ لوك. 5:31 ؛ جن. 4:52 ؛ القانون 7.1 ؛ 12:15 ؛ 15:36 ؛ 21:13 ؛ 2Co.10.6 ؛ 12:14 ؛ 1Ti.5.25 ؛ 1 بي 4.5 ؛ τὸ νῦν ἔχον ، للحاضر ؛ في NT ἔχειν ἐν γαστρι ، على الحمل ، متى 1:18 ؛ وكذلك ἔχειν κοιτην ، روم 9.10 ؛ ἔχειν δαιμόνιον ، يُمْلَك ، متى 11:18 ؛ من الزمن ، لتستمر ، لتعيش ، Jn. 5: 5 ، 6 ؛ 8:57 ؛ من الفضاء ، لاحتضان ، يكون بعيدًا ، قانون 1.12 ؛ منتصف. العلاقات العامة. التمسك ، التشبث ؛ ومن ثم ، للحدود ، يكون التالي ، Mk. 1:38 ؛ لوك. 13:33 ؛ القانون 20.15 ؛ 21:26 ؛ تميل على الفور إلى عب 6.9 (مو)</t>
  </si>
  <si>
    <t>أن يكون / يكون</t>
  </si>
  <si>
    <t> عبر. لديك ، تمسك ، تمتلك ؛ يحفظ؛ تلقي ، الحصول ؛ اعتبار ، فكر ، فكر ؛ يمكن ، يكون قادرا ، يجب (مع inf.) ؛ تكون متزوجة ل؛ ارتداء (الملابس) ؛ تقع ؛ intrans. كن اشعر العارضات. إنها؛ منتصف. ptc. التالي ، المجاور رحلة يوم السبت بعيدًا (ACT 1:12)</t>
  </si>
  <si>
    <t> G2193 = εως</t>
  </si>
  <si>
    <t> يمكن أن يعمل كمحضر غير لائق ، بينما ، طالما ، Jn. 9: 4 حتى متى 2: 9 ؛ لوك. 15: 4 ؛ كما في NT ἕως οὗ، ἕως ὅτου، متى 5:18، 26؛ ἕως ἄρτι ، حتى الآن ، متى ١١:١٢ ؛ ἕως πότε ، حتى متى ، إلى متى ، متى 17:17 ؛ ἕως σήμερον ، حتى يومنا هذا ، حتى هذا الوقت ، 2 درجة مئوية 3.15 ؛ كإعداد. من الوقت حتى متى ٢٤:٢١ ؛ من المكان إلى متى 11: 23 ؛ لوك. 2:15 ؛ ἕως ἄνω ، إلى الحافة ، Jn. 2: 7 ؛ ἕως εἰς ، حتى ، بقدر ما ، Lk. 24:50 ؛ ἕως κάτω إلى الأسفل ؛ ὥδε الى هذا المكان لك. 23: 5 ؛ الدولة ، حتى ، متى 26:38 ؛ من العدد ، حتى ، بقدر ما ، روم 3.12 ، وآخرون. التكرار. (شهر)</t>
  </si>
  <si>
    <t> حتى</t>
  </si>
  <si>
    <t>(1) حتى (مع أي زمن) ؛ بينما (مع عرض خاص فقط) ؛ (2) مع الجنرال. حتى ، بقدر ما ، إلى حد ؛ ما يصل إلى (من الأرقام) ؛ حتى النهاية تمامًا</t>
  </si>
  <si>
    <t> G2194 = ζαβουλων</t>
  </si>
  <si>
    <t> زبولون (الاسم الصحيح) ، indecl. ، سبط إسرائيلي ، متى 4:13 ، 15 ؛ Rev.7.8 * (Mo)</t>
  </si>
  <si>
    <t> زبولون</t>
  </si>
  <si>
    <t> زبولون: (1) سبط إسرائيلي. (2) وأراضيها</t>
  </si>
  <si>
    <t> G2195 = ζακχαιος</t>
  </si>
  <si>
    <t> Zaccheus ، (الاسم الصحيح) ، لوقا. 19: 2 ، 5 ، 8 * (مو)</t>
  </si>
  <si>
    <t> زكا</t>
  </si>
  <si>
    <t> G2196 = ζαρα</t>
  </si>
  <si>
    <t> Zerah (الاسم الصحيح) ، indecl. ، متى 1: 3 * (مو)</t>
  </si>
  <si>
    <t> زارح</t>
  </si>
  <si>
    <t> زره (مت 1: 3)</t>
  </si>
  <si>
    <t> G2197 = ζαχαριας</t>
  </si>
  <si>
    <t> زكريا (الاسم الصحيح). (1) ابن باراخياس ، متى 23:35 ؛ لوك. 11:51. (2) والد جون. المعمدان ، لوقا. 1: 5 (مو)</t>
  </si>
  <si>
    <t> زكريا</t>
  </si>
  <si>
    <t> زكريا: (1) والد يوحنا المعمدان. (2) نبي العهد القديم (متى 23: 35 ؛ لو 11:51)</t>
  </si>
  <si>
    <t> G2198 = ζαω</t>
  </si>
  <si>
    <t>للعيش ، وامتلاك الحيوية ، وممارسة وظائف الحياة ، متى 27:63 ؛ القانون 17.28 ؛ τὸ ζῆν ، الحياة ، عب 2.15 ؛ للحصول على وسائل العيش ، 1Co.9.14 ؛ للعيش ، لتمرير الوجود بطريقة معينة ، لك. 2:36 ؛ 15:13 ؛ أن تكون غريزة بالحياة والنشاط ؛ ومن هنا ، ζῶν ، العيش ، لقب الله ، بمعنى خاص به ؛ ἐλπὶς ζῶσα ، أمل حي فيما يتعلق بالحيوية والثبات ، 1Pe 1.3 ؛ ὕδωρ ζῶν ، المياه الحية فيما يتعلق بتدفق كامل لا ينضب ، Jn. 4:10 ، 11 ؛ لتكون على قيد الحياة مع مشاعر الفرح والأمل ، 1Th.3.8 ؛ أن تكون على قيد الحياة في حالة الخلاص من الموت الروحي ، 1 يو 4 ، 9 (مو)</t>
  </si>
  <si>
    <t> ليعيش</t>
  </si>
  <si>
    <t> عش ، كن حيا البقاء على قيد الحياة؛ أعود إلى الحياة</t>
  </si>
  <si>
    <t> G2199 = ζεβεδαιος</t>
  </si>
  <si>
    <t> زبدي (الاسم الصحيح) والد جاس. ويوحنا متى 4:21 ؛ عضو الكنيست. 10:35 ؛ لوك. 5:10 ؛ جن. 21: 1 * (مو)</t>
  </si>
  <si>
    <t> زبدي</t>
  </si>
  <si>
    <t> زبدي (والد يعقوب ويوحنا)</t>
  </si>
  <si>
    <t> G2200 = ζεστος</t>
  </si>
  <si>
    <t> العلاقات العامة. مغلي؛ الغليان ، الغليان الساخن التقى. متوهجة بحماسة ، حماسة ، القس 3.15 ، 16 * (مو)</t>
  </si>
  <si>
    <t>حار</t>
  </si>
  <si>
    <t> G2201 = ζευγος</t>
  </si>
  <si>
    <t> نير الحيوانات. زوج ، زوجان ، لوك. 2:24 ؛ 14:19 * (مو)</t>
  </si>
  <si>
    <t> نير / زوج</t>
  </si>
  <si>
    <t> فريق نير زوج</t>
  </si>
  <si>
    <t> G2202 = ζευκτηρια</t>
  </si>
  <si>
    <t> a إبزيم ، حزام ، Act.27.40 * (Mo)</t>
  </si>
  <si>
    <t> حبل</t>
  </si>
  <si>
    <t> حبل (حبال)</t>
  </si>
  <si>
    <t> G2203 = ζευς</t>
  </si>
  <si>
    <t> الإله الأعلى لليونانيين يجيب على المشتري الروماني ، قانون 14.12 ، 13 * (مو)</t>
  </si>
  <si>
    <t> زيوس</t>
  </si>
  <si>
    <t> G2204 = ζεω</t>
  </si>
  <si>
    <t> ليغلي ، ليكون حارا ، في NT التقى. أن تكون متحمسًا ، متحمسًا ، متحمسًا ، قانون 18.25 ؛ روم 12.11 * (مو)</t>
  </si>
  <si>
    <t> كن متحمسا</t>
  </si>
  <si>
    <t> دمل ؛ بحماس (ACT 18:25) ؛ بقلب مليء بالتفاني (روم 12:11)</t>
  </si>
  <si>
    <t> G2205 = ζηλος</t>
  </si>
  <si>
    <t> تنافس سخي طموح نبيل ؛ ، في حماسة NT ، حماسة نيابة عن ، عاطفة قوية ، Jn. 2:17 ؛ روم 10.2 ؛ بمعنى سيء ، غيرة ، حسد ، حقد ، قانون 13.45 ؛ روم 13.13 ؛ سخط ، غضب ، قانون 5.17 (Mo)</t>
  </si>
  <si>
    <t> حماسة</t>
  </si>
  <si>
    <t> حماسة؛ الغيرة</t>
  </si>
  <si>
    <t> G2206 = ζηλοω</t>
  </si>
  <si>
    <t> أن تكون متحمسًا ، جادًا ، حريصًا ، Rev.3.19 * (Mo)</t>
  </si>
  <si>
    <t> تكون حريصة</t>
  </si>
  <si>
    <t>يكون غيور من)؛ اضبط قلبه ، وكن قلقًا للغاية ؛ لديك أو تظهر اهتمامًا كبيرًا بها ؛ ربما أشتهي (JAS 4: 2)</t>
  </si>
  <si>
    <t> G2207 = ζηλωτης</t>
  </si>
  <si>
    <t> العلاقات العامة. منافس كريم مقلد. في NT أحد الطامحين ، 1Co.14.12 ؛ تيت 2.14 ؛ ملتزم مخلص ، متعصب ، متحمس ، ملتزم ، شخص لديه مشاعر أو مواقف من الالتزام العميق بشخص أو قضية ؛ في NT ، يمكن أن يشير هذا تقنيًا إلى شخص ينتمي إلى مجموعة يهودية قومية سعت إلى الاستقلال عن روما ؛ العلاقات العامة. منافس كريم مقلد. في NT أحد الطامحين ، 1Co.14.12 ؛ تيت 2.14 ؛ - ملتزم مخلص ، متعصب ، قانون 2120 ؛ 22: 3 ؛ غال 1.14 (مو)</t>
  </si>
  <si>
    <t> متعصب</t>
  </si>
  <si>
    <t> G2208 = ζηλωτης</t>
  </si>
  <si>
    <t> Ζηλωτής في FlJ، NT ، متعصب ، عضو في الحزب اليهودي كما يسمى: لقب الرسول سيمون ، لوقا 6.15 ، قانون 1.13. † (AS)</t>
  </si>
  <si>
    <t> متعصب</t>
  </si>
  <si>
    <t> متحمس أو متحمس. متعصب (عضو في طائفة قومية يهودية)</t>
  </si>
  <si>
    <t> G2209 = ζημια</t>
  </si>
  <si>
    <t> ضرر ، خسارة ، ضرر ، قانون 27.10 ، 21 ؛ فب 3.7 ، 8 * (مو)</t>
  </si>
  <si>
    <t> الضرر / الخسارة</t>
  </si>
  <si>
    <t>خسارة</t>
  </si>
  <si>
    <t> G2210 = ζημιοω</t>
  </si>
  <si>
    <t> (تمرير) للتنازل ، أو يعاني من الخسارة أو الضرر (Mo)</t>
  </si>
  <si>
    <t> لتخسر</t>
  </si>
  <si>
    <t> يمر. فقط مع المنغ. يخسر ، يخسر ، يعاني من الخسارة ؛ يعاقب (1CO.3: 15)</t>
  </si>
  <si>
    <t> G2211 = ζηνας</t>
  </si>
  <si>
    <t> Zenas (الاسم الصحيح) ، Tit 3.13 * (Mo).</t>
  </si>
  <si>
    <t> زيناس</t>
  </si>
  <si>
    <t> G2212 = ζητεω</t>
  </si>
  <si>
    <t> للبحث ، والبحث عن ، متى 18:12 ؛ لوك. 2:48 ، 49 ؛ للبحث بعد ، متى 13:45 ؛ ليكونوا متيقظين ، متى 26:16 ؛ للمتابعة والسعي للحصول على روم 2.7 ؛ 1 بي 3.11 ؛ الرغبة ، الرغبة ، الرغبة ، متى 12:47 ؛ أن تسعى جاهدًا من أجل متى 6:33 ؛ للسعي ، متى 21:46 ؛ أن تطلب ، تطلب ، تطلب ، Mk. 8:11 ؛ لوك. 11:16 ؛ 12:48 ؛ للاستفسار أو طرح الأسئلة ، سؤال ، ج. 16:19 ؛ للتداول ، Mk. 11:18 ؛ لوك. 12:29 ؛ في NT من العبرية ، ζητειν τὴν ψυχήν ، للبحث عن حياة أي شخص ، والسعي للقتل ، متى 2:20 (مو)</t>
  </si>
  <si>
    <t> يسعى ل</t>
  </si>
  <si>
    <t> ابحث أو ابحث أو ابحث عن ؛ حاول ، حاول ، جاهد من أجل ؛ تريد ، اسأل ، اسأل عن ؛ الطلب ، يتطلب ، توقع ؛ النظر ، المتعمد ، فحص التحقيق ؛ نسعى جاهدين لمصلحة الفرد أو منفعته</t>
  </si>
  <si>
    <t>G2213 = ζητημα</t>
  </si>
  <si>
    <t> سؤال؛ موضوع نقاش أو نقطة نزاع أو خلاف ، قانون 15.2 ؛ 18:15 ؛ 23:29 ؛ 25:19 ؛ 26: 3 * (مو)</t>
  </si>
  <si>
    <t> سؤال / نزاع</t>
  </si>
  <si>
    <t> سؤال مثير للجدل ، نقطة خلاف</t>
  </si>
  <si>
    <t> G2214 = ζητησις</t>
  </si>
  <si>
    <t> تكهنات عديمة الفائدة ، 1Ti.1.4 * (Mo)</t>
  </si>
  <si>
    <t> الجدل</t>
  </si>
  <si>
    <t> المناقشة والنقاش. الجدل ، قضية مثيرة للجدل ؛ تحقيق</t>
  </si>
  <si>
    <t> G2215 = ζιζανιον</t>
  </si>
  <si>
    <t> زيزانيوم ، درنيل ، قمح مزيف ، نبات موجود في فلسطين ، يشبه القمح في ساقه وحبوبه ، لكنه لا قيمة له ، متى 13:25 ، 26 ، 27 ، 29 ، 30 ، 36 ، 38 ، 40 * (مو)</t>
  </si>
  <si>
    <t> حشيش</t>
  </si>
  <si>
    <t> الحشائش (تشبه القمح)</t>
  </si>
  <si>
    <t> G2216 = ζοροβαβελ</t>
  </si>
  <si>
    <t> Zorobabel ، (الاسم الصحيح) ، indecl. (عز 2 ، 2 ؛ 3: 8) متى 1:12 ، 13 ؛ لوك. 3:27 * (مو)</t>
  </si>
  <si>
    <t> زربابل</t>
  </si>
  <si>
    <t> زربابل (متى 1:12 ؛ لو 3:27)</t>
  </si>
  <si>
    <t> G2217 = ζοφος</t>
  </si>
  <si>
    <t> كآبة ، ظلام كثيف ، سواد عب 12.18 ؛ 2 بي 2.4 ، 17 ؛ يهوذا ٦ ، ١٣ * (مو)</t>
  </si>
  <si>
    <t> الظلام</t>
  </si>
  <si>
    <t> الكآبة والظلام</t>
  </si>
  <si>
    <t> G2218 = ζυγος</t>
  </si>
  <si>
    <t>تهجى أيضًا zugovn و ou و tov (n-2c) و pr. شريط عرضي أو شريط ؛ نير التقى. نير الحالة الذليلة ، 1Ti.6.1 ؛ نير الخدمة أو الالتزام ، متى 11:29 ، 30 ؛ القانون 15.10 ؛ غال 5.1 ؛ شعاع التوازن التوازن ، Rev.6.5 * (مو)</t>
  </si>
  <si>
    <t> نير / المقاييس</t>
  </si>
  <si>
    <t> نير؛ موازين (REV.6: 5)</t>
  </si>
  <si>
    <t> G2219 = ζυμη</t>
  </si>
  <si>
    <t> خميرة ، خميرة ، متى 16:12 ؛ 13:33 ؛ التقى. خميرة العقل والسلوك ، من خلال نظام العقيدة أو الأخلاق ، المستخدمة بمعنى سيء ، متى 16: 6 ، 11 ؛ 1 كو 5.6 (مو)</t>
  </si>
  <si>
    <t> خميرة</t>
  </si>
  <si>
    <t> الخميرة (تستخدم في رفع الخبز)</t>
  </si>
  <si>
    <t> G2220 = ζυμοω</t>
  </si>
  <si>
    <t> ليخمر ويخمر ، متى 13:33 ؛ لوك. 13:21 ؛ 1 كو 5.6 ؛ غال 5.9 * (مو)</t>
  </si>
  <si>
    <t> لتخمير</t>
  </si>
  <si>
    <t> سبب في الارتفاع (تجاوز. الارتفاع)</t>
  </si>
  <si>
    <t> G2221 = ζωγρεω</t>
  </si>
  <si>
    <t> العلاقات العامة. لتأخذ حيًا ، وتأخذ أسيرًا في الحرب بدلاً من القتل ؛ لأخذ الأسير ، سحر ، 2Ti.2.26 ؛ أيضا لصيد الحيوانات كالسمك. بمعنى أنه يستخدم مجازيًا ، Lk. 5: 10 * (مو)</t>
  </si>
  <si>
    <t> للقبض على قيد الحياة</t>
  </si>
  <si>
    <t> قبض ، التقاط</t>
  </si>
  <si>
    <t> G2222 = ζωη</t>
  </si>
  <si>
    <t>الحياة ، الوجود الحي ، لك. 16:25 ؛ القانون 17.25 ؛ في حياة NT الروحية للتحرر من العقوبة الصحيحة للخطيئة ، والتي تم التعبير عنها بواسطة θάνατος، Jn. 6:51 ؛ روم 5.18 ؛ 6: 4 ؛ حياة المفديين الأخيرة ، متى 25:46 ؛ الحياة ، مصدر الحياة الروحية ، يو. 5:39 ؛ 11:25 ؛ العمود 3.4 (مو)</t>
  </si>
  <si>
    <t> حياة</t>
  </si>
  <si>
    <t> حياة ؛ كائن حي (REV.16: 3)</t>
  </si>
  <si>
    <t> G2223 = ζωνη</t>
  </si>
  <si>
    <t> منطقة ، حزام ، حزام ، وشاح ، جبل 3: 4 ؛ 10: 9 ؛ عضو الكنيست. 1: 6 ؛ 6: 8 ؛ القانون 21.11 ؛ Rev.1.13 ؛ 15: 6 * (مو)</t>
  </si>
  <si>
    <t> حزام / وشاح / حزام</t>
  </si>
  <si>
    <t> حزام؛ حزام المال (MAT.10: 9: MRK.6: 8)</t>
  </si>
  <si>
    <t> G2224 = ζωννυμι</t>
  </si>
  <si>
    <t> ζώννυμι and ζωννύω [in LXX chiefly for חָגַר ;] to gird: with accusative of person(s), Jhn.21.18. منتصف ، لتقوية الذات: Act.12.8 (راجع ἀνα- ، δια- ، περι- ، ὑπο-ζώννυμι). † (AS)</t>
  </si>
  <si>
    <t> لباس</t>
  </si>
  <si>
    <t> اربط ، اربط الحزام ؛ فستان</t>
  </si>
  <si>
    <t> G2225 = ζωογονεω</t>
  </si>
  <si>
    <t> العلاقات العامة. لتوليد الكائنات الحية. في NT للحفاظ على الحياة ، وحفظها ، Lk. 17:33 ؛ القانون 7.19 ؛ 1Ti.6.13 * (مو)</t>
  </si>
  <si>
    <t> لإعطاء الحياة</t>
  </si>
  <si>
    <t>الحفاظ على الحياة؛ أعط الحياة (لله) ؛ يمر. ابق على قيد الحياه</t>
  </si>
  <si>
    <t> G2226 = ζωον</t>
  </si>
  <si>
    <t> ζῷον (Rec. ζῶον, see LS, see word), -ου, τό (&amp;lt; ζωός, alive), [in LXX for חַי (chiefly) and cognate forms; التكرار. في حكمة ؛] كائن حي ، حيوان: Rev.4.6-9 ؛ 5.6 وما يليها. Rev.6.1 وما يليها. Rev.7.11 ؛ 14.3 ؛ 15.7 ؛ 19.4 ؛ ζῴων τ. αἷμα ، عب 13.11 ؛ ἄλογα ζ. ، 2Pe.2.12 ، Jud.10. † SYN: θηρίον ، حيث يتم التأكيد على العنصر الوحشي الوحشي ، والذي لا يستخدم أبدًا مع الأضاحي. من ناحية أخرى ، ζ. هو الأكثر شمولاً ، حيث يعبر عن العنصر الحيوي المشترك في خلق الأنيما بأكمله] (انظر Tr.، Syn.، LXXxi؛ Cremer، 274). (مثل)</t>
  </si>
  <si>
    <t> شيء حي</t>
  </si>
  <si>
    <t> مخلوق حي؛ حيوان</t>
  </si>
  <si>
    <t> G2227 = ζωοποιεω</t>
  </si>
  <si>
    <t> العلاقات العامة. لتوليد كائنات حية ؛ للإحياء ، إحياء ، رومية 4:17 ؛ 8:11 ؛ 1 كو 15.36 ؛ التقى في NT. ليحيي بحياة الخلاص ، يو. 6:63 ؛ 2Co 3.6 (مو)</t>
  </si>
  <si>
    <t> ليحيي</t>
  </si>
  <si>
    <t> تعطي الحياة ، تجعلها حية</t>
  </si>
  <si>
    <t> G2228 = η</t>
  </si>
  <si>
    <t>ἤ ، جسيم منفصل ومقارن (Bl.، §36، 12؛ 77، 11) ؛ __1. فصل ، أو ؛ __ (أ) بين الكلمات المفردة: مات 5.17 ، السيد 6.56 ، لوك 2.24 ، يوحنا 6.19 ، رومية 1.21 ، آل. __ (ب) قبل الجملة التي تعبر عن اختلاف أو رفض أو تفنيد جملة سابقة ، التكرار. في الاستجواب. النموذج: مات 7.4 ، 9 ، مر 12.14 ، لوك 13.4 ، روم 3.29 ؛ 6.3 ؛ 9.21 ، 1Co.6.9 ، 16 9: 6 ، 2Co.11.7 ؛ ἤ. . . ἤ إما. . . أو Mat.6.24، Luk.16.13، 1Co.14.6؛ __ (مع) في سؤال منفصل (مثل Lat. a after utrum): Mat.9.5، Mrk.2.9، Luk.7.19، al .؛ بعد πότερον ، يوحنا 7.17 ؛ μή ، 1Co.9.8 ؛ μήτι ، 2 كو 1.17 ؛ ἤ. . . ἤ. . . ἤ ، السيد 13.35. __2. مقارن ، من: بعد المقارنات ، مات 10.15 ، لوقا 9.13 ، يوحنا 3.19 ، روم 13.11 ، آل. بعد ἕτερον ، قانون 17.21 ؛ θέλω (خونر 3 ، 4 ، 303) ، 1 كو 14.19 ؛ πρὶν ἤ ، قبل ، قبل النصب و inf. ، مات 1.18 ، مر 14.30 ؛ بعد إيجابي (تكوين 49.12 ؛ راجع Robertson، Gr.، 661)، Mat.18.8، 9 Mrk.9.43، 4547. __3. مع الجسيمات الأخرى: ἀλλ᾽ ἤ ، انظر: ἀλλά ؛ ἤ γάρ ، انظر: γάρ ؛ ἢ καί ، أو حتى ، أو أيضًا ، Mat.7.10 ، Luk.11.11 ، 12 Rom.2.15 ؛ 4.9 ، آل ؛ ἤτοι. . . ἤ ، روم 6.16 (راجع Wis 11.19). (مثل)</t>
  </si>
  <si>
    <t>أو</t>
  </si>
  <si>
    <t> أو؛ من (للمقارنة) ؛ إما او</t>
  </si>
  <si>
    <t> G2229 = η</t>
  </si>
  <si>
    <t> بالتأكيد ، بالتأكيد ، يمكن أن يكون؟ (شهر)</t>
  </si>
  <si>
    <t> بالتاكيد</t>
  </si>
  <si>
    <t> G2230 = ηγεμονευω</t>
  </si>
  <si>
    <t> ليكون مرشدًا وقائدًا ورئيسًا ؛ في NT لشغل منصب حاكم مقاطعة روماني ، Lk. 2: 2 3: 1 * (مو)</t>
  </si>
  <si>
    <t> للحكم</t>
  </si>
  <si>
    <t> كن حاكما ، حكم</t>
  </si>
  <si>
    <t> G2231 = μονια</t>
  </si>
  <si>
    <t> القيادة ، السيادة ، في العهد الجديد ، لو. 3: 1 * (مو)</t>
  </si>
  <si>
    <t> فتره حكم</t>
  </si>
  <si>
    <t> حكم ، حكم</t>
  </si>
  <si>
    <t> G2232 = ηγεμων</t>
  </si>
  <si>
    <t> دليل؛ قائد؛ زعيم ، أمير ، متى 2: 6 ؛ حاكم إقليمي روماني ، تحت أي لقب ، متى 10:18 ؛ 27: 2 ؛ لوك. 20:20 ؛ القانون 23.24 (Mo)</t>
  </si>
  <si>
    <t> مسطرة</t>
  </si>
  <si>
    <t> محافظ حاكم؛ الحاكم الأمير</t>
  </si>
  <si>
    <t> G2233 = ηγεομαι</t>
  </si>
  <si>
    <t> ليكون حاكما ، وكيل نيابة (Mo)</t>
  </si>
  <si>
    <t> للحكم / الاحترام</t>
  </si>
  <si>
    <t> النظر ، الاعتبار ، التفكير ؛ قيادة ، حكم زعيم ، حاكم</t>
  </si>
  <si>
    <t> G2234 = ηδεως</t>
  </si>
  <si>
    <t> بكل سرور ، بكل سرور ، عن طيب خاطر ، م. 6:20 ؛ 12:37 ؛ 2 كو 11.19 (مو)</t>
  </si>
  <si>
    <t> بكل سرور</t>
  </si>
  <si>
    <t> حال. بكل سرور</t>
  </si>
  <si>
    <t> G2235 = ηδη</t>
  </si>
  <si>
    <t>قبل الآن ، الآن ، بالفعل ، متى 3:10 ؛ 5:28 ؛ ἤδη ποτέ ، مطولا روم 1.10 ؛ فب 4.10 (مو)</t>
  </si>
  <si>
    <t> بالفعل</t>
  </si>
  <si>
    <t> الآن بالفعل ؛ الآن في النهاية</t>
  </si>
  <si>
    <t> G2236 = ηδιστα</t>
  </si>
  <si>
    <t> ἥδιστα ، انظر: ἡδέως. ἡδέως (&amp;lt; ἡδύς, sweet), [in LXX: Pro.3.24 (עָרַב), etc. ;] gladly, with pleasure: Mrk.6.20; 12.37 ، 2 كو 11.19 ؛ superlat. ، ἥδιστα ، بكل سرور (B1. ، §11 ، 3) ، 2Co.12.9 ؛ 12.15. † (أس)</t>
  </si>
  <si>
    <t> بكل سرور</t>
  </si>
  <si>
    <t> G2237 = ηδονη</t>
  </si>
  <si>
    <t> المتعة ، والإشباع ؛، خاصة. اللذة الحسية لو. 8:14 ؛ Tit.3.3 ؛ Jas.4.3 ؛ 2 بي 2.13 ؛ شغف ، يعقوب 4.1 * (مو)</t>
  </si>
  <si>
    <t> سرور</t>
  </si>
  <si>
    <t> سرور؛ العاطفة والشهوة</t>
  </si>
  <si>
    <t> G2238 = ηδυοσμος</t>
  </si>
  <si>
    <t> حديقة النعناع ، جبل 23:23 ؛ لوك. 11:42 * (مو)</t>
  </si>
  <si>
    <t> نعناع</t>
  </si>
  <si>
    <t> النعناع (نبات)</t>
  </si>
  <si>
    <t> G2239 = ηθος</t>
  </si>
  <si>
    <t> ἦθος،-(-)، τό [في LXX: Sir.20.26، 4Ma.1.29 Mac 2: 7 Mac 2:21 Mac 5:24 Mac 13:27 *؛] __1 1 ، مأوى ، مسكن. __2. = ἔθος ، العرف ، الطريقة: pl. ، 1Co.15.33. † (AS)</t>
  </si>
  <si>
    <t> مخصص</t>
  </si>
  <si>
    <t> عادة رر. أخلاق</t>
  </si>
  <si>
    <t> G2240 = ηκω</t>
  </si>
  <si>
    <t>ليصير ، قد وصل ، كن حاضرًا متى 8:11 ؛ عضو الكنيست. 8: 3 لوك. 15:27 ؛ القس 15.4 * (مو)</t>
  </si>
  <si>
    <t> ليأتي / يكون حاضرا</t>
  </si>
  <si>
    <t> أتيت ، كن حاضرا. يأتي</t>
  </si>
  <si>
    <t> G2241 = ηλι</t>
  </si>
  <si>
    <t> ἡλεί (rec. ἠλί l ، ἠλί ؛ heb.</t>
  </si>
  <si>
    <t> ايلي</t>
  </si>
  <si>
    <t> إيلي يا إلهي (من اللغة العبرية / الآرامية)</t>
  </si>
  <si>
    <t> G2242 = ηλι</t>
  </si>
  <si>
    <t> هلي ابو يوسف لوقا. 3:23 * (مو)</t>
  </si>
  <si>
    <t> طائرات الهليكوبتر</t>
  </si>
  <si>
    <t> طائرات الهليكوبتر. كلمة عبرية: إلهي</t>
  </si>
  <si>
    <t> G2243 = ηλιας</t>
  </si>
  <si>
    <t> إيليا ، اسم العلاقات العامة ، (1 مل 17-20) ، متى 11:14 ؛ 17: 3 و. عضو الكنيست. 15:35 وما يليها ؛ لوك. 1: 7 ؛ جن. 1:21 ؛ يعقوب 5.17 (مو)</t>
  </si>
  <si>
    <t> إيليا</t>
  </si>
  <si>
    <t> G2244 = ηλικια</t>
  </si>
  <si>
    <t> فترة معينة من الحياة ؛ الفترة المناسبة لدالة معينة ، رئيس ، عب 11.11 ؛ سن الرشد ، سنوات التقدير ، Jn. 9:21 ، 23 ؛ ربما ، طوال الحياة ، متى 6:27 ؛ لوك. 12:25 ؛ خلاف ذلك ، مكانة ، لوك. 2:52 ؛ 19: 3 ؛ أف ٤.١٣ * (مو)</t>
  </si>
  <si>
    <t> العمر / الطول</t>
  </si>
  <si>
    <t> العمر ، مدى الحياة ، سنوات ؛ الارتفاع (LUK.19: 3 ؛ MAT.6: 27 = سنة أو ارتفاع) ؛ النضج (أف 4: 13) ؛ أن يبلغ سن الرشد (يوحنا 9:21 ، 23)</t>
  </si>
  <si>
    <t>G2245 = ηλικος</t>
  </si>
  <si>
    <t> عظيم مثل يا له من عظيم ، العمود 2.1 ؛ يعقوب 3.5 (2x) * (مو)</t>
  </si>
  <si>
    <t> كم رائع</t>
  </si>
  <si>
    <t> ما هو عظيم ، كيف كبير ؛ كم هو صغير</t>
  </si>
  <si>
    <t> G2246 = ηλιος</t>
  </si>
  <si>
    <t> الشمس ، متى 13:43 ؛ 17: 2 ؛ عضو الكنيست. 1:32 ؛ اجتمع في يوم. نور الشمس ، نور ، قانون 13.11 (مو)</t>
  </si>
  <si>
    <t> شمس</t>
  </si>
  <si>
    <t> الشمس</t>
  </si>
  <si>
    <t> G2247 = ηλος</t>
  </si>
  <si>
    <t> مسمار ، Jn. 20:25 (2x) * (مو)</t>
  </si>
  <si>
    <t> مسمار</t>
  </si>
  <si>
    <t> G2248 = ημας</t>
  </si>
  <si>
    <t>ἐγώ ، مضاف ، وما إلى ذلك ، ἐμοῦ ، ἐμοί ، ἐμέ (محاط μου ، μοι ، με) ، رر. ἡμεῖς ،-، -ῖν ،-، من شخص (أشخاص) ضمير. I. __ (a) The nom. عادة ما يكون مؤكدًا ، عند التعبير عنه كـ subjc ، كما هو الحال في Mat 3.1 ، Mrk 1.8 ، Luk 3.16 ، al. لكن غالبًا لا يوجد تأكيد واضح ، مثل مات 10.16 ، يوحنا 10.17 ؛ ἰδοὺ ἐ. (= Heb. הִנֵּנִי, cf. 1Ki.3.8), Act.9.10; ἐ. (like Heb. אֲנִי), I am, Jhn.1.23 (LXX), Act.7.32 (LXX). __ (ب) تُستخدم الأشكال المرفقة (انظر supr.) مع الأسماء والصفات والأفعال والأحوال ، حيث لا يوجد تأكيد: ἐν τ. πατρί μου ، يوحنا 14.20 ؛ μου τ. λόγους ، مات 7.24 ؛ ὀπίσω μου ، مات 3.11 ؛ ἰσχυρότερός μου ، باء ؛ λέγει μοι ، القس 5.5 ؛ أيضا مع الإعدادية. πρός ، مثل Mrk.9.19، al. تستخدم الأشكال الكاملة (ἐμοῦ ، إلخ) مع حروف الجر الأخرى ، مثل δι᾽ ἐμοῦ ، ἐν ἐμοί ، εἰς ἐμέ ، إلخ ، أيضًا للتأكيد ، مثل Luk.10.16 ، Jhn.7.23 ، Mrk.14.7 ، al. __ (مع) غالبًا ما يتم استخدام المضافين μου و μῶν للممتلكات. الضمائر ἐμός، ἡμέτερος:. λαόν μου ، مات 2.6 ؛ μου τῂ ἀπιστιᾳ ، Mrk.9.24. __(d) τί ἐμοὶ καὶ σοί ( = Heb. מַה־לִי וָלָךְ, Jdg.11.12, al.), ie what have we in common: Mat.8.29, Mrk.1.24; 5.7 ، Luk.8.28 ، يوحنا 2.4 ؛ τί γάρ μοι ، 1 درجة مئوية 5.2. __ (هـ) يظهر تبادل ἐγώ و μεῖς ، الشائع في π. ، في Pauline Epp. (انظر M، Pr.، 86f.، M، Th.، 131f.). __ (و) κἀγώ (= καὶ ἐγώ ، وأنا ، حتى أنا ، أنا أيضًا: مات 2.8 ، لوق 2.48 ، يوحنا 6.56 ، روم 3.7 ، 1 كو 7.40 ، آل.</t>
  </si>
  <si>
    <t>نحن</t>
  </si>
  <si>
    <t> G2249 = μεις</t>
  </si>
  <si>
    <t>ἡμεῖς ، راجع: ἐγώ. ἐγώ ، مضاف ، وما إلى ذلك ، ἐμοῦ ، ἐμοί ، ἐμέ (محاط μου ، μοι ، με) ، رر. ἡμεῖς ،-، -ῖν ،-، من شخص (أشخاص) ضمير. I. __ (a) The nom. عادة ما يكون مؤكدًا ، عند التعبير عنه كـ subjc ، كما هو الحال في Mat 3.1 ، Mrk 1.8 ، Luk 3.16 ، al. لكن غالبًا لا يوجد تأكيد واضح ، مثل مات 10.16 ، يوحنا 10.17 ؛ ἰδοὺ ἐ. (= Heb. הִנֵּנִי, cf. 1Ki.3.8), Act.9.10; ἐ. (like Heb. אֲנִי), I am, Jhn.1.23 (LXX), Act.7.32 (LXX). __ (ب) تُستخدم الأشكال المرفقة (انظر supr.) مع الأسماء والصفات والأفعال والأحوال ، حيث لا يوجد تأكيد: ἐν τ. πατρί μου ، يوحنا 14.20 ؛ μου τ. λόγους ، مات 7.24 ؛ ὀπίσω μου ، مات 3.11 ؛ ἰσχυρότερός μου ، باء ؛ λέγει μοι ، القس 5.5 ؛ أيضا مع الإعدادية. πρός ، مثل Mrk.9.19، al. تستخدم الأشكال الكاملة (ἐμοῦ ، إلخ) مع حروف الجر الأخرى ، مثل δι᾽ ἐμοῦ ، ἐν ἐμοί ، εἰς ἐμέ ، إلخ ، أيضًا للتأكيد ، مثل Luk.10.16 ، Jhn.7.23 ، Mrk.14.7 ، al. __ (مع) غالبًا ما يتم استخدام المضافين μου و μῶν للممتلكات. الضمائر ἐμός، ἡμέτερος:. λαόν μου ، مات 2.6 ؛ μου τῂ ἀπιστιᾳ ، Mrk.9.24. __(d) τί ἐμοὶ καὶ σοί ( = Heb. מַה־לִי וָלָךְ, Jdg.11.12, al.), ie what have we in common: Mat.8.29, Mrk.1.24; 5.7 ، Luk.8.28 ، يوحنا 2.4 ؛ τί γάρ μοι ، 1 درجة مئوية 5.2. __ (هـ) يظهر تبادل ἐγώ و μεῖς ، الشائع في π. ، في Pauline Epp. (انظر M، Pr.، 86f.، M، Th.، 131f.). __ (و) κἀγώ (= καὶ ἐγώ ، وأنا ، حتى أنا ، أنا أيضًا: مات 2.8 ، لوق 2.48 ، يوحنا 6.56 ، روم 3.7 ، 1 كو 7.40 ، آل.</t>
  </si>
  <si>
    <t>نحن</t>
  </si>
  <si>
    <t> G2250 = μερα</t>
  </si>
  <si>
    <t> يوم ، يوم ، الفترة الفاصلة بين شروق الشمس وغروبها ، مقابل. إلى ، جبل 4: 2 ؛ 12:40 ؛ لوك. 2:44 ؛ فترة أربع وعشرين ساعة ، فهم النهار والليل ، متى 6:34 ؛ 15:32 ؛ من العبرية ، ἡμέρᾳ καὶ ἡμέρᾳ ، يومًا بعد يوم ، كل يوم ، 2Co.4.16 ؛ ἡμέραν ἐξ ἡμέρας ، من يوم لآخر ، باستمرار ، 2Pe.2.8 ؛ καθ᾽ ἡμέραν ، كل يوم ، كل يوم ، قانون 17.17 ؛ عب 3-13 ؛ نقطة أو فترة زمنية ، ل. 19:42 ؛ القانون 15.7 ؛ أف 6 ، 13 ؛ حكم ، محاكمة ، 1Co.4.3 (Mo)</t>
  </si>
  <si>
    <t> يوم</t>
  </si>
  <si>
    <t> يوم؛ وقت؛ يوم قانوني يوميًا</t>
  </si>
  <si>
    <t> G2251 = μετερος</t>
  </si>
  <si>
    <t> لدينا ، لوك. 16:12 ؛ القانون 2.11 ؛ 24: 6 ؛ 26: 5 ؛ روم 15.4 ؛ 2Ti.4.15 ؛ Tit 3.14 ؛ 1 يو 1.3 ؛ 2: 2 * (مو)</t>
  </si>
  <si>
    <t> ملكنا</t>
  </si>
  <si>
    <t> G2252 = μην</t>
  </si>
  <si>
    <t> كنت ، وجدت ، عشت (مو)</t>
  </si>
  <si>
    <t> انا كنت</t>
  </si>
  <si>
    <t> G2253 = ημιθανης</t>
  </si>
  <si>
    <t> نصف ميت ، لوك. 10:30 * (مو)</t>
  </si>
  <si>
    <t> نصف ميت</t>
  </si>
  <si>
    <t> نصف ميت</t>
  </si>
  <si>
    <t> G2254 = μιν</t>
  </si>
  <si>
    <t> لنا</t>
  </si>
  <si>
    <t> G2255 = μισυς</t>
  </si>
  <si>
    <t> نصف ، عضو الكنيست. 6:23 ؛ لوك. 19: 8 ؛ التنقيح 11.9 ، 11 ؛ 12.14 * (مو)</t>
  </si>
  <si>
    <t> نصف</t>
  </si>
  <si>
    <t>نصف ؛ نصف</t>
  </si>
  <si>
    <t> G2256 = μιωριον</t>
  </si>
  <si>
    <t> تهجئ أيضًا ἡμιωρον ، نصف ساعة ، Rev.8.1 * (Mo)</t>
  </si>
  <si>
    <t> نصف ساعه</t>
  </si>
  <si>
    <t> G2257 = μων</t>
  </si>
  <si>
    <t> منا</t>
  </si>
  <si>
    <t> G2258 = ην</t>
  </si>
  <si>
    <t> كان</t>
  </si>
  <si>
    <t> G2259 = ηνικα</t>
  </si>
  <si>
    <t> متى ، 2Co 3.15 ، 16 * (Mo)</t>
  </si>
  <si>
    <t> متى</t>
  </si>
  <si>
    <t> متى ؛ حينما</t>
  </si>
  <si>
    <t> G2260 = ηπερ</t>
  </si>
  <si>
    <t>ἤπερ راجع: ἤ. ἤ ، جسيم منفصل ومقارن (Bl.، §36، 12؛ 77، 11) ؛ __1. فصل ، أو ؛ __ (أ) بين الكلمات المفردة: مات 5.17 ، السيد 6.56 ، لوك 2.24 ، يوحنا 6.19 ، رومية 1.21 ، آل. __ (ب) قبل الجملة التي تعبر عن اختلاف أو رفض أو تفنيد جملة سابقة ، التكرار. في الاستجواب. النموذج: مات 7.4 ، 9 ، مر 12.14 ، لوك 13.4 ، روم 3.29 ؛ 6.3 ؛ 9.21 ، 1Co.6.9 ، 16 9: 6 ، 2Co.11.7 ؛ ἤ. . . ἤ إما. . . أو Mat.6.24، Luk.16.13، 1Co.14.6؛ __ (مع) في سؤال منفصل (مثل Lat. a after utrum): Mat.9.5، Mrk.2.9، Luk.7.19، al .؛ بعد πότερον ، يوحنا 7.17 ؛ μή ، 1Co.9.8 ؛ μήτι ، 2 كو 1.17 ؛ ἤ. . . ἤ. . . ἤ ، السيد 13.35. __2. مقارن ، من: بعد المقارنات ، مات 10.15 ، لوقا 9.13 ، يوحنا 3.19 ، روم 13.11 ، آل. بعد ἕτερον ، قانون 17.21 ؛ θέλω (خونر 3 ، 4 ، 303) ، 1 كو 14.19 ؛ πρὶν ἤ ، قبل ، قبل النصب و inf. ، مات 1.18 ، مر 14.30 ؛ بعد إيجابي (تكوين 49.12 ؛ راجع Robertson، Gr.، 661)، Mat.18.8، 9 Mrk.9.43، 4547. __3. مع الجسيمات الأخرى: ἀλλ᾽ ἤ ، انظر: ἀλλά ؛ ἤ γάρ ، انظر: γάρ ؛ ἢ καί ، أو حتى ، أو أيضًا ، Mat.7.10 ، Luk.11.11 ، 12 Rom.2.15 ؛ 4.9 ، آل ؛ ἤτοι. . . ἤ ، روم 6.16 (راجع Wis 11.19). (مثل)</t>
  </si>
  <si>
    <t>من</t>
  </si>
  <si>
    <t> G2261 = ηπιος</t>
  </si>
  <si>
    <t> معتدل ، لطيف ، لطيف ، 2Ti.2.24 ؛ 1Th.2.7 * (مو)</t>
  </si>
  <si>
    <t> لطيف</t>
  </si>
  <si>
    <t> لطيف ، لطيف</t>
  </si>
  <si>
    <t> G2262 = ηρ</t>
  </si>
  <si>
    <t> Er، (الاسم الصحيح)، indecl.، Lk. 3:28 * (مو)</t>
  </si>
  <si>
    <t> إيه</t>
  </si>
  <si>
    <t> عير (لو 3: 28)</t>
  </si>
  <si>
    <t> G2263 = ηρεμος</t>
  </si>
  <si>
    <t> ἤρεμος-ον [في LXX Est.3.13 A * ؛] هادئ وهادئ (Luc.، al.): 1Ti.2.2. † SYN: ἡσύχιος، qv (AS)</t>
  </si>
  <si>
    <t> هادئ</t>
  </si>
  <si>
    <t> هادئ وسلمي</t>
  </si>
  <si>
    <t> G2264 = ηρωδης</t>
  </si>
  <si>
    <t> هيرود ، (الاسم الصحيح). (1) هيرودس الكبير ، متى 2: 1. (2) هيرودس أنتيباس ، رئيس رباعي الجليل و Peraea ، جبل 14: 1. [3) هيرود أغريبا ، قانون 12.1 (Mo).</t>
  </si>
  <si>
    <t> هيرودس</t>
  </si>
  <si>
    <t> هيرودس: (1) هيرودس الأول الكبير ؛ (2) هيرودس أنتيباس ؛ (3) هيرود أغريبا الأول</t>
  </si>
  <si>
    <t> G2265 = ηρωδιανοι</t>
  </si>
  <si>
    <t> الهيروديون ، أنصار Ἡρῴδης ، هيرودس أنتيباس ، جبل 22:16 ؛ عضو الكنيست. 3: 6 ؛ 12: 13 * (مو)</t>
  </si>
  <si>
    <t> الهيروديون</t>
  </si>
  <si>
    <t> الهيروديون (أنصار الأسرة الهيرودية)</t>
  </si>
  <si>
    <t> G2266 = ηρωδιας</t>
  </si>
  <si>
    <t> هيروديا (الاسم الصحيح) ، زوجة هيرودس أنتيباس ، متى ١٤: ٣ ، ٦ ؛ عضو الكنيست. 6:17 ، 19 ، 22 ؛ لوك. 3:19 * (مو)</t>
  </si>
  <si>
    <t> هيرودياس</t>
  </si>
  <si>
    <t>هيرودياس (حفيدة هيرودس الكبير)</t>
  </si>
  <si>
    <t> G2267 = ηρωδιων</t>
  </si>
  <si>
    <t> هيروديان ، (الاسم الصحيح) ، رومية 16.11 * (مو)</t>
  </si>
  <si>
    <t> هيروديون</t>
  </si>
  <si>
    <t> هيروديون (روم 16: 11)</t>
  </si>
  <si>
    <t> G2268 = ησαιας</t>
  </si>
  <si>
    <t> إشعياء (الاسم الصحيح) متى 3: 3 ؛ 13:14 ؛ عضو الكنيست. 1: 2 لوك. 4:17 ؛ جن. 1:23 ؛ 12:38 ، 39 ، 41 ؛ القانون 8.28 ؛ روم 9 ، 27 ، 29 (مو)</t>
  </si>
  <si>
    <t> اشعياء</t>
  </si>
  <si>
    <t> G2269 = ησαυ</t>
  </si>
  <si>
    <t> عيسو ، (الاسم الصحيح) ، indecl. (تكوين 27 - 28) ، روم 9 ، 13 ؛ عب 11.20 ؛ 12:16 * (مو)</t>
  </si>
  <si>
    <t> عيسو</t>
  </si>
  <si>
    <t> G2270 = ησυχαζω</t>
  </si>
  <si>
    <t> أن تكون ساكنًا ، في حالة راحة ؛ لتعيش بسلام ، كن هادئًا ، 1Th.4.11 ؛ للراحة من المخاض ، لك. 23:56 ؛ أن تكون صامتًا أو هادئًا ، يرضخ ، يكف عن المناقشة ، لك. 14: 4 ؛ القانون 11.18 ؛ 21:14 * (مو)</t>
  </si>
  <si>
    <t> كن هادئاً</t>
  </si>
  <si>
    <t> كن صامتًا أو هادئًا ؛ توقف ، راحة عش حياة هادئة (1TH 4: 11)</t>
  </si>
  <si>
    <t> G2271 = ησυχια</t>
  </si>
  <si>
    <t> الراحة والهدوء والهدوء. حياة هادئة ، 2Th.3.12 ؛ الصمت ، الانتباه الصامت ، القانون 22.2 ؛ 1Ti.2.11 ، 12 * (مو)</t>
  </si>
  <si>
    <t> هدوء</t>
  </si>
  <si>
    <t> الصمت والهدوء. كن هادئًا (ACT.22: 2)</t>
  </si>
  <si>
    <t> G2272 = ησυχιος</t>
  </si>
  <si>
    <t>هادئ ، هادئ ، مسالم ، 1Ti.2.2 ؛ 1Pe.3.4 * (مو)</t>
  </si>
  <si>
    <t> G2273 = ητοι</t>
  </si>
  <si>
    <t> سواء ، بنبرة مرتفعة ، Rom 6.16 * (Mo)</t>
  </si>
  <si>
    <t> سواء</t>
  </si>
  <si>
    <t> أو ؛ إما او</t>
  </si>
  <si>
    <t> G2274 = ησσαομαι</t>
  </si>
  <si>
    <t> أن تكون أقل شأناً ، أو أقل ، أو أسوأ حالاً ، مع التركيز على الطريقة التي يُعامل بها الشخص (Mo)</t>
  </si>
  <si>
    <t> كن أقل</t>
  </si>
  <si>
    <t> يكون أسوأ ، يعامل بشكل أسوأ</t>
  </si>
  <si>
    <t> G2275 = ηττημα</t>
  </si>
  <si>
    <t> الدونية لمعيار معين ؛ التقصير ، الهزيمة ، الفشل ، القصور ، Rom.11.12 ؛ 1Co.6.7 * (مو)</t>
  </si>
  <si>
    <t> هزيمة؛ فشل</t>
  </si>
  <si>
    <t> G2276 = ηττον</t>
  </si>
  <si>
    <t> أقل ، أدنى ، أضعف ، للأسوأ 1Co.11.17 ؛ 2 كو 12.15 * (مو)</t>
  </si>
  <si>
    <t> أقل / أسوأ</t>
  </si>
  <si>
    <t> أقل ؛ للأسوأ (1CO.11: 17)</t>
  </si>
  <si>
    <t> G2277 = ητω</t>
  </si>
  <si>
    <t> فليكن ، موجود ، يعيش (مو)</t>
  </si>
  <si>
    <t> فليكن</t>
  </si>
  <si>
    <t> G2278 = ηχεω</t>
  </si>
  <si>
    <t> للصوت ، والرنين ، والرنين 1Co.13.1 * (Mo)</t>
  </si>
  <si>
    <t> ليدوي</t>
  </si>
  <si>
    <t> كن مزعجا</t>
  </si>
  <si>
    <t> G2279 = ηχος</t>
  </si>
  <si>
    <t> هدير ، صوت ، ضوضاء ، عب 12.19 ؛ تقرير ، صوت ، أخبار ، Lk. 4:37 ؛ Act.2.2 * (Mo)</t>
  </si>
  <si>
    <t> صوت</t>
  </si>
  <si>
    <t> الصوت والضوضاء تقرير ، أخبار هدير</t>
  </si>
  <si>
    <t>G2280 = θαδδαιος</t>
  </si>
  <si>
    <t> Thaddaeus (الاسم الصحيح) متى 10: 3 ؛ عضو الكنيست. 3:18 * (مو)</t>
  </si>
  <si>
    <t> تداوس</t>
  </si>
  <si>
    <t> ثدايس (متى 10: 3 ؛ مر 3:18)</t>
  </si>
  <si>
    <t> G2281 = θαλασσα</t>
  </si>
  <si>
    <t> البحر ، جبل 23:15 ، م. 9:42 ؛ البحر ، قانون 7.36 ؛ بحر داخلي ، بحيرة ، جبل 8:24 (مو)</t>
  </si>
  <si>
    <t> بحر</t>
  </si>
  <si>
    <t> بحر؛ بحيرة</t>
  </si>
  <si>
    <t> G2282 = θαλπω</t>
  </si>
  <si>
    <t> لإضفاء الدفء ؛ التقى. لنعتز به ، ممرضة ، حاضنة ، راحة ، أف 5.29 ؛ 1Th.2.7 * (مو)</t>
  </si>
  <si>
    <t> لتهتم ب</t>
  </si>
  <si>
    <t> رعاية</t>
  </si>
  <si>
    <t> G2283 = θαμαρ</t>
  </si>
  <si>
    <t> تمار ، (تكوين 38) ، (الاسم الصحيح) ، indecl. ، متى 1: 3 * (مو)</t>
  </si>
  <si>
    <t> تمار</t>
  </si>
  <si>
    <t> تمار (MAT.1: 3)</t>
  </si>
  <si>
    <t> G2284 = θαμβεω</t>
  </si>
  <si>
    <t> لتكون مندهشا ، مندهشا ، مذهولا ، Mk. 1:27 ؛ 10:24 ، 32 * (مو)</t>
  </si>
  <si>
    <t> للدهشة</t>
  </si>
  <si>
    <t> (سلبي) كن مندهشا أو خائفا</t>
  </si>
  <si>
    <t> G2285 = θαμβος</t>
  </si>
  <si>
    <t> دهشة ، دهشة ، رهبة ، عجب لك. 4:36 ؛ 5: 9 ؛ قانون 3.10 * (Mo)</t>
  </si>
  <si>
    <t> دهشة</t>
  </si>
  <si>
    <t> دهشة ، عجب</t>
  </si>
  <si>
    <t> G2286 = θανασιμος</t>
  </si>
  <si>
    <t> مميت ، مميت ، مميت ، عضو الكنيست. 16:18 * (مو)</t>
  </si>
  <si>
    <t> مميت</t>
  </si>
  <si>
    <t> سم قاتل</t>
  </si>
  <si>
    <t> G2287 = θανατηφορος</t>
  </si>
  <si>
    <t>جلب ، أو التسبب في الموت ، مميت ، مميت ، جاس 3.8 * (مو)</t>
  </si>
  <si>
    <t> مميتة تسبب الموت</t>
  </si>
  <si>
    <t> G2288 = θανατος</t>
  </si>
  <si>
    <t> الموت ، انقراض الحياة ، سواء بشكل طبيعي ، لو. 2:26 ؛ عضو الكنيست. 9: 1 أو بعنف ، متى 10:21 ؛ 15: 4 ؛ خطر الموت الوشيك ، 2Co.4.11 ، 12 ؛ 11.23 ؛ في الموت الروحي في NT ، على عكس بمعناه الروحي ، فيما يتعلق بمصادرة الخلاص ، Jn. 8:51 ؛ روم 6.16 (Mo)</t>
  </si>
  <si>
    <t> موت</t>
  </si>
  <si>
    <t> G2289 = θανατοω</t>
  </si>
  <si>
    <t> ليقتلوا ، ينقذوا الموت ، متى ١٠:٢١ ؛ 26:59 ؛ عضو الكنيست. 13:12 ؛ يمر. التعرض لخطر الموت الوشيك ، روم 8-36 ؛ التقى في NT. لإخضاع روم 8.13 ؛ يمر. أن تكون ميتًا ، لتتخلص منها ، تُفترق عنها ، كما لو بتدخل الموت ، رومية 7.4 (مو)</t>
  </si>
  <si>
    <t> ليقتل</t>
  </si>
  <si>
    <t> قتل ، إعدام ؛ يعرضون لخطر الموت (روم 8: 36)</t>
  </si>
  <si>
    <t> G2290 = θαπτω</t>
  </si>
  <si>
    <t> لدفن ، دفن جبل 8:21 ، 22 ؛ 14:12 (مو)</t>
  </si>
  <si>
    <t> لدفن</t>
  </si>
  <si>
    <t> دفن</t>
  </si>
  <si>
    <t> G2291 = θαρα</t>
  </si>
  <si>
    <t> تارح ، والد إبراهيم ، (الاسم الصحيح) ، indecl. ، لوقا. 3:34 * (مو)</t>
  </si>
  <si>
    <t> تارح</t>
  </si>
  <si>
    <t> تارح (لو 3:34)</t>
  </si>
  <si>
    <t>G2292 = θαρρεω</t>
  </si>
  <si>
    <t> أن تكون واثقًا وشجاعًا وجريئًا 2Co.5.6 ، 8 ؛ 7.16 ؛ 10.1 ، 2 ؛ عب 13.6 * (مو)</t>
  </si>
  <si>
    <t> كن واثقا</t>
  </si>
  <si>
    <t> كن مليئا بالشجاعة تصرف بجرأة كن واثقا</t>
  </si>
  <si>
    <t> G2293 = θαρσεω</t>
  </si>
  <si>
    <t> أن تتحلى بالشجاعة ، فتشجع ، متى 9: 2 ؛ أن تكون واثقا ومتفائلا. لتكون جريئًا ، تحافظ على اتجاه جريء ، متى 9:22 ؛ 14:27 ؛ عضو الكنيست. 6:50 ؛ 10:49 ؛ جن. 16:33 ؛ قانون 23.11 * (Mo)</t>
  </si>
  <si>
    <t> تجرأ</t>
  </si>
  <si>
    <t> شجاعة! تتطلب الشجاعه! ابتهج!</t>
  </si>
  <si>
    <t> G2294 = θαρσος</t>
  </si>
  <si>
    <t> الشجاعة والثقة والتشجيع .28.15 * (Mo)</t>
  </si>
  <si>
    <t> الشجاعة / الثقة</t>
  </si>
  <si>
    <t> شجاعة</t>
  </si>
  <si>
    <t> G2295 = θαυμα</t>
  </si>
  <si>
    <t> عجب؛ عجب ، إعجاب ، دهشة ، 2 كو 11.14 ؛ القس 17.6 * (مو)</t>
  </si>
  <si>
    <t> أعجوبة</t>
  </si>
  <si>
    <t> عجب ، معجزة. دهشة</t>
  </si>
  <si>
    <t> G2296 = θαυμαζω</t>
  </si>
  <si>
    <t> لنتعجب ، تتعجب كثيرا ، تندهش مرقس. 12: 17 * (مو)</t>
  </si>
  <si>
    <t> لتتعجب</t>
  </si>
  <si>
    <t> intrans. تعجب ، تعجب ، كن مندهشا. عبر. تعجب أو تتساءل ، معجب</t>
  </si>
  <si>
    <t> G2297 = θαυμασιος</t>
  </si>
  <si>
    <t>رائع ، رائع ، رائع ، رائع ، τὸ΅χνβ῀0῭ θαυμάσιον΅ / χνβ῀0῭ ، عجب ، عمل رائع ، متى 21:15 * (مو)</t>
  </si>
  <si>
    <t> رائع</t>
  </si>
  <si>
    <t> رائع</t>
  </si>
  <si>
    <t> G2298 = θαυμαστος</t>
  </si>
  <si>
    <t> عجيب ، مجيد ، 1Pe 2.9 ؛ التنقيح 15.1 ؛ رائع ، غريب ، غير مألوف ، متى 21:42 ؛ عضو الكنيست. 12:11 ؛ جن. 9:30 ؛ Rev.15.3 * (Mo)</t>
  </si>
  <si>
    <t> رائع</t>
  </si>
  <si>
    <t> رائع ، رائع. غير عادي ، مذهل</t>
  </si>
  <si>
    <t> G2299 = θεα</t>
  </si>
  <si>
    <t> إلهة ، قانون 19.27 * (مو)</t>
  </si>
  <si>
    <t> إلهة</t>
  </si>
  <si>
    <t> G2300 = θεαομαι</t>
  </si>
  <si>
    <t> على جبل 6: 1 ؛ 23: 5 ؛ لوك. 7:24 ؛ لنرى ، تميز بالعيون ، مرقس. 16:11 ، 14 ؛ لوك. 5:27 ؛ جن. 1:14 ، 32 ، 38 ؛ لرؤية زيارة رومية 15،24 (مو)</t>
  </si>
  <si>
    <t> لترى</t>
  </si>
  <si>
    <t> انظر ، انظر إلى ؛ لاحظ ، لاحظ زيارة (ROM.15:24)</t>
  </si>
  <si>
    <t> G2301 = θεατριζω</t>
  </si>
  <si>
    <t> لتُعرَّض كما في المسرح ، لتكون محدقًا ، موضوع ازدراء ، ازدراء عام عب. 10.33 * (Mo)</t>
  </si>
  <si>
    <t> يعرض</t>
  </si>
  <si>
    <t> فضح العار العام</t>
  </si>
  <si>
    <t> G2302 = θεατρον</t>
  </si>
  <si>
    <t>مسرح ، مكان تُعرض فيه الألعاب العامة والنظارات ، قانون 19.29 ، 31 ؛ اجتمع في يوم. عرض ، مخزون التحديق ، مشهد 1Co 4.9 * (Mo)</t>
  </si>
  <si>
    <t> مسرح</t>
  </si>
  <si>
    <t> مسرح؛ مشهد</t>
  </si>
  <si>
    <t> G2303 = θειον</t>
  </si>
  <si>
    <t> الكبريت ، الكبريت ، Lk. 17:29 ؛ Rev.9.17 ؛ 14:10 ؛ 19:20 ؛ 20:10 ؛ 21: 8 * (مو)</t>
  </si>
  <si>
    <t> كبريت</t>
  </si>
  <si>
    <t> الكبريت والكبريت</t>
  </si>
  <si>
    <t> G2304 = θειος</t>
  </si>
  <si>
    <t> إلهي ، متعلق بالله ، 2 بط 1.3 ، 4 ؛ τὸ θειον ، الطبيعة الإلهية ، الألوهية ، قانون 17.29 * (مو)</t>
  </si>
  <si>
    <t> إلهي</t>
  </si>
  <si>
    <t> إلهي ؛ الإله أو الطبيعة الإلهية (ACT.17: 29)</t>
  </si>
  <si>
    <t> G2305 = θειοτης</t>
  </si>
  <si>
    <t> ألوهية ، إله ، إله ، عظمة إلهية ، طبيعة إلهية رومية 1.20 * (مو)</t>
  </si>
  <si>
    <t> ألوهية</t>
  </si>
  <si>
    <t> الإله ، الطبيعة الإلهية</t>
  </si>
  <si>
    <t> G2306 = θειωδης</t>
  </si>
  <si>
    <t> من الكبريت ، الكبريت ، الأصفر مثل الكبريت Rev.9.17 * (مو)</t>
  </si>
  <si>
    <t> كبريتي</t>
  </si>
  <si>
    <t> كبريت أصفر</t>
  </si>
  <si>
    <t> G2307 = θελημα</t>
  </si>
  <si>
    <t>سوف ، عازمة ، ميل ، 1Co.16.12 ؛ أفسس 2.3 ؛ 1 بي 4.3 ؛ القرار 1Co.7.37 ؛ الإرادة ، الغرض ، التصميم ، 2Ti.2.26 ؛ 2 بي 1.21 ؛ الوصية ، اللذة السيادية ، أمر ، متى 18:14 ؛ لوك. 12:47 ؛ Act.13.22، et al. التكرار ؛ ἐν τῶ θελήματι θεοῦ ، Deo permittente ، إن شاء الله أو سمح ، روم 1.10 (Mo)</t>
  </si>
  <si>
    <t> الإرادة / الرغبة</t>
  </si>
  <si>
    <t> سوف؛ الرغبة ، الرغبة</t>
  </si>
  <si>
    <t> G2308 = θελησις</t>
  </si>
  <si>
    <t> سوف ، لذة ، القرار عب 2.4 * (مو)</t>
  </si>
  <si>
    <t> سوف</t>
  </si>
  <si>
    <t> G2309 = θελω</t>
  </si>
  <si>
    <t> لممارسة الإرادة ، بشكل صحيح من خلال عملية غير مبالية ؛ أن تكون راغبًا ، أتمنى جبل 17: 4 ؛ أن يميل ، يتم التخلص منه ، روم 13.3 ؛ لتختار ، تقرر Lk. 1:62 ؛ أن تنوي ، تصميم ، Lk. 14:28 ؛ لنفعل ، Jn. 5:21 ؛ 21:22 ؛ ἤθελον ، يمكن أن أتمنى ، غال 4.20 (مو)</t>
  </si>
  <si>
    <t> للإرادة / الرغبة</t>
  </si>
  <si>
    <t> الرغبة ، الرغبة ، الرغبة ؛ سوف؛ يحب ؛ تنوي (MRK.6: 48 ؛ ROM 1:13) ؛ بورتند (ACT.2: 12 ؛ ACT.17: 20)</t>
  </si>
  <si>
    <t> G2310 = θεμελιος</t>
  </si>
  <si>
    <t> القانون 16.26 له اسم محايد من G2529 ؛ مؤسسة مثل تأسيس سجن * (مو)</t>
  </si>
  <si>
    <t> مؤسسة</t>
  </si>
  <si>
    <t> G2311 = θεμελιοω</t>
  </si>
  <si>
    <t>لتؤسس ، ضع الأساس ، متى 7:25 ؛ عب 1-10 ؛ التقى. على الأرض ، وتأسيس ، وجعل ثابتة لا تتزعزع ، وثابتة أف 3.17 ؛ العمود 1.23 ؛ 1 بي 5.10 * (مو)</t>
  </si>
  <si>
    <t> ليجد</t>
  </si>
  <si>
    <t> وجد؛ ترسيخ بحزم</t>
  </si>
  <si>
    <t> G2312 = θεοδιδακτος</t>
  </si>
  <si>
    <t> علم الله تعاليم إلهية 1Th 4.9 * (Mo)</t>
  </si>
  <si>
    <t> بأمر إلهي</t>
  </si>
  <si>
    <t> علمه الله</t>
  </si>
  <si>
    <t> G2313 = θεομαχεω</t>
  </si>
  <si>
    <t> لمحاربة الله (مو)</t>
  </si>
  <si>
    <t> لمحاربة الله</t>
  </si>
  <si>
    <t> G2314 = θεομαχος</t>
  </si>
  <si>
    <t> قانون جهاد الله ، في صراع مع الله ، قانون 5.39 * (مو).</t>
  </si>
  <si>
    <t> معارضة الله</t>
  </si>
  <si>
    <t> G2315 = θεοπνευστος</t>
  </si>
  <si>
    <t> مستوحى من الله ، 2Ti 3.16 * (Mo)</t>
  </si>
  <si>
    <t> أنفاس الله</t>
  </si>
  <si>
    <t> بوحي من الله</t>
  </si>
  <si>
    <t> G2316 = θεος</t>
  </si>
  <si>
    <t> إله ، قانون 7.43 ؛ 1Co.8.5 ؛ صنم ، قانون 7.40 ؛ الله ، الإله الحقيقي ، متى 3: 9 وآخرون. التكرار ؛ الله يمتلك الألوهة الحقيقية ، يان. 1: 1 روم 9.5 ؛ من العبرية المطبقة على الحكام ، يو. 10:34 ، 35 ؛ τῶ θεῶ ، مصطلح مكثف ، من العبرية ، بشكل مفرط ، قانون 7.20 ، وربما 2Co.10.4 (Mo)</t>
  </si>
  <si>
    <t> إله</t>
  </si>
  <si>
    <t>إله؛ إله؛ و آلهة (ACT.19: 37)</t>
  </si>
  <si>
    <t> G2317 = θεοσεβεια</t>
  </si>
  <si>
    <t> عبادة الله ، توقير الله ، التقوى ، 1Ti.2.10 * (Mo)</t>
  </si>
  <si>
    <t> تقديس الله</t>
  </si>
  <si>
    <t> الدين والتقوى</t>
  </si>
  <si>
    <t> G2318 = θεοσεβης</t>
  </si>
  <si>
    <t> تبجيل الله ، تقية ، تقية ، ورع ، عابد مخلص لله ، يوحنا. 9:31 * (مو)</t>
  </si>
  <si>
    <t> الصالحين</t>
  </si>
  <si>
    <t> ورع تقوى يتقوا الله</t>
  </si>
  <si>
    <t> G2319 = θεοστυγης</t>
  </si>
  <si>
    <t> مكروه من الله ، في العهد الجديد ، كاره ومحتقر لله ، رومية 1.30 * (مو)</t>
  </si>
  <si>
    <t> كره الله</t>
  </si>
  <si>
    <t> كره الله. يكره الله</t>
  </si>
  <si>
    <t> G2320 = θεοτης</t>
  </si>
  <si>
    <t> الألوهية ، الإله ، الألوهية ، العقيد 2.9 * (مو)</t>
  </si>
  <si>
    <t> الإله</t>
  </si>
  <si>
    <t> الإله ، الألوهية</t>
  </si>
  <si>
    <t> G2321 = θεοφιλος</t>
  </si>
  <si>
    <t> Theophilus ، (الاسم الصحيح) ، لوقا. 1: 3 قانون 1.1 * (مو)</t>
  </si>
  <si>
    <t> ثيوفيلوس</t>
  </si>
  <si>
    <t> ثيوفيلوس (لو 1: 3 ؛ قانون 1: 1)</t>
  </si>
  <si>
    <t> G2322 = θεραπεια</t>
  </si>
  <si>
    <t> الخدم ، أفراد الأسرة ، متى 24:45 * ، شفاء (مو)</t>
  </si>
  <si>
    <t> خدمة</t>
  </si>
  <si>
    <t> شفاء؛ خدم المنازل (لو 12: 42)</t>
  </si>
  <si>
    <t> G2323 = θεραπευω</t>
  </si>
  <si>
    <t>للشفاء والعلاج ، متى 4:23 ، 24 ؛ 8:16 ؛ يمر. لتلقي الخدمة ، قانون 17.25 ؛ للخدمة والوزير وتقديم الخدمة والحضور ؛ لتقديم الخدمة الإلهية والعبادة ، قانون 17.25 (Mo)</t>
  </si>
  <si>
    <t> للخدمة / الشفاء</t>
  </si>
  <si>
    <t> شفاء وعلاج يخدم (ACT.17: 2.5)</t>
  </si>
  <si>
    <t> G2324 = θεραπων</t>
  </si>
  <si>
    <t> خادم ، خادم. وزير ، عب 3.5 * (مو)</t>
  </si>
  <si>
    <t> خادم</t>
  </si>
  <si>
    <t> G2325 = θεριζω</t>
  </si>
  <si>
    <t> لتجمع في الحصاد ، وتحصد ، متى 6:26 ؛ 25:24 ، 26 ؛ التقى. لجني ثواب العمل ، 1Co.9.11 ؛ 2Co.9.6 ؛ لجني حصاد الانتقام ، رؤيا 14.15 ، 16 (مو)</t>
  </si>
  <si>
    <t> لجني</t>
  </si>
  <si>
    <t> جني ، حصاد ، اجمع</t>
  </si>
  <si>
    <t> G2326 = θερισμος</t>
  </si>
  <si>
    <t> الحصاد ، فعل الجمع في الحصاد ، الحصاد ، يو. 4:35 ؛ التقى. حصاد الإنجيل متى 9:37 ، 38 ؛ لوك. 10: 2 ؛ محصول؛ التقى. محصول الانتقام ، القس 14.15 (مو)</t>
  </si>
  <si>
    <t> محصول</t>
  </si>
  <si>
    <t> محصول؛ اقتصاص</t>
  </si>
  <si>
    <t> G2327 = θεριστης</t>
  </si>
  <si>
    <t> الذي يجمع في الحصاد ، حصادة ، متى 13:30 ، 39 * (مو)</t>
  </si>
  <si>
    <t> حصادة</t>
  </si>
  <si>
    <t> G2328 = θερμαινω</t>
  </si>
  <si>
    <t>لتدفئة ؛ ، منتصف. لتدفئة النفس ، متى 14:54 ، 67 ؛ جن. 18:18 ، 25 ؛ يعقوب 2.16 * (مو)</t>
  </si>
  <si>
    <t> للتدفئة</t>
  </si>
  <si>
    <t> الدفء ، الدفء</t>
  </si>
  <si>
    <t> G2329 = θερμη</t>
  </si>
  <si>
    <t> تشكلت أيضًا على شكل θέρμα ، الحرارة ، الدفء ، Act.28.3 * (Mo)</t>
  </si>
  <si>
    <t> حرارة</t>
  </si>
  <si>
    <t> G2330 = θερος</t>
  </si>
  <si>
    <t> فصل السنة الدافئ ، الصيف ، متى 24:32 ؛ عضو الكنيست. 13:28 ؛ لوك. 21:30 * (مو)</t>
  </si>
  <si>
    <t> صيف</t>
  </si>
  <si>
    <t> G2331 = θεσσαλονικευς</t>
  </si>
  <si>
    <t> تسالونيكي ، من تسالونيكي ، قانون 20.4 ؛ 27: 2 ؛ النقش في 1Th.1.1 ؛ 2Th 1.1 * (مو)</t>
  </si>
  <si>
    <t> ثيسالونيكي</t>
  </si>
  <si>
    <t> تسالونيكي</t>
  </si>
  <si>
    <t> G2332 = θεσσαλονικη</t>
  </si>
  <si>
    <t> تسالونيكي ، مدينة مقدونية ، قانون 17.1 ، 11 ، 13 ؛ فب 4.16 ؛ 2Ti.4.10 * (مو)</t>
  </si>
  <si>
    <t> ثيسالونيكي</t>
  </si>
  <si>
    <t> سالونيك (4 د -2)</t>
  </si>
  <si>
    <t> G2333 = θευδας</t>
  </si>
  <si>
    <t> Theudas ، (الاسم الصحيح) ، قانون 5.36 * (Mo)</t>
  </si>
  <si>
    <t> ثيوداس</t>
  </si>
  <si>
    <t> ثيوداس (ACT 5:36)</t>
  </si>
  <si>
    <t> G2334 =</t>
  </si>
  <si>
    <t>أن تكون متفرجًا ، تتأمل ، تتأمل ؛ لمشاهدة جبل 27:55 باهتمام وانتباه. 28: 1 لنتأمل عقليًا ، انظر إلى عب 7-4 ؛ في NT لرؤية ، إدراك ، Mk. 3:11 ؛ للتعرف على Jn. 6:40 ؛ من العبرية ، لتجربة ، تخضع ، يوحنا. 8:51 (مو)</t>
  </si>
  <si>
    <t> لرؤية / تجربة</t>
  </si>
  <si>
    <t> يرى؛ مشاهدة ، انظر ، مراقبة ؛ يدرك ، لاحظ ؛ تجربة (الموت)</t>
  </si>
  <si>
    <t> G2335 = θεωρια</t>
  </si>
  <si>
    <t> نظرة مشهد ، مشهد ، لوك. 23:48 * (مو)</t>
  </si>
  <si>
    <t> رؤية</t>
  </si>
  <si>
    <t> مشهد (لشيء يُرى) ، مشهد</t>
  </si>
  <si>
    <t> G2336 = θηκη</t>
  </si>
  <si>
    <t> مستودع ، وعاء ؛ حالة ، غمد ، غمد ، Jn. 18:11 * (مو)</t>
  </si>
  <si>
    <t> غمد</t>
  </si>
  <si>
    <t> غمد السيف</t>
  </si>
  <si>
    <t> G2337 = θηλαζω</t>
  </si>
  <si>
    <t> ترضع ، تمص ، ممرضة جبل 24:19 ؛ عضو الكنيست. 13:17 ؛ لوك. 21:23 ؛ لامتصاص ، متى 21:16 ؛ لوك. 11:27 * (مو)</t>
  </si>
  <si>
    <t> ترضع</t>
  </si>
  <si>
    <t> ممرضة (لأم ترضع طفلها) ؛ ممرضة (لطفل يرضع من الثدي)</t>
  </si>
  <si>
    <t> G2338 = θηλυς</t>
  </si>
  <si>
    <t>أنثى ؛ ، τὸ θῆλυ ، σχ. γένος أنثى ، متى 19: 4 ؛ عضو الكنيست. 10: 6 ؛ غال 3.28 ؛ ἡ θήλεια ، امرأة ، رومية 1.26 ، 27 * (مو)</t>
  </si>
  <si>
    <t> أنثى</t>
  </si>
  <si>
    <t> أنثى؛ امرأة</t>
  </si>
  <si>
    <t> G2339 = θηρα</t>
  </si>
  <si>
    <t> الصيد ، المطاردة ، التقى. وسائل الاستيلاء ، سبب الدمار ، روم 11.9 * (مو)</t>
  </si>
  <si>
    <t> فخ</t>
  </si>
  <si>
    <t> G2340 = θηρευω</t>
  </si>
  <si>
    <t> للصيد والقبض ، التقى. للاستيلاء على التين ، الإمساك بالخطأ. امتداد لاصطياد الفريسة التي يتم اصطيادها ، غير موجود في الإقليم الشمالي ؛ للصيد والقبض ، التقى. للاستيلاء على ، التمسك ، لوك. 11: 54 * (مو)</t>
  </si>
  <si>
    <t> للصيد / للقبض</t>
  </si>
  <si>
    <t> قبض ، انقض عليه</t>
  </si>
  <si>
    <t> G2341 = θηριομαχεω</t>
  </si>
  <si>
    <t> للقتال مع الوحوش البرية ؛ التقى. لتتعرض لعداء غاضب ، 1 درجة مئوية. 15.32 * (مو)</t>
  </si>
  <si>
    <t> لمحاربة الوحوش</t>
  </si>
  <si>
    <t> محاربة الوحوش البرية</t>
  </si>
  <si>
    <t> G2342 = θηριον</t>
  </si>
  <si>
    <t> وحش ، حيوان بري ، عضو الكنيست. 1:13 ؛ القانون 10.12 ؛ التقى. رجل وحشي متوحش ، تيطس 1.12 (مو).</t>
  </si>
  <si>
    <t> الحيوانات البرية</t>
  </si>
  <si>
    <t> حيوان ، وحش الحيوانات البرية؛ ثعبان (ACT.28: 4،5)</t>
  </si>
  <si>
    <t> G2343 = θησαυριζω</t>
  </si>
  <si>
    <t>لجمع وتخزين المخازن ، أو الثروة ، أو الكنز ، متى 6:19 ، 20 ؛ لوك. 12:21 ؛ 2 كو 12.14 ؛ Jas.5.3 ؛ لتكديس ، تتراكم ، روم 2.5 ؛ 1 كو 16.2 ؛ للحجز والاحتفاظ بالمخزن ، 2Pe 3.7 (Mo)</t>
  </si>
  <si>
    <t> للتخزين</t>
  </si>
  <si>
    <t> تخزين وحفظ ؛ ضع جانبا</t>
  </si>
  <si>
    <t> G2344 = θησαυρος</t>
  </si>
  <si>
    <t> خزنة ، مخزن ، كنز ، وديعة ثمينة ، متى 6:19 ، 20 ، 21 ؛ وعاء لحفظ الأشياء الثمينة ، تابوت ، جبل 2:11 ؛ مخزن ، جبل 12:35 (مو)</t>
  </si>
  <si>
    <t> كنز</t>
  </si>
  <si>
    <t> كنز مخزن صندوق الكنز ، المخزن</t>
  </si>
  <si>
    <t> G2345 = θιγγανω</t>
  </si>
  <si>
    <t> للمس ، العمود 21 ؛ عب 122 ؛ للإيذاء ، عب 11.28 * (مو)</t>
  </si>
  <si>
    <t> للمس</t>
  </si>
  <si>
    <t> يلمس</t>
  </si>
  <si>
    <t> G2346 = θλιβω</t>
  </si>
  <si>
    <t> للضغط ، اضغط ؛ للضغط عليها ، أثقال ، حشد ، حشد ، عضو الكنيست. 3: 9 التقى. الضيق ، المصيبة ، 2Co.1.6 ؛ 4: 8 ؛ يمر. لتكون مضغوطة ، ضيقة ، متى 7:14 (مو)</t>
  </si>
  <si>
    <t> للضغط على</t>
  </si>
  <si>
    <t> اضغط بقوة ، سحق (من الحشد) ؛ يمر. تواجه مشكلة أو صعوبة ؛ ص. يمر. ptc. ضيق (MAT.7: 14) ؛ مشكلة ، عناء ، صرف الانتباه</t>
  </si>
  <si>
    <t> G2347 = θλιψις</t>
  </si>
  <si>
    <t>العلاقات العامة. الضغط والضغط التقى. الضيق ، الضيق العقلي ، 2 كو 2.4 ؛ ظروف مؤلمة ، محاكمة ، بلاء ، متى 25: 9 (مو).</t>
  </si>
  <si>
    <t> ضغط</t>
  </si>
  <si>
    <t> المتاعب والضيق والظروف الصعبة والمعاناة</t>
  </si>
  <si>
    <t> G2348 = θνησκω</t>
  </si>
  <si>
    <t> ليموت ، في NT ليكون ميتًا ، متى 2:20 ؛ عضو الكنيست. 15:44 (مو)</t>
  </si>
  <si>
    <t> ليموت / يموت</t>
  </si>
  <si>
    <t> موت؛ ص. كن ميت</t>
  </si>
  <si>
    <t> G2349 = θνητος</t>
  </si>
  <si>
    <t> مميت ومات ، روم 6-12 ؛ 8:11 ؛ 2 كو 4.11 ؛ τὸ θνητόν ، معدل الوفيات ، 1 درجة مئوية 15.53 ، 54 ؛ 2 كو 5.4 * (مو)</t>
  </si>
  <si>
    <t> مميت</t>
  </si>
  <si>
    <t> G2350 = θορυβεω</t>
  </si>
  <si>
    <t> لإثارة ضجة ، ضجة ، العابرة. لإزعاج وإثارة الاضطراب ، القانون 17.5 ؛ في منتصف NT. لإظهار اهتياج العقل ، لرفع النوح ، متى 9:23 ؛ عضو الكنيست. 5:39 ؛ قانون 20.10 * (Mo)</t>
  </si>
  <si>
    <t> لإثارة الفوضى</t>
  </si>
  <si>
    <t> في ضجة. يمر. يتم تحريكه أو ارتباكه أو قلقه</t>
  </si>
  <si>
    <t> G2351 = θορυβος</t>
  </si>
  <si>
    <t> ضجة ، دين ؛ تعبير خارجي عن التحريض الذهني ، صراخ ، مرقس. 5:38 ؛ صخب ، هياج ، متى 26: 5 (مو)</t>
  </si>
  <si>
    <t> هياج</t>
  </si>
  <si>
    <t> الارتباك والاضطراب. شغب</t>
  </si>
  <si>
    <t> G2352 = θραυω</t>
  </si>
  <si>
    <t>لكسر ، رجفة ، التقى ، ممزق ، سحقه الظلم القاسي ، لو. 4:18 * (مو)</t>
  </si>
  <si>
    <t> ليحطم</t>
  </si>
  <si>
    <t> الظلم</t>
  </si>
  <si>
    <t> G2353 = μμα</t>
  </si>
  <si>
    <t> والمربي (الغنم والماعز خاصة) ؛ رر الماشية ، Jn. 4:12 * (مو)</t>
  </si>
  <si>
    <t> الماشية</t>
  </si>
  <si>
    <t> حيوان أليف رر ماشية وقطعان وقطعان</t>
  </si>
  <si>
    <t> G2354 = θρηνεω</t>
  </si>
  <si>
    <t> للندب والندب والغناء على جبل 11: 17 ؛ لوك. 7:32 ؛ 23:27 ؛ جن. 16:20 * (مو)</t>
  </si>
  <si>
    <t> لرثاء</t>
  </si>
  <si>
    <t> intrans. حزن ، ابكي. عبر. نحزن أو يبكي</t>
  </si>
  <si>
    <t> G2355 =</t>
  </si>
  <si>
    <t> درج ، أغنية جنازة (مو)</t>
  </si>
  <si>
    <t> الرثاء</t>
  </si>
  <si>
    <t> أغنية حزن (متى 2:18 - بعض المخطوطات)</t>
  </si>
  <si>
    <t> G2356 = θρησκεια</t>
  </si>
  <si>
    <t> العبادة الدينية ، العقيد 18 ؛ الدين ، نظام ديني ، القانون 26.5 ؛ الدين والتقوى ، يعقوب 1.26 ، 27 * (مو)</t>
  </si>
  <si>
    <t> دِين</t>
  </si>
  <si>
    <t> الدين والعبادة</t>
  </si>
  <si>
    <t> G2357 = θρησκος</t>
  </si>
  <si>
    <t> ديني خرافي (مو)</t>
  </si>
  <si>
    <t> ديني</t>
  </si>
  <si>
    <t> G2358 = θριαμβευω</t>
  </si>
  <si>
    <t>العلاقات العامة. للاحتفال بانتصار. عبر. لقيادة النصر ، احتفل بالانتصار ، العقيد 2.15 ؛ في NT للتسبب في الانتصار ، أو جعل 2Co.2.14 * (Mo) لافتة للنظر</t>
  </si>
  <si>
    <t> للانتصار</t>
  </si>
  <si>
    <t> يقود (شخصًا ما) كسجين في موكب نصر ؛ انتصار على (شخص ما) ؛ ربما يتسبب في انتصار (شخص ما)</t>
  </si>
  <si>
    <t> G2359 = θριξ</t>
  </si>
  <si>
    <t> الجلد والشعر والرأس مات 3.4 ؛ 5.36 ؛ 10.30 ، لوك 7.38 ، 44 ؛ 12.7 ؛ 21.18 ، يوحنا 11.2 ؛ 12.3 ، قانون 27.34 ، 1Pe.3.3 ، Rev.1.14 ؛ Mrk.1.6، Rev.9.8. † (Mo)</t>
  </si>
  <si>
    <t> شعر</t>
  </si>
  <si>
    <t> G2360 = θροεω</t>
  </si>
  <si>
    <t> للبكاء بصوت عالٍ ، في ممر NT. ، للاضطراب ، القلق ، الذعر ، الرعب ، جبل 24: 6 ؛ عضو الكنيست. 13: 7 ؛ 2Th.2.2 * (مو)</t>
  </si>
  <si>
    <t> للتنبيه</t>
  </si>
  <si>
    <t> انزعج أو أذهل</t>
  </si>
  <si>
    <t> G2361 = μβος</t>
  </si>
  <si>
    <t> مقطوع ، وخاصة. جلطة من الدم ، قطرة ، لو. 22:44 * (مو)</t>
  </si>
  <si>
    <t> يسقط</t>
  </si>
  <si>
    <t> قطرة ، جلطة</t>
  </si>
  <si>
    <t> G2362 = θρονος</t>
  </si>
  <si>
    <t> مقعد ، عرش ، متى 5:34 ؛ 19:28 ؛ لوك. 1:52 ؛ اجتمع في يوم. القوة ، السيادة ، Lk. 1:32 ؛ عب 1.8 ؛ حاكم ، العقيد 1.16 (مو)</t>
  </si>
  <si>
    <t> عرش</t>
  </si>
  <si>
    <t> G2363 = θυατειρα</t>
  </si>
  <si>
    <t>ثياتيرا ، مدينة ليديا ، قانون 16.14 ؛ Rev.1.11 ؛ 2:18 ، 24 * (مو)</t>
  </si>
  <si>
    <t> ثياتيرا</t>
  </si>
  <si>
    <t> ثياتيرا (4 E-2)</t>
  </si>
  <si>
    <t> G2364 = θυγατηρ</t>
  </si>
  <si>
    <t> ابنة ، متى 9:18 ؛ 10:35 ، 37 ؛ في الدعاء ، تعبير عن المودة واللطف ، متى 9:22 ؛ من العبرية ، إحدى نسل أي امرأة ، لوقا. 1: 5 التقى. مدينة ، جبل 21: 5 ؛ جن. 12:15 ؛ رر السكان الإناث ، لو. 23:28 (مو)</t>
  </si>
  <si>
    <t> بنت</t>
  </si>
  <si>
    <t> بنت؛ أي سليل أنثى ؛ ساكن ، امرأة ؛ تجسيد القدس (ابنة صهيون)</t>
  </si>
  <si>
    <t> G2365 = θυγατριον</t>
  </si>
  <si>
    <t> ابنة صغيرة ، طفلة ، عضو الكنيست. 5:23 ؛ 7:25 * (مو)</t>
  </si>
  <si>
    <t> الابنة الصغيرة</t>
  </si>
  <si>
    <t> G2366 = θυελλα</t>
  </si>
  <si>
    <t> عاصفة ، زوبعة ، إعصار ، عب 12.18 * (مو)</t>
  </si>
  <si>
    <t> عاصفة</t>
  </si>
  <si>
    <t> عاصفة الرياح ، زوبعة</t>
  </si>
  <si>
    <t> G2367 = θυινος</t>
  </si>
  <si>
    <t> زعتر α ، ثيا ، شجرة عطرية دائمة الخضرة ، سيرة شجرية ، تشبه شجر الأرز ، وموجودة في ليبيا ، القس 18.12 * (مو)</t>
  </si>
  <si>
    <t> سيترون</t>
  </si>
  <si>
    <t> سيترون معطر (خشب)</t>
  </si>
  <si>
    <t> G2368 = θυμιαμα</t>
  </si>
  <si>
    <t>البخور ، أي مادة عطرية محترقة في العبادة الدينية ، التنقيح 5.8 ؛ 8: 3 ، 4 18:13 ؛ أو فعل حرق البخور ، لك. 1:10 ، 11 * (مو)</t>
  </si>
  <si>
    <t> عطور</t>
  </si>
  <si>
    <t> عطور؛ قرابين البخور (LUK.1: 10،11)</t>
  </si>
  <si>
    <t> G2369 = θυμιατηριον</t>
  </si>
  <si>
    <t> مذبح من البخور المحترق ، عب 9،4 * (مو)</t>
  </si>
  <si>
    <t> مذبح البخور</t>
  </si>
  <si>
    <t> مذبح البخور</t>
  </si>
  <si>
    <t> G2370 = θυμιαω</t>
  </si>
  <si>
    <t> لحرق أو تقديم البخور ، لو. 1: 9 * (مو)</t>
  </si>
  <si>
    <t> لحرق البخور</t>
  </si>
  <si>
    <t> تقدم البخور</t>
  </si>
  <si>
    <t> G2371 = θυμομαχεω</t>
  </si>
  <si>
    <t> لشن الحرب بضراوة ؛ أن تكون معاديًا بشدة ، وغاضبًا ضد ، قانون 12.20 * (Mo)</t>
  </si>
  <si>
    <t> كن غاضبا جدا</t>
  </si>
  <si>
    <t> G2372 = θυμος</t>
  </si>
  <si>
    <t> العلاقات العامة. الروح والعقل. ومن ثم ، عاطفة قوية أو عاطفة للعقل ؛ الغضب ، الغضب ، الغضب لك. 4:28 ؛ القانون 19.28 ؛ رر تضخم الغضب ، 2Co.12.20 ؛ غال 5.20 (مو)</t>
  </si>
  <si>
    <t> غيظ</t>
  </si>
  <si>
    <t> الغضب والغضب والغضب. شعور شديد</t>
  </si>
  <si>
    <t> G2373 = θυμοω</t>
  </si>
  <si>
    <t> لإثارة الغضب ، تمر. أن يغضب ، يغضب ، متى 2:16 * (مو)</t>
  </si>
  <si>
    <t> للغضب</t>
  </si>
  <si>
    <t> كن غاضبا</t>
  </si>
  <si>
    <t> G2374 = θυρα</t>
  </si>
  <si>
    <t>باب ، بوابة ، جبل 6: 6 ؛ عضو الكنيست. 1:33 ؛ مدخل ، متى 27:60 ؛ التقى في NT. افتتاح ، مناسبة ، فرصة ، قانون 14.27 ؛ 1 كو 16.9 ؛ اجتمع في يوم. وسيلة أو وسيلة دخول ، Jn. 10: 7 ، 9 (مو)</t>
  </si>
  <si>
    <t> باب</t>
  </si>
  <si>
    <t> باب ، بوابة مدخل (قبر) ؛ فرصة ؛ عند الباب ذاته</t>
  </si>
  <si>
    <t> G2375 = θυρεος</t>
  </si>
  <si>
    <t> حجر أو مادة أخرى تستخدم لإغلاق المدخل ؛ لاحقًا ، درعًا مستطيلًا كبيرًا ، أفسس 6.16 * (مو)</t>
  </si>
  <si>
    <t> درع طويل</t>
  </si>
  <si>
    <t> درع</t>
  </si>
  <si>
    <t> G2376 = θυρις</t>
  </si>
  <si>
    <t> فتحة صغيرة نافذة ، قانون 20.9 ؛ 2 كو 11.33 * (مو)</t>
  </si>
  <si>
    <t> نافذة او شباك</t>
  </si>
  <si>
    <t> G2377 = θυρωρος</t>
  </si>
  <si>
    <t> حارس باب ، عتال ، مراقب عند بوابة مرقس. 13:34 ؛ جن. 10: 3 ؛ 18:16 ، 17 * (مو)</t>
  </si>
  <si>
    <t> حارس البوابة</t>
  </si>
  <si>
    <t> البواب</t>
  </si>
  <si>
    <t> G2378 = θυσια</t>
  </si>
  <si>
    <t> الذبيحة ، فعل الذبيحة ، عب 9 ، 26 ؛ الشيء الذي ضحى به ، ضحية ، متى 9:13 ؛ 12: 7 ؛ لحم الضحايا الذين أكلهم القرابين ، 1 كو 10.18 ؛ في NT عرضًا أو خدمة لله ، Php 4.18 (Mo)</t>
  </si>
  <si>
    <t> تصحية</t>
  </si>
  <si>
    <t> ذبيحة تقدمة. فعل العرض</t>
  </si>
  <si>
    <t> G2379 = θυσιαστηριον</t>
  </si>
  <si>
    <t>مذبح ، متى 5:23 ، 24 ؛ لوك. 1:11 ؛ spc. مذبح المحرقة مت 23:35. لوك. 11:51 ؛ اجتمع في يوم. صنف من الذبائح ، عب 13.10 (مو)</t>
  </si>
  <si>
    <t> مذبح</t>
  </si>
  <si>
    <t> G2380 = θυω</t>
  </si>
  <si>
    <t> لتقديم تضحية (مو)</t>
  </si>
  <si>
    <t> للتضحية</t>
  </si>
  <si>
    <t> ذبح؛ تصحية؛ قتل وقتل (يوحنا 10: 10)</t>
  </si>
  <si>
    <t> G2381 = θωμας</t>
  </si>
  <si>
    <t> توما (الاسم الصحيح) متى 10: 3 ؛ عضو الكنيست. 3:18 ؛ لوك. 6:15 ؛ جن. 11:16 ؛ 14: 5 ؛ 20:24 ، 26 ، 27 ، 28 ؛ 21: 2 ؛ قانون 1.13 * (مو)</t>
  </si>
  <si>
    <t> توماس</t>
  </si>
  <si>
    <t> G2382 = θωραξ</t>
  </si>
  <si>
    <t> صفيحة صدر ، درع للجسم ، يتكون من جزأين ، أحدهما يغطي الثدي والآخر الجزء الخلفي ، أف 6-14 ؛ 1Th.5.8 ؛ Rev.9، 17 * (Mo)</t>
  </si>
  <si>
    <t> درع</t>
  </si>
  <si>
    <t> درع. صدر</t>
  </si>
  <si>
    <t> G2383 = ιαειρος</t>
  </si>
  <si>
    <t> تهجئ أيضا Ἰάειρος ، Jairus ، (الاسم الصحيح) ، Mk. 5:22 ؛ لوك. 8:41 * (مو)</t>
  </si>
  <si>
    <t> يايرس</t>
  </si>
  <si>
    <t> يايرس (مر 5:22 ؛ لو 8:41)</t>
  </si>
  <si>
    <t> G2384 = ιακωβ</t>
  </si>
  <si>
    <t> يعقوب (الاسم الصحيح) ، indecl. (1) ابن إسحاق ، متّى 1.2. (2) والد يوسف ، زوج مريم ، متى 1.15 ، 16 (مو).</t>
  </si>
  <si>
    <t> يعقوب</t>
  </si>
  <si>
    <t>يعقوب: (1) ابن اسحق. (2) والد يوسف (متى 1:15 ، 16)</t>
  </si>
  <si>
    <t> G2385 = ιακωβος</t>
  </si>
  <si>
    <t> جيمس (الاسم الصحيح) (1) ابن زبدي ، متى 4:21. (2) ابن حلفى ومريم ، شقيق يهوذا ، متى 10: 3. (3) يعقوب الأصغر ، أخو يسوع ، غلاطية 1.19 (مو).</t>
  </si>
  <si>
    <t> جوامع</t>
  </si>
  <si>
    <t> يعقوب: (1) أخو يوحنا بن زبدي. (2) اخو يسوع. (3) ابن حلفى وواحد من الاثني عشر. (4) والد يهوذا (لوقا 6:16 ؛ ACT 1:13) ؛ (5) جابي الضرائب (MRK.2: 14)</t>
  </si>
  <si>
    <t> G2386 = ιαμα</t>
  </si>
  <si>
    <t> شفاء ، علاج ، 1Co.12.9 ، 28 ، 30 * (مو)</t>
  </si>
  <si>
    <t> شفاء</t>
  </si>
  <si>
    <t> G2387 = ιαμβρης</t>
  </si>
  <si>
    <t> Jambres ، (الاسم الصحيح) ، 2Ti.3.8 * (Mo)</t>
  </si>
  <si>
    <t> جامبريس</t>
  </si>
  <si>
    <t> Jambres (2TI.3: 8)</t>
  </si>
  <si>
    <t> G2388 = ιαννα</t>
  </si>
  <si>
    <t> Janna، (الاسم الصحيح)، indecl.، Lk. 3:24 * (مو)</t>
  </si>
  <si>
    <t> جانا</t>
  </si>
  <si>
    <t> جاناي (لو 3:24)</t>
  </si>
  <si>
    <t> G2389 = ιαννης</t>
  </si>
  <si>
    <t> Jannes، (الاسم الصحيح)، 2Ti.3.8 * (Mo)</t>
  </si>
  <si>
    <t> جانيس</t>
  </si>
  <si>
    <t> جانيس (2TI.3: 8)</t>
  </si>
  <si>
    <t> G2390 = ιαομαι</t>
  </si>
  <si>
    <t>للشفاء والعلاج ، متى 8: 8 ؛ لوك. 9: 2 التقى. للشفاء ، روحيًا ، والاسترداد من حالة الخطيئة والدينونة ، متى 13:15 ؛ عب 12.13 (مو)</t>
  </si>
  <si>
    <t> للشفاء</t>
  </si>
  <si>
    <t> شفاء وعلاج يعيد</t>
  </si>
  <si>
    <t> G2391 = ιαρεδ</t>
  </si>
  <si>
    <t> جاريد (الاسم الصحيح) ، indecl. ، ل. 3:37 * (مو)</t>
  </si>
  <si>
    <t> جاريد</t>
  </si>
  <si>
    <t> جاريد (لو 3:37)</t>
  </si>
  <si>
    <t> G2392 = ιασις</t>
  </si>
  <si>
    <t> شفاء ، علاج ، لوك. 13:32 ؛ قانون 4.22 ، 30 * (مو)</t>
  </si>
  <si>
    <t> G2393 = ιασπις</t>
  </si>
  <si>
    <t> يشب ، حجر كريم من ألوان مختلفة ، مثل البنفسجي ، والسيروليان الأخضر ، إلخ. Rev.4.3 ؛ 21:11 ، 18 ، 19 * (مو)</t>
  </si>
  <si>
    <t> يشب</t>
  </si>
  <si>
    <t> يشب (حجر شبه كريم بألوان مختلفة ، لكن يشب العهد الجديد ربما كان أخضر)</t>
  </si>
  <si>
    <t> G2394 = ιασων</t>
  </si>
  <si>
    <t> قانون جايسون 17.5-7 (3x) ، 9 ؛ روم 16.21 * (مو)</t>
  </si>
  <si>
    <t> جايسون</t>
  </si>
  <si>
    <t> جايسون: (1) مسيحي من تسالونيكي. (2) مسيحي آخر (روم 16: 21).</t>
  </si>
  <si>
    <t> G2395 = ιατρος</t>
  </si>
  <si>
    <t> طبيب ، متى 9:12 ؛ عضو الكنيست. 2:17 ؛ 5:26 ؛ لوك. 4:23 ؛ 5:31 ؛ 8:43 ؛ العمود 4.14 * (مو)</t>
  </si>
  <si>
    <t> الطبيب المعالج</t>
  </si>
  <si>
    <t> طبيب ، طبيب</t>
  </si>
  <si>
    <t> G2396 = ιδε</t>
  </si>
  <si>
    <t>ضرورة استخدام εἶδον كجسيم ، Lo! ها! جن. 16:29 ؛ 19: 4 ، 5 (مو)</t>
  </si>
  <si>
    <t> ينظر!</t>
  </si>
  <si>
    <t> ينظر! يرى! يستمع!؛ هنا هنا</t>
  </si>
  <si>
    <t> G2397 = ιδεα</t>
  </si>
  <si>
    <t> المظهر والوجه وشكل جبل 28: 3 * (مو)</t>
  </si>
  <si>
    <t> مظهر</t>
  </si>
  <si>
    <t> G2398 = ιδιος</t>
  </si>
  <si>
    <t> واحد خاص ، عضو الكنيست. 15:20 ؛ جن. 7:18 ؛ واجب ، مناسب ، مخصص بشكل خاص ، غال 6.9 ؛ 1Ti.2.6 ؛ 6:15 ؛ Tit 1.3 ؛ تستخدم أيضًا في NT كملكية بسيطة ، Eph.5.22 ؛ τὰ ἴδια ، بيت المرء ، بيته ، ناس ، Jn. 1:11 ؛ 16:32 ؛ 19:17 ؛ οἱ ἴδιοι ، أفراد الأسرة المعيشية ، الأصدقاء ، Jn. 1:11 ؛ القانون 24.23 ؛ ἰδιᾳ ، ظرفًا ، على التوالي ، 1Co.12.11 ؛ κατ᾽ ἰδιαν ، حالًا ، على انفراد ، جانباً ، بمفرده ، متى 14:13 ، 23 (مو)</t>
  </si>
  <si>
    <t> الخاصة / الخاصة</t>
  </si>
  <si>
    <t> بشكل فردي ، بشكل منفصل (1CO.12: 11) ؛ خاص ، ينتمي إلى شخص واحد ، شخصي ؛ المنزل والممتلكات والممتلكات</t>
  </si>
  <si>
    <t> G2399 = ιδιωτης</t>
  </si>
  <si>
    <t>العلاقات العامة. واحد في الحياة الخاصة ، واحد خالي من التعلم أو المواهب الخاصة ، شخص عادي ، القانون 4.13 ؛ 2 كو 11.6 ؛ غير مهداة ، 1 كو 14.16 ، 23 ، 24 * (مو)</t>
  </si>
  <si>
    <t> غير مدروس</t>
  </si>
  <si>
    <t> رجل غير مدرب أو غير ماهر ، عادي ؛ غير موهوب (من المواهب الروحية)</t>
  </si>
  <si>
    <t> G2400 = ιδου</t>
  </si>
  <si>
    <t> الحتمية المتوسطة لـ aorist لـ εἶδον تستخدم كمداخلة ، انظر! يرى! لو! متى 1:23 لوك. 1:38 ؛ Act.8.36 (Mo)</t>
  </si>
  <si>
    <t> ينظر! يرى! يستمع!؛ هناك أو هنا (يوجد) ، هناك أو هنا كان (كان) ؛ هناك أو هنا يأتي (جاء) ؛ ثم فجأة؛ حتى ، حتى الآن (للتأكيد)</t>
  </si>
  <si>
    <t> G2401 = ιδουμαια</t>
  </si>
  <si>
    <t> Idumaea ، بلد جنوب يهودا ، Mk. 3: 8 * (مو)</t>
  </si>
  <si>
    <t> فكرة</t>
  </si>
  <si>
    <t> Idumea (2 B-7)</t>
  </si>
  <si>
    <t> G2402 = ιδρως</t>
  </si>
  <si>
    <t> عرق ، لوك. 22:44 * (مو)</t>
  </si>
  <si>
    <t> يعرق</t>
  </si>
  <si>
    <t> العرق والعرق</t>
  </si>
  <si>
    <t> G2403 = ιεζαβηλ</t>
  </si>
  <si>
    <t> Jezebel، (1Ki.16.31)، (Proper name)، indecl.، Rev.2.20 * (Mo)</t>
  </si>
  <si>
    <t> ايزابل</t>
  </si>
  <si>
    <t> إيزابل (Rev.2: 20)</t>
  </si>
  <si>
    <t> G2404 = ιεραπολις</t>
  </si>
  <si>
    <t> هيرابوليس ، مدينة فريجية ، كولون 4.13 * (مو)</t>
  </si>
  <si>
    <t> هيرابوليس</t>
  </si>
  <si>
    <t> هيرابوليس (4 E-2)</t>
  </si>
  <si>
    <t> G2405 = ιερατεια</t>
  </si>
  <si>
    <t>كهنوت ، مكتب كهنوتي ، لوقا. 1: 9 عب 7.5 * (مو)</t>
  </si>
  <si>
    <t> كهنوت</t>
  </si>
  <si>
    <t> مكتب كهنوتي</t>
  </si>
  <si>
    <t> G2406 = ιερατευμα</t>
  </si>
  <si>
    <t> كهنوت ، ميتون. هيئة من الكهنة 1 بي 2.5 ، 9 * (مو)</t>
  </si>
  <si>
    <t> G2407 = ιερατευω</t>
  </si>
  <si>
    <t> لتولي مهامها ككاهن ، وأداء الطقوس المقدسة ، لو. 1: 8 * (مو)</t>
  </si>
  <si>
    <t> ليخدم ككاهن</t>
  </si>
  <si>
    <t> يخدم ككاهن</t>
  </si>
  <si>
    <t> G2408 = ιερεμιας</t>
  </si>
  <si>
    <t> إرميا (الاسم الصحيح) متى 2:17 ؛ 16:14 ؛ 27: 9 * (مو)</t>
  </si>
  <si>
    <t> ارميا</t>
  </si>
  <si>
    <t> G2409 = ιερευς</t>
  </si>
  <si>
    <t> كاهن يقوم بطقوس قربانية ، متى 8: 4 ؛ لوك. 1: 5 جن. 1:19 (مو)</t>
  </si>
  <si>
    <t> كاهن</t>
  </si>
  <si>
    <t> G2410 = ιεριχω</t>
  </si>
  <si>
    <t> أريحا ، مدينة فلسطين ، متى 20:29 ؛ عضو الكنيست. 10:46 ؛ لوك. 10:30 ؛ 18:35 ؛ 19: 1 ؛ عب 11.30 * (مو)</t>
  </si>
  <si>
    <t> أريحا</t>
  </si>
  <si>
    <t> G2411 = ιερος</t>
  </si>
  <si>
    <t> الهيكل ، المقدس ، جبل 4: 5 ؛ لوك. 4: 9 ؛ القانون 19.27 (Mo)</t>
  </si>
  <si>
    <t> معبد</t>
  </si>
  <si>
    <t> G2412 = ιεροπρεπης</t>
  </si>
  <si>
    <t> وقار ، يتعلق بوقار لائق ، يستحق التبجيل ؛ تيطس التبجيل 2.13 * (مو)</t>
  </si>
  <si>
    <t> موقر</t>
  </si>
  <si>
    <t> G2413 = ιερος</t>
  </si>
  <si>
    <t>مقدس ، إلهي ، منفصل ، 2Ti.3.15 ؛ tὰ ἱερά ، طقوس مقدسة ، 1 كو 9.13 * (مو)</t>
  </si>
  <si>
    <t> مقدس</t>
  </si>
  <si>
    <t> مقدس ، مقدس. المتعلقة بالمعبد (الخدمة والتضحية) ؛ معبد؛ حرم المعبد</t>
  </si>
  <si>
    <t> G2414 = ιεροσολυμα</t>
  </si>
  <si>
    <t> القدس (الاسم الصحيح) ، indecl. ، (Mo)</t>
  </si>
  <si>
    <t> بيت المقدس</t>
  </si>
  <si>
    <t> G2415 = ιεροσολυμιτης</t>
  </si>
  <si>
    <t> من مواليد القدس ، م. 1: 5 جن. 7:25 * (مو)</t>
  </si>
  <si>
    <t> القدس</t>
  </si>
  <si>
    <t> من سكان القدس</t>
  </si>
  <si>
    <t> G2416 = ιεροσυλεω</t>
  </si>
  <si>
    <t> لنهب المعابد أو نهبها ، وارتكاب تدنيس المقدسات ، رومية.</t>
  </si>
  <si>
    <t> لنهب المعبد</t>
  </si>
  <si>
    <t> ارتكاب تدنيس المقدسات. معابد سرقة</t>
  </si>
  <si>
    <t> G2417 = ιεροσυλος</t>
  </si>
  <si>
    <t> من سلب أو سلب المعابد ، ارتكب تدنيس المقدسات ، قانون 19.37 * (Mo)</t>
  </si>
  <si>
    <t> سارق المعبد</t>
  </si>
  <si>
    <t> شخص مدنس سارق معبد</t>
  </si>
  <si>
    <t> G2418 = ιερουργεω</t>
  </si>
  <si>
    <t> لتولي منصب الكاهن ، والعمل ككاهن ، وأداء الطقوس المقدسة ؛ في NT للخدمة في لجنة إلهية ، رومية 15.16 * (Mo)</t>
  </si>
  <si>
    <t> للوزير</t>
  </si>
  <si>
    <t> G2419 = ιερουσαλημ</t>
  </si>
  <si>
    <t>القدس ، (الاسم الصحيح) ، indecl. ، تهجئ أيضًا Ἱεροσόλυμα 62x في نصنا (Mo)</t>
  </si>
  <si>
    <t> G2420 = ιερωσυνη</t>
  </si>
  <si>
    <t> كهنوت ، مكتب كهنوتي ، عب 7-11 ، 12 ، 24 * (مو)</t>
  </si>
  <si>
    <t> G2421 = ιεσσαι</t>
  </si>
  <si>
    <t> جيسي ، والد داود (1 صم 16) ، (الاسم الصحيح) ، مت 1: 5 وما يليها ؛ لوك. 3:32 ؛ القانون 13.22 ؛ روم 15.12 * (مو)</t>
  </si>
  <si>
    <t> جيسي</t>
  </si>
  <si>
    <t> جيسي (والد داود)</t>
  </si>
  <si>
    <t> G2422 = ιεφθαε</t>
  </si>
  <si>
    <t> يفتاح ، (Jdg. 11f.) ، (الاسم الصحيح) ، indecl. ، عب 11 ، 32 * (مو)</t>
  </si>
  <si>
    <t> يفتاح</t>
  </si>
  <si>
    <t> يفتاح (عب 11:32)</t>
  </si>
  <si>
    <t> G2423 = ιεχονιας</t>
  </si>
  <si>
    <t> Jechoniah ، (الاسم الصحيح) ، متى 1: 11 ، 12 ؛ لوك. 3:23 وما يليها * (مو)</t>
  </si>
  <si>
    <t> جيكونيا</t>
  </si>
  <si>
    <t> جيشونيه (MAT 1: 11f)</t>
  </si>
  <si>
    <t> G2424 = ιησους</t>
  </si>
  <si>
    <t> مخلص ، يسوع ، متى 1:21 ، 25 ؛ 2: 1 وآخرون. التكرار ؛ يشوع ، قانون 7.45 ؛ عب 4.8 ؛ يسوع ، يهودي مسيحي ، العقيد 4.11 (مو)</t>
  </si>
  <si>
    <t> يسوع / يشوع</t>
  </si>
  <si>
    <t> (1) يسوع: (أ) للرب ؛ (ب) يسوع باراباس ؛ (ج) يسوع يوستس (كولون 4:11) ؛ (د) في نسب يسوع (لو 3: 29) ؛ (2) يشوع (ACT.7: 45 ؛ HEB.4: 8)</t>
  </si>
  <si>
    <t> G2425 = ικανος</t>
  </si>
  <si>
    <t>يليق. كافي ، كافي ، لو. 22:38 ؛ ανὸν ποιειν τινι ، لإرضاء ، إرضاء ، مرقس. 15:15 ؛ τὸ ἱκανὸν λαμβάνειν ، لأخذ الضمان أو الكفالة من أي شخص ، القانون 17.9 ؛ أو أشخاص ، مناسبين ، مؤهلين ، مؤهلين ، 2Co.2.16 ؛ لائقا ، جدير ، متى 3:11 ؛ 8: 8 ؛ من العدد أو الكمية ، كبير ، كبير ، عظيم ، كثير ، رر. كثير ، متى 28:12 ؛ عضو الكنيست. 10:46 (مو)</t>
  </si>
  <si>
    <t> كافٍ</t>
  </si>
  <si>
    <t> جدير ، لائق كاف وقادر كبير ، عظيم ، كثير ، رر. كثير أو بعض طويل؛ ضخم ؛ هذا كافي! (لو 22: 38)</t>
  </si>
  <si>
    <t> G2426 = ικανοτης</t>
  </si>
  <si>
    <t> الكفاية والكفاءة واللياقة والقدرة ؛ الكفاية ، والقدرة ، واللياقة البدنية ، والمؤهلات ، 2Co 3.5 * (Mo)</t>
  </si>
  <si>
    <t> كفاية</t>
  </si>
  <si>
    <t> القدرة والقدرة</t>
  </si>
  <si>
    <t> G2427 = ικανοω</t>
  </si>
  <si>
    <t> لجعل كافيًا ، أو مؤهلًا ، مؤهلًا ، يأذن 2Co.3.6 ؛ العمود 1.12 * (مو)</t>
  </si>
  <si>
    <t> في التأهل</t>
  </si>
  <si>
    <t> اجعله قادرًا ، اجعله لائقًا</t>
  </si>
  <si>
    <t> G2428 = ικετηρια</t>
  </si>
  <si>
    <t> العلاقات العامة. غصن زيتون يحمله المتوسّلون في أيديهم ؛ صلاة ، دعاء ، عريضة عب 5.7 * (مو)</t>
  </si>
  <si>
    <t> الدعاء</t>
  </si>
  <si>
    <t>طلب ، نداء</t>
  </si>
  <si>
    <t> G2429 = ικμας</t>
  </si>
  <si>
    <t> الرطوبة ، لو. 8: 6 * (مو)</t>
  </si>
  <si>
    <t> رُطُوبَة</t>
  </si>
  <si>
    <t> G2430 = ικονιον</t>
  </si>
  <si>
    <t> إيقونية ، مدينة ليكاونيا ، في آسيا الصغرى ، قانون 13.51 ؛ 14: 1 ، 19 ، 21 ؛ 16: 2 2Ti.3.11 * (مو)</t>
  </si>
  <si>
    <t> الايقونية</t>
  </si>
  <si>
    <t> Iconiun (4 F-2)</t>
  </si>
  <si>
    <t> G2431 = ιλαρος</t>
  </si>
  <si>
    <t> البهجة ، لا ضغينة ، 2Co.9.7 * (مو)</t>
  </si>
  <si>
    <t> G2432 = ιλαροτης</t>
  </si>
  <si>
    <t> البهجة والرحمة ، روم 12.8 * (مو)</t>
  </si>
  <si>
    <t> البهجة</t>
  </si>
  <si>
    <t> G2433 = ιλασκομαι</t>
  </si>
  <si>
    <t> لإرضاء ، تقديم صالح ؛ ، في الإقليم الشمالي للتكفير أو التكفير أو الكفارة ، المصالحة من أجل عب 2.17 ؛ ἱλάσθητι، كن كريما، ارحم، عفو، لوقا. 18:13 * (مو)</t>
  </si>
  <si>
    <t> للاسترضاء</t>
  </si>
  <si>
    <t> يجلب المغفرة ، يسلب ، يتعامل برحمة ؛ يمر. ارحموا ارحموا</t>
  </si>
  <si>
    <t> G2434 = ιλασμος</t>
  </si>
  <si>
    <t> الكفارة ، ذبيحة المعصية ، الكفارة ، الكفارة. 1 يو 2 ، 2 ؛ 4: 10 * (مو)</t>
  </si>
  <si>
    <t> كفارة</t>
  </si>
  <si>
    <t> الوسائل التي تغفر بها الذنوب</t>
  </si>
  <si>
    <t> G2435 = ιλαστηριος</t>
  </si>
  <si>
    <t>غطاء تابوت العهد ، الغطاء ، مكان الكفارة ، رومية 3.25 ؛ عب 9.5 * (مو)</t>
  </si>
  <si>
    <t> الوسائل التي بها تغفر الذنوب (روم 3: 25) ؛ المكان الذي تغفر فيه الذنوب (ع 9: 5)</t>
  </si>
  <si>
    <t> G2436 = ιλεως</t>
  </si>
  <si>
    <t> صالح ، صالح ، رحيم ، رحيم ، غفور عب 8-12 ؛ من العبرية ، ἵλεως σοι (ὁ θεός) الله يرحمك ، لا سمح الله ، حاشا لك ، لا سمح الله مت 16:22 * (مو)</t>
  </si>
  <si>
    <t> مؤات / كريمة</t>
  </si>
  <si>
    <t> رحيم ؛ رحمك الله! أو لا قدر الله! (متى 16:22)</t>
  </si>
  <si>
    <t> G2437 = ιλλυρικον</t>
  </si>
  <si>
    <t> Illyricum ، بلد بين البحر الأدرياتيكي والدانوب ، روم. 15.19 * (Mo)</t>
  </si>
  <si>
    <t> إليريكوم</t>
  </si>
  <si>
    <t> G2438 = ιμας</t>
  </si>
  <si>
    <t> حزام من الجلد ، قانون 22.25 ؛ مخرطة حذاء ، Mk. 1: 7 ؛ لوك. 3:16 ؛ جن. 1:27 * (مو)</t>
  </si>
  <si>
    <t> حزام من الجلد</t>
  </si>
  <si>
    <t> حزام (صندل) ؛ ربما جلد ، سوط (ACT.22: 25)</t>
  </si>
  <si>
    <t> G2439 = ιματιζω</t>
  </si>
  <si>
    <t> يكسو ؛ يمر. أن تلبس ، Mk. 5:15 ؛ لوك. 8:35 * (مو)</t>
  </si>
  <si>
    <t> الملبس ، اللباس</t>
  </si>
  <si>
    <t> G2440 = ιματιον</t>
  </si>
  <si>
    <t>ثوب؛ الثوب العلوي ، عباءة ، متى 5:40 ؛ 9:16 ، 20 ، 21 ؛ رر الرداء والبلوزة معًا ، متى 26:65 ؛ رر النوع. الثياب ، جبل 11: 8 ؛ 24:18 (مو)</t>
  </si>
  <si>
    <t> الثوب والملابس. معطف ، رداء ، عباءة (من الملابس الخارجية)</t>
  </si>
  <si>
    <t> G2441 = ιματισμος</t>
  </si>
  <si>
    <t> ملابس؛ ثياب ، ملابس ، ملابس ، Lk. 7:25 ؛ 9:29 ؛ جن. 19:24 ؛ القانون 20.33 ؛ 1Ti.2.9 * (مو)</t>
  </si>
  <si>
    <t> G2442 = ιμειρω</t>
  </si>
  <si>
    <t> الرغبة ، الرغبة ، طويلة من أجل (مو)</t>
  </si>
  <si>
    <t> لرغبة</t>
  </si>
  <si>
    <t> يتوقون لفترة طويلة</t>
  </si>
  <si>
    <t> G2443 = ινα</t>
  </si>
  <si>
    <t> ذلك ، من أجل ذلك ، متى 19:13 ؛ عضو الكنيست. 1:38 ؛ جن. 1:22 ؛ 3:15 ؛ 17: 1 ؛ ἵνα μή ، هذا لا ، لئلا ، متى 7: 1 ؛ في NT ما يعادل ὥστε ، لذلك ، على هذا النحو ، Jn. 9: 2 أيضا ، بمناسبة ظرف بسيط ، الظرف الذي ، متى 10:25 ؛ جن. 4:34 ؛ 6:29 ؛ 1 يو 4.17 ؛ 5: 3 (مو)</t>
  </si>
  <si>
    <t> من أجل ذلك / إلى</t>
  </si>
  <si>
    <t> من أجل ذلك (الغرض) ؛ بحيث (من النتيجة) ؛ ذلك (بيان غير مباشر)</t>
  </si>
  <si>
    <t> G2444 = ινατι</t>
  </si>
  <si>
    <t> هو السبب في أن؟ لأي سبب؟ لماذا ؟، متى 9: 4 ؛ 27:46 ؛ لوك. 13: 7 ؛ القانون 4.25 ؛ 7:26 ؛ 1 كو 10.29 * (مو)</t>
  </si>
  <si>
    <t> لماذا ؟</t>
  </si>
  <si>
    <t>معا لماذا ؟ لأي سبب؟</t>
  </si>
  <si>
    <t> G2445 = ιοππη</t>
  </si>
  <si>
    <t> جوبا ، مدينة فلسطين ، قانون 9.36 ، 38 ، 42f. ؛ 10: 5 ، 8 ، 23 ، 32 ؛ 11: 5 ، 13 * (مو)</t>
  </si>
  <si>
    <t> جوبا</t>
  </si>
  <si>
    <t> يافا ، يافا</t>
  </si>
  <si>
    <t> G2446 = ιορδανης</t>
  </si>
  <si>
    <t> نهر الاردن ، جبل 3: 5 ؛ عضو الكنيست. 10: 1 ؛ لوك. 4: 1 جن. 3:26 (مو)</t>
  </si>
  <si>
    <t> الأردن</t>
  </si>
  <si>
    <t> نهر الأردن (1 مد -5 ، 2 مد -5)</t>
  </si>
  <si>
    <t> G2447 = (2)</t>
  </si>
  <si>
    <t> سلاح صاروخي ، سهم ، نبلة ؛ السم ، السم ، روم 3.13 ؛ Jas 3.8 ؛ الصدأ ، جاس 5.3 * (مو)</t>
  </si>
  <si>
    <t> السم / الصدأ</t>
  </si>
  <si>
    <t> السم والسم. الصدأ</t>
  </si>
  <si>
    <t> G2448 = ιουδα</t>
  </si>
  <si>
    <t> يهوذا جزء من فلسطين أو مكان في فلسطين (مو)</t>
  </si>
  <si>
    <t> يهوذا</t>
  </si>
  <si>
    <t> G2449 = ιουδαια</t>
  </si>
  <si>
    <t> يهودا ، الطرف الجنوبي من البلاد ، أسفل السامرة ، جبل 2: 1 ، 5 ، 22 ؛ 3: 1 اجتمع في يوم. سكان يهودا (مو)</t>
  </si>
  <si>
    <t> يهودا</t>
  </si>
  <si>
    <t> G2450 = ιουδαιζω</t>
  </si>
  <si>
    <t> لاتباع العادات اليهودية ، العيش كيهودي (مو)</t>
  </si>
  <si>
    <t> اتبع العادات اليهودية</t>
  </si>
  <si>
    <t> العيش وفقًا للأنظمة الدينية اليهودية ، جنبًا إلى جنب مع الشعب اليهودي</t>
  </si>
  <si>
    <t> G2451 = ιουδαικος</t>
  </si>
  <si>
    <t> يهودي ، حالي بين اليهود ، تيطس 1.14 * (مو)</t>
  </si>
  <si>
    <t> يهودي</t>
  </si>
  <si>
    <t>G2452 = ιουδαικως</t>
  </si>
  <si>
    <t> Ἰουδαϊκῶς أدف ؛ بالطريقة اليهودية: غلاطية 2.14. † (ع)</t>
  </si>
  <si>
    <t> يهوديا</t>
  </si>
  <si>
    <t> حال. مثل اليهودي</t>
  </si>
  <si>
    <t> G2453 = ιουδαιος</t>
  </si>
  <si>
    <t> يهودي ، مرقس. 1: 5 جن. 3:22 ؛ القانون 16.1 ؛ 24:24 ؛ العلاقات العامة. واحد نبت من سبط يهوذا او من رعايا مملكة يهوذا. في NT المتحدر من يهودي يعقوب ، جبل 28:15 ؛ عضو الكنيست. 7: 3 القانون 19.34 ؛ روم 2 ، 28 ، 29 (مو)</t>
  </si>
  <si>
    <t> يهودي؛ يهودي؛ يهودا</t>
  </si>
  <si>
    <t> G2454 = ιουδαισμος</t>
  </si>
  <si>
    <t> اليهودية ، شخصية اليهودي وحالته ؛ ممارسة الديانة اليهودية ، غال 1.13 ، 14 * (مو)</t>
  </si>
  <si>
    <t> اليهودية</t>
  </si>
  <si>
    <t> اليهودية (الديانة اليهودية وطريقة الحياة)</t>
  </si>
  <si>
    <t> G2455 = ιουδας</t>
  </si>
  <si>
    <t>يهوذا ، يهوذا ، (الاسم الصحيح). (1) يهوذا بن يعقوب. سبط يهوذا مت 1: 2. لوك. 1:39. (2) يهوذا بن يوسف ، من نسل يسوع ، لوقا. 3:30. (3) يهوذا بن جوانا ، من نسل يسوع ، لوقا. 3:26. (4) يهوذا ، شقيق جيمس ، يهوذا ، لك. 6:16 ؛ يهوذا 1. (5) يهوذا الاسخريوطي ، بن سمعان ، متى 10: 4 ؛ جن. 6:71. (6) يهوذا ، شقيق يسوع ، متى 13:55 ؛ عضو الكنيست. 6: 3. (7) يهوذا الجليل ، قانون 5.37. (8) يهوذا ، ولقب برسابا ، قانون 15.22. (9) يهوذا دمشق ، قانون 9.11 (Mo).</t>
  </si>
  <si>
    <t> يهوذا / يهوذا / يهوذا</t>
  </si>
  <si>
    <t> (1) يهوذا: (أ) ابن يعقوب ، سبطه ، منطقته ؛ (ب) شخص في سلسلة نسب يسوع (لو 3: 30) ؛ (2) يهوذا: (أ) خائن يسوع ؛ (ب) أخ ليسوع ، (ج) الرسول ابن يعقوب. (د) عضو في كنيسة القدس المسمى بارساباس. (3) تلميذ في Damsacus (ACT 9:11) ؛ (و) الزعيم الثوري (ACT 5:37)</t>
  </si>
  <si>
    <t> G2456 = ιουλια</t>
  </si>
  <si>
    <t> جوليا ، (الاسم الصحيح) ، رومية 16.15 * (مو)</t>
  </si>
  <si>
    <t> جوليا</t>
  </si>
  <si>
    <t> جوليا (روم 16: 15)</t>
  </si>
  <si>
    <t> G2457 = ιουλιος</t>
  </si>
  <si>
    <t>يوليوس ، (الاسم الصحيح) ، قانون 27.1 ، 3 * (مو)</t>
  </si>
  <si>
    <t> يوليوس</t>
  </si>
  <si>
    <t> يوليوس (ACT.27: 1،3)</t>
  </si>
  <si>
    <t> G2458 = ιουνιας</t>
  </si>
  <si>
    <t> جونيا ، (الاسم الصحيح) ، روم 16.7 * (مو)</t>
  </si>
  <si>
    <t> جونياس</t>
  </si>
  <si>
    <t> جونياس (روم 16: 7)</t>
  </si>
  <si>
    <t> G2459 = ιουστος</t>
  </si>
  <si>
    <t> يوستس ، (الاسم الصحيح) (1) جوزيف بارساباس ، قانون 1.23 (2) يوستس من كورنثوس ، قانون 18.7 (3) يسوع ، المسمى يوستس ، كولوسي 4.11 * (مو)</t>
  </si>
  <si>
    <t> نحن فقط</t>
  </si>
  <si>
    <t> يوستس: (1) لقب جوزيف بارساباس (ACT 1:23) ؛ (2) تيتيوس يوستوس (ACT 18: 7) ؛ (3) رفيق بولس (كولوسي 4: 11).</t>
  </si>
  <si>
    <t> G2460 = ιππευς</t>
  </si>
  <si>
    <t> فارس ، رر. ἱππεις ، الفرسان ، سلاح الفرسان ، قانون 23.23 ، 32 * (مو)</t>
  </si>
  <si>
    <t> فارس</t>
  </si>
  <si>
    <t> فارس ، فارس</t>
  </si>
  <si>
    <t> G2461 = ιππικος</t>
  </si>
  <si>
    <t> الفروسية ، τὸ ἱππικόν ، سلاح الفرسان ، الجنود الخيول ، الحصان ، القس 9.16 * (مو)</t>
  </si>
  <si>
    <t> الفرسان والفرسان</t>
  </si>
  <si>
    <t> G2462 = ιππος</t>
  </si>
  <si>
    <t> حصان ، جاس 3.3 ؛ التنقيح 6.2 ، 4 ، 5 ، 8 ؛ 9.7 ، 17 ؛ 18.13 ؛ 19.11 ، 14 (مو)</t>
  </si>
  <si>
    <t> حصان</t>
  </si>
  <si>
    <t> G2463 = ιρις</t>
  </si>
  <si>
    <t> قوس قزح ، قزحية ، Rev.4.3 ؛ 10: 1 * (مو)</t>
  </si>
  <si>
    <t> قوس المطر</t>
  </si>
  <si>
    <t> قوس المطر؛ هالة ملونة</t>
  </si>
  <si>
    <t>G2464 = ισαακ</t>
  </si>
  <si>
    <t> إسحاق (الاسم الصحيح) ، indecl. ، متى 1: 2 ؛ 8:11 ؛ 23:32 ؛ القانون 3.13. روم 9.7f. ؛ غال 4.28 ؛ عب 11.9 وما يليها ؛ جايس 2.21 (مو)</t>
  </si>
  <si>
    <t> إسحاق</t>
  </si>
  <si>
    <t> G2465 = ισαγγελος</t>
  </si>
  <si>
    <t> مساوية أو مشابهة للملائكة ، لوقا. 20: 36 * (مو)</t>
  </si>
  <si>
    <t> كالملاك</t>
  </si>
  <si>
    <t> مثل أو يساوي ملاك</t>
  </si>
  <si>
    <t> G2466 = ισαχαρ</t>
  </si>
  <si>
    <t> يساكر (الاسم الصحيح) (مو)</t>
  </si>
  <si>
    <t> يساكر</t>
  </si>
  <si>
    <t> G2467 = ισημι</t>
  </si>
  <si>
    <t> أن تعرف ، ترى ، تفهم (مو)</t>
  </si>
  <si>
    <t> لتعرف</t>
  </si>
  <si>
    <t> لمعرفة وفهم</t>
  </si>
  <si>
    <t> G2468 = ισθι</t>
  </si>
  <si>
    <t> يكون</t>
  </si>
  <si>
    <t> يكون (الشخص الثاني. إلزامي)</t>
  </si>
  <si>
    <t> G2469 = ισκαριωτης</t>
  </si>
  <si>
    <t> الاسخريوطي ، لقب يهوذا ، متى ١٠: ٤ ؛ 26:14 ؛ لوك. 22: 3 ؛ جن. 6:71 ؛ جن. 12: 4 ؛ 13: 2 ، 26 ؛ 14:22. كما تهجى Ἰσκαριώθ في نصنا 3x (مرقس 3:19 ؛ 14:10 ؛ لو. 6:16) ، وهو أمر لا يمحى. * (مو)</t>
  </si>
  <si>
    <t> الاسخريوطي</t>
  </si>
  <si>
    <t> G2470 = ισος</t>
  </si>
  <si>
    <t> متساوٍ ، مثل متى 20:12 ؛ لوك. 6:34 ؛ على المساواة ، Php.2.6 ؛ التقى. مراسل ، متسقة ، عضو الكنيست. 14:56 ، 59 (مو)</t>
  </si>
  <si>
    <t> متساوي</t>
  </si>
  <si>
    <t> نفس الشيء بالاتفاق (MRK.14: 56،59) ؛ adv: بالتساوي</t>
  </si>
  <si>
    <t>G2471 = ισοτης</t>
  </si>
  <si>
    <t> المساواة ، نسبة متساوية ، 2Co.8.13 ، 14 ؛ الإنصاف ، الإنصاف ، ما هو عادل ، العمود 4.1 * (Mo)</t>
  </si>
  <si>
    <t> المساواة</t>
  </si>
  <si>
    <t> المساواة. إنصاف (العلاج) ؛ على سبيل المساواة (2CO.8: 13)</t>
  </si>
  <si>
    <t> G2472 = ισοτιμος</t>
  </si>
  <si>
    <t> بسعر متساوٍ ، ثمين ، أو ذا قيمة ، 2Pe.1.1 * (Mo)</t>
  </si>
  <si>
    <t> بنفس القدر من القيمة</t>
  </si>
  <si>
    <t> نفس القدر من القيمة ، من نفس النوع ، من الامتياز المتساوي</t>
  </si>
  <si>
    <t> G2473 = ισοψυχος</t>
  </si>
  <si>
    <t> نفس الفكر والروح ، ص .2.20 * (مو)</t>
  </si>
  <si>
    <t> متشابه في التفكير</t>
  </si>
  <si>
    <t> تقاسم نفس المشاعر</t>
  </si>
  <si>
    <t> G2474 = ισραηλ</t>
  </si>
  <si>
    <t> إسرائيل ، (الاسم الصحيح) ، indecl. (شهر)</t>
  </si>
  <si>
    <t> إسرائيل</t>
  </si>
  <si>
    <t> G2475 = ισραηλιτης</t>
  </si>
  <si>
    <t> إسرائيلي ، من نسل ، Ἰσραήλ ، إسرائيل أو يعقوب ، يو. 1:47 ؛ قانون 2.22 (Mo)</t>
  </si>
  <si>
    <t> إسرائيلي</t>
  </si>
  <si>
    <t> إسرائيلي</t>
  </si>
  <si>
    <t> G2476 = ιστημι</t>
  </si>
  <si>
    <t>pluperfect ، ἑστάμην ، تشكلت أيضًا كـ στήκω 10x ، trans. ليقف ويثبّت ويضع ، متى 4: 5 ؛ لتحديد ، تعيين ، قانون 1.23 ؛ لإصلاح وتعيين ، قانون 17.31 ؛ لتأسيس وتأكيد روم 10.3 ؛ عب 10.9 ؛ لوضع ، نسب ، Act.7.60 ؛ الوزن ، الدفع ، متى 26:15 ؛ intrans. للوقوف ، متى 12:46 ؛ لتثبت ، تكون ثابتة ، تكون دائمة ، تحتمل ، متى 12:25 ؛ أف 6 ، 13 ؛ لتأكيدها ، برهنت ، متى 18:16 ؛ 2 كو 13.1 ؛ للتوقف ، لوك. 7:14 ؛ 8:44 ؛ Act.8.38 (Mo)</t>
  </si>
  <si>
    <t> للوقوف</t>
  </si>
  <si>
    <t> عبر. (في كل فعل. يتوتر ماعدا 2 aor.، pf. و plpf.) تعيين ، مكان ، وضع ؛ إقامة ، إقامة ، موقف ؛ طرح؛ الإصلاح (يوم القيامة) ؛ دفع ، عد (المال) ؛ عقد ضد (ACT.7: 60) ؛ intrans. (في 2 aor. ، pf. ، plpf. act. ؛ جميع النماذج الوسيطة والمرور) الوقوف ؛ توقف ، قف ساكناً ؛ أن يتم تأكيدها أو إنشائها ؛ الوقوف بحزم ، والتمسك بالأرض ؛ تكون موجودة ؛ الوقوف؛ ترسو (القوارب)</t>
  </si>
  <si>
    <t> G2477 = ιστορεω</t>
  </si>
  <si>
    <t>للتأكد من خلال الاستفسار والفحص ؛ للاستعلام عن ؛ ، في الإقليم الشمالي لزيارة للتعرف على غال 1.18 * (مو)</t>
  </si>
  <si>
    <t> يتعارف</t>
  </si>
  <si>
    <t> زيارة للتعرف</t>
  </si>
  <si>
    <t> G2478 = ισχυρος</t>
  </si>
  <si>
    <t> قوي ، جبار ، قوي ، متى 12:29 ؛ لوك. 11:21 ؛ قوي ، عظيم ، 1Co.1.27 ؛ 4:10 ؛ 1 يوحنا 2.14 ؛ قوية ، محصنة ، القس 18.10 ؛ عنيف ، متى 14:20 ؛ نشطة ، 2Co.10.10 ؛ أكيد ، حازم ، عب 6-18 (مو)</t>
  </si>
  <si>
    <t> قوي</t>
  </si>
  <si>
    <t> قوي ، جبار ، قوي ؛ بصوت عال (صرخة أو رعد) ؛ شديد (مجاعة)</t>
  </si>
  <si>
    <t> G2479 = ισχυς</t>
  </si>
  <si>
    <t> القوة ، القوة ، القوة ، Rev.18.2 ؛ أفسس 1.19 ؛ هيئة التدريس ، والقدرة ، 1Pe.4.11 ؛ عضو الكنيست. 12:30 ، 33 لوك. 10:27 (مو)</t>
  </si>
  <si>
    <t> قوة</t>
  </si>
  <si>
    <t> القوة والجبروت</t>
  </si>
  <si>
    <t> G2480 = ισχυω</t>
  </si>
  <si>
    <t> لتكون قويا ، تكون جيدة ، تكون بصحة جيدة ، متى 9:12 ؛ أن يكون لديك قوة ، تكون قادرة ، متى 8:28 ؛ 26:40 ؛ للحصول على القوة أو الكفاءة ، والاستفادة ، والصلاحية ، غال 5.6 ؛ عب 9-17 ؛ ليكون في الخدمة ، يكون في الخدمة ، متى 5:13 ؛ اجتمع في يوم. أن تسود ، القانون 19.16 ؛ Rev.12.8 (Mo)</t>
  </si>
  <si>
    <t> كن قويا</t>
  </si>
  <si>
    <t>تكون قادرة ، يمكن ، لديها موارد ؛ انتصر ، هزيمة كن قويا ، كن قويا (ACT 19:20) ؛ يكون مفيدًا (متى 5:13)</t>
  </si>
  <si>
    <t> G2481 = ισως</t>
  </si>
  <si>
    <t> ἴσως (&amp;lt; ἴσσς), adv., [in LXX for אוּלַי, אַךְ, הֵן, Gen.32.20, Jer.5.4, al. ؛] __1. بالتساوي. __2. ربما: Luk.20.13. † (ع)</t>
  </si>
  <si>
    <t> ربما</t>
  </si>
  <si>
    <t> حال. ربما ، قد يكون</t>
  </si>
  <si>
    <t> G2482 = ιταλια</t>
  </si>
  <si>
    <t> إيطاليا ، قانون 18.2 ؛ 27: 1 ، 6 عب 13.24 * (مو)</t>
  </si>
  <si>
    <t> إيطاليا</t>
  </si>
  <si>
    <t> إيطاليا (4 أ -1)</t>
  </si>
  <si>
    <t> G2483 = ιταλικος</t>
  </si>
  <si>
    <t> الإيطالية ، قانون 10.1 * (Mo)</t>
  </si>
  <si>
    <t> إيطالي</t>
  </si>
  <si>
    <t> G2484 = ιτουραια</t>
  </si>
  <si>
    <t> Ituraea ، وهي منطقة من فلسطين وراء الأردن ، ل. 3: 1 * (مو)</t>
  </si>
  <si>
    <t> إتوريا</t>
  </si>
  <si>
    <t> Ituraean (Ituraea 2 D-2)</t>
  </si>
  <si>
    <t> G2485 = ιχθυδιον</t>
  </si>
  <si>
    <t> سمكة صغيرة ، متى 15:34 ؛ عضو الكنيست. 8: 7 * (مو)</t>
  </si>
  <si>
    <t> سمكة صغيرة</t>
  </si>
  <si>
    <t> الأسماك الصغيرة والأسماك</t>
  </si>
  <si>
    <t> G2486 = ιχθυς</t>
  </si>
  <si>
    <t> سمكة ، متى 15:36 ؛ 17:27 ؛ لوك. 5: 6 (مو)</t>
  </si>
  <si>
    <t> سمكة</t>
  </si>
  <si>
    <t> G2487 = ιχνος</t>
  </si>
  <si>
    <t> على خطى ، المسار ؛ ، في NT رر. خطى ، خط السلوك ، رومية 4.12 ؛ 2 كو 12.18 ؛ 1 بي ، 2.21 * (مو)</t>
  </si>
  <si>
    <t> مسار</t>
  </si>
  <si>
    <t>خطى خطوة مثال</t>
  </si>
  <si>
    <t> G2488 = ιωαθαμ</t>
  </si>
  <si>
    <t> Joatham ، (الاسم الصحيح) ، indecl. ، متى 1: 9 * (مو)</t>
  </si>
  <si>
    <t> جوثام</t>
  </si>
  <si>
    <t> G2489 = ιωαννα</t>
  </si>
  <si>
    <t> جوانان ، (الاسم الصحيح) ، indecl. ، ل. 3:27 * (مو)</t>
  </si>
  <si>
    <t> جوانا</t>
  </si>
  <si>
    <t> G2490 = ιωαννας</t>
  </si>
  <si>
    <t> Ἰωανάν (Rec. Ἰωαννᾶς،-)، ὁ indecl. (Heb. יוֹחָנָן), Joanan (cf. Ἰωάνης): Luk.3.27.† (AS)</t>
  </si>
  <si>
    <t> جوانان</t>
  </si>
  <si>
    <t> جواناس</t>
  </si>
  <si>
    <t> G2491 = ιωαννης</t>
  </si>
  <si>
    <t> تهجى أيضًا Ἰωάνης ، جوان ، جون ، (الاسم الصحيح) (1) يوحنا المعمدان ، مت 3: 1 ، وآخرون. (2) يوحنا بن زبدي الرسول متى 4:21 وآخرون. (3) يوحنا الملقب مرقس قانون 12.12 وآخرون. (4) يوحنا رئيس الكهنة ، أعمال 4.6 (Mo).</t>
  </si>
  <si>
    <t> جون</t>
  </si>
  <si>
    <t> يوحنا: (1) المعمدان ؛ (2) ابن زبدي واحد من الاثني عشر. (3) مؤلف سفر الرؤيا. (4) جون مارك ؛ (5) والد بطرس وأندراوس. (6) عضو المجلس اليهودي (ACT.4: 6)</t>
  </si>
  <si>
    <t> G2492 = ιωβ</t>
  </si>
  <si>
    <t> Job (الاسم الصحيح) ، indecl. ، يعقوب 5.11 * (Mo)</t>
  </si>
  <si>
    <t> وظيفة</t>
  </si>
  <si>
    <t> الوظيفة (JAS 5:11)</t>
  </si>
  <si>
    <t> G2493 = ιωηλ</t>
  </si>
  <si>
    <t>يوئيل ، نبي العهد القديم ، (الاسم الصحيح) ، indecl. ، أعمال 2.16 * (مو)</t>
  </si>
  <si>
    <t> جويل</t>
  </si>
  <si>
    <t> جويل (ACT 2:16)</t>
  </si>
  <si>
    <t> G2494 = ιωναν</t>
  </si>
  <si>
    <t> Jonam ، (الاسم الصحيح) ، indecl. ، ل. 3:30 * (مو)</t>
  </si>
  <si>
    <t> جونام</t>
  </si>
  <si>
    <t> جونام (لو 3: 30)</t>
  </si>
  <si>
    <t> G2495 = ιωνας</t>
  </si>
  <si>
    <t> جوناس ، (الاسم الصحيح) يونان النبي ، متى 12:39 ؛ لوك. 11:29 (مو)</t>
  </si>
  <si>
    <t> يونس</t>
  </si>
  <si>
    <t> يونان: (1) نبي العهد القديم ؛ (2) والد بطرس وأندراوس</t>
  </si>
  <si>
    <t> G2496 = ιωραμ</t>
  </si>
  <si>
    <t> يورام ، ملك يهوذا (2 مل 8،16 وما يليها) ، (الاسم الصحيح) ، indecl. ، متى 1: 8 * (مو)</t>
  </si>
  <si>
    <t> يهورام</t>
  </si>
  <si>
    <t> جورام (مت 1: 8)</t>
  </si>
  <si>
    <t> G2497 = ιωρειμ</t>
  </si>
  <si>
    <t> Jorim (الاسم الصحيح) ، indecl. ، ل. 3: 29 * (مو)</t>
  </si>
  <si>
    <t> يوريم</t>
  </si>
  <si>
    <t> يوريم (لو 3: 29)</t>
  </si>
  <si>
    <t> G2498 = ιωσαφατ</t>
  </si>
  <si>
    <t> يوشافاط ، ملك يهوذا (1 مل 22،41) ، (الاسم الصحيح) ، indecl. ، متى 1: 8 * (مو)</t>
  </si>
  <si>
    <t> يهوشافاط</t>
  </si>
  <si>
    <t> يهوشافاط (متى 1: 8)</t>
  </si>
  <si>
    <t> G2499 = ιωση</t>
  </si>
  <si>
    <t>Ἰωσή ، انظر: Ἰωσῆς - -ῆ (التوصية -ή Luk.3.29 ؛ AV ، جوزيه ؛ انظر: Ἰησοῦς ، 3) ، و-(Mk ، ليرة لبنانية مع) ، ὁ ، Joses ؛ __1. شقيق ربنا: مر 6.3 ، مت 13.55 (التوصية ، انظر: Ἰωσήφ). __2. ابن مريم: متى 27.56 (-σήφ) ، WH ، txt) ، مر 15.40 ، 47 __3. انظر: Βαρνάβας. † (ع)</t>
  </si>
  <si>
    <t> جوزيه</t>
  </si>
  <si>
    <t> G2500 = ιωσης</t>
  </si>
  <si>
    <t> يوسيس ، يوسف (الاسم الصحيح) ، شقيق يسوع جبل 27:56 ؛ عضو الكنيست. 6: 3 15:40 ، 47 * (مو)</t>
  </si>
  <si>
    <t> خوسيه</t>
  </si>
  <si>
    <t> يوسى: (1) أخو يسوع ؛ (2) شقيق جيمس الأصغر (مر 15: 40 ، 47).</t>
  </si>
  <si>
    <t> G2501 = ιωσηφ</t>
  </si>
  <si>
    <t> جوزيف (الاسم الصحيح) (مو)</t>
  </si>
  <si>
    <t> جوزيف</t>
  </si>
  <si>
    <t> يوسف: (1) ابن يعقوب رئيس الآباء. (2) زوج مريم أم يسوع ؛ (3) من الرامي ، عضو السنهدرين ؛ (4) شقيق يسوع (متى 13:55) ؛ (5) لقب برنابا. (6) ابن مريم (متى 27: 56) ؛ (٧ ، ٨) أشخاص في سلالة يسوع (لوقا ٣:٢٤ ، ٣٠).</t>
  </si>
  <si>
    <t> G2502 = ιωσιας</t>
  </si>
  <si>
    <t> يوشيا ، ملك يهوذا (٢ مل. ٢٢) ، مت ١: ١٠ ، ١١ * (مو)</t>
  </si>
  <si>
    <t> يوشيا</t>
  </si>
  <si>
    <t> يوشيا (متى 1:10f)</t>
  </si>
  <si>
    <t> G2503 = ιωτα</t>
  </si>
  <si>
    <t>ἰῶτα, τό , iota (Heb. י, ie the smallest letter): Mat.5.18.† (AS)</t>
  </si>
  <si>
    <t> ذرة</t>
  </si>
  <si>
    <t> ذرة (= yod ، أصغر حرف في الأبجدية العبرية)</t>
  </si>
  <si>
    <t> G2504 = καγω</t>
  </si>
  <si>
    <t> وأنا ، أنا أيضًا ، لكني ، تحطم αι و ἐγώ ، dat. ، κἀμοι ، acc. ، κἀμέ (Mo)</t>
  </si>
  <si>
    <t> و انا</t>
  </si>
  <si>
    <t> وأنا ولكن أنا. أنا أيضاً؛ أنا نفسي</t>
  </si>
  <si>
    <t> G2505 = καθα</t>
  </si>
  <si>
    <t> يمكن أن تعمل كظرف ، تمامًا مثل متى 27: 10 * (مو)</t>
  </si>
  <si>
    <t> مثل / فقط</t>
  </si>
  <si>
    <t> معا أو كما ، تمامًا مثل</t>
  </si>
  <si>
    <t> G2506 = καθαιρεσις</t>
  </si>
  <si>
    <t> هدم ، تدمير ، هدم 2Co.10.4 ، 8 ؛ 13.10 * (مو)</t>
  </si>
  <si>
    <t> دمار</t>
  </si>
  <si>
    <t> الدمار والهدم</t>
  </si>
  <si>
    <t> G2507 = καθαιρεω</t>
  </si>
  <si>
    <t> خذ أو اسقط Mk. 15:36 ، 46 ؛ لوك. 1:52 ؛ 23:53 ؛ القانون 13.29 ؛ هدم ، دمر ، لوك. 12:18 ؛ القانون 13.19 ؛ 19:27 ؛ 2Co.10.4 * (مو)</t>
  </si>
  <si>
    <t> لإنزال</t>
  </si>
  <si>
    <t> أنزل؛ هدم ، دمر ، أطاح ؛ يمر. من ، تعاني من خسارة (ACT.19: 27)</t>
  </si>
  <si>
    <t> G2508 = καθαιρω</t>
  </si>
  <si>
    <t>لتطهير من القذارة. للمسح عن طريق التقليم ، التقليم ، Jn. 15: 2 التقى. للتطهير من المعاصي الكفارة.</t>
  </si>
  <si>
    <t> لتقليم</t>
  </si>
  <si>
    <t> نظيفة ، وتقليم (فروع)</t>
  </si>
  <si>
    <t> G2509 = καθαπερ</t>
  </si>
  <si>
    <t> تمامًا مثل عب 5.4 * (مو)</t>
  </si>
  <si>
    <t> نحن فقط</t>
  </si>
  <si>
    <t> معا أو مثل ، مثل ، مثل</t>
  </si>
  <si>
    <t> G2510 = καθαπτω</t>
  </si>
  <si>
    <t> عبر. للتثبيت أو الملائمة ؛ في NT المكافئ لـ καθάπτομαι ، لإصلاح الذات ، التثبيت ، الاستيلاء ، الاستيلاء ، قانون. 28.3 * (Mo)</t>
  </si>
  <si>
    <t> لإرفاق</t>
  </si>
  <si>
    <t> اربط على</t>
  </si>
  <si>
    <t> G2511 = καθαριζω</t>
  </si>
  <si>
    <t> للتطهير ، والتطهير ، والتطهير ، متى 23:25 ؛ لوك. 11:39 ؛ للتطهير من الجذام ، متى ٨: ٢ ، ٣ ؛ 10: 8 ؛ التقى. للتطهير من الخطيئة ، والتطهير بالكفارة ، وكفارة ، عب 9 ، 22 ، 23 ؛ 1 يو 1.7 ؛ لتطهير الخطيئة ، خالية من تأثير الخطأ والخطيئة ، Act.15.9 ؛ 2 كو 7.1 ؛ لنطق طهارة احتفالية ، قانون 10.15 ؛ 11: 9 (مو)</t>
  </si>
  <si>
    <t> لينظف</t>
  </si>
  <si>
    <t> طهّر ، طهّر ، طهّر ؛ نعلن قبول طقوس</t>
  </si>
  <si>
    <t> G2512 = καθαρισμος</t>
  </si>
  <si>
    <t>التطهير الاحتفالي ، التطهير ، لو. 2:22 ؛ 5:14 ؛ طريقة التنقية ، يو. 2: 6 ؛ 3:25 ؛ تطهير البرص ، م. 1:44 ؛ التقى. الكفارة ، عب 1.3 ؛ 2 بي 1.9 * (مو)</t>
  </si>
  <si>
    <t> تطهير</t>
  </si>
  <si>
    <t> التطهير والتنقية. طقوس التطهير</t>
  </si>
  <si>
    <t> G2513 = καθαρος</t>
  </si>
  <si>
    <t> طاهر ، نقي ، غير متسخ ، متى 23:26 ؛ 27:59 ؛ التقى. نظيف من الذنب ، بريء ، بريء ، قانون 18.6 ؛ 20:26 ؛ صادق ، مستقيم ، فاضل ، خالي من الشر ، متى 5: 8 ؛ جن. 15: 3 نظيفة احتفالية ومعنوية ، لك. 11:41 (مو)</t>
  </si>
  <si>
    <t> ينظف</t>
  </si>
  <si>
    <t> نقي ونظيف البريء</t>
  </si>
  <si>
    <t> G2514 = καθαροτης</t>
  </si>
  <si>
    <t> طهارة ، طهارة احتفالية ، عب 9.13 * (مو)</t>
  </si>
  <si>
    <t> نظافة</t>
  </si>
  <si>
    <t> تنقية ، نقاء</t>
  </si>
  <si>
    <t> G2515 = καθεδρα</t>
  </si>
  <si>
    <t> كرسي ، مقعد ، مقعد Mt. 21:12 ؛ 23: 2 ؛ عضو الكنيست. 11:15 * (مو)</t>
  </si>
  <si>
    <t> مقعد</t>
  </si>
  <si>
    <t> مقعد ، كرسي</t>
  </si>
  <si>
    <t> G2516 = καθεζομαι</t>
  </si>
  <si>
    <t> للجلوس ، اجلس ، اجلس على جبل 26:55 ؛ لوك. 2:46 ؛ جن. 4: 6 ؛ 1:20 ؛ 20:12 ؛ القانون 6.15 ؛ 20: 9 * (مو)</t>
  </si>
  <si>
    <t> للجلوس</t>
  </si>
  <si>
    <t> يجلس؛ اجلس؛ ابقى ابقى</t>
  </si>
  <si>
    <t> G2517 = καθεξης</t>
  </si>
  <si>
    <t>في ترتيب مستمر ، أو سلسلة ، على التوالي ، على التوالي ، Lk. 1: 3 القانون 11.4 ؛ 18:23 ؛ ὁ، ἡ، καθεξῆς، اللاحقة، Lk. 8: 1 قانون 3.24 * (Mo)</t>
  </si>
  <si>
    <t> مرتب</t>
  </si>
  <si>
    <t> بالترتيب أو التسلسل (من مكان إلى آخر ACT 18:23) ؛ بعد ذلك (لو 8: 1)</t>
  </si>
  <si>
    <t> G2518 = καθευδω</t>
  </si>
  <si>
    <t> لكي تنام ، تنام بسرعة ، متى 8:24 ؛ 9:24 ؛ التقى. للنوم في كسل روحي ، أفسس 5.14 ؛ 1Th.5.6 ؛ ينام نوم الموت ، ليموت ، 1 ث 5.10 (مو)</t>
  </si>
  <si>
    <t> للنوم</t>
  </si>
  <si>
    <t> ينام؛ يكون ميتًا (1TH 5:10)</t>
  </si>
  <si>
    <t> G2519 = καθηγητης</t>
  </si>
  <si>
    <t> العلاقات العامة. مرشد قائد في NT مدرس ، مدرس ، جبل 23:10 * (Mo)</t>
  </si>
  <si>
    <t> مدرس</t>
  </si>
  <si>
    <t> المعلم والقائد والسيد</t>
  </si>
  <si>
    <t> G2520 = καθηκω</t>
  </si>
  <si>
    <t> للوصول إلى ؛ ، καθήκει ، العارضات. من المناسب ، تلبية ، قانون 22 ، 22 ؛ τὸ αθῆκον ما يصلح، حق، واجب؛ τὰ μὴ καθήκοντα ، من خلال التقاضي لما هو مكروه أو مكروه ، روم 1.28 * (مو)</t>
  </si>
  <si>
    <t> كن لائقا</t>
  </si>
  <si>
    <t> العارضات. إنه مناسب</t>
  </si>
  <si>
    <t> G2521 = καθημαι</t>
  </si>
  <si>
    <t>أن تجلس ، تجلس ، متى 9: 9 ؛ لوك. 10:13 ؛ للجلوس ، 1Co.14.30 ؛ على العرش ، Rev.18.7 ؛ يسكن ، يسكن ، متى 4:16 ؛ لوك. 1:79 ؛ 21:35 (مو)</t>
  </si>
  <si>
    <t> للجلوس</t>
  </si>
  <si>
    <t> يجلس؛ اجلس؛ عش ، ابق ، كن</t>
  </si>
  <si>
    <t> G2522 = καθημερινος</t>
  </si>
  <si>
    <t> يوميًا ، يومًا بعد يوم ، قانون 6.1 * (مو)</t>
  </si>
  <si>
    <t> G2523 = καθιζω</t>
  </si>
  <si>
    <t> (1) العابرة. لجعل الجلوس ، مكان ؛ καθιζομαι ، للجلوس ، متى 19:28 ؛ لوك. 22:30 ؛ التسبب في الجلوس كقضاة ، ومكان ، وتعيين ، 1Co.6.4 ؛ (2) intrans. للجلوس والجلوس ، متى ١٣:٤٨ ؛ 26:36 ؛ البقاء ، الاستقرار ، البقاء ، الاستمرار ، العيش ، لوك. 24:49 (مو)</t>
  </si>
  <si>
    <t> intrans. اجلس ، اجلس ، اجلس (منتصف متى 19:28) ؛ البقاء (ACT.18: 11) ؛ عبر. يجلس ويجلس (ACT.2:30 ؛ EPH 1:20) ؛ حدد (شخصًا ما) كقاض (1CO.6: 4)</t>
  </si>
  <si>
    <t> G2524 = καθιημι</t>
  </si>
  <si>
    <t> ليخذل ، يخفض ، لوك. 5:19 ؛ قانون 9.25 ؛ 10:11 ؛ 11: 5 * (مو)</t>
  </si>
  <si>
    <t> لخفض</t>
  </si>
  <si>
    <t> يخذل ، أقل</t>
  </si>
  <si>
    <t> G2525 = καθιστημι</t>
  </si>
  <si>
    <t>تشكلت أيضًا كـ αθιστάνω ، لوضع ، تعيين ، Jas.3.6 ؛ لتحديد ، تكوين ، تعيين ، متى ٢٤: ٤٥ ، ٤٧ ؛ لوك. 12:14 ؛ لتحديد مكان ، سلوك ، القانون 17.15 ؛ لجعل 2Pe.1.8 أو تقديمه أو التسبب فيه ؛ يمر. ليتم تقديمها روم 5.19 (Mo)</t>
  </si>
  <si>
    <t> للتعيين / السلوك</t>
  </si>
  <si>
    <t> وضع المسؤول اجعل (شخص ما يكون شيئًا ما) ؛ تعيين ؛ مرافقة (ACT.17: 15) ؛ منتصف. يثبت أنه يكون (JAS.3: 6 ؛ 4: 4)</t>
  </si>
  <si>
    <t> G2526 = καθο</t>
  </si>
  <si>
    <t> كما ، Rom.8.26 ؛ وفقا ، بما يتناسب مع الدرجة التي ، 2Co.8.12 ؛ 1Pe.4.13 * (مو)</t>
  </si>
  <si>
    <t> بقدر ما</t>
  </si>
  <si>
    <t> كما ، حسب ؛ بقدر ما ، إلى الدرجة التي</t>
  </si>
  <si>
    <t> G2527 = καθολου</t>
  </si>
  <si>
    <t> بشكل عام ، كليًا ، بشكل عام ، كليًا ، تمامًا ؛ مع سلبي ، وليس على الإطلاق ، قانون 4.18 * (Mo)</t>
  </si>
  <si>
    <t> على الاطلاق</t>
  </si>
  <si>
    <t> تماما تماما (سلبًا) بدون أي شرط (ACT 4:18)</t>
  </si>
  <si>
    <t> G2528 = καθοπλιζω</t>
  </si>
  <si>
    <t> الوسط ، لتسليح نفسه (بالكامل) ، ل. 11:21 * (مو)</t>
  </si>
  <si>
    <t> لتسليح بشكل كامل</t>
  </si>
  <si>
    <t> الذراع بالكامل (pf. midd. ptc. مسلحة بالكامل)</t>
  </si>
  <si>
    <t> G2529 = καθοραω</t>
  </si>
  <si>
    <t>العلاقات العامة. للنظر إلى الأسفل ، في العهد الجديد لتحديد ، إدراك ، تمييز ، انظر بوضوح روم .1.20 * (مو)</t>
  </si>
  <si>
    <t> لإدراك</t>
  </si>
  <si>
    <t> يدرك بوضوح</t>
  </si>
  <si>
    <t> G2530 = καθοτι</t>
  </si>
  <si>
    <t> كما ، وفقا ، بما يتناسب مع القانون 24.45 ؛ 4:35 ؛ بقدر ما ، لأن Lk. 1: 7 ؛ 19: 9 ؛ القانون 2-24 ؛ 17: 31 * (مو)</t>
  </si>
  <si>
    <t> لأن ل؛ بقدر ما</t>
  </si>
  <si>
    <t> G2531 = καθως</t>
  </si>
  <si>
    <t> مثل ، بالطريقة التي ، متى 21: 6 ؛ 26:24 ؛ كيف ، بأي طريقة ، قانون 15.14 ؛ وفقًا لـ Mk. 4:33 ؛ بقدر ما ، Jn. 17: 2 ؛ من الوقت ، متى ، قانون 7.17 (مو)</t>
  </si>
  <si>
    <t> كما ، تمامًا مثل ؛ بقدر ما ؛ بقدر ما ، إلى الدرجة التي ؛ كيف ذلك (الخطاب غير المباشر)</t>
  </si>
  <si>
    <t> G2532 = και</t>
  </si>
  <si>
    <t> (1) و متى 2: 2 ، 3 ، 11 ؛ 4:22 ؛ (2) και και ، كلاهما و ؛ (3) كجسيم تراكمي ، أيضًا ، متى 5:39 ؛ جن. 8:19 ؛ 1 كو 11.6 ؛ (4) مؤكد ، حتى ، أيضًا ، متى 10:30 ؛ 1Co.2.10 ؛ في NT المعاكس ، ولكن ، جبل 11:19 ؛ تمهيدي أيضًا لتفسير الجملة ، غال 3.28 ؛ جاس 2.4 (مو)</t>
  </si>
  <si>
    <t> و</t>
  </si>
  <si>
    <t>وأيضا ولكن حتى. هذا هو ، كثيرا ما تستخدم لمجرد تحديد بداية الجملة</t>
  </si>
  <si>
    <t> G2533 = καιαφας</t>
  </si>
  <si>
    <t> قيافا (الاسم الصحيح) ، رئيس الكهنة من 18-36 ميلادية ، متى 26: 3 ، 57 ؛ لوك. 3: 2 جن. 11:49 ؛ 18:13 م ، 24 ، 28 ؛ قانون 4.6 * (Mo)</t>
  </si>
  <si>
    <t> قيافا</t>
  </si>
  <si>
    <t> قيافا (رئيس الكهنة)</t>
  </si>
  <si>
    <t> G2534 = καιγε</t>
  </si>
  <si>
    <t> على الرغم من ذلك ، أيضًا (Mo)</t>
  </si>
  <si>
    <t> حتى / على الرغم من ذلك</t>
  </si>
  <si>
    <t> G2535 = καιν</t>
  </si>
  <si>
    <t> قايين (الاسم الصحيح) ، indecl. ، عب 11.4 ؛ 1 يو 3،12 ؛ يهوذا 11 * (مو)</t>
  </si>
  <si>
    <t> قابيل</t>
  </si>
  <si>
    <t> G2536 = καιναν</t>
  </si>
  <si>
    <t> كاينان ، (الاسم الصحيح) ، indecl. ، ل. 3:36 ، 37 * (مو)</t>
  </si>
  <si>
    <t> كاينان</t>
  </si>
  <si>
    <t> كينان: (1) ابن أرفكشاد (لو 3: 36) ؛ (2) ابن أنوش (لو 37: 3).</t>
  </si>
  <si>
    <t> G2537 = καινος</t>
  </si>
  <si>
    <t>جديد ، حديث الصنع ، جبل 9:17 ؛ عضو الكنيست. 2:22 ؛ جديد في الأنواع أو الشخصية أو الوضع ، متى 26:28 ، 29 ؛ عضو الكنيست. 14:24 ، 25 ؛ لوك. 22:20 ؛ جن. 13:34 ؛ 2 كو 5.17 ؛ غال 6.15 ؛ أف 2.15 ؛ 4:24 ؛ 1 يو 2-7 ؛ Rev.3.12 ؛ رواية غريبة مرقس. 1:27 ؛ القانون 17.19 ؛ جديد للمالك Mk. 16:17 ؛ لم يسمع به ، غير عادي ، عضو الكنيست. 1:27 ؛ القانون 17.19 ؛ التقى. تم تجديده ، أفضل ، بأعلى درجات الامتياز ، 2Co 5.17 ؛ Rev.5.9 (مو)</t>
  </si>
  <si>
    <t> جديد</t>
  </si>
  <si>
    <t> جديد؛ ذات جودة جديدة غير مستعمل؛ غير معروف ، غير مسموع ؛ أحدث شيء (ACT.17: 21)</t>
  </si>
  <si>
    <t> G2538 = καινοτης</t>
  </si>
  <si>
    <t> حداثة ، روم 6.4 ؛ 7: 6 * (مو)</t>
  </si>
  <si>
    <t> حداثة</t>
  </si>
  <si>
    <t> حداثة. حياة جديدة ، روح جديدة (رومية 6: 4 ؛ 7: 6)</t>
  </si>
  <si>
    <t> G2539 = καιπερ</t>
  </si>
  <si>
    <t> على الرغم من ذلك ، على الرغم من ؛ فب 3.4 ؛ عب 5.8 ؛ 7: 5 ؛ 12:17 ؛ 2 بي 1.12 * (مو)</t>
  </si>
  <si>
    <t> بالرغم من</t>
  </si>
  <si>
    <t> معا على الرغم الرغم من</t>
  </si>
  <si>
    <t> G2540 = καιρος</t>
  </si>
  <si>
    <t>العلاقات العامة. اللياقة والنسبة والملاءمة ؛ المكان المناسب ، المكان المناسب ، 1Pe 4.17 ؛ فترة زمنية محدودة تتميز بملاءمة الظروف ، موسم مناسب ، 1Co.4.5 ؛ 1Ti.2.6 ؛ 6:15 ؛ Tit 1.3 ؛ الفرصة ، قانون 24.25 ؛ غال 6.10 ؛ عب 11.15 ؛ فترة زمنية محدودة تتميز بظروف مميزة ، منعطف إشارة ، موسم محدد ، جبل 16: 3 ؛ لوك. 12:56 ؛ 21: 8 ؛ 1 بي 1.11 ؛ الوقت المحدد ، متى 8:29 ؛ 26:18 ؛ عضو الكنيست. 1:15 ؛ لوك. 21:24 ؛ 1Th.5.1 ؛ موسم في الخلافة العادية ، يعادل ὥρα ، جبل 13:30 ؛ القانون 14.17 ؛ في NT ، وقت محدود ، موسم قصير ، Lk. 4:13 ؛ ببساطة ، نقطة زمنية ، متى 11:25 ؛ لوك. 13: 1 (مو)</t>
  </si>
  <si>
    <t> الوقت / الوقت المناسب</t>
  </si>
  <si>
    <t> الوقت (يُنظر إليه على أنه مناسبة وليس مدى) ، الوقت المحدد أو المناسب ، الموسم ، العمر ؛ فرصة؛ الأوقات الأخيرة حول هذا الوقت [ذلك] (ROM.9: 9 ؛ ACT 19: 23)</t>
  </si>
  <si>
    <t> G2541 = καισαρ</t>
  </si>
  <si>
    <t> قيصر ، (الاسم الصحيح) (مو)</t>
  </si>
  <si>
    <t> قيصر</t>
  </si>
  <si>
    <t> قيصر ، إمبراطور (روما)</t>
  </si>
  <si>
    <t> G2542 = καισαρεια</t>
  </si>
  <si>
    <t>قيصرية ، (1) قيصرية فيلبي ، متى 16:13 ؛ عضو الكنيست. 8:27 ؛ (2) قيصرية أوغوستا ، قانون 8.40 (Mo)</t>
  </si>
  <si>
    <t> قيصرية</t>
  </si>
  <si>
    <t> قيصرية: (1) على الساحل. (2) قيصرية فيليبي (2 مد -2)</t>
  </si>
  <si>
    <t> G2543 = καιτοι</t>
  </si>
  <si>
    <t> ومع ذلك ، بالرغم من ذلك ، القانون 14.17 ؛ عب 4.3 * (مو)</t>
  </si>
  <si>
    <t> وبعد / على الرغم من</t>
  </si>
  <si>
    <t> حتى الآن ، ومع ذلك ، على الرغم من</t>
  </si>
  <si>
    <t> G2544 = καιτοιγε</t>
  </si>
  <si>
    <t> على الرغم من أنه بالفعل ، ومع ذلك ، Jn. 4: 2 * (مو)</t>
  </si>
  <si>
    <t> على الرغم من ، وحتى الآن</t>
  </si>
  <si>
    <t> G2545 = καιω</t>
  </si>
  <si>
    <t> ليحرق ، يوقد ، نور ، متى 5:15 ؛ يمر. أن تحترق ، تحترق ، لهب ، لوك. 12:35 ؛ التقى. أن تتأجج في العاطفة ، لوك. 24:32 ؛ أن تأكل بالنار ، Jn. 15: 6 ؛ 1Co.13.3 (Mo)</t>
  </si>
  <si>
    <t> لتأجيج / حرق</t>
  </si>
  <si>
    <t> للضوء ، استمر في الاحتراق (تمر. تضيء ، تحترق) ؛ احترق ، احترق</t>
  </si>
  <si>
    <t> G2546 = κακει</t>
  </si>
  <si>
    <t> كارديس ، وهناك ، متى 5:23 ؛ 10:11 ؛ هناك أيضا قانون 17.13 (Mo)</t>
  </si>
  <si>
    <t> و هناك</t>
  </si>
  <si>
    <t> و هناك؛ هناك أيضا</t>
  </si>
  <si>
    <t> G2547 = κακειθεν</t>
  </si>
  <si>
    <t> كراديس ، وهناك ، مك. 10: 1 ؛ القانون 7.4 ؛ 14:26 ؛ 20:15 ؛ 21: 1 27: 4 ، 12 ؛ 28:15 ؛ ثم ، بعد ذلك ، قانون 13.21 (Mo)</t>
  </si>
  <si>
    <t> ومن هناك</t>
  </si>
  <si>
    <t>حال. ومن هناك ثم (ACT.13: 21)</t>
  </si>
  <si>
    <t> G2548 = κακεινος</t>
  </si>
  <si>
    <t> كارديس ، وهو ، هي ، هو ؛ وهذا وذاك مت 15:18 ؛ 23:23 ؛ هو هي ايضا. هذا أيضًا ، متى 20: 4 (مو)</t>
  </si>
  <si>
    <t> وذلك</t>
  </si>
  <si>
    <t> وهذا واحد وهو. هذا ايضا هو ايضا</t>
  </si>
  <si>
    <t> G2549 = κακια</t>
  </si>
  <si>
    <t> الخبث ، الخبث ، رومية 1.29 ؛ أفسس 431 ؛ الشر والفساد ، القانون 8-22 ؛ 1 كو 5.8 ؛ في NT شر ، مشكلة ، كارثة ، مصيبة ، مت 6:34 (Mo)</t>
  </si>
  <si>
    <t> شر</t>
  </si>
  <si>
    <t> الشر والشر. مشاعر الكراهية مشكلة ، قلق (متى 6:34)</t>
  </si>
  <si>
    <t> G2550 = κακοηθεια</t>
  </si>
  <si>
    <t> التصرف في الأذى ، المصيبة ، الخبث ، رومية 1.29 * (Mo)</t>
  </si>
  <si>
    <t> حقد</t>
  </si>
  <si>
    <t> الخسة ، الشر فعل من أجل الشر</t>
  </si>
  <si>
    <t> G2551 = κακολογεω</t>
  </si>
  <si>
    <t> يتكلم شر ، سب ، إهانة ، إهانة ، مرقس. 9:39 ؛ القانون 19.9 ؛ للتعامل بلغة مسيئة ، والتعامل مع عدم الاحترام ، متى ، 15: 4 ؛ عضو الكنيست. 7: 10 * (مو)</t>
  </si>
  <si>
    <t> لعنة / سب</t>
  </si>
  <si>
    <t> يتكلم الشر ، اللعنة</t>
  </si>
  <si>
    <t> G2552 = κακοπαθεια</t>
  </si>
  <si>
    <t>حالة من المعاناة ، الضيق ، المتاعب ، في تحمل NT في الضيق ، والمثابرة ، يعقوب. 5.10 * (Mo)</t>
  </si>
  <si>
    <t> معاناة</t>
  </si>
  <si>
    <t> معاناة؛ تَحمُّل</t>
  </si>
  <si>
    <t> G2553 = κακοπαθεω</t>
  </si>
  <si>
    <t> لتحمل الشر ، أو الآلام ، 2Ti.2.9 ؛ أن يتألم ، مضطرب ، مكتئب ، يعقوب 5.13 ؛ في الإقليم الشمالي لإظهار القدرة على التحمل في التجارب والآلام ، وإنهاء المشقة 2Ti.4.5 * (Mo)</t>
  </si>
  <si>
    <t> لتحمل</t>
  </si>
  <si>
    <t> يعاني ، يعاني من المشقة ؛ تحمل المشقة بصبر</t>
  </si>
  <si>
    <t> G2554 = κακοποιεω</t>
  </si>
  <si>
    <t> لإحداث الشر ، الجرح ، إلحاق الأذى ، مرقس. 3: 4 لوك. 6: 9 ؛ لفعل الشر ، إرتكب خطيئة ، 1 بط 3.17 ؛ 3Jn. 11 * (مو)</t>
  </si>
  <si>
    <t> لفعل الشر / الأذى</t>
  </si>
  <si>
    <t> تفعل الشر أو الخطأ. الأذى والجرح</t>
  </si>
  <si>
    <t> G2555 = κακοποιος</t>
  </si>
  <si>
    <t> فاعل شرير ، ١ بي ٢ ، ١٢ ، ١٤ ؛ 4.15 * (مو)</t>
  </si>
  <si>
    <t> إثم</t>
  </si>
  <si>
    <t> الظالم المجرم</t>
  </si>
  <si>
    <t> G2556 = κακος</t>
  </si>
  <si>
    <t>رديء ، من نوعية رديئة ، أو شخصية ، لا قيمة لها ، فاسدة ، فاسدة ، متى 21:41 ؛ 24:48 ؛ عضو الكنيست. 7:21 ؛ شرير ، إجرامي ، سيئ أخلاقيا ؛ τὸ κακόν ، شر ، شر ، جريمة ، متى 27:23 ؛ القانون 23.9 ؛ مخادع ، 1Pe.3.10 ؛ مؤذ ، ضار ، مدمر ؛ τὸ ακόν، أذى شرير، أذى، جرح، تيطس 1.12؛ مؤلم. τὸ ακόν ، شر ، بؤس ، بلاء ، معاناة ، لوقا. 16:25 (مو)</t>
  </si>
  <si>
    <t> شر / ضرر</t>
  </si>
  <si>
    <t> شر ، سيء ، خطأ ؛ إصابة ، ضرر (كاسم) ؛ كريهة ، مزعجة (مؤلمة)</t>
  </si>
  <si>
    <t> G2557 = κακουργος</t>
  </si>
  <si>
    <t> فاعل شرير ، مجرم ، مجرم ، لوك. 23:32 ، 33 ، 39 ؛ 2Ti.2.9 * (مو)</t>
  </si>
  <si>
    <t> مجرم</t>
  </si>
  <si>
    <t> G2558 = κακουχεω</t>
  </si>
  <si>
    <t> أن يعذب ، يبتلى ، يضايق ، يمر. أن تتأذى ، تضطهد بالشرور ، عب 11.37 13: 3 * (مو)</t>
  </si>
  <si>
    <t> إلى عذاب</t>
  </si>
  <si>
    <t> يتعرضون لسوء المعاملة</t>
  </si>
  <si>
    <t> G2559 = κακοω</t>
  </si>
  <si>
    <t> إلحاق الأذى ، وإساءة المعاملة ، وإحداث الشر ، والظلم ، قانون 7 ، 6 ، 19 ؛ 12.1 ؛ 18.10 ؛ 1 بي 3 ، 13 ؛ في NT لإثارة الغضب والمرارة ، قانون 14.2 * (Mo)</t>
  </si>
  <si>
    <t> لتؤذي</t>
  </si>
  <si>
    <t>معاملة سيئة ، ضرر ؛ كن قاسياً ومجبراً (شخص ما يفعل شيئاً ؛ فعل 7:19) ؛ تسمم عقل شخص ما ضد (آخر ؛ قانون 14: 2)</t>
  </si>
  <si>
    <t> G2560 = κακως</t>
  </si>
  <si>
    <t> κακῶς (العلامة &amp; lt ؛ κακός) ، متقدم ، [في LXX: Wis.18.19، 4Ma.6.17.al .؛ κ. εἰπεῖν, ἐρεῖν (אָרַר, קָלַל pi.), Exo.22.28 (27), Lev.19.14, Isa.8.21; κ. ἔχειν (חָלָה, Ezk.34.4, al. ;] badly, ill; __(a) in physical sense: κ. ἔχειν, to be ill, Mat.4.24; 8.16; 9.12; 14.35; 17.15, Mrk.1.32, 34; 2.17; 6.55; 5.31; 7.2; πάσχειν, Mat.17.15 (WH, mg.); δαιμονίζεσθαι, Mat.15.22; κακοὺς κ. ἀπολέσει (as freq. in cl., see LS, see word; MM, Exp., xv), evil that they are, he will evilly, etc., Mat.21.41; __(b) in moral sense, wrongly (1Ma.7.42, 4Mac, l.with, al.): κ. λαλεῖν, Jhn.18.23; είπεῖν, with accusative of person(s), Act.23.5; αἰτεῖσθαι, Jas.4.8,† (AS)</t>
  </si>
  <si>
    <t> بشكل سيئ</t>
  </si>
  <si>
    <t> بشدة خطأ ، بدافع خاطئ ؛ يكون مريضا</t>
  </si>
  <si>
    <t>G2561 = κακωσις</t>
  </si>
  <si>
    <t> قانون المعاملة السيئة والبلاء والقهر والبؤس وسوء المعاملة.</t>
  </si>
  <si>
    <t> القهر</t>
  </si>
  <si>
    <t> معاناة قاسية ، قمع</t>
  </si>
  <si>
    <t> G2562 = καλαμη</t>
  </si>
  <si>
    <t> الساق ، الحبوب ، القش ، القش ، 1 درجة مئوية 3.12 * (مو)</t>
  </si>
  <si>
    <t> القش / القش</t>
  </si>
  <si>
    <t> قَشَّة؛ قصبة</t>
  </si>
  <si>
    <t> G2563 = καλαμος</t>
  </si>
  <si>
    <t> قصب ، قصب ، متى 11: 7 ؛ 12:20 ؛ لوك. 7:24 ؛ قصبة في أجهزتها المختلفة ، كعصا ، عصا ، متى 27:29 ، 30 ، 48 ؛ عضو الكنيست. 15:19 ، 36 ؛ قضيب قياس ، Rev.11.1 ؛ 21:15 وما يليها ؛ قصبة كاتب ، قلم 3Jn. 13 * (مو)</t>
  </si>
  <si>
    <t> قصب / عصا / قلم</t>
  </si>
  <si>
    <t> قصب قصب قضيب القياس (REV.11: 1 ؛ 21:15f) ؛ قلم (3JN.1: 13)</t>
  </si>
  <si>
    <t> G2564 = καλεω</t>
  </si>
  <si>
    <t>للاتصال ، الاتصال ، Jn. 10: 3 ؛ للدعوة للحضور ، أرسل شخصًا ، متى 2: 7 ؛ للاستدعاء ، متى 2:15 ؛ 25:14 ؛ للدعوة ، جبل 22: 9 ؛ للدعوة إلى أداء شيء معين ، متى 9:13 ؛ عب 11.8 ؛ للدعوة إلى المشاركة في امتيازات الإنجيل ، رومية 8:30 ؛ 9:24 ؛ 1 كو 1.9 ؛ 7:18 ؛ للدعوة إلى مكتب أو كرامة ، عب 5-4 ؛ لتسمية ، على غرار ، متري 1:21 ؛ يمر. يُنَسَّق ، يُنظر إليه ، متى ٥: ٩ ، ١٩ (مو)</t>
  </si>
  <si>
    <t> للإتصال</t>
  </si>
  <si>
    <t> الاتصال والاسم والعنوان ؛ يدعو؛ استدعاء ، استدعاء</t>
  </si>
  <si>
    <t> G2565 = καλλιελαιος</t>
  </si>
  <si>
    <t> العلاقات العامة. صفة منتجة للنفط الجيد كبديل. شجرة زيتون مزروعة ، روم 11.24 * (مو)</t>
  </si>
  <si>
    <t> شجرة زيتون</t>
  </si>
  <si>
    <t> شجرة زيتون مزروعة</t>
  </si>
  <si>
    <t> G2566 = καλλιον</t>
  </si>
  <si>
    <t>العلاقات العامة. جميل؛ جيد ، من نوعية جيدة أو التصرف ؛ خصب ، غني ، جبل 13: 8 ، 23 ؛ مفيد ومربح Lk. 14:34 ؛ καλόν ἐστι [ν] ، إنه مربح ، إنه جيد ، متى 18: 8 ، 9 ؛ ممتاز ، اختيار ، اختيار جيد ، متى 7:17 ، 19 ؛ καλόν ἐστι [ν] ، إنه ممتع ، بهيج ، متى 17: 4 ؛ فقط ، قياس كامل ، لو. 6:38 ؛ شريفة ، مميزة ، يعقوب 2.7 ؛ جيد ، يمتلك التميز الأخلاقي ، جدير ، مستقيم ، فاضل ، ج. 10:11 ، 14 ؛ 1Ti.4.6 ؛ τὸ καλόν و τὸ κ αλόν ، ما هو خير وصحيح ، عمل صالح ، استقامة ، فضيلة ، متى 5:16 ؛ روم 7-18 ، 21 ؛ الحق ، الواجب ، اللياقة ، متى 15:26 ؛ صالح ، صالح ، Jn. 10:32 ، 33 (مو)</t>
  </si>
  <si>
    <t> أحسن</t>
  </si>
  <si>
    <t> أفضل وأجمل</t>
  </si>
  <si>
    <t> G2567 = καλοδιδασκαλος</t>
  </si>
  <si>
    <t> تعليم ما هو جيد. معلم صالح (تيطس) 2.3 * (مو).</t>
  </si>
  <si>
    <t> تعليم جيد</t>
  </si>
  <si>
    <t> تعليم ما هو جيد</t>
  </si>
  <si>
    <t> G2568 = καλοι λιμενες</t>
  </si>
  <si>
    <t> Fair Havens ، "الملاذات العادلة" (Mo)</t>
  </si>
  <si>
    <t> ملاذات عادلة</t>
  </si>
  <si>
    <t> Fair Havens (4 D-4)</t>
  </si>
  <si>
    <t> G2569 = καλοποιεω</t>
  </si>
  <si>
    <t>لعمل الخير ، افعل الخير ، افعل ما هو صحيح ، 2Th 3.13 * (Mo)</t>
  </si>
  <si>
    <t> افعل ما هو جيد</t>
  </si>
  <si>
    <t> G2570 = καλος</t>
  </si>
  <si>
    <t>καλός, -ή, -όν, [in LXX chiefly for טוֹבָה ,טוֹב, also for יָפֶה, etc. ;] __1. بشكل أساسي ، من الشكل الخارجي ("متعلق بـ... ἀγαθός كمظهر للجوهر ،" Cremer ، 339) ، عادل ، جميل: λίθοι (BV ، حسنًا) ، Luk.21.5. __2. في إشارة إلى الاستخدام ، الذي يتكيف جيدًا مع نهاياته ، جيد ، ممتاز: من الأسماك ، τ. καλά (مقابل. إلى σαπρά) ، مات 13.48 ؛ σπέρμα ، مات 13.24 ، 27 ، 37 ، 38 ؛ καρπός ، مات 3.10 ؛ 7.17-19 ؛ 12.33 ، Luk.3.9 [WH] 6:43 ؛ δένδρον (مقابل. إلى σαρπόν) ، مات 12.33 ، لوك 6.43 ؛ γῆ ، مات 13.8 ، 23 ، مر 4.8 ، 20 لوك 8.15 ؛ τ. ἅλας، Mrk.9.50، Luk.14.34؛ ὁ νόμος ، روم 7.16 ، 1Ti.1.8 ؛ διδασκαλία ، 1Ti.4.6 ؛ καρδία κ. καὶ ἀγαθή ، Luk.8.15 ؛ παραθήκη ، 2Ti.1.14 ؛ μέτρον ، لوك 6.38 ؛ βαθμός ، 1Ti.3.13 ؛ θεμέλιος ، 1Ti 6.19 ؛ τὸ κ. ، 1Th.521 ؛ μαργαρίται ، مات 13.45 ؛ οἶνος ، يوحنا 2.10 ؛ ποιμήν ، يوحنا 10.11 ، 14 ؛ διάκονος ، 1Ti.4.6 ؛ οἰκονόμος، 1Pe.4.10؛ στρατιώτης ، 2Ti.2.3 ؛ στρατεία ، 1Ti.1.18 ؛ ἀγών ، 1Ti.6.12 ، 2Ti.4.7 ؛ ὁμολογία ، 1Ti.6.12 ، 13 ؛ ἔργον ، مات 26.10 ، مرك 14.6 ، يوحنا 10.33 ، 1Ti.3.1 ؛ رر ، يوحنا 10.32 ؛ καλόν مع الوقود النووي المشع. و dative، Mat.18.8، 9 1Co.7.1، 26 ؛ 9.15 ؛ بطاقة تعريف. مع حالة النصب و inf. ، مات 17.4 ، مرك 9.5 ، 43 ، 45 ، 47 ، لوقا 9.33 ، عب 13.9 ؛ قبل εἰ ، مات 26.24 ، Mrk.9.42 ؛ 14.21 ؛ ἐάν ، 1 كو 7.8. __3. أخلاقيًا ، حسنًا ، بمعنى الحق ، عادل ، نبيل ، شريف: غلاطية ٤.١٨ ، عبرانيين ٥.١٤ ؛ ἔργα ، مات 5.16 ، 1Ti.5.10 ، 25 ؛ 6.18 ، تي 2-7 ، 14 ؛ 3.8 ، 14 (الحقل ، ملاحظات ، 223 م) ، عب 10 ، 24 ، 1 قس ، 2.12 ؛ ἀναστροφή ، يعقوب 3.13 ، 1Pe.2.12 ؛ συνείδησις عب 13.18 ؛ قبل ἐνώπιον ، رومية 12.17 ، 2 كو 8.21 ، 1Ti.2.3 ؛ το] κ. ποιεῖν (κατεργάζεσθαι) ، رومية 7.18 ، 21 2 كو 13.7 ، غال 6.9 ، يعقوب 4.17 ؛ καλόν ἐστιν مع inf. ، مات 15.26 (T ، ἔξεστιν) ، مرك 7.27 ، روم 14.21 ، غال 4.18 ؛ μαρτυρία ، 1Ti.3.7 ؛ ὄνομα ، Jas.2.7 ؛ καύχημα ، 1Co.5.6 (سلبي) ؛ θεοῦ μα ، عبرانيين 6.5. κ. لا يحدث في Re. † SYN .: انظر: ἀγαθός. (مثل)</t>
  </si>
  <si>
    <t>جيد</t>
  </si>
  <si>
    <t> جيد ومفيد</t>
  </si>
  <si>
    <t> G2571 = καλυμμα</t>
  </si>
  <si>
    <t> غطاء حجاب ، 2 كو 3.13 ؛ التقى. حجاب ، أعمى عن الرؤية الروحية ، 2 كو 3.14 ، 15 ، 16 * (مو)</t>
  </si>
  <si>
    <t> حجاب</t>
  </si>
  <si>
    <t> G2572 = καλυπτω</t>
  </si>
  <si>
    <t> لتغطية متى 8:24 ؛ لوك. 8:16 ؛ 23:30 ؛ لإخفاء وإخفاء متى 10:26 ؛ 2Co.4.3 ؛ التقى. لتغطية ، ارمي حجاب النسيان ، يعقوب 5.20 ؛ 1Pe.4.8 (مو)</t>
  </si>
  <si>
    <t> لتغطية</t>
  </si>
  <si>
    <t> تغطية ، إخفاء</t>
  </si>
  <si>
    <t> G2573 = καλως</t>
  </si>
  <si>
    <t>καλῶς (&amp;lt; καλός), [in LXX for parts and derivatives of יָטַב ;] finely, rightly, well: Luk.6.48, 1Co.14.17, Gal.4.17; 5.7 ، يعقوب 2.3 ؛ λέγειν ، λαλεῖν ، إلخ ، Mat.15.7 ، Mrk.7.6 ؛ 12.28 ، Luk.6.26 ؛ 20.39 ، يوحنا 4.17 ؛ 8.48 ؛ 13.13 ؛ 18.23 ، قانون 28.25 ؛ كتعجب بالموافقة ، مرقس 12.32 ، روم 11.20 ؛ κ. ποιεῖν ، مات 12.12 ، 1Co.7.37-38 Jas.2.8 ، 19 ؛ مع dative of person (s) (cl. accusative؛ WM، § 32، 1 β)، Luk.6.27؛ في حالة النصب على الشيء (الأشياء) ، Mrk.7.37 ؛ مع ptcp. ، Act.10.33 (M، Pr.، 131)، Php.4.14، 2Pe.1.19، 3Jn.6 ؛ προϊστάναι (-ασθαι) ، 1Ti.3.4 ؛ 3.12 ؛ 5.17 ؛ διακονεῖν ، 1Ti.3.13 ؛ ἀνατρέφεσθαι ، عب 13.18 ؛ ومن المفارقات ، Mrk.7.9 ، 2Co.11.4 (لكن انظر CGT ، في l) ؛ κ. ἔχειν ، ليكون بخير: Mrk.16.18. المقارنة ، κάλλιον (من أجل superl. ، B1 ، § 44 ، 3) ، جيد جدًا: Act.25.10. † (AS)</t>
  </si>
  <si>
    <t> حسنًا</t>
  </si>
  <si>
    <t> حسنًا؛ محق ، صحيح جيد جدا ، جيد بما فيه الكفاية ؛ من فضلك (JAS.2: 3)</t>
  </si>
  <si>
    <t> G2574 = καμηλος</t>
  </si>
  <si>
    <t> جمل متى 3: 4 ؛ 23:24 (مو)</t>
  </si>
  <si>
    <t>جمل</t>
  </si>
  <si>
    <t> G2575 = καμινος</t>
  </si>
  <si>
    <t> فرن ، فرن ، فرن ، جبل 13:42 ، 50 ؛ Rev.1.15 ؛ 9: 2 * (مو)</t>
  </si>
  <si>
    <t> فرن / فرن</t>
  </si>
  <si>
    <t> الفرن والفرن</t>
  </si>
  <si>
    <t> G2576 = καμμυω</t>
  </si>
  <si>
    <t> لتغلق ، تغمض العيون ، متى 13:15 ؛ قانون 28.27 * (Mo)</t>
  </si>
  <si>
    <t> لإغلاق</t>
  </si>
  <si>
    <t> أعين مغلقة)</t>
  </si>
  <si>
    <t> G2577 = καμνω</t>
  </si>
  <si>
    <t> للتعب مع الجهد ، والعمل على التعب ؛ للتعب ، التعب ، الإرهاق ، الإحباط ، عب 12.3 ؛ للعمل تحت المرض ، تمرض ، يعقوب 5.15 * (مو)</t>
  </si>
  <si>
    <t> كن متعبًا / مريضًا</t>
  </si>
  <si>
    <t> يكون مريضا ؛ يثبط عزيمتك (HEB.12: 3)</t>
  </si>
  <si>
    <t> G2578 = καμπτω</t>
  </si>
  <si>
    <t> عبر. لثني الركبة وتصريفها ، Rom.11.4 ؛ أف 3.14 intrans. الانحناء ، الانحناء ، روم 14.11 ؛ فب 2.10 * (مو)</t>
  </si>
  <si>
    <t> للانحناء / القوس</t>
  </si>
  <si>
    <t> عبر. و intrans. الانحناء والانحناء (الركبة)</t>
  </si>
  <si>
    <t> G2579 = καν</t>
  </si>
  <si>
    <t> كراديس ، وإذا ، عضو الكنيست. 16:18 ؛ إذا ، متى 21:21 ؛ حتى لو ، ولو زوجًا ، بالرغم من ذلك ، Jn. 10:38 ؛ إذا كان الأمر كذلك ، عب 120 ؛ أيضًا في NT تعادل ببساطة και ، كجسيم للتأكيد ، بواسطة pleonasm ἄν ، على الأقل ، في جميع الأحداث ، Mk. 6:56 ؛ القانون 5.15 ؛ 2 كو 11.16 (مو)</t>
  </si>
  <si>
    <t> و / حتى لو</t>
  </si>
  <si>
    <t>حتى لو ، وإذا ؛ حتى ، على الأقل ؛ إذا ... أو (لو 12:38)</t>
  </si>
  <si>
    <t> G2580 = κανα</t>
  </si>
  <si>
    <t> إندكل. قانا ، بلدة في الجليل ، جن. 2: 1 ، 11 ؛ 4:46 ؛ 21: 2 * (مو)</t>
  </si>
  <si>
    <t> قانا</t>
  </si>
  <si>
    <t> G2581 = κανανιτης</t>
  </si>
  <si>
    <t> كنعاني ، متى 10: 4 ؛ عضو الكنيست. 3:18 * (مو)</t>
  </si>
  <si>
    <t> رجل قانا</t>
  </si>
  <si>
    <t> G2582 = κανδακη</t>
  </si>
  <si>
    <t> كانديس ، (الاسم الصحيح) ، قانون 8.27 * (Mo)</t>
  </si>
  <si>
    <t> كانديس</t>
  </si>
  <si>
    <t> كانديس (لقب ملكي ، ACT 8:27)</t>
  </si>
  <si>
    <t> G2583 = κανων</t>
  </si>
  <si>
    <t> مقياس ، قاعدة ؛ ، نطاق العمل أو الواجب المحدد في NT ، التأثير 2Co.10.13، 15، 16 ؛ التقى. حكم السلوك أو العقيدة ، غال 6.16 * (مو)</t>
  </si>
  <si>
    <t> قاعدة</t>
  </si>
  <si>
    <t> حدود ، كرة ، مساحة ؛ قاعدة ، مبدأ (GAL.6: 16)</t>
  </si>
  <si>
    <t> G2584 = καπερναουμ</t>
  </si>
  <si>
    <t> كفرناحوم (الاسم الصحيح) (مو)</t>
  </si>
  <si>
    <t> كفرناحوم</t>
  </si>
  <si>
    <t> G2585 = καπηλευω</t>
  </si>
  <si>
    <t> العلاقات العامة. أن تكون κάπηλος تاجر تجزئة ؛ للتجول والتداول من أجل الربح ؛ الفساد ، الغش ، 2Co.2.17 * (Mo)</t>
  </si>
  <si>
    <t> أن يبيع</t>
  </si>
  <si>
    <t> تجول من أجل الربح</t>
  </si>
  <si>
    <t> G2586 = καπνος</t>
  </si>
  <si>
    <t> دخان ، قانون 2.19 ؛ Rev.8.4 (Mo)</t>
  </si>
  <si>
    <t> دخان</t>
  </si>
  <si>
    <t> G2587 = καππαδοκια</t>
  </si>
  <si>
    <t>كابادوكيا ، إحدى مقاطعات آسيا الصغرى ، قانون 2.9 ؛ 1 بي 1.1 * (مو)</t>
  </si>
  <si>
    <t> كابادوكيا</t>
  </si>
  <si>
    <t> G2588 = καρδια</t>
  </si>
  <si>
    <t> يعتبر القلب مركز الشعور ، والاندفاع ، والحنان ، والرغبة ، متى 6:21 ؛ 22:37 ؛ فب 1.7 ؛ القلب والعقل (مقر الفكر والعاطفة). كان يُعتقد أن القلب هو مقر الذات الداخلية (المكونة من الحياة والروح والعقل والروح). يشبه "القلب" في المعنى "الروح" ، ولكن غالبًا ما يركز "القلب" على التفكير والفهم (مر 2: 8 ؛ لوقا 1:51 ؛ 24:38) ؛ يعتبر القلب مركز الشعور ، والاندفاع ، والحنان ، والرغبة ، متى 6:21 ؛ 22:37 ؛ فب 1.7 ؛ القلب كمكان للعقل (متى 13:15). روم 1.21 ؛ القلب ، كالهيكل الباطني والعقلي ، متى 5: 8 ؛ لوك. 16:15 ؛ 1Pe.3.4 ؛ الضمير ، 1 يو 3 ، 20 ، 21 ؛ القلب ، الجزء الداخلي ، الوسط ، المركز ، متى 12:40 (مو)</t>
  </si>
  <si>
    <t> قلب</t>
  </si>
  <si>
    <t> القلب ، النفس الداخلية. عقل؛ الإرادة والرغبة والنية ؛ باطن (من الأرض)</t>
  </si>
  <si>
    <t> G2589 = καρδιογνωστης</t>
  </si>
  <si>
    <t>عارف القلب ، باحث القلوب ، قانون 1.24 ؛ 15: 8 * (مو)</t>
  </si>
  <si>
    <t> عارف القلب</t>
  </si>
  <si>
    <t> عارف القلوب</t>
  </si>
  <si>
    <t> G2590 = καρπος</t>
  </si>
  <si>
    <t> فاكهة ، متى 3:10 ؛ 21:19 ، 34 ؛ من العبرية ، καρπὸς κοιλιας ، ثمر الرحم ، ذرية ، لو. 1:42 ؛ καρπὸς ὀσφύος ، ثمرة حقويه ، ذرية ، ذرية ، قانون 2،30 ؛ καρπὸς χειλέων ، ثمر الشفتين ، التسبيح ، عب 13.15 ؛ التقى. سلوك ، أفعال ، جبل 3: 8 ؛ 7:16 ؛ روم 6.22 ؛ فائدة ، ربح ، روم 1.13 ؛ 6:21 ؛ مكافأة ، Php 4.17 (مو)</t>
  </si>
  <si>
    <t> فاكهة</t>
  </si>
  <si>
    <t> الفاكهة ، النسل</t>
  </si>
  <si>
    <t> G2591 = καρπος</t>
  </si>
  <si>
    <t> Κάρπος،-، ὁ Carpus: 2Ti.4.13. † (AS)</t>
  </si>
  <si>
    <t> رسغ</t>
  </si>
  <si>
    <t> G2592 = καρποφορεω</t>
  </si>
  <si>
    <t> لتؤتي ثمارها ، غلة ، عضو الكنيست. 4:28 ؛ التقى ليخرج ثمار الفعل أو السلوك ، متى 13:23 ؛ روم 7.5 ؛ منتصف. للتوسع عن طريق الإثمار ، لتطوير نفسها بالنجاح ، كولوسي 1.6 ، 10 (مو)</t>
  </si>
  <si>
    <t> تؤتي ثمارها</t>
  </si>
  <si>
    <t> تؤتي ثمارها ، وتكون منتجة</t>
  </si>
  <si>
    <t> G2593 = καρποφορος</t>
  </si>
  <si>
    <t> مثمر ، مُكيَّف ليؤتي ثمارًا ، قانون 14.17 * (مو)</t>
  </si>
  <si>
    <t>تثمر</t>
  </si>
  <si>
    <t> مثمر</t>
  </si>
  <si>
    <t> G2594 = καρτερεω</t>
  </si>
  <si>
    <t> أن تكون شجاعًا إلى الصبر ، المثابرة ، الصبر ، العبرانيين 11 ، 27</t>
  </si>
  <si>
    <t> الصبر والمثابرة</t>
  </si>
  <si>
    <t> G2595 = καρφος</t>
  </si>
  <si>
    <t> أي شيء جاف صغير ، مثل القش ، القش ، الشظية ؛ متى 7 ، 3 ، 4 ، 5 ؛ لوك. 6:41 ، 42 * (مو)</t>
  </si>
  <si>
    <t> بقعة</t>
  </si>
  <si>
    <t> بقعة صغيرة منشقة</t>
  </si>
  <si>
    <t> G2596 = κατα</t>
  </si>
  <si>
    <t>نزولا من متى 8:32 ؛ على ، على ، Mk. 14: 3 القانون 27.14 ؛ الى الاسفل κατὰ βάθους ، عميق ، أعمق ، 2Co.8.2 ؛ أسفل ، في جميع أنحاء الفضاء ، لك. 4:14 ؛ 23: 5 ؛ بشأن ، في حالات الادعاء المبين ، 1Co.15.15 ؛ ضد جبل 12:30 ؛ بواسطة ، في القسم ، متى 26:63 ؛ مع acc. المكان ، في ربع ، حول ، بالقرب ، في ، Lk. 10 ؛ 32 ؛ القانون 2.10 ؛ طوال الوقت ، Lk. 8:39 ؛ في روم 16.5 ؛ بين ، قانون 21.21 ؛ بحضور لوك. 2:31 ؛ في اتجاه ، نحو ، Act.8.26 ؛ فب 3.14 ؛ من الوقت ، في حدود ؛ خلال ، في ، في ، حول ، Act.12.1 ؛ 27:27 ؛ التوزيع ، κατ᾽ οἶκον ، من خلال المنازل ، من منزل إلى منزل ، قانون 24.46 ؛ كاتا. duvo، two and two، 1Co.14.27؛ καθ᾽ ἡμέραν ، يوميًا ، جبل 26:55 ؛ ، وفقا ل ، بما يتناسب مع ، متري 9:29 ؛ 25:15 ؛ بعد الموضة أو ما شابه. عب 5.6 ؛ بحكم جبل 19: 3 ؛ من حيث النواحي ، روم 11.3 ؛ أعمال 25 ؛ 14 ؛ عب 9.9 (مو)</t>
  </si>
  <si>
    <t> وفق</t>
  </si>
  <si>
    <t>تجهيز. مع: (1) acc. وفقا ل ، مع الإشارة إلى ، تماما كما ؛ تستخدم بالتوزيع مع الأرقام والأماكن ؛ في؛ ل؛ لغرض؛ في ، حوالي ، (من الوقت) ؛ على ، على ، على طول ، من خلال ، إلى ، نحو ؛ قبالة ، المعاكس ، القريب ، على الحدود ؛ مع ، عن طريق ، بسبب ؛ (2) الجنرال. ضد؛ لأسفل من ؛ طَوَال؛ بواسطة (القسم) ؛ على (السلطة) ؛ حالة الفرد أو الظروف ؛ κατά الإعدادية. مع</t>
  </si>
  <si>
    <t> G2597 = καταβαινω</t>
  </si>
  <si>
    <t> لتأتي أو تنزل وتنزل ، متى 8: 1 ؛ 17: 9 ؛ يؤدي إلى أسفل ، قانون 8،26 ؛ ينزل ، يسقط ، متى ٧: ٢٥ ، ٢٧ ؛ أن يخذل ، قانون 10.11 ؛ 11: 5 (مو)</t>
  </si>
  <si>
    <t> ليأتي / ينزل</t>
  </si>
  <si>
    <t> تعال أو انزل ، انزل ؛ يسقط ، يسقط. (متى 11:23 ؛ لو 10:15) ؛ الخروج (متى 14:29)</t>
  </si>
  <si>
    <t> G2598 = καταβαλλω</t>
  </si>
  <si>
    <t> لإلقاء ، 2Co.4.9 ؛ منتصف. لوضع الأساس ، عب 6.1 * (مو)</t>
  </si>
  <si>
    <t> لوضع / رمي</t>
  </si>
  <si>
    <t> صرع؛ منتصف. وضع (أساس)</t>
  </si>
  <si>
    <t> G2599 = καταβαρεω</t>
  </si>
  <si>
    <t> العلاقات العامة. لتثقل ، اجتمع. العبء ، يكون مرهقًا ، 2Co.12.16 * (Mo)</t>
  </si>
  <si>
    <t>ليعذر</t>
  </si>
  <si>
    <t> يكون عبئا على</t>
  </si>
  <si>
    <t> G2600 = καταβασις</t>
  </si>
  <si>
    <t> فعل النزول طريق النزول ، النزول ، المنحدر Lk. 19: 37 * (مو)</t>
  </si>
  <si>
    <t> نزول</t>
  </si>
  <si>
    <t> النسب ، المنحدر</t>
  </si>
  <si>
    <t> G2601 = καταβιβαζω</t>
  </si>
  <si>
    <t> لإسقاط ، وإلقاء (Mo)</t>
  </si>
  <si>
    <t> لاسقاط</t>
  </si>
  <si>
    <t> ألقِ لأسفل وأنزل (متى 11:23 ؛ لوقا 10:15 ؛ 19:33 - بعض المخطوطات)</t>
  </si>
  <si>
    <t> G2602 = καταβολη</t>
  </si>
  <si>
    <t> العلاقات العامة. رمي وضع الأساس والأساس. البداية ، البدء ، الخلق (العالم) متى 13:35 ؛ 25:34 ؛ الحمل في الرحم ، عب 11.11 (مو)</t>
  </si>
  <si>
    <t> بداية</t>
  </si>
  <si>
    <t> البداية ، الخلق أصبح (إبراهيم) قادرًا على أن يصير أبًا أو أصبحت (سارة) قادرة على الحمل (عب 11: 11)</t>
  </si>
  <si>
    <t> G2603 = καταβραβευω</t>
  </si>
  <si>
    <t> العلاقات العامة. لإعطاء قرار غير موات فيما يتعلق بالجائزة ؛ وبالتالي ، لاتخاذ قرار ضد ، العقيد 2.18 * (Mo)</t>
  </si>
  <si>
    <t> للتنحية</t>
  </si>
  <si>
    <t> يغش</t>
  </si>
  <si>
    <t> G2604 = καταγγελευς</t>
  </si>
  <si>
    <t> من يعلن ، أي شيء ، معلن ، ناشر ، واعظ ، قانون 17.18 * (Mo)</t>
  </si>
  <si>
    <t> المعلن</t>
  </si>
  <si>
    <t>المعلن ، هيرالد</t>
  </si>
  <si>
    <t> G2605 = καταγγελλω</t>
  </si>
  <si>
    <t> ليعلن ويعلن ويكرز قانون 13.38 ؛ في NT للإشادة والاحتفال والوعظ رومية 1.8 (Mo)</t>
  </si>
  <si>
    <t> يصرح</t>
  </si>
  <si>
    <t> نَدِّبْ ، أَعْرِفُ ، اَعْظُ. تعليم محامي (عادات)</t>
  </si>
  <si>
    <t> G2606 = καταγελαω</t>
  </si>
  <si>
    <t> للسخرية ، الضحك ، السخرية ، متى 9:24 ؛ عضو الكنيست. 5:40 ؛ لوك. 8: 53 * (مو)</t>
  </si>
  <si>
    <t> للسخرية</t>
  </si>
  <si>
    <t> تضحك على</t>
  </si>
  <si>
    <t> G2607 = καταγινωσκω</t>
  </si>
  <si>
    <t> تحديد ضد ، إدانة ، لوم ، تأنيب ، إدانة غل 2.11 ؛ 1 يو 3.20 ، 21 (مو)</t>
  </si>
  <si>
    <t> ليدين</t>
  </si>
  <si>
    <t> ادانة</t>
  </si>
  <si>
    <t> G2608 = καταγνυμι</t>
  </si>
  <si>
    <t> لكسر ، سحق ، تحطيم إلى قسمين ، متى 12:20 ؛ جن. 19:31 ، 32 ، 33 * (مو)</t>
  </si>
  <si>
    <t> خرق</t>
  </si>
  <si>
    <t> استراحة</t>
  </si>
  <si>
    <t> G2609 = καταγω</t>
  </si>
  <si>
    <t> لقيادة القانون 9.30 أو إسقاطه أو إدانته ؛ 22:30 ؛ 23:15 ، 20 ، 28 ؛ لإحضار سفينة إلى الأرض ؛ يمر. κατάγομαι ، aor. κατήχθην ، ليأتي إلى الأرض ، يمس ، Lk. 5:11 (مو)</t>
  </si>
  <si>
    <t> يجلب؛ أحضر (لو 5:11) ؛ يمر. وضعت في (ACT 27: 3 ؛ 28:12)</t>
  </si>
  <si>
    <t> G2610 = καταγωνιζομαι</t>
  </si>
  <si>
    <t>لإخضاع وقهر وتغلب وقهر وهزيمة عب 11.33 * (مو)</t>
  </si>
  <si>
    <t> لقهر</t>
  </si>
  <si>
    <t> قهر ، هزيمة</t>
  </si>
  <si>
    <t> G2611 = καταδεω</t>
  </si>
  <si>
    <t> لربط ضمادة ، جرح ، لك. 10:34 * (مو)</t>
  </si>
  <si>
    <t> ضمادة</t>
  </si>
  <si>
    <t> ضمادة ، ربط</t>
  </si>
  <si>
    <t> G2612 = καταδηλος</t>
  </si>
  <si>
    <t> (عب 7: 15 * (مو))</t>
  </si>
  <si>
    <t> واضح</t>
  </si>
  <si>
    <t> واضح جدا</t>
  </si>
  <si>
    <t> G2613 = καταδικαζω</t>
  </si>
  <si>
    <t> لإصدار حكم ضد ، إدانة ، متى ١٢: ٧ ، ٣٧ ؛ لوك. 6:37 ؛ يعقوب 5.6 * (مو)</t>
  </si>
  <si>
    <t> G2614 = καταδιωκω</t>
  </si>
  <si>
    <t> لمتابعة بشدة ؛ لتتبع ، والبحث ، والمتابعة بإصرار ، عضو الكنيست. 1:36 * (مو)</t>
  </si>
  <si>
    <t> ابحث عن بجد</t>
  </si>
  <si>
    <t> G2615 = καταδουλοω</t>
  </si>
  <si>
    <t> للحد من العبودية المطلقة ، وجعل عبدا ، 2 كو 11.20 ؛ غال 2.4 * (مو)</t>
  </si>
  <si>
    <t> إلى الاستعباد</t>
  </si>
  <si>
    <t> جعل عبدا ل الاستفادة من</t>
  </si>
  <si>
    <t> G2616 = καταδυναστευω</t>
  </si>
  <si>
    <t> للاستبداد والقمع والاستغلال والسيطرة ؛ (تمر) لتكون تحت سلطة ، مظلوم من قبل ؛ للاستبداد والقمع والاستغلال ، القانون 10.38 ؛ يعقوب 2.6 * (مو)</t>
  </si>
  <si>
    <t> لقمع</t>
  </si>
  <si>
    <t>G2617 = καταισχυνω</t>
  </si>
  <si>
    <t> للإذلال والعار والخزي ، 1Co.1.27 ؛ يمر. لتخجل ، تخجل ، لك. 13:17 ؛ لإهانة ، وصمة عار ، 1 كو 11.4 ، 5 ؛ من العبرية ، للإحباط ، والإحباط ، رومية 5.5 ؛ 9:33 ؛ 1Pe.2.6 (مو)</t>
  </si>
  <si>
    <t> للعار</t>
  </si>
  <si>
    <t> عار ، إذلال ، وصمة عار ؛ يخيب</t>
  </si>
  <si>
    <t> G2618 = κατακαιω</t>
  </si>
  <si>
    <t> ليحترقوا يأكلوا بالنار ، متى 3:12 ؛ 13:30 ، 40 (مو)</t>
  </si>
  <si>
    <t> ليحرق</t>
  </si>
  <si>
    <t> حرق ، حرق ، استهلاك</t>
  </si>
  <si>
    <t> G2619 = κατακαλυπτω</t>
  </si>
  <si>
    <t> للحجاب ، منتصف. لإخفاء الذات أو التحجب أو التغطية ، 1Co.11.6 ، 7. في قانون التقديم ، الثاني ، لا يتم تبسيط النهاية الشخصية σαι كالمعتاد ، κατακαυχᾶσαι * (Mo)</t>
  </si>
  <si>
    <t> تغطية الرأس</t>
  </si>
  <si>
    <t> G2620 = κατακαυχαομαι</t>
  </si>
  <si>
    <t> للتباهي ، والمجد ، والتفوق ، والانتصار على رومية 11.18 (2x) ؛ Jas.2.13 ؛ 3:14 * (مو)</t>
  </si>
  <si>
    <t> للتباهي</t>
  </si>
  <si>
    <t> تفتخر ضد احتقار. كن فخورا؛ انتصار (JAS 2:13)</t>
  </si>
  <si>
    <t> G2621 = κατακειμαι</t>
  </si>
  <si>
    <t>أن تكذب ، تكون في وضع راقد ، تكون مستلقية ، مرقس. 1:30 ؛ 2: 4 لوك. 5:25 ؛ جن. 5: 3 ، 6 ؛ القانون 9.33 ؛ 28: 8 ؛ إلى الاتكاء على الطاولة ، عضو الكنيست. 2:15 ؛ 14: 3 لوك. 5:29 ؛ 7:37 ؛ 1Co.8.10 * (مو)</t>
  </si>
  <si>
    <t> إلى التراجع</t>
  </si>
  <si>
    <t> استلقي (في السرير) ، تمرض ؛ الجلوس (استلقي) على الطاولة ، تناول العشاء</t>
  </si>
  <si>
    <t> G2622 = κατακλαω</t>
  </si>
  <si>
    <t> لكسر ، كسر في قطع ، عضو الكنيست. 6:41 ؛ لوك. 9:16 * (مو)</t>
  </si>
  <si>
    <t> كسر في قطع</t>
  </si>
  <si>
    <t> G2623 = κατακλειω</t>
  </si>
  <si>
    <t> ليغلق ، يغلق بسرعة ؛ أن يصمت ، يحصر ، لوك. 3:20 ؛ قانون 26.10 * (Mo)</t>
  </si>
  <si>
    <t> ليغلق</t>
  </si>
  <si>
    <t> اخرس ، أدخل (السجن)</t>
  </si>
  <si>
    <t> G2624 = κατακληροδοτεω</t>
  </si>
  <si>
    <t> لا يتجزأ بالقرعة ، بالوراثة (مو)</t>
  </si>
  <si>
    <t> لتوزيع</t>
  </si>
  <si>
    <t> للتوزيع والتخصيص</t>
  </si>
  <si>
    <t> G2625 = κατακλινω</t>
  </si>
  <si>
    <t> لتتسبب في الاستلقاء ، وتسبب الاتكاء ، على الطاولة ، Lk. 9:14 ، 15 ؛ منتصف. إلى الاستلقاء ، الاتكاء ، لوك. 7:36 ؛ 14: 8 ؛ 24: 30 * (مو)</t>
  </si>
  <si>
    <t> سبب للجلوس يمر. اجلس ، اجلس (مضاءًا متكئًا) على الطاولة ، وتناول العشاء</t>
  </si>
  <si>
    <t> G2626 = κατακλυζω</t>
  </si>
  <si>
    <t> لغمر ، فيضان ، طوفان ، 2Pe 3.6 * (مو)</t>
  </si>
  <si>
    <t> فيضان</t>
  </si>
  <si>
    <t> طوفان طوفان</t>
  </si>
  <si>
    <t>G2627 = κατακλυσμος</t>
  </si>
  <si>
    <t> طوفان ، طوفان ، جبل 24:38 ، 39 ؛ لوك. 17:27 ؛ 2Pe.2.5 * (مو)</t>
  </si>
  <si>
    <t> فيضان</t>
  </si>
  <si>
    <t> فيضان ، طوفان</t>
  </si>
  <si>
    <t> G2628 = κατακολουθεω</t>
  </si>
  <si>
    <t> لمتابعة Lk عن كثب ، أو بجدية. 23:55 ؛ قانون 16.17 * (Mo)</t>
  </si>
  <si>
    <t> للمتابعة</t>
  </si>
  <si>
    <t> اتبع ، رافق</t>
  </si>
  <si>
    <t> G2629 = κατακοπτω</t>
  </si>
  <si>
    <t> يقطع أو يندفع إلى قطع ؛ لتشوه ، جرح ، عضو الكنيست. 5: 5 * (مو)</t>
  </si>
  <si>
    <t> لقطع</t>
  </si>
  <si>
    <t> ضرب ، كدمة ، قطع</t>
  </si>
  <si>
    <t> G2630 = κατακρημνιζω</t>
  </si>
  <si>
    <t> لإلقاء رأسا على عقب ، والتخلص من الجرف Lk. 4: 29 * (مو)</t>
  </si>
  <si>
    <t> لإلقاء</t>
  </si>
  <si>
    <t> رمي من الهاوية</t>
  </si>
  <si>
    <t> G2631 = κατακριμα</t>
  </si>
  <si>
    <t> العقوبة ، الإدانة ، الحكم بالإدانة ، رومية 5.16 ، 18 ؛ 8.1 * (مو)</t>
  </si>
  <si>
    <t> إدانة</t>
  </si>
  <si>
    <t> G2632 = κατακρινω</t>
  </si>
  <si>
    <t> لإصدار حكم ضد ، إدانة ، مت ٢٧: ٣ ؛ جن. 8:10 ، 11 ؛ لإدانة ، وإلقاء الضوء على مذنب على النقيض من ذلك ، متى ١٢:٤١ ، ٤٢ ؛ لوك. 11:31 ، 32 عب 11.7 (مو)</t>
  </si>
  <si>
    <t> إدانة ، إصدار حكم على</t>
  </si>
  <si>
    <t> G2633 = κατακρισις</t>
  </si>
  <si>
    <t> الإدانة ، 2Co.3.9 ؛ اللوم ، 2Co 7.3 * (مو)</t>
  </si>
  <si>
    <t>إدانة؛ ربما الهلاك والعقاب</t>
  </si>
  <si>
    <t> G2634 = κατακυριευω</t>
  </si>
  <si>
    <t> للوصول إلى سلطة الفرد ؛ في الإقليم الشمالي للإخضاع والسيطرة والتغلب والقهر ؛ في بعض السياقات ، هناك إشارة ضمنية إلى أن ممارسة السلطة هذه قاسية ؛ للوصول إلى سلطة الفرد ؛ في الإقليم الشمالي لإخضاع قانون 19.16 وإتقانه وتغلب عليه ؛ للسيطرة عليها ، والسيطرة عليها على جبل 20:25 ؛ عضو الكنيست. 10:42 ؛ 1 بي 5.3 * (مو)</t>
  </si>
  <si>
    <t> لإتقان</t>
  </si>
  <si>
    <t> لديك السلطة تغلب (قانون 19:16) ؛ حاول إظهار سلطة المرء على (1PE.5: 3)</t>
  </si>
  <si>
    <t> G2635 = καταλαλεω</t>
  </si>
  <si>
    <t> لتفجير للتحدث ضد ، والافتراء ، واتهام Jas.4.11 ؛ 1 بي 2.12 ؛ 3:16 * (مو)</t>
  </si>
  <si>
    <t> للتشهير</t>
  </si>
  <si>
    <t> التكلم بالشر ، قول الأشياء السيئة ، القذف</t>
  </si>
  <si>
    <t> G2636 = καταλαλια</t>
  </si>
  <si>
    <t> الكلام الشرير ، الانتقاص ، الغيبة ، القذف ، الكلام الفاسد ، القذف 2Co.12.20 ؛ 1 بي 2.1 * (مو)</t>
  </si>
  <si>
    <t> القذف</t>
  </si>
  <si>
    <t> القذف والسب</t>
  </si>
  <si>
    <t> G2637 = καταλαλος</t>
  </si>
  <si>
    <t> افتراء وتشهيري. منتقد ، افتراء ، رومية 1.30 * (مو)</t>
  </si>
  <si>
    <t> افتراء</t>
  </si>
  <si>
    <t>القذف على من يتكلم بالشر على غيره</t>
  </si>
  <si>
    <t> G2638 = καταλαμβανω</t>
  </si>
  <si>
    <t> للإمساك ، للحصول على روم 9.30 ؛ 1 كو 9،24 ؛ فب 3.12 ، 13 ؛ للاستيلاء والاستيلاء على Mk. 9:18 ؛ ليأتي فجأة تجاوز ، مفاجأة ، Jn. 12:35 ؛ 1Th.5.4 ؛ لاكتشاف الفعل ، والاستيلاء ، Jn. 8: 3 ، 4 التقى. لفهم ، فهم ، Jn. 1: 5 منتصف. لفهم وإدراك القانون 4.13 ؛ 10:34 ؛ 25:25 ؛ أف 3.18 * (مو)</t>
  </si>
  <si>
    <t> أن تأخذ / تدرك</t>
  </si>
  <si>
    <t> يمثل. وتمرير. ينال ، يصنعه ، ينجز ؛ هيا تجاوز (يوحنا 12: 35 ؛ 1 تي 5: 4) ؛ الهجوم والاستيلاء (MRK.9: 18) ؛ قبض (JHN.8: 3،4) ؛ ربما يخرج (يوحنا 1: 5) ؛ منتصف. يدرك ، يفهم ، يتعلم ؛ انظر ، ابحث عن (ACT.25: 25)</t>
  </si>
  <si>
    <t> G2639 = καταλεγω</t>
  </si>
  <si>
    <t> لتحديد أو إدخال قائمة أو كتالوج أو تسجيل أو وضع قائمة 1Ti.5.9 * (Mo)</t>
  </si>
  <si>
    <t> للتسجيل</t>
  </si>
  <si>
    <t> سجل ، ضع على القائمة (للحصول على مساعدة مالية من الكنيسة)</t>
  </si>
  <si>
    <t> G2640 = καταλειμμα</t>
  </si>
  <si>
    <t> بقايا رومية 9.27 * (مو)</t>
  </si>
  <si>
    <t> بقية</t>
  </si>
  <si>
    <t> G2641 = καταλειπω</t>
  </si>
  <si>
    <t>لترك ورائك لترك وراءه ، عند الموت ، Mk. 12:19 ؛ للتنازل ، دعنا نبقى ، مرقس. 14:52 ؛ أن ينسحب ، يحيد ، يترك ، متي 4:13 ؛ 16: 4 ؛ لإهمال ، التخلي عن قانون 6.2 ؛ لتغادر لوحدها ، أو بدون مساعدة ، لك. 10:40 ؛ للحجز ، روم 11.4 (مو)</t>
  </si>
  <si>
    <t> يغادر</t>
  </si>
  <si>
    <t> اترك ، اترك ورائك (تمر. غالبًا ما تبقى) ؛ الإهمال ، التخلي ، التخلي ؛ احتفظ بها لنفسك (ROM.11: 4)</t>
  </si>
  <si>
    <t> G2642 = καταλιθαζω</t>
  </si>
  <si>
    <t> بالحجر ، اقتل بالرجم ، لو. 20: 6 * (مو)</t>
  </si>
  <si>
    <t> للحجر</t>
  </si>
  <si>
    <t> حجر</t>
  </si>
  <si>
    <t> G2643 = καταλλαγη</t>
  </si>
  <si>
    <t> العلاقات العامة. تبادل المصالحة ، الرد لصالح ، روم 5-11 ؛ 11:15 ؛ 2 كو 5.18 ، 19 * (مو)</t>
  </si>
  <si>
    <t> مصالحة</t>
  </si>
  <si>
    <t> أن تكون في صداقة مع الله ؛ يقود الآخرين ليكونوا في صداقة مع الله</t>
  </si>
  <si>
    <t> G2644 = καταλλασσω</t>
  </si>
  <si>
    <t> للتغيير والتبادل. للتوفيق ؛ ، يمر. للتوفيق ، روم 5.10 (2x) ؛ 1 كو 7.11 ؛ 2 كو 5.18 ، 19 ، 20 * (مو)</t>
  </si>
  <si>
    <t> وضع (شخص ما) في صداقة مع الله ؛ التصالح (بين الرجل والزوجة)</t>
  </si>
  <si>
    <t> G2645 = καταλοιπος</t>
  </si>
  <si>
    <t>متبقية ، متبقية ؛ (ن) البقية ، الباقي ؛ المتبقية ؛ ، κ κατάλοιποι ، الباقي ، قانون 15.17 * (مو)</t>
  </si>
  <si>
    <t> متبقي</t>
  </si>
  <si>
    <t> الباقي المتبقي</t>
  </si>
  <si>
    <t> G2646 = καταλυμα</t>
  </si>
  <si>
    <t> السكن ، نزل ، لوك. 2: 7 ؛ غرفة الضيوف ، Mk. 14:14 ؛ لوك. 22:11 * (مو)</t>
  </si>
  <si>
    <t> غرفة ضيوف / نزل</t>
  </si>
  <si>
    <t> غرفة ، غرفة ضيوف ؛ ُخمارة</t>
  </si>
  <si>
    <t> G2647 = καταλυω</t>
  </si>
  <si>
    <t> ليذوب للتدمير ، الهدم ، الإطاحة ، الرمي ، جبل 24: 2 ؛ 26:61 ؛ التقى. لإبطال ، إلغاء ، إلغاء مت 5:17 ؛ القانون 5.38 ، 39 ؛ مطلق. لفك الحزام ، وما إلى ذلك ، للتوقف ، والتوقف عن الليل ، والنزل ، Lk. 9:12 (مو)</t>
  </si>
  <si>
    <t> لتدمير / لودج</t>
  </si>
  <si>
    <t> عبر. تدمير ، هدم. توقف (ACT 5:39 ؛ تمرير. لا شيء ACT 5:38) ؛ تخلص من (متى 5:17) ؛ intrans. البحث عن سكن كن ضيفًا (شخصًا ما)</t>
  </si>
  <si>
    <t> G2648 = καταμανθανω</t>
  </si>
  <si>
    <t> للتعلم أو المراقبة بدقة ؛ لكي تفكر مليًا ، تأمل ، انتبه جيدًا إلى متى 6:28 * (مو)</t>
  </si>
  <si>
    <t> لاعتبار</t>
  </si>
  <si>
    <t> ضع في اعتبارك ، لاحظ</t>
  </si>
  <si>
    <t> G2649 = καταμαρτυρεω</t>
  </si>
  <si>
    <t>للشهادة ، أو الشهادة ، أو الإدلاء بشهادة ضد ، أو الإدلاء بشهادة ضد ؛ ليشهدوا أو يشهدوا ضد متى 26:62 ؛ 27:13 ؛ عضو الكنيست. 14: 60 * (مو)</t>
  </si>
  <si>
    <t> ليشهد ضد</t>
  </si>
  <si>
    <t> يشهد ضد</t>
  </si>
  <si>
    <t> G2650 = καταμενω</t>
  </si>
  <si>
    <t> للتذكير؛ الالتزام والسكن والبقاء والعيش قانون 1.13 * (مو)</t>
  </si>
  <si>
    <t> لتبقى</t>
  </si>
  <si>
    <t> البقاء حية</t>
  </si>
  <si>
    <t> G2651 = καταμονας</t>
  </si>
  <si>
    <t> على انفراد ، وحده ، بعيدًا (مو)</t>
  </si>
  <si>
    <t> وحيد</t>
  </si>
  <si>
    <t> وحده ، خاص</t>
  </si>
  <si>
    <t> G2652 = καταναθεμα</t>
  </si>
  <si>
    <t> κατ-ανά-θεμα Rec. لـ κατάθεμα ، qv (AS)</t>
  </si>
  <si>
    <t> لعنة</t>
  </si>
  <si>
    <t> شيء تحت لعنة الله</t>
  </si>
  <si>
    <t> G2653 = καταναθεματιζω</t>
  </si>
  <si>
    <t> κατα-θεματίζω لعنة شديدة: مات 26.74 (راجع ἀναθεμ -). † (AS)</t>
  </si>
  <si>
    <t> يلعن</t>
  </si>
  <si>
    <t> G2654 = καταναλισκω</t>
  </si>
  <si>
    <t> للاستهلاك كنار ، عب 12.29 * (مو)</t>
  </si>
  <si>
    <t> تستهلك</t>
  </si>
  <si>
    <t> تستهلك ، تلتهم</t>
  </si>
  <si>
    <t> G2655 = καταναρκαομαι</t>
  </si>
  <si>
    <t>في NT ليكون عبئًا على حساب أي شخص ، ليكون عبئًا ثقيلًا عليه ؛ بواسطة الضمنية. أن تكون مزعجة ومرهقة فيما يتعلق بالصيانة ، 2Co.11.9 ؛ 12:13 ، 14 * (مو)</t>
  </si>
  <si>
    <t> يكون عبئًا (ماليًا) عليه</t>
  </si>
  <si>
    <t> G2656 = κατανευω</t>
  </si>
  <si>
    <t> العلاقات العامة. للإيماء ، يدل على الموافقة بالإيماء ؛ النوع. لعمل إشارات ، أغري ، لوك. 5: 7 * (مو)</t>
  </si>
  <si>
    <t> للإشارة</t>
  </si>
  <si>
    <t> إشارة إلى الحركة</t>
  </si>
  <si>
    <t> G2657 = κατανοεω</t>
  </si>
  <si>
    <t> أن تدرك ، تفهم ، تدرك ، Lk. 20:23 ؛ للمراقبة ، والنظر ، والتفكير ، والانتباه إلى Lk. 12:24 ، 27 ؛ لتمييز ، كشف ، ملاحظة جبل 7: 3 ؛ ليأخذ في الاعتبار ، ويأخذ في الاعتبار ، روم 4.19 (Mo)</t>
  </si>
  <si>
    <t> فكر ، فكر في ؛ لاحظ ، لاحظ ، انظر ؛ ينظر؛ انظر من خلال ، انتبه (لو 20:23)</t>
  </si>
  <si>
    <t> G2658 = κατανταω</t>
  </si>
  <si>
    <t> للوصول إلى قانون 16.1 ؛ 20:15 ؛ حقبة مقبلة ، 1 كو 10.11 ؛ التقى. للوصول إلى القانون 26.7 (Mo)</t>
  </si>
  <si>
    <t> للوصول إلى</t>
  </si>
  <si>
    <t> تعال إلى؛ هيا تصل ، تحقق</t>
  </si>
  <si>
    <t> G2659 = κατανυξις</t>
  </si>
  <si>
    <t>في نوم عميق ، ذهول ، بلادة ، غير قادر على التفكير ، ارتباك روم 11.8 * (مو)</t>
  </si>
  <si>
    <t> ذهول</t>
  </si>
  <si>
    <t> ذهول وخدر</t>
  </si>
  <si>
    <t> G2660 = κατανυσσω</t>
  </si>
  <si>
    <t> لاختراق لثقب ، طعنة ، مع الضغط وآلام القلب ، Act.2.37 * (Mo)</t>
  </si>
  <si>
    <t> ليثقب</t>
  </si>
  <si>
    <t> أن يطعن تكون منزعجة بشدة (ACT 2:37)</t>
  </si>
  <si>
    <t> G2661 = καταξιοω</t>
  </si>
  <si>
    <t> لأعتبرها جديرة ، لوك. 20:35 ؛ القانون 5.41 ؛ 2Th 1.5 * (مو)</t>
  </si>
  <si>
    <t> لاعتبارها جديرة</t>
  </si>
  <si>
    <t> عد جدير</t>
  </si>
  <si>
    <t> G2662 = καταπατεω</t>
  </si>
  <si>
    <t> للدوس على الأقدام أو الدوس عليها أو تحت الأقدام ، متى 5:13 ؛ 7: 6 ؛ لوك. 8: 5 ؛ 12: 1 ؛ التقى. تدوس عليه بالإهانة ، الرفض ، عب 10.29 * (مو)</t>
  </si>
  <si>
    <t> للدوس</t>
  </si>
  <si>
    <t> تدوس على؛ تدوس تحت القدم ، احتقر (عب 10:29)</t>
  </si>
  <si>
    <t> G2663 = καταπαυσις</t>
  </si>
  <si>
    <t> العلاقات العامة. فعل الراحة ؛ حالة الراحة المستقرة أو النهائية ، عب 3-11 ، 18 ؛ 4.1 ، 3 ، 4 ، 5 ، 11 ؛ مكان للراحة ، مكان الإقامة ، المسكن ، السكن ، قانون 7.49 * (Mo)</t>
  </si>
  <si>
    <t> استراحة</t>
  </si>
  <si>
    <t> مكان للراحة استراحة</t>
  </si>
  <si>
    <t> G2664 = καταπαυω</t>
  </si>
  <si>
    <t>التسبب في الوقف ، والكبح ، والابتعاد عن القانون 14.18 ؛ للتسبب في الراحة ، وإعطاء راحة نهائية ، واستقر في النهاية ، عب ٤.٨ ؛ intrans. للراحة ، والكف عن ، عب 4 ، 4 ، 10 * (مو)</t>
  </si>
  <si>
    <t> للحفظ من</t>
  </si>
  <si>
    <t> عبر. سبب للراحة يمنع؛ intrans. راحة ، توقف</t>
  </si>
  <si>
    <t> G2665 = καταπετασμα</t>
  </si>
  <si>
    <t> حجاب ، ستارة ، جبل 27:51 ؛ عضو الكنيست. 15:38 ؛ لوك. 23:45 ؛ عب 6.19 ؛ 9: 3 10:20 * (مو)</t>
  </si>
  <si>
    <t> ستارة</t>
  </si>
  <si>
    <t> G2666 = καταπινω</t>
  </si>
  <si>
    <t> للشرب ، والبلع ، والبلع ، متى 23:24 ؛ لابتلاع ، امتصاص ، Rev.12.16 ؛ 2 كو 5.4 ؛ أن تبتلع ، تغمر ، تطغى ، عب 11.29 ؛ لابتلاع بشراهة ، تلتهم ، 1Pe 5.8 ؛ لتدمير ، إبادة ، 1Co.15.54 ؛ 2Co.2.7 * (مو)</t>
  </si>
  <si>
    <t> لإبتلاع</t>
  </si>
  <si>
    <t> ابتلاع؛ تبتلع ، تلتهم ، تغمر (تمر. تغرق عب 11: 29)</t>
  </si>
  <si>
    <t> G2667 = καταπιπτω</t>
  </si>
  <si>
    <t> يسقط ، يسجد ، لو. 8: 6 ؛ القانون 26.14 ؛ 28: 6 * (مو)</t>
  </si>
  <si>
    <t> للسقوط</t>
  </si>
  <si>
    <t> تسقط ، تسقط</t>
  </si>
  <si>
    <t> G2668 = καταπλεω</t>
  </si>
  <si>
    <t> للإبحار نحو الأرض ، للهبوط ، لك. 8:26 * (مو)</t>
  </si>
  <si>
    <t> للإبحار</t>
  </si>
  <si>
    <t> أبحر إلى</t>
  </si>
  <si>
    <t> G2669 = καταπονεω</t>
  </si>
  <si>
    <t>للإرهاق بسبب العمل أو المعاناة ؛ لتبلى ، ضائقة 2Pe.2.7 ؛ لقهر ، قمع ، قانون 7.24 * (مو)</t>
  </si>
  <si>
    <t> سوء المعاملة مشكلة</t>
  </si>
  <si>
    <t> G2670 = καταποντιζω</t>
  </si>
  <si>
    <t> لتغرق في البحر ، تمر. للغرق ، جبل الساعة 14:30 ؛ لتغرق ، مغمورة ، تغرق ، متى 18: 6 * (مو)</t>
  </si>
  <si>
    <t> لتغرق</t>
  </si>
  <si>
    <t> تغرق ، تغرق</t>
  </si>
  <si>
    <t> G2671 = καταρα</t>
  </si>
  <si>
    <t> (أ) اللعن ، والإعدام ، واللعنة ، يعقوب 3.10 ؛ من العبرية ، الدينونة ، الموت ، غلا 3-10 ؛ عب 6.8 ؛ 2 بي 2.14 ؛ meton. ، محكوم عليه بالفناء ، شخص تقع عليه الإدانة ، غال 3.13 * (مو)</t>
  </si>
  <si>
    <t> لعنة؛ شيء ملعون</t>
  </si>
  <si>
    <t> G2672 = καταραομαι</t>
  </si>
  <si>
    <t> لعنة ، أتمنى الشر ، شرير غير مكتمل ، مرقس. 11:21 ؛ لوك. 6:28 ؛ روم 12.14 ؛ Jas.3.9 ؛ في تمرير NT. أن تلعن ، متى 25:41 * (مو)</t>
  </si>
  <si>
    <t> اللعنة ، ضع اللعنة عليها</t>
  </si>
  <si>
    <t> G2673 = καταργεω</t>
  </si>
  <si>
    <t>لجعل عديمة الفائدة ، أو غير منتجة ، غير مربحة ، Lk. 13: 7 ؛ لجعل لا حول لها ولا قوة ، Rom.6.6 ؛ لجعل فارغة وغير ذات مغزى ، روم 4،14 ؛ لإبطال ، إلغاء ، إلغاء ، روم 3 ، 31 ؛ أف 2.15 ؛ لإنهاء 1Co.2.6 ؛ 13: 8 ؛ 15:24 ، 26 ؛ 2Co.3.7 ؛ لتدمير ، إبادة ، 2Th.2.8 ؛ عب 2.14 ؛ التحرر من رومية 7.2 ، 6 ؛ جال 5.4 (مو)</t>
  </si>
  <si>
    <t> إلى النهاية</t>
  </si>
  <si>
    <t> يصبح غير فعال ، يبطل ، يلغي ؛ تدمير ، إلغاء ، تخلص من (تمر. تمر ، توقف) ؛ استخدام ما يصل (لو 13: 7) ؛ أن تنقطع عن (GAL.5: 4) ؛ المبني للمجهول: يتم تحريره من (ROM.7: 2،6)</t>
  </si>
  <si>
    <t> G2674 = καταριθμεω</t>
  </si>
  <si>
    <t> لتعداد ، رقم مع ، عد مع ، ينتمي إلى Act.1.17 * (Mo)</t>
  </si>
  <si>
    <t> للعدد</t>
  </si>
  <si>
    <t> رقم ؛ سلبي: أن يكون معدودًا بين ، كن واحدًا من</t>
  </si>
  <si>
    <t> G2675 = καταρτιζω</t>
  </si>
  <si>
    <t>لضبط دقيق لنتماسك معًا ، اتحد تمامًا ، 1Co.1.10 ؛ لتأطير ، عب 11.3 ؛ لتجهيز ، وتوفير ، متى 21:16 ؛ عب 10.5 ؛ للتأهل الكامل ، لإكمال في الطابع ، Lk. 6:40 ؛ عب 13-21 ؛ 1 بي 5.10 ؛ أداء يمر. κατηρτισμένα ، مناسب ، ناضج ، Rom.9.22 ؛ لإصلاح وتجديد جبل 4:21 ؛ عضو الكنيست. 1:19 ؛ لتزويد ، وجعل جيدة ، 1Th.3.10 ؛ لإعادة الحالة المفقودة ، لإعادة ، Gal.6.1 ؛ 2 كو 13.11 * (مو)</t>
  </si>
  <si>
    <t> أصلح ، استعد ، اضبط لليمين ، أكمل (اسع إلى الكمال 2CO.13: 11) ؛ يمثل. و midd. يصنع ، يعد ، يمد ؛ مدرب بالكامل (LUK.6: 40)</t>
  </si>
  <si>
    <t> G2676 = καταρτισις</t>
  </si>
  <si>
    <t> العلاقات العامة. تعديل كامل اكتمال الشخصية ، الكمال ، 2Co.13.9 * (Mo)</t>
  </si>
  <si>
    <t> حد الكمال</t>
  </si>
  <si>
    <t> يجري استكمالها</t>
  </si>
  <si>
    <t> G2677 = καταρτισμος</t>
  </si>
  <si>
    <t> تكييف معدّل تمامًا ؛ تدريب التأهيل الكامل ، التجهيز ، لغرض معين ، Eph.4.12 * (Mo)</t>
  </si>
  <si>
    <t> تحضير</t>
  </si>
  <si>
    <t> التجهيز والتدريب</t>
  </si>
  <si>
    <t> G2678 = κατασειω</t>
  </si>
  <si>
    <t>للتخلص من القانون 19.33 أو بعنف ؛ τὴν χειρα ، أو τῇ χειρι ، لتلويح اليد ، يومئ ؛ للإشارة إلى الصمت عن طريق التلويح باليد ، قانون 12.17 ؛ 13:16 ؛ 21: 40 * (مو)</t>
  </si>
  <si>
    <t> حركة ، إشارة ، إعطاء إشارة ؛ الحركة باليد (ACT.19: 33)</t>
  </si>
  <si>
    <t> G2679 = κατασκαπτω</t>
  </si>
  <si>
    <t> العلاقات العامة. للحفر تحت ، تقويض ؛ بواسطة الضمنية. للإطاحة هدم ، تجريف ، روم 11.3 ؛ τὰ κατεσκαμμένα ، أطلال ، قانون 15.16 * (مو)</t>
  </si>
  <si>
    <t> إلى الخراب</t>
  </si>
  <si>
    <t> هدم ، تدمير</t>
  </si>
  <si>
    <t> G2680 = κατασκευαζω</t>
  </si>
  <si>
    <t> للتحضير والاستعداد ؛ للبناء والبناء ؛ لإقامة وترتيب وتأثيث ؛ هناك دلالة قوية على أن التحضير شامل ، وإمكانية ضمنية أن فعل البناء قد يكون لغرض خاص ؛ للاستعداد والاستعداد ، متى ١١:١٠ ؛ عضو الكنيست. 1: 2 لوك. 1:17 ؛ 7:27 ؛ لبناء وتشكيل وبناء ، عب 3 ، 3 ، 4 ؛ 9.2 ، 6 ؛ 11.7 ؛ 1Pe.3.20 * (مو)</t>
  </si>
  <si>
    <t> للتحضير</t>
  </si>
  <si>
    <t> يحضر؛ بناء وبناء تأثيث وتجهيز</t>
  </si>
  <si>
    <t> G2681 = κατασκηνοω</t>
  </si>
  <si>
    <t>لنصب خيمة المرء ، في الإقليم الشمالي للراحة في مكان ، والاستقرار ، والالتزام ، قانون 26 ؛ لتطارد ، تجثم ، تعش في جبل 13:32 ؛ عضو الكنيست. 4:32 ؛ لوك. 13: 19 * (مو)</t>
  </si>
  <si>
    <t> ليسكن</t>
  </si>
  <si>
    <t> عش؛ يعيش ، يسكن</t>
  </si>
  <si>
    <t> G2682 = κατασκηνωσις</t>
  </si>
  <si>
    <t> العلاقات العامة. نصب خيمة خيمة؛ في NT مكان للسكن ، جبل 8:20 ؛ لوك. 9: 58 * (مو)</t>
  </si>
  <si>
    <t> مسكن مكان</t>
  </si>
  <si>
    <t> عش</t>
  </si>
  <si>
    <t> G2683 = κατασκιαζω</t>
  </si>
  <si>
    <t> لتلقي بظلالها ، عب 9.5 * (مو)</t>
  </si>
  <si>
    <t> لتلقي بظلالها</t>
  </si>
  <si>
    <t> طغى</t>
  </si>
  <si>
    <t> G2684 = κατασκοπεω</t>
  </si>
  <si>
    <t> لعرضها عن كثب وبدقة ؛ للتجسس ، انتظر Gal.2.4 * (Mo)</t>
  </si>
  <si>
    <t> للتجسس</t>
  </si>
  <si>
    <t> تجسس ، تجسس</t>
  </si>
  <si>
    <t> G2685 = κατασκοπος</t>
  </si>
  <si>
    <t> كشاف ، جاسوس ، عب 11.31 * (مو)</t>
  </si>
  <si>
    <t> جاسوس</t>
  </si>
  <si>
    <t> G2686 = κατασοφιζομαι</t>
  </si>
  <si>
    <t> لممارسة الذكاء على حساب ، والتعامل بذكاء مع أي شخص ، لخداع ؛ لجعل ضحية الدقة ، للتدرب على التعامل الخبيث ، قانون 7.19 * (Mo)</t>
  </si>
  <si>
    <t> يتصرف بمكر</t>
  </si>
  <si>
    <t> الاستفادة من الخداع أو الخداع</t>
  </si>
  <si>
    <t> G2687 = καταστελλω</t>
  </si>
  <si>
    <t>لترتيب والتخلص منها بترتيب منتظم ؛ استرضاء ، تهدئة ، تهدئة ، تقييد قانون 19.35 ، 36 * (Mo)</t>
  </si>
  <si>
    <t> لتهدئة</t>
  </si>
  <si>
    <t> الهدوء والصمت. للحفاظ على الهدوء (ACT.19: 36)</t>
  </si>
  <si>
    <t> G2688 = καταστημα</t>
  </si>
  <si>
    <t> تحديد الحالة والسلوك والظروف ؛ - المظهر الشخصي تيط 2.3 * (مو).</t>
  </si>
  <si>
    <t> سلوك</t>
  </si>
  <si>
    <t> السلوك وطريقة الحياة</t>
  </si>
  <si>
    <t> G2689 = καταστολη</t>
  </si>
  <si>
    <t> العلاقات العامة. ترتيب بالترتيب تعديل الفستان في ملابس NT ، واللباس ، والمظهر ، والسلوك 1Ti.2.9 * (Mo)</t>
  </si>
  <si>
    <t> الملابس / السلوك</t>
  </si>
  <si>
    <t> طريقة اللباس والترحيل</t>
  </si>
  <si>
    <t> G2690 = καταστρεφω</t>
  </si>
  <si>
    <t> لقلب ينقلب ، يزعج ، يسقط ، يلقي ، متى ٢١:١٢ ؛ عضو الكنيست. 11:15 * (مو)</t>
  </si>
  <si>
    <t> لقلب</t>
  </si>
  <si>
    <t> انقلاب</t>
  </si>
  <si>
    <t> G2691 = καταστρηνιαω</t>
  </si>
  <si>
    <t> أن تكون عنيدًا ، أو متعجرفًا ، تشعر بالرغبة الجنسية 1Ti.5.11 * (Mo)</t>
  </si>
  <si>
    <t> تنجرف عن طريق دوافع المرء الحسية</t>
  </si>
  <si>
    <t> G2692 = καταστροφη</t>
  </si>
  <si>
    <t> انقلاب ، تدمير ، 2Pe.2.6 ؛ التقى. الإطاحة بمبدأ الحق أو الإيمان ، ضرر مطلق ، انحراف ، 2Ti.2.14 * (Mo)</t>
  </si>
  <si>
    <t>يخرب</t>
  </si>
  <si>
    <t> الخراب والدمار</t>
  </si>
  <si>
    <t> G2693 = καταστρωννυμι</t>
  </si>
  <si>
    <t> لوضع مسطح ؛ تمرير. أن يسجد للموت ، 1 كو 10.5 * (مو)</t>
  </si>
  <si>
    <t> يتم إلقاؤهم</t>
  </si>
  <si>
    <t> إضراب ، إعدام</t>
  </si>
  <si>
    <t> G2694 = κατασυρω</t>
  </si>
  <si>
    <t> لأسفل ، لنسحب بعيدًا ، بالقوة ، Lk. 12: 58 * (مو)</t>
  </si>
  <si>
    <t> لسحب بعيدا</t>
  </si>
  <si>
    <t> اسحب ، خذ بالقوة</t>
  </si>
  <si>
    <t> G2695 = κατασφαζω</t>
  </si>
  <si>
    <t> كما تهجى κατασφάττω ، للذبح ، والذبح ، Lk. 19: 27 * (مو)</t>
  </si>
  <si>
    <t> ذبح</t>
  </si>
  <si>
    <t> ذبح ، ذبح</t>
  </si>
  <si>
    <t> G2696 = κατασφραγιζω</t>
  </si>
  <si>
    <t> للختم ، Rev.5.1 * (مو)</t>
  </si>
  <si>
    <t> لختم</t>
  </si>
  <si>
    <t> ختم</t>
  </si>
  <si>
    <t> G2697 = κατασχεσις</t>
  </si>
  <si>
    <t> ملكية ، شيء ممسوس ، قانون 7.5 ، 45 * (مو)</t>
  </si>
  <si>
    <t> تملُّك</t>
  </si>
  <si>
    <t> حيازة ، فعل حيازة ؛ الاستيلاء على (أي نزع ملكية) الأمم (ACT.7: 45)</t>
  </si>
  <si>
    <t> G2698 = κατατιθημι</t>
  </si>
  <si>
    <t>لكسب معروف منتصف. ليضع لنفسه ؛ χάριν ، أو χάριτας ، لتوفير مخزن معروف لنفسه ، وكسب حق الحصول على خدمة على يد شخص ما ، للتمتع به ، القانون 24.27 ؛ 25: 9 * (مو)</t>
  </si>
  <si>
    <t> أن تفعل معروفا</t>
  </si>
  <si>
    <t> منحة ؛ استلقي ، مكان</t>
  </si>
  <si>
    <t> G2699 = κατατομη</t>
  </si>
  <si>
    <t> تشويه ، قطع Php.3.2 * (مو)</t>
  </si>
  <si>
    <t> تشويه</t>
  </si>
  <si>
    <t> G2700 = κατατοξευω</t>
  </si>
  <si>
    <t> بالرمي بالسهام (مو)</t>
  </si>
  <si>
    <t> لإسقاط</t>
  </si>
  <si>
    <t> لإطلاق النار (بالسهام)</t>
  </si>
  <si>
    <t> G2701 = κατατρεχω</t>
  </si>
  <si>
    <t> للركض ، Act.21.32 * (Mo)</t>
  </si>
  <si>
    <t> للتسرع</t>
  </si>
  <si>
    <t> انقلب</t>
  </si>
  <si>
    <t> G2702 = καταφερω</t>
  </si>
  <si>
    <t> لتحمل للتغلب ، كالنوم ، Act.20.9 ؛ καταφέρειν ψῆφον ، للتصويت أو الحكم ، قانون 26.10 ؛ لتوجيه الاتهامات ، قانون 25.7 * (Mo)</t>
  </si>
  <si>
    <t> للتصويت ضد</t>
  </si>
  <si>
    <t> تقديم (التهم) ، الإدلاء بـ (من الأصوات) ؛ يمر. يتغلب عليه (بالنوم)</t>
  </si>
  <si>
    <t> G2703 = καταφευγω</t>
  </si>
  <si>
    <t> الهروب إلى القانون 14.6 ؛ عب 6.18 * (مو)</t>
  </si>
  <si>
    <t> للهروب</t>
  </si>
  <si>
    <t> يهرب الفرار من أجل الأمان</t>
  </si>
  <si>
    <t>G2704 = καταφθειρω</t>
  </si>
  <si>
    <t> لتدمير ، فاسد ، فاسد ، 2Ti.3.8 * (Mo)</t>
  </si>
  <si>
    <t> تعطي رشوة</t>
  </si>
  <si>
    <t> فاسد ، فاسد ، خراب</t>
  </si>
  <si>
    <t> G2705 = καταφιλεω</t>
  </si>
  <si>
    <t> للتقبيل بمودة ، أو بمظهر من المودة ، للتقبيل بإيماءة جادة ، متى 26:49 ؛ عضو الكنيست. 14:45 ؛ لوك. 7:38 ، 45 ؛ 15:20 ؛ قانون 20.37 * (Mo)</t>
  </si>
  <si>
    <t> لتقبيل</t>
  </si>
  <si>
    <t> قبلة</t>
  </si>
  <si>
    <t> G2706 = καταφρονεω</t>
  </si>
  <si>
    <t> العلاقات العامة. أن ننظر إلى أسفل على؛ للاحتقار والاحتقار واظهار الازدراء مت 18:10 ؛ روم 2.4 ؛ إلى طفيف ، متى 6:24 ؛ لوك. 16:13 ؛ 1 كو 11.22 ؛ 1Ti.4.12 ؛ 6: 2 2Pe.2.10 ؛ للتجاهل ، عب 12.2 * (مو)</t>
  </si>
  <si>
    <t> تحتقر</t>
  </si>
  <si>
    <t> احتقر ، تعامل بازدراء ، انظر إلى الأسفل ؛ لا تفكر شيئًا في (عب 12: 2)</t>
  </si>
  <si>
    <t> G2707 = καταφρονητης</t>
  </si>
  <si>
    <t> قانون المحتقر ، المستهزئ ، المستهزئ .13.41 * (Mo)</t>
  </si>
  <si>
    <t> محتقر</t>
  </si>
  <si>
    <t> المستهزئ ، المستهزئ</t>
  </si>
  <si>
    <t> G2708 = καταχεω</t>
  </si>
  <si>
    <t> لتسكب ، أو تسقط ، على جبل 26: 7 ؛ عضو الكنيست. 14: 3 * (مو)</t>
  </si>
  <si>
    <t> يسكب</t>
  </si>
  <si>
    <t> سكب</t>
  </si>
  <si>
    <t> G2709 = καταχθονιος</t>
  </si>
  <si>
    <t> تحت الأرض ، تحت الأرض ، الجهنمية ، Php.2.10 * (Mo)</t>
  </si>
  <si>
    <t> جوفية</t>
  </si>
  <si>
    <t>تحت الأرض ، تحت الأرض</t>
  </si>
  <si>
    <t> G2710 = καταχραομαι</t>
  </si>
  <si>
    <t> لاستخدام صريح أن تستخدم ، تستهلك ؛ للاستفادة من الاستخدام غير المقيد لـ 1Co.731 بشغف ؛ لاستخدامها بالكامل ، وتمتد إلى أقصى حد ، واستغلال ، 1Co.9.18 * (Mo)</t>
  </si>
  <si>
    <t> يستهلك</t>
  </si>
  <si>
    <t> استخدام والاستفادة الكاملة من</t>
  </si>
  <si>
    <t> G2711 = καταψυχω</t>
  </si>
  <si>
    <t> لتبريد ، تحديث ، لوك. 16: 24 * (مو)</t>
  </si>
  <si>
    <t> لتبريد</t>
  </si>
  <si>
    <t> رائع ، منعش</t>
  </si>
  <si>
    <t> G2712 = κατειδωλος</t>
  </si>
  <si>
    <t> مليئة بالأصنام / الصور ؛ ، مليئة بالأوثان ، غارقة في عبادة الأصنام ، عبادة الأصنام بشكل فاضح ، قانون 17.16 * (مو)</t>
  </si>
  <si>
    <t> عبادة الأصنام</t>
  </si>
  <si>
    <t> مليئة بالاصنام</t>
  </si>
  <si>
    <t> G2713 = κατεναντι</t>
  </si>
  <si>
    <t> يمكن أن تعمل كمحضر غير لائق ، مقابل ، مقابل ، Mk. 11: 2 ؛ 12:41 ؛ 13: 3 ὁ ، ἡ ، τό ، κατέναντι ، المقابل ، Lk. 19:30 ؛ قبل ، في حضور رومية 4.17 (مو)</t>
  </si>
  <si>
    <t> قبل</t>
  </si>
  <si>
    <t> (1) مع الجنرال. عكس ذلك من قبل على مرأى من (2) ظرف. عكس</t>
  </si>
  <si>
    <t> G2714 = κατενωπιον</t>
  </si>
  <si>
    <t>يمكن أن تكون بمثابة إعداد غير لائق ، في وجود ، على مرأى من ، من قبل ؛ أفسس 1.4 ؛ العمود 1.22 ؛ يهوذا ٢٤ * (مو)</t>
  </si>
  <si>
    <t> تجهيز. مع الجنرال. من قبل ، بحضور</t>
  </si>
  <si>
    <t> G2715 = κατεξουσιαζω</t>
  </si>
  <si>
    <t> لممارسة السيادة أو السلطة على المتسلط ، متى 20:25 ؛ عضو الكنيست. 10:42 * (مو)</t>
  </si>
  <si>
    <t> للحكم</t>
  </si>
  <si>
    <t> حكم على</t>
  </si>
  <si>
    <t> G2716 = κατεργαζομαι</t>
  </si>
  <si>
    <t> للعمل بها للتأثير ، إنتاج ، إخراج نتيجة لذلك ، روم 4.15 ؛ 5: 3 7:13 ؛ 2 كو 4.17 ؛ 7:10 ؛ فب 2.12 ؛ 1 بي 4.3 ؛ Jas.1.3 ؛ للعمل ، والممارسة ، وتحقيق في الممارسة ، روم 1.27 ؛ 2: 9 ؛ للعمل أو العفن في اللياقة البدنية ، 2Co.5.5 ، إرسال ، Eph.6.13 (Mo)</t>
  </si>
  <si>
    <t> للعمل بها / إنتاجها</t>
  </si>
  <si>
    <t> افعل ، أنجز ؛ إنتاج ، إحداث ، عمل ؛ الاستعداد والاستعداد تغلب وتنتصر (أفسس 6:13)</t>
  </si>
  <si>
    <t> G2718 = κατερχομαι</t>
  </si>
  <si>
    <t> ليأتي أو ينزل ، لك. 4:31 ؛ 9:37 ؛ قانون 8.5 ؛ 9:32 ؛ للهبوط في ، المس في ، القانون 18.22 ؛ 27: 5 (مو)</t>
  </si>
  <si>
    <t> لتنزل</t>
  </si>
  <si>
    <t> تعال أو تنزل يصل ، الأرض</t>
  </si>
  <si>
    <t> G2719 = κατεσθιω</t>
  </si>
  <si>
    <t> يأكل ، يستهلك ، التين. تلتهم الثروة (مو)</t>
  </si>
  <si>
    <t>لالتهام</t>
  </si>
  <si>
    <t> أكل ، أكل ، أكل. يستغل ، يفترس</t>
  </si>
  <si>
    <t> G2720 = κατευθυνω</t>
  </si>
  <si>
    <t> اختياري ، κατευθύναι (الدرجة الثالثة) ، لجعلها مستقيمة ؛ لتوجيه ، قيادة ، توجيه الحق ، Lk. 1:79 ؛ 1Th.3.11 ؛ 2Th 3.5 * (مو)</t>
  </si>
  <si>
    <t> لترشد</t>
  </si>
  <si>
    <t> دليل مباشر</t>
  </si>
  <si>
    <t> G2721 = κατεφιστημι</t>
  </si>
  <si>
    <t> لتأتي فجأة ، التسرع ، الاعتداء ، قانون 18.12 * (Mo)</t>
  </si>
  <si>
    <t> للهجوم</t>
  </si>
  <si>
    <t> الهجوم عليه</t>
  </si>
  <si>
    <t> G2722 = κατεχω</t>
  </si>
  <si>
    <t> (1) متعد ، للتثبيت ؛ لاحتجاز ، الاحتفاظ ، لك. 4:42 ؛ روم 1.18 ؛ Phlm. 13 ؛ لعرقلة ، وكبح ، 2Th.2.6 ، 7 ؛ أن تتمسك بإحكام ، وتمسك بإمساك قوي ، وأن تمتلك حيازة كاملة وآمنة ، 1Co.7.30 ؛ 2 كو 6.10 ؛ لامتلاك كامل ، الاستيلاء عليها ؛ للاحتفاظ ، 1Th.521 ؛ ليحتل ، لوك. 14: 9 ؛ التقى. للتمسك عقليا ، الاحتفاظ ، لوك. 8:15 ؛ 1 كو 11.2 ؛ 15: 2 للمحافظة ، عب 3 ، 6 ، 14 ؛ 10.23 ؛ (2) لازم ، مصطلح بحري ، على الأرض ، اللمس ، قانون 27.40 ؛ يمر. أن تكون في قبضة رومية ، وأن تلتزم بها 7.6 * (مو)</t>
  </si>
  <si>
    <t> للتراجع / بسرعة</t>
  </si>
  <si>
    <t>عبر. تمسك ، احتفظ ؛ خذ ، امتلك ؛ التراجع ، والكبح ، والقمع ؛ لازم: توجه إلى (ACT.27: 40)</t>
  </si>
  <si>
    <t> G2723 = κατηγορεω</t>
  </si>
  <si>
    <t> للتحدث ضد ، والتهمة ، وتوجيه التهم ضد مت ١٢:١٠ ؛ 27:12 ؛ جن. 5:45 (مو)</t>
  </si>
  <si>
    <t> ليتهم</t>
  </si>
  <si>
    <t> يتهم ، يوجه التهم ضد (شخص ما)</t>
  </si>
  <si>
    <t> G2724 = κατηγορια</t>
  </si>
  <si>
    <t> اتهام ، تجريم ، تهمة Jn. 18:29 ؛ 1Ti.5.19 ؛ تيط 1.6 * (مو)</t>
  </si>
  <si>
    <t> الاتهام</t>
  </si>
  <si>
    <t> تهمة ، اتهام</t>
  </si>
  <si>
    <t> G2725 = κατηγορος</t>
  </si>
  <si>
    <t> متهم ، القس 12.10 ، شكل بربري لـ κατήγορος * (Mo)</t>
  </si>
  <si>
    <t> المتهم</t>
  </si>
  <si>
    <t> G2726 = κατηφεια</t>
  </si>
  <si>
    <t> حزن ، حزن ، ثقل جاس 4.9 * (مو)</t>
  </si>
  <si>
    <t> كآبة</t>
  </si>
  <si>
    <t> الكآبة والاكتئاب</t>
  </si>
  <si>
    <t> G2727 = κατηχεω</t>
  </si>
  <si>
    <t> العلاقات العامة. ليصدر صوتًا في الأذنين ، اجعل الأذنين ترن ؛ لإصدار تعليمات شفهية ، لإرشاد ، إبلاغ ، 1Co.14.19 ؛ يمر. أن تدرس ، أن تتعلم ، Lk. 1: 4 روم 2.18 ؛ غال 6،6 ؛ أن تكون على دراية ، قانون 18.25 ؛ لتلقي المعلومات ، والاستماع إلى التقرير ، قانون 21.21 ، 24 * (Mo)</t>
  </si>
  <si>
    <t> لتعليم</t>
  </si>
  <si>
    <t>إبلاغ. إرشاد ، تعليم</t>
  </si>
  <si>
    <t> G2728 = κατιοομαι</t>
  </si>
  <si>
    <t> للتغطية مع الصدأ ، يمر. أن يصدأ أو يصدأ أو يتلطخ ، جايس. 5.3 * (مو)</t>
  </si>
  <si>
    <t> تتآكل</t>
  </si>
  <si>
    <t> الصدأ</t>
  </si>
  <si>
    <t> G2729 = κατισχυω</t>
  </si>
  <si>
    <t> للتغلب على جبل 16:18 ؛ مطلق. للسيطرة ، والحصول على اليد العليا ، لوك. 21:36 ؛ 23:23 * (مو)</t>
  </si>
  <si>
    <t> أن تسود</t>
  </si>
  <si>
    <t> لديها قوة؛ التغلب على القوة (MAT.16: 18) ؛ يفوز ، يسود (لو 23:23)</t>
  </si>
  <si>
    <t> G2730 = κατοικεω</t>
  </si>
  <si>
    <t> أن يسكن ، يعقوب 4.5 * (مو)</t>
  </si>
  <si>
    <t> intrans. يعيش ، يستقر عبر. يسكنون ويعيشون</t>
  </si>
  <si>
    <t> G2731 = κατοικησις</t>
  </si>
  <si>
    <t> مسكن ، مسكن ، سكن ، سكن ، مك. 5: 3 * (مو)</t>
  </si>
  <si>
    <t> مسكن</t>
  </si>
  <si>
    <t> بيت ؛ مباشر (MRK.5: 3)</t>
  </si>
  <si>
    <t> G2732 = κατοικητηριον</t>
  </si>
  <si>
    <t> مسكن ، مسكن ، مسكن ، مثل κατοικησις ، أف 22 ؛ Rev.18.2 * (مو)</t>
  </si>
  <si>
    <t> منزل منزل؛ تطارد (من الشياطين)</t>
  </si>
  <si>
    <t> G2733 = κατοικια</t>
  </si>
  <si>
    <t> السكن ، حيث يعيش المرء iq κατοικησις ، قانون 17.26 * (Mo)</t>
  </si>
  <si>
    <t> المكان الذي يعيش فيه المرء</t>
  </si>
  <si>
    <t> G2734 = κατοπτριζω</t>
  </si>
  <si>
    <t>لتظهر في المرآة لتقديم صورة واضحة وصحيحة لشيء متوسط. لتقديمه في المرآة ، أو تقديم صورة واضحة ، أو لتعكس ، 2Co 3.18 * (Mo)</t>
  </si>
  <si>
    <t> لتعكس</t>
  </si>
  <si>
    <t> ها يعكس</t>
  </si>
  <si>
    <t> G2735 = κατορθωμα</t>
  </si>
  <si>
    <t> تصحيح ، تعديل ، إصلاح ، قانون 24.2 * (Mo)</t>
  </si>
  <si>
    <t> إعادة تشكيل</t>
  </si>
  <si>
    <t> الإصلاح والتصحيح</t>
  </si>
  <si>
    <t> G2736 = κατω</t>
  </si>
  <si>
    <t> أدنى ، أبعد لأسفل ، من الوقت ، تحت ، متى 2:16 * (مو)</t>
  </si>
  <si>
    <t> تحت</t>
  </si>
  <si>
    <t> تحت؛ أدناه ، تحت ؛ قاع</t>
  </si>
  <si>
    <t> G2737 = κατωτερος</t>
  </si>
  <si>
    <t> السفلى ، العالم السفلي ، أف 4.9 * (مو)</t>
  </si>
  <si>
    <t> أدنى</t>
  </si>
  <si>
    <t> G2738 = καυμα</t>
  </si>
  <si>
    <t> الحرارة ، الحارقة ، أو الحرارة المحترقة ، القس 7.16 ؛ 16: 9 * (مو)</t>
  </si>
  <si>
    <t> G2739 = καυματιζω</t>
  </si>
  <si>
    <t> لحرق ، حرق ، جبل 13: 6 ؛ عضو الكنيست. 4: 6 ؛ Rev.16.8، 9 * (Mo)</t>
  </si>
  <si>
    <t> ليحرق</t>
  </si>
  <si>
    <t> حرق ، حرق احترق بمكواة ساخنة حتى تموت عن الشعور</t>
  </si>
  <si>
    <t> G2740 = καυσις</t>
  </si>
  <si>
    <t> حرق ، حرق ، عب 6.8 * (مو)</t>
  </si>
  <si>
    <t> احتراق</t>
  </si>
  <si>
    <t> G2741 = καυσοω</t>
  </si>
  <si>
    <t> أن تحترق ، تحترق بشدة ، تحرق 2Pe.3.10 ، 12 * (Mo)</t>
  </si>
  <si>
    <t>تحترق</t>
  </si>
  <si>
    <t> G2742 = καυσων</t>
  </si>
  <si>
    <t> حرارة حارقة شديدة حرقة الشمس ، متى 20:12 ؛ طقس حار ، وقت حار ، لوك. 12:55 ؛ رياح الشرق الحارقة ، Eurus ، Jas 1.11 * (Mo)</t>
  </si>
  <si>
    <t> (الحارقة) الحرارة</t>
  </si>
  <si>
    <t> G2743 = καυτηριαζω</t>
  </si>
  <si>
    <t> (تمرير) لتحرقها بمكواة ساخنة (مو)</t>
  </si>
  <si>
    <t> للعلامة التجارية</t>
  </si>
  <si>
    <t> للعلامة التجارية ، محروق بالحرارة</t>
  </si>
  <si>
    <t> G2744 = καυχαομαι</t>
  </si>
  <si>
    <t> افتخروا بالمجد ، روم 2.17 ، 23 ؛ ὑπέρ τινος ، للتفاخر بشخص أو شيء ، لتقديم شهادة تكميلية لـ ، 2Co.12.5 ؛ لنفرح ، ابتهج ، روم 5 ، 2 ، 3 ، 11 (مو)</t>
  </si>
  <si>
    <t> تباهى ، تفتخر ، افتخر ؛ افرحوا ، ابتهجوا</t>
  </si>
  <si>
    <t> G2745 = καυχημα</t>
  </si>
  <si>
    <t> المجد ، التباهي ، 1 كو 5.6 ؛ أرض أو أمر مجد أو افتخار ، رومية 4.2 ؛ الفرح ، الابتهاج ، ص 1.26 ؛ شهادة تكميلية ، 1Co.9.15 ، 16 ؛ 2Co.9.3 (مو)</t>
  </si>
  <si>
    <t> فخر</t>
  </si>
  <si>
    <t> ارض للتفاخر ، موضوع للتفاخر. التباهي والكبرياء</t>
  </si>
  <si>
    <t> G2746 = καυχησις</t>
  </si>
  <si>
    <t>الافتخار ، الكبرياء ، الافتخار. يمكن أن يشير هذا إلى التباهي الصحيح أو غير اللائق ، اعتمادًا على هدف التباهي ؛ التباهي ، الكبرياء ، ما يعادل لاحقًا καύχημαι ، Rom.3.27 ؛ 2 كو 7.4 ، 14 ؛ 11.10 (مو)</t>
  </si>
  <si>
    <t> التباهي. الكبرياء موضوع التباهي</t>
  </si>
  <si>
    <t> G2747 = κεγχρεαι</t>
  </si>
  <si>
    <t> كنشري ، ميناء كورينث على خليج سارونيك ؛ القانون 18.18 ؛ روم 16.1 * (مو)</t>
  </si>
  <si>
    <t> سينكريا</t>
  </si>
  <si>
    <t> كنشريه (4 مد -3)</t>
  </si>
  <si>
    <t> G2748 = κεδρος</t>
  </si>
  <si>
    <t> شجرة الأرز ، خشب الأرز (مو)</t>
  </si>
  <si>
    <t> قدرون</t>
  </si>
  <si>
    <t> قدرون (واد بين القدس وجبل الزيتون)</t>
  </si>
  <si>
    <t> G2749 = κειμαι</t>
  </si>
  <si>
    <t> لتكذب وتكذب. أن يتكئ ، أن يكون مستلقياً ، مت 28: 6 ؛ لوك. 2:12 ؛ أنه قد تم وضعه ووضعه وتركيبه ، متى 3:10 ؛ لوك. 3: 9 جن. 2: 6 ؛ لتكون مدينة ، متى 5:14 ؛ Rev.21.16 ؛ ليكون في المتجر ، لوك. 12:19 ؛ التقى. أن يتم تشكيلها وتأسيسها كقانون ، 1Ti.1.9 ؛ في الإقليم الشمالي من الأشخاص ، المقرر تعيينهم خصيصًا ، والتعيين الرسمي ، والمقرر ، Lk. 2:34 ؛ فب 1.16 ؛ 1Th.3.3 ؛ أن تكذب تحت تأثير ، أن تشارك في ، 1Jn.5.19 (Mo)</t>
  </si>
  <si>
    <t>لوضع / تعيين</t>
  </si>
  <si>
    <t> كذب ، كذب ؛ تكون موجودة ؛ الوقوف ، الوقوف ؛ أن يكون متجهًا أو معينًا ؛ تخزين (لو 12: 19)</t>
  </si>
  <si>
    <t> G2750 = κειρια</t>
  </si>
  <si>
    <t> ضمادة ، رقعة ، شريط من الكتان في NT رر. ملابس الجراف ، Jn. 11:44 * (مو)</t>
  </si>
  <si>
    <t> الجرافات</t>
  </si>
  <si>
    <t> شريط من القماش (يستخدم للف الموتى)</t>
  </si>
  <si>
    <t> G2751 = κειρω</t>
  </si>
  <si>
    <t> لقص الشعر ، القص ، الحلاقة ، Act.8.32 ؛ 18:18 ؛ 1 كو 11.6 (2x) * (مو)</t>
  </si>
  <si>
    <t> للقص</t>
  </si>
  <si>
    <t> القص (الأغنام) ؛ منتصف. قص شعره ، قص شعره</t>
  </si>
  <si>
    <t> G2752 = κελευσμα</t>
  </si>
  <si>
    <t> كلمة أمر هتاف متبادل ، ومن ثم ، في NT ، صرخة عالية ، صرخة مثيرة ، 1Th.4.16 * (مو)</t>
  </si>
  <si>
    <t> صراخ الأمر ، الأمر</t>
  </si>
  <si>
    <t> G2753 = κελευω</t>
  </si>
  <si>
    <t> الأمر ، الأمر ، المباشر ، العطاء ، متى 8:18 ؛ 14:19 ، 28 (مو)</t>
  </si>
  <si>
    <t> لكي يطلب</t>
  </si>
  <si>
    <t> أمر ، أمر</t>
  </si>
  <si>
    <t> G2754 = κενοδοξια</t>
  </si>
  <si>
    <t> الغرور الفارغ ، Php.2.3 * (Mo)</t>
  </si>
  <si>
    <t> غرور فارغ</t>
  </si>
  <si>
    <t> الغرور والرغبة الرخيصة في التباهي</t>
  </si>
  <si>
    <t> G2755 = κενοδοξος</t>
  </si>
  <si>
    <t> متفاخر ، غال 5.26 * (مو)</t>
  </si>
  <si>
    <t> مغرور</t>
  </si>
  <si>
    <t> مغرور ومتفاخر</t>
  </si>
  <si>
    <t>G2756 = κενος</t>
  </si>
  <si>
    <t> κενός, -ή, -όν [in LXX chiefly for רִיק and cognate forms ;] empty (Gen.37.24, Jdg.7.16). ميتاف. ، __ (أ) فارغ ، عبث: λόγοι ، أفسس 5.6 ؛ ^ ، العمود 2.8 ؛ κήρυγμα ، πίστις ، 1 درجة مئوية 15.14 ؛ __ (ب) عبثًا ، غير مثمر: ἡ χάρις، 1Co.15.10 ؛ κόπος ، 1 كو 15.50 ؛ ἡ εἴσοδος ، 1Th.2.1 ؛ κενά ، قانون 4.25 (LXX) ؛ εἰς κενόν ، عبثًا ، بلا غرض (Diod.، LXX؛ cl. διὰ κενῆς)، 2Co.6.1، Gal.2.2، Php.2.16، 1Th.3.5 ؛ __ (مع) الأشخاص ، خالي الوفاض: مر 12.3 ، لوك 1.53 ؛ 20.10-11 ؛ عبثًا ، يعقوب 2.20. † SYN: μάταιος ، من هدف أو تأثير عمل ، κ. من جودته (Lft. على Cl. Rom.، 1Co.، § 7؛ Tr.، Syn.، xlix) (AS)</t>
  </si>
  <si>
    <t> فارغ</t>
  </si>
  <si>
    <t> فارغ ، فارغ بلا هدف وبدون نتيجة ؛ أحمق ، لا معنى له. بلا فائدة</t>
  </si>
  <si>
    <t> G2757 = κενοφωνια</t>
  </si>
  <si>
    <t> عبث ، ثرثرة فارغة ، نزاع باطل ، مناقشة غير مثمرة ، 1Ti.6.20 ؛ 2Ti.2.16 * (مو)</t>
  </si>
  <si>
    <t> كلام فارغ</t>
  </si>
  <si>
    <t> كلام أحمق</t>
  </si>
  <si>
    <t> G2758 = κενοω</t>
  </si>
  <si>
    <t>إفراغ ، إخلاء ، ، ἑαυτόν ، لتجريد المرء من امتيازاته ، إهانة نفسه ، Php.2.7 ؛ لحرمان شيء ما من وظائفه الصحيحة ، رومية 14.4 ؛ 1 كو 1.17 ؛ لتظهر أنه بدون أساس ، تزوير ، 1Co.9.15 ؛ 2Co.9.3 * (مو)</t>
  </si>
  <si>
    <t> لإفراغ</t>
  </si>
  <si>
    <t> يحرم من السلطة ، لا معنى له أو تأثير ؛ التنازل عن ما في حوزته أو التخلي عنه</t>
  </si>
  <si>
    <t> G2759 = κεντρον</t>
  </si>
  <si>
    <t> نقطة حادة لدغة حيوان ، Rev.9.10 ؛ وخز ، حافز ، ماسورة ، قانون 26.14 ؛ التقى. الموت ، القوة التدميرية ، السم القاتل ، 1 كو. 15.55 ، 56 * (مو)</t>
  </si>
  <si>
    <t> العقرب</t>
  </si>
  <si>
    <t> العقرب؛ مناح</t>
  </si>
  <si>
    <t> G2760 = κεντυριων</t>
  </si>
  <si>
    <t> في معناه الأصلي ، قائد مائة جندي مشاة ، قائد مائة ، م. 15:39 ، 44 ، 45 * (مو)</t>
  </si>
  <si>
    <t> قائد المئة</t>
  </si>
  <si>
    <t> قائد المئة (ضابط روماني يقود حوالي مائة رجل)</t>
  </si>
  <si>
    <t> G2761 = κενως</t>
  </si>
  <si>
    <t> عبثًا ، بلا غرض ، بلا معنى ، يعقوب 4.5 * (مو)</t>
  </si>
  <si>
    <t> عبثا</t>
  </si>
  <si>
    <t> عبثا ، بلا غرض</t>
  </si>
  <si>
    <t> G2762 = κεραια</t>
  </si>
  <si>
    <t>العلاقات العامة. إسقاط يشبه القرن ، نقطة ، طرف ؛ في NT قمة أو نقطة جيدة ؛ اعتبارًا من الحروف ، تُستخدم لأدق جزء ، أقل جرة قلم ، قطعة صغيرة ، متى 5:18 ؛ لوك. 16:17 * (مو)</t>
  </si>
  <si>
    <t> القراد</t>
  </si>
  <si>
    <t> السكتة الدماغية (جزء من حرف)</t>
  </si>
  <si>
    <t> G2763 = κεραμευς</t>
  </si>
  <si>
    <t> خزّاف ، متى 27: 7 ، 10 ؛ روم 9.21 * (مو)</t>
  </si>
  <si>
    <t> الخزاف</t>
  </si>
  <si>
    <t> G2764 = κεραμικος</t>
  </si>
  <si>
    <t> صنعه خزاف ، فخاري ، Rev.27 * (Mo)</t>
  </si>
  <si>
    <t> مصنوع من الطين</t>
  </si>
  <si>
    <t> ترابي من طين</t>
  </si>
  <si>
    <t> G2765 = κεραμιον</t>
  </si>
  <si>
    <t> إناء خزف ، إبريق ، جرة ، مرقس. 14:13 ؛ لوك. 22 ؛ 10 * (مو)</t>
  </si>
  <si>
    <t> جرة الطين</t>
  </si>
  <si>
    <t> جرة (مصنوعة من الطين)</t>
  </si>
  <si>
    <t> G2766 = κεραμος</t>
  </si>
  <si>
    <t> طين الخزاف خزف؛ سقف ، بلاط ، بلاط ، Lk. 5:19 * (مو)</t>
  </si>
  <si>
    <t> بلاط السقف الطين</t>
  </si>
  <si>
    <t> بلاط السقف</t>
  </si>
  <si>
    <t> G2767 = κεραννυμι</t>
  </si>
  <si>
    <t> للخلط والاختلاط والشراب. للتحضير للشرب ، Rev.14.10 ؛ 18: 6 (2x) * (مو)</t>
  </si>
  <si>
    <t> لخلط</t>
  </si>
  <si>
    <t> مزج؛ يصب</t>
  </si>
  <si>
    <t> G2768 = κερας</t>
  </si>
  <si>
    <t>قرن ، Rev.5.6 ؛ 12: 3 إسقاط يشبه القرن عند زوايا المذبح ، Rev.9.13 ؛ من العبرية ، القرن كرمز للقوة ، لوقا. 1:69 (مو)</t>
  </si>
  <si>
    <t> بوق</t>
  </si>
  <si>
    <t> القرن (ربما الزاوية REV.9: 13) ؛ القوة مخلص عظيم (لو 1: 69).</t>
  </si>
  <si>
    <t> G2769 = κερατιον</t>
  </si>
  <si>
    <t> العلاقات العامة. قرن صغير في الإقليم الشمالي جراب ، أو قرن شجرة الخروب ، أو Ceratonia siliqua من Linnaeus ، وهي شجرة شائعة في شرق وجنوب أوروبا ، تنمو إلى حجم كبير ، وتنتج قرونًا طويلة نحيلة ، مع لب من المذاق الحلو ، والعديد من البذور البنية اللامعة مثل الفاصوليا ، التي يأكلها أحيانًا الفقراء في سوريا وفلسطين ، وتستخدم عادة لتسمين الخنازير. 15:16 * (مو)</t>
  </si>
  <si>
    <t> قشر</t>
  </si>
  <si>
    <t> جراب (من شجرة الخروب)</t>
  </si>
  <si>
    <t> G2770 = κερδαινω</t>
  </si>
  <si>
    <t> لكسب بالإضافة (مو)</t>
  </si>
  <si>
    <t> ليكتسب</t>
  </si>
  <si>
    <t> كسب الربح؛ اربح ، اربح تجنب ، تجنب (خسارة)</t>
  </si>
  <si>
    <t> G2771 = κερδος</t>
  </si>
  <si>
    <t> الربح ، الربح ، Php 1.21 ؛ 3: 7 ؛ Tit 1.11 * (مو)</t>
  </si>
  <si>
    <t> يكسب</t>
  </si>
  <si>
    <t> G2772 = μα</t>
  </si>
  <si>
    <t>شيء مقصوص صغير تغيير صغير ، قطع صغيرة من المال ، عملة ، Jn. 2:15 * (مو)</t>
  </si>
  <si>
    <t> عملة</t>
  </si>
  <si>
    <t> G2773 = κερματιστης</t>
  </si>
  <si>
    <t> صراف ، Jn. 2:14 * (مو)</t>
  </si>
  <si>
    <t> الصراف</t>
  </si>
  <si>
    <t> G2774 = κεφαλαιος</t>
  </si>
  <si>
    <t> مجموع المبلغ مبلغ من المال ورأس المال ، القانون 22.28 ؛ نقطة التتويج أو النقطة النهائية للمسائل التمهيدية ، عبرانيين 8.1 * (Mo)</t>
  </si>
  <si>
    <t> مجموع</t>
  </si>
  <si>
    <t> النقطة الرئيسية ، الملخص ؛ مبلغ من المال</t>
  </si>
  <si>
    <t> G2775 = κεφαλαιοω</t>
  </si>
  <si>
    <t> لتضرب على الرأس (مو)</t>
  </si>
  <si>
    <t> لضرب رأسه</t>
  </si>
  <si>
    <t> تغلب على الرأس</t>
  </si>
  <si>
    <t> G2776 = κεφαλη</t>
  </si>
  <si>
    <t> الرأس متى 5:36 ؛ 6:17 ؛ الرأس ، أعلى κεφαλὴ γωνιας ، رأس الزاوية ، حجر الزاوية الرئيسي ، متى 21:42 ؛ لوك. 20:17 ؛ التقى. الرئيس ، الأعلى ، الرئيس ، المدير ، الشخص الذي يتبعه الآخرون ، 1Co.11.3 ؛ أفسس 1.22 (مو)</t>
  </si>
  <si>
    <t> رأس</t>
  </si>
  <si>
    <t> رأس؛ السيد ، الرأس (من الرتبة الأعلى ، إلخ) مغطى الرأس (1CO.11: 4)</t>
  </si>
  <si>
    <t> G2777 = κεφαλις</t>
  </si>
  <si>
    <t> في NT لفة ، مجلد ، تقسيم كتاب ، عب 10.7 * (مو)</t>
  </si>
  <si>
    <t> التمرير</t>
  </si>
  <si>
    <t>لفة (لفافة أو كتاب)</t>
  </si>
  <si>
    <t> G2778 = κηνσος</t>
  </si>
  <si>
    <t> (استطلاع) الضرائب والتعداد (Mo)</t>
  </si>
  <si>
    <t> ضريبة</t>
  </si>
  <si>
    <t> G2779 = κηπος</t>
  </si>
  <si>
    <t> حديقة ، أي مكان مزروع بالأشجار والأعشاب ، بستان Lk. 13:19 ؛ جن. 18: 1 ، 26 19:41 * (مو)</t>
  </si>
  <si>
    <t> حديقة</t>
  </si>
  <si>
    <t> G2780 = κηπουρος</t>
  </si>
  <si>
    <t> حارس حديقة ، بستاني ، Jn. 20:15 * (مو)</t>
  </si>
  <si>
    <t> بستاني</t>
  </si>
  <si>
    <t> G2781 = κηριον</t>
  </si>
  <si>
    <t> الشمع ، قرص العسل ، قرص الشمع ، (مو)</t>
  </si>
  <si>
    <t> خلية النحل</t>
  </si>
  <si>
    <t> قرص العسل (لو 24: 42 - بعض المخطوطات)</t>
  </si>
  <si>
    <t> G2782 = κηρυγμα</t>
  </si>
  <si>
    <t> إعلان ، إعلان ، بشارة عامة ، متى 12:41 ؛ الغرس العام ، الوعظ ، 1Co.2.4 ؛ 15:14 ؛ اجتمع في يوم. ما يتم غرسه علانية ، عقيدة ، رومية 16.25 ؛ تيط 1.3 * (مو)</t>
  </si>
  <si>
    <t> الوعظ</t>
  </si>
  <si>
    <t> ما يكرز به ، رسالة ، إعلان</t>
  </si>
  <si>
    <t> G2783 = κηρυξ</t>
  </si>
  <si>
    <t> رسول ، رسول عام ، في الإقليم الشمالي مُعلن ، ناشر ، واعظ ، 1Ti.2.7 ؛ 2Ti 1.11 ؛ 2Pe.2.5 * (مو)</t>
  </si>
  <si>
    <t> واعظ</t>
  </si>
  <si>
    <t> واعظ ، مبشر</t>
  </si>
  <si>
    <t> G2784 = κηρυσσω</t>
  </si>
  <si>
    <t>أن تنشر ، تعلن ، كبشير ، 1Co.9.27 ؛ ليعلن صراحة وعلنا ، عضو الكنيست. 1: 4 لوك. 4:18 ؛ للضجيج في الخارج ، عضو الكنيست. 1:45 ؛ 7:36 ؛ أن يعلن كمسألة عقيدة ، يغرس ، يعظ ، متى 24:14 ؛ عضو الكنيست. 1:38 ؛ 13:10 ؛ القانون 15.21 ؛ روم 2.21 (مو)</t>
  </si>
  <si>
    <t> أن تعظ</t>
  </si>
  <si>
    <t> أعلن ، أعلن ، أعظ</t>
  </si>
  <si>
    <t> G2785 = κητος</t>
  </si>
  <si>
    <t> سمكة كبيرة ، وحش البحر ، وحوت ، جبل 12:40 * (مو)</t>
  </si>
  <si>
    <t> وحش البحر</t>
  </si>
  <si>
    <t> مخلوق بحري كبير ، سمكة كبيرة ، وحش البحر</t>
  </si>
  <si>
    <t> G2786 = κηφας</t>
  </si>
  <si>
    <t> صِفَاس ، صخرة ، تم تحويلها إلى اليونانية بواسطة Πέτρος ، Jn. 1:42 ؛ 1 كو 1.12 ؛ 3:22 ؛ 9: 5 ؛ 15: 5 ؛ غال 1.18 ؛ 2: 9 ، 11 ، 14 * (مو)</t>
  </si>
  <si>
    <t> سيفاس</t>
  </si>
  <si>
    <t> سيفاس (الآرامية المكافئة لليونانية "بيتروس" ، بيتر منغ. روك)</t>
  </si>
  <si>
    <t> G2787 = κιβωτος</t>
  </si>
  <si>
    <t> صندوق ، صندوق تابوت العهد (عب 9-4). التنقيح 11.19 ؛ تابوت نوح ، متى 24:38 ؛ لوك. 17:27 ؛ عب 11.7 ؛ 1Pe.3.20 * (مو)</t>
  </si>
  <si>
    <t> فلك</t>
  </si>
  <si>
    <t> تابوت (سفينة) ؛ صندوق ؛ صندوق العهد</t>
  </si>
  <si>
    <t> G2788 = κιθαρα</t>
  </si>
  <si>
    <t> قيثارة ، قيثارة ، 1Co.14.7 ؛ Rev.5.8 ؛ 14: 2 15: 2 * (مو)</t>
  </si>
  <si>
    <t> القيثارة</t>
  </si>
  <si>
    <t>G2789 = κιθαριζω</t>
  </si>
  <si>
    <t> للعب على قيثارة ، أو قيثارة ، 1Co.14.7 ؛ Rev.14.2 * (Mo)</t>
  </si>
  <si>
    <t> للعب القيثارة</t>
  </si>
  <si>
    <t> اعزف على القيثارة</t>
  </si>
  <si>
    <t> G2790 = κιθαρωδος</t>
  </si>
  <si>
    <t> من يعزف على القيثارة ويرافقها بصوته ، Rev.14.2 ؛ 18:22 * (مو)</t>
  </si>
  <si>
    <t> عازف القيثارة</t>
  </si>
  <si>
    <t> عازف القيثارة ، هاربر</t>
  </si>
  <si>
    <t> G2791 = κιλικια</t>
  </si>
  <si>
    <t> كيليكيا ، مقاطعة في آسيا الصغرى ، غال 1.21 (مو)</t>
  </si>
  <si>
    <t> قيليقية</t>
  </si>
  <si>
    <t> G2792 = κιναμωμον</t>
  </si>
  <si>
    <t> القرفة ، القس 18.13 * (مو)</t>
  </si>
  <si>
    <t> قرفة</t>
  </si>
  <si>
    <t> G2793 = κινδυνευω</t>
  </si>
  <si>
    <t> أن تكون في خطر ، أو في خطر ، لك. 8:23 ؛ القانون 19.27 ، 40 ؛ 1Co.15.30 * (مو)</t>
  </si>
  <si>
    <t> كن في خطر</t>
  </si>
  <si>
    <t> كن في خطر ، خاطر ؛ العارضات. هناك خطر (ACT 19:27)</t>
  </si>
  <si>
    <t> G2794 = κινδυνος</t>
  </si>
  <si>
    <t> خطر ، خطر ، خطر Rom.8.35 ؛ 2 كو 11.26 * (مو)</t>
  </si>
  <si>
    <t> خطر</t>
  </si>
  <si>
    <t> خطر ، خطر</t>
  </si>
  <si>
    <t> G2795 = κινεω</t>
  </si>
  <si>
    <t>للتحرك ، جبل 23: 4 ؛ لإثارة ، إثارة ، قانون 21.30 ؛ 24: 5 ؛ لإزالة Rev.2.5 ؛ 6:14 ؛ في NT κεφαλήν ، ليهز الرأس في السخرية ، متى 27:39 ؛ عضو الكنيست. 15:29 ؛ في الوسط ، للتحرك ، وامتلاك ملكة الحركة ، وممارسة وظائف الحياة ، قانون 17.28 * (Mo)</t>
  </si>
  <si>
    <t> للانتقال</t>
  </si>
  <si>
    <t> تحرك ، اهتز يزيل؛ اثارة منتصف. تحرك (ACT.17: 28)</t>
  </si>
  <si>
    <t> G2796 = κινησις</t>
  </si>
  <si>
    <t> الحركة ، الحركة ، (مو)</t>
  </si>
  <si>
    <t> حركة</t>
  </si>
  <si>
    <t> الحركة ، الحركة (يوحنا 5: 3 - بعض المخطوطات)</t>
  </si>
  <si>
    <t> G2797 = κις</t>
  </si>
  <si>
    <t> كيش ، والد شاول ، (الاسم الصحيح) ، indecl. ، قانون 13.21 * (Mo)</t>
  </si>
  <si>
    <t> كيش</t>
  </si>
  <si>
    <t> G2798 = κλαδος</t>
  </si>
  <si>
    <t> غصن ، غصن ، إطلاق النار ، مت 13:32 ؛ 21: 8 ؛ التقى. فرع من عائلة ، رومية 11.16 ، 21 (مو)</t>
  </si>
  <si>
    <t> فرع</t>
  </si>
  <si>
    <t> G2799 = κλαιω</t>
  </si>
  <si>
    <t> intrans. للبكاء وذرف الدموع ، متى 26:75 ؛ عضو الكنيست. 5:38 ، 39 ؛ لوك. 19:41 ؛ 23:28 ؛ عبر. للبكاء ، الندم ، متى 2:18 (مو)</t>
  </si>
  <si>
    <t> للبكاء</t>
  </si>
  <si>
    <t> intrans. ابكي ابكي عبر. يبكي على (متى 2:18)</t>
  </si>
  <si>
    <t> G2800 = κλασις</t>
  </si>
  <si>
    <t> كسر ، فعل كسر ، لك. 24:35 ؛ قانون 2.42 (Mo)</t>
  </si>
  <si>
    <t> كسر</t>
  </si>
  <si>
    <t>كسر (الخبز)</t>
  </si>
  <si>
    <t> G2801 = κλασμα</t>
  </si>
  <si>
    <t> قطعة مقطوعة ، كسرة ، متى 14:20 ؛ 15:37 ؛ عضو الكنيست. 6:43 ؛ 8: 8 ، 19 ، 20 ؛ لوك. 9:17 ؛ جن. 6:12 f. * (مو)</t>
  </si>
  <si>
    <t> شظية</t>
  </si>
  <si>
    <t> شظية ، قطعة</t>
  </si>
  <si>
    <t> G2802 = κλαυδη</t>
  </si>
  <si>
    <t> كما تهجئ Κλαῦδα (3084) و Κλαῦδη (3085) ، Cauda ، indecl. دعم. اسم جزيرة ، قانون 27.16 * (Mo)</t>
  </si>
  <si>
    <t> Cauda</t>
  </si>
  <si>
    <t> G2803 = κλαυδια</t>
  </si>
  <si>
    <t> كلوديا ، (الاسم الصحيح) ، 2Ti.4.21 * (مو)</t>
  </si>
  <si>
    <t> كلوديا</t>
  </si>
  <si>
    <t> كلوديا (2TI.4: 21)</t>
  </si>
  <si>
    <t> G2804 = κλαυδιος</t>
  </si>
  <si>
    <t> كلوديوس ، (الاسم الصحيح) (1) الإمبراطور الروماني الرابع ، قانون 11.28 ؛ 18: 2. (2) كلوديوس ليسياس ، ضابط روماني ، قانون 23.26 * (Mo)</t>
  </si>
  <si>
    <t> كلوديوس</t>
  </si>
  <si>
    <t> كلوديوس: (1) تيبيريوس كلوديوس ، إمبراطور روماني (41-54 م) (قانون 11: 28) ؛ (2) كلوديوس ليسياس ، ضابط روماني في القدس (ACT.23: 26)</t>
  </si>
  <si>
    <t> G2805 = κλαυθμος</t>
  </si>
  <si>
    <t> البكاء ، البكاء ، متى 2:18 ؛ 8:12 (مو)</t>
  </si>
  <si>
    <t> البكاء</t>
  </si>
  <si>
    <t> بكاء مرير ونحيب</t>
  </si>
  <si>
    <t> G2806 = κλαω</t>
  </si>
  <si>
    <t>لكسر ؛ ، في NT لكسر الخبز ، مت 14:19 ؛ مع إشارة مجازية إلى موت المسيح العنيف ، 1 كو 11.24 (مو)</t>
  </si>
  <si>
    <t> كسر (الخبز فقط في NT ؛ غالبًا من عمل احتفالي أو ديني في بداية الوجبة)</t>
  </si>
  <si>
    <t> G2807 = κλεις</t>
  </si>
  <si>
    <t> مفتاح ، مستخدم في NT كرمز للسلطة ، السلطة ، إلخ. مت 16:19 ؛ التنقيح 1.18 ؛ 3: 7 ؛ 9: 1 20: 1 التقى. مفتاح الدخول إلى المعرفة لوقا. 11: 52 * (مو)</t>
  </si>
  <si>
    <t> مفتاح</t>
  </si>
  <si>
    <t> G2808 = κλειω</t>
  </si>
  <si>
    <t> ليغلق ، يغلق ، جبل 6: 6 ؛ 25:10 ؛ لإسكات أي شخص ، Rev.20.3 ؛ التقى. من السماء ، لوقا. 4:25 ؛ Rev.11.6 ؛ κλεισαι τὰ σπλάγχνα ، لإغلاق أمعائه ، ليكون قاسياً ، خالياً من الرحمة ، 1 يو 3.17 ؛ κλειειν τὴν βασιλεια τῶν οὐρανῶν ، لمحاولة منع الدخول إلى ملكوت السماوات ، متى 23:13 (مو)</t>
  </si>
  <si>
    <t> لاغلاق</t>
  </si>
  <si>
    <t> أغلق ، أغلق قفل</t>
  </si>
  <si>
    <t> G2809 = μμα</t>
  </si>
  <si>
    <t> السرقة والاحتيال Rev.9.21 * (Mo)</t>
  </si>
  <si>
    <t> سرقة</t>
  </si>
  <si>
    <t> السرقة والسرقة</t>
  </si>
  <si>
    <t> G2810 = κλεοπας</t>
  </si>
  <si>
    <t> كليوباس ، (الاسم الصحيح) ، ل. 24:18 * (مو)</t>
  </si>
  <si>
    <t>كليوباس</t>
  </si>
  <si>
    <t> كليوباس (لو 24:18)</t>
  </si>
  <si>
    <t> G2811 = κλεος</t>
  </si>
  <si>
    <t> العلاقات العامة. إشاعة ، تقرير تقرير جيد ، ثناء ، ائتمان ، 1Pe.2.20 * (Mo)</t>
  </si>
  <si>
    <t> ائتمان</t>
  </si>
  <si>
    <t> الائتمان والشرف</t>
  </si>
  <si>
    <t> G2812 = κλεπτης</t>
  </si>
  <si>
    <t> لص ، متى 6:19 ، 20 ؛ 24:43 ؛ تروب. لص بالخداع ، يو. 10: 8 (مو)</t>
  </si>
  <si>
    <t> لص</t>
  </si>
  <si>
    <t> G2813 = κλεπτω</t>
  </si>
  <si>
    <t> للسرقة ، متى ٦:١٩ ، ٢٠ ؛ 19:18 ؛ لإزالة خلسة ، قم بإزالة سرًا ، متى 27:64 ؛ 28:13 (مو)</t>
  </si>
  <si>
    <t> لسرقة</t>
  </si>
  <si>
    <t> يسرق</t>
  </si>
  <si>
    <t> G2814 = κλημα</t>
  </si>
  <si>
    <t> فرع ، تبادل لاطلاق النار ، غصين ، esp. من الكرمة ، يو. 15: 2 ، 4-6 * (مو)</t>
  </si>
  <si>
    <t> G2815 = κλημης</t>
  </si>
  <si>
    <t> كليمنس ، كليمنت ، (الاسم الصحيح) ، لاتيني ، Php 4.3 * (Mo)</t>
  </si>
  <si>
    <t> كليمنت</t>
  </si>
  <si>
    <t> G2816 = μεω</t>
  </si>
  <si>
    <t> العلاقات العامة. الحصول عليها بالقرعة ؛ في الميراث ، الحصول على الميراث ؛ في الإقليم الشمالي للحصول على ، والحصول على ، والاستحواذ على جبل 5: 5 ؛ 19:29 ؛ مطلق. ليكون الوريث ، غال 4.30 (مو)</t>
  </si>
  <si>
    <t> ليرث</t>
  </si>
  <si>
    <t> تلقي ، اكتساب الحيازة ، المشاركة (في) ، الحصول على (شيء)</t>
  </si>
  <si>
    <t> G2817 = μια</t>
  </si>
  <si>
    <t>ميراث ، ميراث ، متى 21:38 ؛ عضو الكنيست. 12: 7 ؛ حيازة ، جزء ، ملكية ، قانون 7.5 ؛ 20:32 ؛ في NT حصة ، المشاركة في الامتيازات ، قانون 20.32 ؛ أفسس 1.14 ؛ 5: 5 (مو)</t>
  </si>
  <si>
    <t> ميراث</t>
  </si>
  <si>
    <t> ممتلكات ، حيازة (ق) ؛ ما وعد به الله أو أعطاه لشعبه نعمة الله ؛ حصة ، جزء (ACT.7: 5)</t>
  </si>
  <si>
    <t> G2818 = κληρονομος</t>
  </si>
  <si>
    <t> وريث ، متى 21:38 ؛ غال 4.1 ؛ مالك ، روم 4.13 ؛ عب 11.7 ؛ جاس 2.5 (مو)</t>
  </si>
  <si>
    <t> وريث</t>
  </si>
  <si>
    <t> من قبل ما وعد به الله لشعبه. وريث (متى 21: 38 وما يوازيه ؛ غل 4: 1)</t>
  </si>
  <si>
    <t> G2819 = κληρος</t>
  </si>
  <si>
    <t> كثير ، مت ، شيء يستخدم في تحديد الفرص ، متى 27:35 ؛ عضو الكنيست. 15:24 ؛ لوك. 23:34 ؛ جن. 19:24 ؛ القانون 1.26 ؛ التنازل ، التنصيب ، القانون 1.17 ؛ التخصيص والوجهة ، العمود 1.12 ؛ جزء ، جزء ، حصة ، Act.821 ؛ 26:18 ؛ جزء أساسي من الكنيسة ، 1Pe.5.3 * (Mo)</t>
  </si>
  <si>
    <t> كثير</t>
  </si>
  <si>
    <t> دفعة (لشيء تم إلقاؤه أو سحبه للتوصل إلى قرار) ؛ حصة ، جزء ، مكان ؛ شخص تم إعطاؤه لرعاية شخص آخر (1PE.5: 3)</t>
  </si>
  <si>
    <t> G2820 = κληροω</t>
  </si>
  <si>
    <t>الحصول عليها بالقرعة أو التنازل ؛ للحصول على جزء ، الحصول على حصة ، Eph 1.11 * (Mo)</t>
  </si>
  <si>
    <t> الحصول عليها بالقرعة احصل على حصة ، تحصل على نصيب (EPH.1: 11)</t>
  </si>
  <si>
    <t> G2821 = κλησις</t>
  </si>
  <si>
    <t> دعوة ، دعوة ، دعوة ، في NT الدعوة أو الدعوة إلى امتيازات الإنجيل ، رومية 11.29 ؛ أف 1.18 صالح وامتياز الدعوة ، 2Th 1.1.11 ؛ 2 بي 1.10 ؛ الحالة الزمنية التي وجدت فيها المكالمة شخصًا ، 1Co.1.26 ؛ 7:20 (مو)</t>
  </si>
  <si>
    <t> الاتصال</t>
  </si>
  <si>
    <t> دعوة محطة الحياة (1CO.7: 20)</t>
  </si>
  <si>
    <t> G2822 = κλητος</t>
  </si>
  <si>
    <t> دعا ، مدعو ، في NT دعا إلى امتيازات أو وظيفة ، متى 20:16 ؛ 22:14 ؛ روم 1 ، 6 ، 7 ؛ 8.28 ؛ 1 كو 1.1 ، 2 ، 24 ؛ يهوذا 1 Rev.17.14 (Mo)</t>
  </si>
  <si>
    <t> مُسَمًّى</t>
  </si>
  <si>
    <t> يسمى (للدعوة المسيحية) ؛ مدعو (مات 22:14)</t>
  </si>
  <si>
    <t> G2823 = κλιβανος</t>
  </si>
  <si>
    <t> فرن ، جبل 6:30 ؛ لوك. 12: 28 * (مو)</t>
  </si>
  <si>
    <t> فرن</t>
  </si>
  <si>
    <t> الفرن والفرن</t>
  </si>
  <si>
    <t> G2824 = κλιμα</t>
  </si>
  <si>
    <t> العلاقات العامة. منحدر؛ جزء من المنحدر المثالي لسطح الأرض ؛ منطقة أو منطقة من البلد ، روم 15.23 ؛ 2 كو 11.10 ؛ غال 1.21 * (مو)</t>
  </si>
  <si>
    <t>منطقة</t>
  </si>
  <si>
    <t> المنطقة ، الحي</t>
  </si>
  <si>
    <t> G2825 = κλινη</t>
  </si>
  <si>
    <t> سرير صغير ، أو أريكة ، قانون 5.15 * (Mo)</t>
  </si>
  <si>
    <t> سرير</t>
  </si>
  <si>
    <t> سرير ، أريكة سرير نقال؛ نقالة؛ سرير مريض (REV.2: 22)</t>
  </si>
  <si>
    <t> G2826 = κλινιδιον</t>
  </si>
  <si>
    <t> أريكة صغيرة ، أو سرير ، حصيرة Lk. 5:19 ، 24 * (مو)</t>
  </si>
  <si>
    <t> سرير ، سرير ، نقالة</t>
  </si>
  <si>
    <t> G2827 = κλινω</t>
  </si>
  <si>
    <t> العلاقات العامة. عبر. للتسبب في الانحدار أو الانحناء ؛ أن تنحني ، لوك. 24: 5 ؛ جن. 19:30 ؛ للراحة ، متى 8:20 ؛ لوك. 9:58 ؛ لتسيير القوات ، عب 11 ، 34 ؛ intrans. اليوم ، إلى الانخفاض ، لك. 9:12 ؛ 24: 29 * (مو)</t>
  </si>
  <si>
    <t> للانحناء / الاستلقاء</t>
  </si>
  <si>
    <t> عبر. يضع؛ قَوس؛ هزيمة ، هرب (HEB.11: 34) ؛ intrans. تآكل ، تقترب من نهايتها</t>
  </si>
  <si>
    <t> G2828 = κλισια</t>
  </si>
  <si>
    <t> العلاقات العامة. مكان للاستلقاء. خيمة ، مقعد ، أريكة ؛ في NT مجموعة من الأشخاص مستلقين لتناول وجبة. لوك. 9:14 * (مو)</t>
  </si>
  <si>
    <t> مجموعة</t>
  </si>
  <si>
    <t> مجموعة (من الأشخاص الذين يأكلون)</t>
  </si>
  <si>
    <t> G2829 = κλοπη</t>
  </si>
  <si>
    <t> السرقة ، متى 15:19 ؛ عضو الكنيست. 7:21 * (مو)</t>
  </si>
  <si>
    <t> G2830 = κλυδων</t>
  </si>
  <si>
    <t> موجة ، انتفاخ ، اندفاع ، Lk. 8:24 ؛ Jas.1.6 * (مو)</t>
  </si>
  <si>
    <t> أمواج</t>
  </si>
  <si>
    <t> ماء خشن ، موجة (موجات)</t>
  </si>
  <si>
    <t>G2831 = κλυδωνιζω</t>
  </si>
  <si>
    <t> أن تقذفها الأمواج ؛ التقى. أن تتقلب في الرأي ، وتهيج ، وتتقلب جيئة وذهابا ، أفسس 4.14 * (مو)</t>
  </si>
  <si>
    <t> للرمي</t>
  </si>
  <si>
    <t> يقذفها البحر</t>
  </si>
  <si>
    <t> G2832 = κλωπας</t>
  </si>
  <si>
    <t> كليوباس (الاسم الصحيح) ، ج. 19: 25 * (مو)</t>
  </si>
  <si>
    <t> كلوباس</t>
  </si>
  <si>
    <t> كلوباس (يوحنا 19:25)</t>
  </si>
  <si>
    <t> G2833 = κνηθω</t>
  </si>
  <si>
    <t> خدش؛ لدغدغة ، تسبب الدغدغة ؛ ، في منتصف NT. التقى. لجلب الإثارة الممتعة ، لتنغمس في الحكة ، 2Ti.4.3 * (Mo)</t>
  </si>
  <si>
    <t> يحك</t>
  </si>
  <si>
    <t> تشعر بحكة</t>
  </si>
  <si>
    <t> G2834 = κνιδος</t>
  </si>
  <si>
    <t> كنيدوس ، مدينة كاريا ، في آسيا الصغرى ، قانون 27.7 * (Mo)</t>
  </si>
  <si>
    <t> كنيدوس</t>
  </si>
  <si>
    <t> Cnidus (4 E-3)</t>
  </si>
  <si>
    <t> G2835 = κοδραντης</t>
  </si>
  <si>
    <t> عملة نحاسية رومانية ، تعادل الجزء الرابع من as ، أو ، أو δύο λεπτά ، متى 5:26 ؛ عضو الكنيست. 12: 42 * (مو)</t>
  </si>
  <si>
    <t> بنس واحد</t>
  </si>
  <si>
    <t> quadrans (عملة نحاسية رومانية بقيمة 1/4 assarion أو 1/64 denarius)</t>
  </si>
  <si>
    <t> G2836 = κοιλια</t>
  </si>
  <si>
    <t>فجوة؛ البطن ، متى 15:17 ؛ عضو الكنيست. 7:19 ؛ المعدة ، متى 12:40 ؛ لوك. 15:16 ؛ الرحم ، متى 19:12 ؛ لوك. 1:15 ؛ من العبرية النفس الداخلية ، يو. 7:38 (مو)</t>
  </si>
  <si>
    <t> البطن / الرحم / المعدة</t>
  </si>
  <si>
    <t> المعدة والبطن رحم؛ الشهية والرغبات الجسدية (ROM.16: 18 ؛ PHP.3: 19) ؛ من داخله (يوحنا 7:38)</t>
  </si>
  <si>
    <t> G2837 = κοιμαω</t>
  </si>
  <si>
    <t> لتهدئة للنوم ، تمر. لتغفو ، تنام ، متى 28:13 ؛ لوك. 22:45 ؛ التقى. للنوم في الموت ، Act.7.60 ؛ 13:36 ؛ 2Pe.3.4 (مو)</t>
  </si>
  <si>
    <t> النوم والنوم. موت</t>
  </si>
  <si>
    <t> G2838 = κοιμησις</t>
  </si>
  <si>
    <t> النوم ؛ ، الميتون. الراحة ، الراحة ، Jn. 11:13 * (مو)</t>
  </si>
  <si>
    <t> ينام</t>
  </si>
  <si>
    <t> ينام ؛ نوم طبيعي (يوحنا 11:13)</t>
  </si>
  <si>
    <t> G2839 = κοινος</t>
  </si>
  <si>
    <t> مشترك ، ينتمي إلى عدة أشخاص بالتساوي ، قانون 2.44 ؛ 4:32 ؛ في NT الشائعة ، المدنس ، عب 10.29 ؛ Rev.21.27 ؛ نجس طقسي ، Mk. 7: 2 ؛ القانون 10.14 (Mo)</t>
  </si>
  <si>
    <t> شائع</t>
  </si>
  <si>
    <t> مشترك ، مشترك ؛ شائع ، مدنس نجس ، نجس</t>
  </si>
  <si>
    <t> G2840 = κοινοω</t>
  </si>
  <si>
    <t>لجعل الشائع ، في NT ، تدنيس ، تدنيس ، القانون 21.28 ؛ لتجعل طقوسًا نجسة ، نجس ، تلوث ، متى 15:11 ، 18 ، 20 ؛ 7:15 ، 18 ، 20 ، 23 ؛ عب 9.13 ؛ لنطق طقسيًا نجسًا ، قانون 10.15 ؛ 11: 9 * (مو)</t>
  </si>
  <si>
    <t> للدنس</t>
  </si>
  <si>
    <t> نجس ، نجس. الاتصال بالمشترك (ACT 10:15 ؛ 11: 9)</t>
  </si>
  <si>
    <t> G2841 = κοινωνεω</t>
  </si>
  <si>
    <t> أن تشترك ، حصة ، عب 2.14 ؛ أن تكون مشتركًا في روم 15.27 ؛ 1 بي 4 ، 13 ؛ أن تصبح طرفاً في 1Ti 5.22 ؛ 2Jn. 11 ؛ أن يربط المرء نفسه بالتعاطف والمساعدة ، للتواصل معه في سبيل المساعدة والإغاثة ، رومية 12.13 ؛ غال 6،6 ؛ فب 4.15 * (مو)</t>
  </si>
  <si>
    <t> كي يشارك</t>
  </si>
  <si>
    <t> شارك ، شارك ، شارك ؛ المساهمة ، إعطاء حصة</t>
  </si>
  <si>
    <t> G2842 = κοινωνια</t>
  </si>
  <si>
    <t> الزمالة والشراكة ، القانون 2.42 ؛ 2 كو 6.14 ؛ 13:13 ؛ غال 2.9 ؛ فب 3.10 ؛ 1 يو 1.3 ؛ المشاركة ، الشركة ، 1Co.10.16 ؛ مساعدات ، إغاثة ، عب 13.16 ؛ مساهمة في المساعدة ، رومية 15-26 (Mo)</t>
  </si>
  <si>
    <t> مشاركة</t>
  </si>
  <si>
    <t>الزمالة ، علاقة متبادلة وثيقة ؛ المشاركة والمشاركة ؛ شراكة؛ مساهمة ، هدية</t>
  </si>
  <si>
    <t> G2843 = κοινωνικος</t>
  </si>
  <si>
    <t> الاجتماعية ؛ ، في الإقليم الشمالي السخي ، الليبرالي ، المستفيد ، 1Ti.6.18 * (Mo)</t>
  </si>
  <si>
    <t> G2844 = κοινωνος</t>
  </si>
  <si>
    <t> رفيق ، شريك ، رفيق ، جبل 23:30 ؛ لوك. 5:10 ؛ 1 كو 10.18 ، 20 ؛ 2Co.8.23 ؛ Phlm. 17 ؛ عب 10.33 ؛ مشارك ، مشارك ، 2Co.1.7 ؛ 1 بي 5.1 ؛ 2 بي 1.4 * (مو)</t>
  </si>
  <si>
    <t> مشارك</t>
  </si>
  <si>
    <t> شريك ، مشارك</t>
  </si>
  <si>
    <t> G2845 = κοιτη</t>
  </si>
  <si>
    <t> سرير ، لوك. 11: 7 ؛ السرير الزوجي ، عب 13.4 ؛ اجتمع في يوم. الجماع ، محظية. ومن ثم ، الفاحشة ، الزنى ، الغرفة ، رومية 13.13 ؛ في مفهوم NT ، روم 9.10 * (مو)</t>
  </si>
  <si>
    <t> سرير؛ العلاقة الزوجية (HEB.13: 4) ؛ الحيوانات المنوية. النجاسة الجنسية (روم 13: 13) ؛ تصور (روم 9: 10)</t>
  </si>
  <si>
    <t> G2846 = κοιτων</t>
  </si>
  <si>
    <t> غرفة نوم ، قانون 12.20 * (Mo)</t>
  </si>
  <si>
    <t> غرفة نوم / حجرة النوم</t>
  </si>
  <si>
    <t> غرفة نوم ؛ الشخص المسؤول عن غرفة النوم (ACT 12:20)</t>
  </si>
  <si>
    <t> G2847 = κοκκινος</t>
  </si>
  <si>
    <t> مصبوغ بالعصير ، قرمزي ، قرمزي ، متى 27:28 ؛ عب 9.19 ؛ التنقيح 17.3 ، 4 ؛ 18.12 ، 16 * (مو)</t>
  </si>
  <si>
    <t>اللون القرمزي</t>
  </si>
  <si>
    <t> احمر قرمزي</t>
  </si>
  <si>
    <t> G2848 = κοκκος</t>
  </si>
  <si>
    <t> نواة ، حبوب ، بذرة ، متى 13:31 ؛ 17:20 ؛ عضو الكنيست. 4:31 ؛ لوك. 13:19 ؛ 17: 6 ؛ جن. 12:24 ؛ 1Co.15.37 * (مو)</t>
  </si>
  <si>
    <t> بذرة</t>
  </si>
  <si>
    <t> البذور والحبوب</t>
  </si>
  <si>
    <t> G2849 = κολαζω</t>
  </si>
  <si>
    <t> العلاقات العامة. لتقليص ، للإكراه ؛ التأديب والمعاقبة ، القانون 4-21 ؛ 2Pe.2.9 * (مو)</t>
  </si>
  <si>
    <t> لمعاقبة</t>
  </si>
  <si>
    <t> يعاقب</t>
  </si>
  <si>
    <t> G2850 = κολακεια</t>
  </si>
  <si>
    <t> التملق ، التملق ، الخضوع ، 1Th 2.5 * (Mo)</t>
  </si>
  <si>
    <t> الإطراء</t>
  </si>
  <si>
    <t> G2851 = κολασις</t>
  </si>
  <si>
    <t> تأديب ، عقاب ، متى 25:46 ؛ قلق مؤلم ، عذاب ، 1 يوحنا 4.18 * (مو)</t>
  </si>
  <si>
    <t> عقاب ؛ يجب أن تفعل مع العقوبة (1JN.4: 18)</t>
  </si>
  <si>
    <t> G2852 = κολαφιζω</t>
  </si>
  <si>
    <t> للضرب بقبضة اليد ، بوفيه ، جبل 26:67 ؛ عضو الكنيست. 14:65 ؛ التقى. لسوء المعاملة والمعاملة بقوة مفرطة ، 1Co.4.11 ؛ لمعاقبة 1Pe.2.20 ؛ لبوفيه ، تأكل ، مصاب ، 2 درجة مئوية 12.7 * (مو)</t>
  </si>
  <si>
    <t> ليهزم</t>
  </si>
  <si>
    <t> ضرب ، إضراب مضايقة ، مشكلة</t>
  </si>
  <si>
    <t> G2853 = κολλαω</t>
  </si>
  <si>
    <t>للصمغ أو اللحام معًا ؛ منتصف. أن تلتزم ، لوك. 10:11 ؛ التقى. أن يعلق المرء نفسه على ، يتحد مع ، Lk. 15:15 ؛ القانون 5.13 ؛ القس 18.5 (مو)</t>
  </si>
  <si>
    <t> لينضم</t>
  </si>
  <si>
    <t> يتحد مع ، يرتبط ، ينضم ؛ تلتصق (من الغبار) ؛ تمسك بـ (ROM.12: 9) ؛ تتراكم حتى (REV.18: 5) ؛ استأجر نفسه (لو 15:15)</t>
  </si>
  <si>
    <t> G2854 = κολλουριον</t>
  </si>
  <si>
    <t> تهجئة أيضًا κολλύριον ، collyrium ، eye-salve ، Rev.3.18 * (Mo)</t>
  </si>
  <si>
    <t> مرهم للعين</t>
  </si>
  <si>
    <t> G2855 = κολλυβιστης</t>
  </si>
  <si>
    <t> صراف ، متى 21:12 ؛ عضو الكنيست. 11:15 ؛ جن. 2:15 * (مو)</t>
  </si>
  <si>
    <t> G2856 = κολοβοω</t>
  </si>
  <si>
    <t> في NT من الزمن ، لقطع قصيرة ، تقصير ، متى 24:22 ؛ عضو الكنيست. 13:20 * (مو)</t>
  </si>
  <si>
    <t> لتقصير</t>
  </si>
  <si>
    <t> تقصير ، قص</t>
  </si>
  <si>
    <t> G2857 = κολοσσαι</t>
  </si>
  <si>
    <t> كولوسي (الاسم الصحيح) (مو)</t>
  </si>
  <si>
    <t> كولوسي</t>
  </si>
  <si>
    <t> Colossae (4 E-3)</t>
  </si>
  <si>
    <t> G2858 = κολοσσαευς</t>
  </si>
  <si>
    <t> Κολασσαεύς (Rec. Κολοσ-)،-، a Colossian: pl.، Col.، tit. (ع)</t>
  </si>
  <si>
    <t> كولوسي</t>
  </si>
  <si>
    <t> G2859 = κολπος</t>
  </si>
  <si>
    <t>حضن لو. 16:22 ، 23 ؛ جن. 1:18 ؛ 13:23 ؛ حضن الثوب لو. 6:38 ؛ خليج ، جدول ، مدخل ، قانون 27.39 * (Mo)</t>
  </si>
  <si>
    <t> حضن</t>
  </si>
  <si>
    <t> حضن ، صدر حضن (لو 6:38) ؛ الخليج ، الخليج (ACT 27: 39) ؛ قريب من قرب (يوحنا 1:18)</t>
  </si>
  <si>
    <t> G2860 = κολυμβαω</t>
  </si>
  <si>
    <t> الغوص ؛ ، في الإقليم الشمالي للسباحة ، القانون رقم 27.43 * (Mo)</t>
  </si>
  <si>
    <t> للسباحة</t>
  </si>
  <si>
    <t> السباحة</t>
  </si>
  <si>
    <t> G2861 = κολυμβηθρα</t>
  </si>
  <si>
    <t> مكان يمكن لأي شخص السباحة فيه ؛ بركة ، بركة ، Jn. 5: 2 ، 4 ، 7 ؛ 9: 7 * (مو)</t>
  </si>
  <si>
    <t> حمام سباحة</t>
  </si>
  <si>
    <t> G2862 = κολωνια</t>
  </si>
  <si>
    <t> مستعمرة رومانية ، قانون 16.12 * (Mo)</t>
  </si>
  <si>
    <t> مستعمرة</t>
  </si>
  <si>
    <t> مستعمرة (أي مدينة ذات امتيازات رومانية خاصة)</t>
  </si>
  <si>
    <t> G2863 = κομαω</t>
  </si>
  <si>
    <t> للحصول على شعر طويل ، قومي بإطالة الشعر ، 1 درجة مئوية 11.14 ، 15 * (مو)</t>
  </si>
  <si>
    <t> أن تكون طويل الشعر</t>
  </si>
  <si>
    <t> ارتداء الشعر الطويل</t>
  </si>
  <si>
    <t> G2864 = κομη</t>
  </si>
  <si>
    <t> الشعر؛ رأس طويل الشعر 1 درجة مئوية 11.15 * (مو)</t>
  </si>
  <si>
    <t> G2865 = κομιζω</t>
  </si>
  <si>
    <t>العلاقات العامة. لأخذ في الحفظ اللطيف ، لتوفير ؛ لنقل ، جلب ، لوك. 7:37 ؛ منتصف. لجلب الذات ؛ لتلقي والحصول على 2Co.5.10 ؛ أفسس 6.8 ؛ لتتلقى ثانية ، تسترد ، متى 25:27 ؛ عب 11.19 (مو)</t>
  </si>
  <si>
    <t> لجلب / أن يتم سدادها</t>
  </si>
  <si>
    <t> جلب وشراء منتصف. تلقي ، الحصول ؛ يسترد ، يتم سداده</t>
  </si>
  <si>
    <t> G2866 = μψοτερον</t>
  </si>
  <si>
    <t> في NT بصحة أفضل ، Jn. 4: 52 * (مو)</t>
  </si>
  <si>
    <t> أحسن ؛ يتعافى من مرض)</t>
  </si>
  <si>
    <t> G2867 = κονιαω</t>
  </si>
  <si>
    <t> لتبييض او جص متى 23:27 ؛ قانون 23.3 * (Mo)</t>
  </si>
  <si>
    <t> لتبييض</t>
  </si>
  <si>
    <t> تبرئة</t>
  </si>
  <si>
    <t> G2868 = κονιορτος</t>
  </si>
  <si>
    <t> الغبار ، متى 10:14 ؛ لوك. 9: 5 ؛ 10:11 ؛ القانون 13-51 ؛ 22:23 * (مو)</t>
  </si>
  <si>
    <t> تراب</t>
  </si>
  <si>
    <t> G2869 = κοπαζω</t>
  </si>
  <si>
    <t> العلاقات العامة. للتعب ، تعاني من الإرهاق ؛ لتهدأ ، تهدأ ، تموت مت 14:32 ؛ عضو الكنيست. 4:39 ؛ 6: 51 * (مو)</t>
  </si>
  <si>
    <t> أن يخفف</t>
  </si>
  <si>
    <t> توقف ، توقف</t>
  </si>
  <si>
    <t> G2870 = κοπετος</t>
  </si>
  <si>
    <t> العلاقات العامة. الضرب على الثدي ، إلخ ، تعبيراً عن الحزن ؛ النحيب ، الرثاء ، Act.8.2 * (Mo)</t>
  </si>
  <si>
    <t> البكاء الحداد</t>
  </si>
  <si>
    <t> G2871 = κοπη</t>
  </si>
  <si>
    <t>سكتة دماغية ، يضرب ، في NT slaughter ، هزيمة Heb.7.1 * (Mo)</t>
  </si>
  <si>
    <t> ذبح</t>
  </si>
  <si>
    <t> الذبح والهزيمة</t>
  </si>
  <si>
    <t> G2872 = κοπιαω</t>
  </si>
  <si>
    <t> أن تتعب ، أو تُقضى في العمل ، أو تغمى عليها من التعب ، متى ١١:٢٨ ؛ جن. 4: 6 ؛ في NT للعمل الجاد ، إلى الكدح ، Lk. 5: 5 ؛ جن. 4:38 (مو)</t>
  </si>
  <si>
    <t> للعمل</t>
  </si>
  <si>
    <t> العمل ، العمل الجاد ، العمل ؛ تتعب ، تتعب</t>
  </si>
  <si>
    <t> G2873 = κοπος</t>
  </si>
  <si>
    <t> المتاعب ، الصعوبة ، القلق ، متى 26:10 ؛ عضو الكنيست. 14: 6 ؛ العمل ، والعمل المرهق ، والشد ، والكدح ، 1Co 3.8 ؛ 15:58 ؛ اجتمع في يوم. ثمرة أو نتيجة العمل ، يو. 4:38 ؛ 2 كو 10.15 (مو)</t>
  </si>
  <si>
    <t> تَعَب</t>
  </si>
  <si>
    <t> العمل والعمل الجاد والعمل ؛ المتاعب والمشقة</t>
  </si>
  <si>
    <t> G2874 = κοπρια</t>
  </si>
  <si>
    <t> الروث ، السماد ، لوك. 14:35 * (مو)</t>
  </si>
  <si>
    <t> السماد</t>
  </si>
  <si>
    <t> كومة روث ، كومة قمامة</t>
  </si>
  <si>
    <t> G2875 = κοπτω</t>
  </si>
  <si>
    <t> ليضرب ، يقطع لقطع أو نزول جبل 21: 8 ؛ عضو الكنيست. 11: 8 ؛ منتصف. ليهزم المرء نفسه في حداد ، رثاء ، ندوب ، متى 11:17 ؛ 24:30 ؛ لوك. 8:52 ؛ 23:27 ؛ Rev.1.7 ؛ 18: 9 * (مو)</t>
  </si>
  <si>
    <t> لقطع / حداد</t>
  </si>
  <si>
    <t> يقطع؛ منتصف. حزن ، عويل ، رثاء</t>
  </si>
  <si>
    <t> G2876 = κοραξ</t>
  </si>
  <si>
    <t>غراب ، غراب ، لوك. 12: 24 * (مو)</t>
  </si>
  <si>
    <t> غراب أسود</t>
  </si>
  <si>
    <t> الغراب الغراب</t>
  </si>
  <si>
    <t> G2877 = κορασιον</t>
  </si>
  <si>
    <t> فتاة ، فتاة ، عذراء ، متى 9:24 ، 25 ؛ 14:11 ؛ عضو الكنيست. 5:41 ، 42 ؛ 6:22 ، 28 * (مو)</t>
  </si>
  <si>
    <t> بنت</t>
  </si>
  <si>
    <t> G2878 = κορβαν</t>
  </si>
  <si>
    <t> قربان ، هبة ، قربان ، قربان ، أي شيء مكرس لله ، مرقس. 7:11 * (مو)</t>
  </si>
  <si>
    <t> كوربان</t>
  </si>
  <si>
    <t> كوربان (مصطلح عبري يشير إلى هدية مخصصة لله)</t>
  </si>
  <si>
    <t> G2879 = κορε</t>
  </si>
  <si>
    <t> قورح (الاسم الصحيح) يهوذا 11 * (مو)</t>
  </si>
  <si>
    <t> قورح</t>
  </si>
  <si>
    <t> قورح (يهوذا 11: 1)</t>
  </si>
  <si>
    <t> G2880 = κορεννυμι</t>
  </si>
  <si>
    <t> لإرضاء القانون 27.38 ؛ 1 كو 4.8 * (مو)</t>
  </si>
  <si>
    <t> لإرضاء</t>
  </si>
  <si>
    <t> يملأ؛ يمر. تكون ممتلئة ، لديها ما يكفي ؛ كن راضيا تماما</t>
  </si>
  <si>
    <t> G2881 = κορινθιος</t>
  </si>
  <si>
    <t> كورينثيان. ساكن ، Κόρινθος ، كورنثوس ، قانون 18.8 ؛ 2Co.6.11 * (مو)</t>
  </si>
  <si>
    <t> كورنثيان</t>
  </si>
  <si>
    <t> كورنثوس</t>
  </si>
  <si>
    <t> G2882 = κορινθος</t>
  </si>
  <si>
    <t> كورنثوس ، مدينة شهيرة في اليونان ، قانون 18.1 ؛ 19: 1: 1 كو 1.2 ؛ 2 كو 1.1 ، 23 ؛ 2Ti.4.20 * (مو)</t>
  </si>
  <si>
    <t> كورنثوس</t>
  </si>
  <si>
    <t> كورنث (4 د -3)</t>
  </si>
  <si>
    <t> G2883 = κορνηλιος</t>
  </si>
  <si>
    <t>كورنيليوس ، لاتيني (الاسم الصحيح) ، قانون 10.1 ، 3 ، 17 ، 22 ، 24 f. ، 30f. * (Mo)</t>
  </si>
  <si>
    <t> كورنيليوس</t>
  </si>
  <si>
    <t> G2884 = κορος</t>
  </si>
  <si>
    <t> a cor ، أكبر مقياس يهودي للأشياء الجافة ، يساوي هوميروس ، وحوالي خمسة عشر بوشلًا إنجليزيًا ، وفقًا لجوزيفوس ، ل. 16: 7 * (مو)</t>
  </si>
  <si>
    <t> كور</t>
  </si>
  <si>
    <t> كور ، قياس (مقياس جاف لحوالي 10-12 بوشل)</t>
  </si>
  <si>
    <t> G2885 = κοσμεω</t>
  </si>
  <si>
    <t> pluperfect، ἐκεκόσμητο (3 sg)، لترتيب، ضبط بالترتيب؛ لتزين وتزيين وتجميل وتجميل جبل 12:44 ؛ 23:29 ؛ للاستعداد ، الاستعداد ، تقليم ، متى 25: 7 ؛ التقى. لتكريم ، وتكريم ، تيطس 2.10 (Mo)</t>
  </si>
  <si>
    <t> لترتيب</t>
  </si>
  <si>
    <t> تزين وتزين. ضعه في الترتيب؛ تقليم (المصابيح)</t>
  </si>
  <si>
    <t> G2886 = κοσμικος</t>
  </si>
  <si>
    <t> العلاقات العامة. الانتماء إلى الكون ، في NT تتكيف مع الوضع الحالي للأشياء ، وتكييفها مع هذا العالم ، الدنيوي ، Tit.2.12 ؛ τὸ κοσμικόν ، كبديل. جهاز خدمة المسكن ، عب 9.1 * (مو).</t>
  </si>
  <si>
    <t> أرضي</t>
  </si>
  <si>
    <t> دنيوي؛ من صنع الإنسان ، مادة (HEB.9: 1)</t>
  </si>
  <si>
    <t> G2887 = κοσμιος</t>
  </si>
  <si>
    <t>مهذب ، محترم ، حسن التنظيم ، 1Ti 2.9 ؛ 3: 2 * (مو)</t>
  </si>
  <si>
    <t> محترم</t>
  </si>
  <si>
    <t> حسن التصرف ، محترم. لائق متواضع</t>
  </si>
  <si>
    <t> G2888 = κοσμοκρατωρ</t>
  </si>
  <si>
    <t> العلاقات العامة. ملك العالم في NT أمير دنيوي ، قوة عظمى في عالم غير المؤمنين والأشرار ، أفسس 6.12 * (مو)</t>
  </si>
  <si>
    <t> القوة العالمية</t>
  </si>
  <si>
    <t> حاكم العالم ، الحاكم</t>
  </si>
  <si>
    <t> G2889 = κοσμος</t>
  </si>
  <si>
    <t> (1) العلاقات العامة. النظام والتصرف المنتظم ؛ زخرفة ، زخرفة ، زخرفة ، 1Pe.3.3 ؛ (2) العالم ، الكون المادي ، متى 13:35 ؛ العالم ، مجموع الوجود الحساس ، 1Co.4.9 ؛ الدنيا الدنيا ، الأرض ، مرقس. 16:15 ؛ العالم ، مجموع البشرية ، متى 5:14 ؛ العالم ، الجمهور ، Jn. 7: 4 ؛ في NT الترتيب الحالي للأشياء ، العالم العلماني ، Jn. 18:36 ؛ الجنس البشري خارج الأمة اليهودية ، العالم الوثني ، روم 11 ، 12 ، 15 ؛ العالم الخارجي عن الجسد المسيحي ، 1 يو 3 ، 1 ، 13 ؛ العالم أو النظام المادي للعهد الموسوي ، غل 4.3 ؛ العمود 2.8 ، 20 (مو)</t>
  </si>
  <si>
    <t> عالم</t>
  </si>
  <si>
    <t>العالم ، النظام العالمي ، الكون ؛ سكان العالم ، والبشرية (خاصة من الرجال المعادين لله) ؛ العالم ، عالم الوجود ، طريقة الحياة (خاصةً على عكس هدف الله) ؛ الزينة (1PE.3: 3)</t>
  </si>
  <si>
    <t> G2890 = κουαρτος</t>
  </si>
  <si>
    <t> Quartus ، لاتيني (الاسم الصحيح) ، روم 16.23 * (مو)</t>
  </si>
  <si>
    <t> كوارتوس</t>
  </si>
  <si>
    <t> كوارتوس (روم 16: 23)</t>
  </si>
  <si>
    <t> G2891 = μι</t>
  </si>
  <si>
    <t> أمر آرامي ، مكتوب أيضًا κοῦμι ، قف ، Mk. 5:41 * (مو)</t>
  </si>
  <si>
    <t> الوقوف!</t>
  </si>
  <si>
    <t> الوقوف (كلمة آرامية)</t>
  </si>
  <si>
    <t> G2892 = κουστωδια</t>
  </si>
  <si>
    <t> ساعة ، حارس ، متى 27:65 ، 66 ؛ 28:11 * (مو)</t>
  </si>
  <si>
    <t> يحمي</t>
  </si>
  <si>
    <t> حارس (من الجنود)</t>
  </si>
  <si>
    <t> G2893 = κουφιζω</t>
  </si>
  <si>
    <t> لتفتيح أو جعل الضوء أو أقل ثقلاً ، Act.27.38 * (Mo)</t>
  </si>
  <si>
    <t> لتخفيف</t>
  </si>
  <si>
    <t> تفتيح ، وجعل وزن أقل</t>
  </si>
  <si>
    <t> G2894 = κοφινος</t>
  </si>
  <si>
    <t> سلة كبيرة ، متى 14:20 ؛ 16: 9 ؛ عضو الكنيست. 6:43 ؛ 8:19 ؛ لوك. 9:17 ؛ جن. 6:13 * (مو)</t>
  </si>
  <si>
    <t> سلة</t>
  </si>
  <si>
    <t> سلة (ربما أصغر من السبوريس)</t>
  </si>
  <si>
    <t> G2895 = κραββατος</t>
  </si>
  <si>
    <t>تهجئة أيضا κράββατος ، فراش ، منصة نقالة ، سرير ، عضو الكنيست. 2: 4 ، 9 ، 11f. ؛ 6:55 ؛ جن. 5: 8-11 ؛ القانون 5.15 ؛ 9:33 * (مو)</t>
  </si>
  <si>
    <t> G2896 = κραζω</t>
  </si>
  <si>
    <t> لينطقوا بالصراخ ، متى 14:26 ؛ لتصرخ ، تصرخ ، متى 9:27 ؛ جن. 1:15 ؛ أن تصرخ من أجل الانتقام ، يعقوب 4.5 ؛ البكاء في الدعاء ، روم 8،15 ؛ غال 4.6 (مو)</t>
  </si>
  <si>
    <t> يبكي</t>
  </si>
  <si>
    <t> صرخ ، اصرخ ، أصرخ</t>
  </si>
  <si>
    <t> G2897 = κραιπαλη</t>
  </si>
  <si>
    <t> كما تهجئ κρεπάλη ، تبديد مخمور ، لو. 21: 34 * (مو)</t>
  </si>
  <si>
    <t> تبديد</t>
  </si>
  <si>
    <t> تبديد مخمور</t>
  </si>
  <si>
    <t> G2898 = κρανιον</t>
  </si>
  <si>
    <t> جمجمة ، متى 27:33 ؛ عضو الكنيست. 15:22 ؛ لوك. 23:33 ؛ جن. 19:17 * (مو)</t>
  </si>
  <si>
    <t> جمجمة</t>
  </si>
  <si>
    <t> G2899 = κρασπεδον</t>
  </si>
  <si>
    <t> هامش ، حد ، حافة ، في NT ، هامش ، خصلة ، شرابة ، جبل 9:20 ؛ 14:36 ؛ 23: 5 ؛ عضو الكنيست. 6:56 ؛ لوك. 8:44 * (مو)</t>
  </si>
  <si>
    <t> حافة</t>
  </si>
  <si>
    <t> حافة الحافة شرابة</t>
  </si>
  <si>
    <t> G2900 = κραταιος</t>
  </si>
  <si>
    <t> قوي ، جبار ، قوي ، 1Pe 5.6 * (Mo)</t>
  </si>
  <si>
    <t> الجبار</t>
  </si>
  <si>
    <t> جبار قوي</t>
  </si>
  <si>
    <t> G2901 = κραταιοω</t>
  </si>
  <si>
    <t>لتقوية ، وجعل قوية ، وتأكيد ، وتأكيد ؛ ، تمرير. لتنمو بقوة ، وتكتسب القوة ، لك. 1:80 ؛ 2:40 ؛ أفسس 3.16 ؛ أن تكون حازمًا ، حازمًا ، 1Co.16.13 * (Mo)</t>
  </si>
  <si>
    <t> لتعزيز</t>
  </si>
  <si>
    <t> كن قويا</t>
  </si>
  <si>
    <t> G2902 = κρατεω</t>
  </si>
  <si>
    <t> العلاقات العامة. أن تكون قويا ليكون أعلى من أي شخص ، وإخضاع ، وقهر ، القانون 24 ؛ للوصول إلى السلطة ، والاستيلاء ، والاستيلاء ، والقبض ، مت 14: 3 ؛ 18:28 ؛ 21:46 ؛ للحصول على ، البوصلة ، تحقيق ، قانون 27.13 ؛ في NT لإمساك ، قبضة ، قفل ، جبل 9:25 ؛ عضو الكنيست. 1:31 ؛ 5:41 ؛ للاحتفاظ والاحتفاظ ، Mk. 9:10 ؛ التقى ، للتمسك ، مراقبة ، عضو الكنيست. 7: 3 ، 8 ؛ 2Th.2.15 ؛ التمسك بالقانون 3.11 والالتزام به ؛ العمود 2.19 ؛ لكبح ، عرقلة ، قمع ، لوك. 24:16 ؛ Rev.7.1 ؛ للاحتفاظ ، وليس تحويل ، الذنوب ، Jn. 20:23 (مو)</t>
  </si>
  <si>
    <t> لفهم / الاستيلاء</t>
  </si>
  <si>
    <t> تمسك ، تمسك خذ ، تمسك ؛ الاستيلاء والاعتقال التراجع والكبح. لا يغتفر (يوحنا 20:23) ؛ تنفيذ وتحقيق (ACT.27: 13)</t>
  </si>
  <si>
    <t> G2903 = κρατιστος</t>
  </si>
  <si>
    <t>أقوى ؛ ، في NT κράτιστε ، مصطلح احترام ، ممتاز ، نبيل ، أو لامع ، لوك. 1: 3 القانون 23.26 ؛ 24: 3 ؛ 26:25 * (مو)</t>
  </si>
  <si>
    <t> ممتاز</t>
  </si>
  <si>
    <t> الأكثر امتيازاً معاليكم (يستخدم في الخطاب المهذب وفي مخاطبة النبلاء).</t>
  </si>
  <si>
    <t> G2904 = κρατος</t>
  </si>
  <si>
    <t> القوة ، القوة ، القوة ، القوة ، القانون 19.20 ؛ أفسس 1.19 ؛ اجتمع في يوم. عرض القوة ، لوك. 1:51 ؛ القوة ، السيادة ، السيادة ، عب 2.14 ؛ 1 بي 4.11 ؛ 5:11 (مو)</t>
  </si>
  <si>
    <t> قوة</t>
  </si>
  <si>
    <t> القوة ، القوة ، القوة ، السيادة ؛ عمل جبار (لو 1:51) ؛ بقوة وفعالية (ACT.19:20)</t>
  </si>
  <si>
    <t> G2905 = κραυγαζω</t>
  </si>
  <si>
    <t> يصرخ ، يهتف ، يصرخ ، متى 12:19 ؛ القانون 22.23 (Mo)</t>
  </si>
  <si>
    <t> صرخ ، صرخ</t>
  </si>
  <si>
    <t> G2906 = κραυγη</t>
  </si>
  <si>
    <t> صراخ ، صراخ ، صراخ ، صراخ ، متى 25: 6 ؛ لوك. 1:42 ؛ القانون 23.9 ؛ أفسس 431 ؛ صرخة حزن ، عويل ، رثاء ، رؤيا 21.4 ؛ صرخة استغاثة ، دعاء جدي ، عب 5.7 * (مو)</t>
  </si>
  <si>
    <t> الصراخ</t>
  </si>
  <si>
    <t> يصرخ ، صرخة. صراخ ، صراخ غاضب. البكاء (REV.21: 4)</t>
  </si>
  <si>
    <t> G2907 = κρεας</t>
  </si>
  <si>
    <t>لحم ، لحم ، شكل لاحق من κρέατος ، روم 14-21 ؛ 1Co.8.13 * (مو)</t>
  </si>
  <si>
    <t> لحمة</t>
  </si>
  <si>
    <t> G2908 = κρεισσων</t>
  </si>
  <si>
    <t> يمكن أيضًا تهجئتها κρεισσων ، أفضل ، أكثر فائدة أو ربحية ، أكثر ملاءمة للخير ، 1Co.7.8 ، 38 ؛ (عب ١: ٤) ؛ أسمى ، أعظم ، ذو طبيعة أعلى ، أغلى ، عب ١: ٤ ؛ 6: 9 ؛ 7: 7 ، 19 ، 22 (مو)</t>
  </si>
  <si>
    <t> أكبر</t>
  </si>
  <si>
    <t> أعظم وأفضل</t>
  </si>
  <si>
    <t> G2909 = κρειττων</t>
  </si>
  <si>
    <t> κρείσσων (ملحمة وقديمة أت ..) و κρείττων (لاحقًا أت ..) ، دعم. المقارنة. من κρατύς ، قوي ، ولكن في كثير من الأحيان (كما في cl. ، انظر LS ، انظر الكلمة) كمقارنة. of ἀγαθός, [in LXX chiefly for טוֹב ;] better; __ (أ) فيما يتعلق بالمزايا أو الفائدة: 1 كو 11.17 ، عب 11.40 ؛ 12.24 ؛ πολλῷ μᾶλλον κ. ، فب 1.23 ؛ κρεῖσσον ποιεῖν ، 1 كو 7.38 ؛ ἐστιν ، قبل inf. ، 1Co.7.9 ، 2Pe.2.21 ؛ __ (ب) في الامتياز: عب 1.4 ؛ 6.9 ؛ 7.7 ، 19 ؛ 7.22 ؛ 8.6 ؛ 9.23 ؛ 10.34 ؛ 11.16 ، 35 ؛ κ. ἐστι ، قبل inf. ، 1Pe.3.17. † (AS)</t>
  </si>
  <si>
    <t> أقوى</t>
  </si>
  <si>
    <t> أحسن؛ أعظم ، متفوق</t>
  </si>
  <si>
    <t>G2910 = κρεμαω</t>
  </si>
  <si>
    <t> تهجى أيضًا κρέμαμαι و μάζω ، للتعليق ، التعليق ، Act.5.30 ؛ 10:39 ؛ يمر. أن يُعلق ، مُعلَّق ، متى 18: 6 ؛ لوك. 23:39 ؛ منتصف. κρέμαμαι ، للتعليق ، التعليق ، قانون 28.4 ؛ غال 3.13 ؛ التقى. κρέμαμαι ἐν ، للتشبث بها ، يمكن الرجوع إليها كمبدأ نهائي ، متى 22:40 (مو)</t>
  </si>
  <si>
    <t> لتعليق</t>
  </si>
  <si>
    <t> للتعليق والتعليق</t>
  </si>
  <si>
    <t> G2911 = κρημνος</t>
  </si>
  <si>
    <t> منحدر معلق ، منحدر ، منحدر شديد الانحدار ، جبل 8:32 ؛ عضو الكنيست. 5:13 ؛ لوك. 8: 33 * (مو)</t>
  </si>
  <si>
    <t> جرف</t>
  </si>
  <si>
    <t> البنك حاد</t>
  </si>
  <si>
    <t> G2912 = κρης</t>
  </si>
  <si>
    <t> أ كريتي ، من سكان ، ، قانون 2.11 ؛ Tit 1.12 * (مو)</t>
  </si>
  <si>
    <t> كريتي</t>
  </si>
  <si>
    <t> كريتي</t>
  </si>
  <si>
    <t> G2913 = κρησκης</t>
  </si>
  <si>
    <t> Crescens ، لاتينية (الاسم الصحيح) ، 2Ti.4.10 * (مو)</t>
  </si>
  <si>
    <t> كريسينس</t>
  </si>
  <si>
    <t> كريسينز (2TI.4: 10)</t>
  </si>
  <si>
    <t> G2914 = κρητη</t>
  </si>
  <si>
    <t> جزيرة كريت ، جزيرة كبيرة في الجزء الشرقي من البحر الأبيض المتوسط ، قانون 27.7 ، 12f. ، 21 ، Tit.1.5 * (Mo)</t>
  </si>
  <si>
    <t> كريت</t>
  </si>
  <si>
    <t> كريت (3 A-2 ، 4 D-3)</t>
  </si>
  <si>
    <t> G2915 = κριθη</t>
  </si>
  <si>
    <t>تم استخدام دقيق الشعير في تحضير أنواع أرخص من الخبز ؛ الشعير ، القس 6.6 * (مو)</t>
  </si>
  <si>
    <t> شعير</t>
  </si>
  <si>
    <t> G2916 = κριθινος</t>
  </si>
  <si>
    <t> مصنوع من الشعير ، جن. 6: 9 ، 13 * (مو)</t>
  </si>
  <si>
    <t> مصنوع من الشعير</t>
  </si>
  <si>
    <t> G2917 = κριμα</t>
  </si>
  <si>
    <t> حكم؛ جملة ، جائزة ، متى 7: 2 ؛ حكم قضائي ، لو. 23:40 ؛ 24:20 ؛ روم 2.2 ؛ 5:16 ؛ جملة معاكسة ، متى 23:14 ؛ روم 13.2 ؛ 1Ti.5.12 ؛ Jas.3.1 ؛ حكم ، إقامة العدل ، Jn. 9:39 ؛ القانون 24.25 ؛ تنفيذ العدالة، 1Pe 4.17؛ دعوى قضائية؛ 1Co.6.7 ؛ زيارة قضائية في الإقليم الشمالي ، 1 كو 11.29 ؛ 2Pe.2.3 ؛ مرسوم إداري ، رومية 11.33 (Mo).</t>
  </si>
  <si>
    <t> حكم</t>
  </si>
  <si>
    <t> حكم؛ قرار حكم الإدانة والعقاب. دعوى قضائية (1CO.6: 7) ؛ السلطة أو السلطة للحكم (REV.20: 4)</t>
  </si>
  <si>
    <t> G2918 = κρινον</t>
  </si>
  <si>
    <t> زنبق ، متى 6:28 ؛ لوك. 12: 27 * (مو)</t>
  </si>
  <si>
    <t> زنبق</t>
  </si>
  <si>
    <t> الزنبق ، زهرة برية جذابة</t>
  </si>
  <si>
    <t> G2919 = κρινω</t>
  </si>
  <si>
    <t>pluperfect ، κεκρίκει (3 sg) ، العلاقات العامة. لفصل؛ للتمييز بين ؛ لممارسة الحكم عليها ؛ لتقدير روم 14.5 ؛ للحكم ، لتولي سلطة الرقابة ، للمحاسبة ، متى 7: 1 ؛ لوك. 6:37 ؛ روم 2.1 ، 3 ؛ 14.3 ، 4 ، 10 ، 13 ؛ العمود 2.16 ؛ Jas.4.11 ، 12 ؛ للمساءلة ، روم 14.22 ؛ أن يحكم قضائيًا ، ليحاكم بصفته قاضيًا ، ج. 18:31 ؛ لتقديمه للمحاكمة ، القانون 13.27 ؛ للحكم ، لوك. 19:22 ؛ جن. 7:51 ؛ للبت في مرسوم القانون 16.4 ؛ Rev.16.5 ؛ مطلق. لاتخاذ القرار ، تحديد ، حل ، القانون 3.13 ؛ 15:19 ؛ 27: 1 يعتبر ، قانون 13.46 ؛ لتشكيل الحكم ، إصدار الحكم ، يو. 8:15 ؛ يمر. لتقديمه للمحاكمة ، القانون 25.10 ، 20 ؛ روم 3.4 ؛ أن يُحاسب ، لتحمل الاتهام ، يحاكم ، 1Co.10.29 ؛ منتصف. للذهاب إلى القانون ، والتقاضي ، متى 5:40 ؛ في الإقليم الشمالي للحكم وللزيارة القضائية ، القانون 7.7 ؛ 1 كو 11.31 ، 32 ؛ 1 بي 4.6 ؛ للحكم ، الحق ، للدفاع ، عب 10.30 ؛ لإدارة الحكومة ، للحكم ، جبل 19:28 ؛ لوك. 22:30 (مو)</t>
  </si>
  <si>
    <t> أن يحكم على</t>
  </si>
  <si>
    <t>القاضي ، إصدار حكم على (الوسيط وتمريره. غالبًا ما يمثل أمام المحكمة ، ويلجأ إلى القانون) ؛ ادانة؛ تقرر ، تحدد ؛ النظر ، الاعتبار ، التفكير ؛ يفضل</t>
  </si>
  <si>
    <t> G2920 = κρισις</t>
  </si>
  <si>
    <t> العلاقات العامة. امتياز؛ تمييز؛ حكم ، قرار ، جائزة ، Jn. 5:30 ؛ 7:24 ؛ 8:16 ؛ حكم قضائي ، ج. 3:19 ؛ Jas.2.13 ؛ جملة معاكسة ، متى 23:33 ؛ عضو الكنيست. 3:29 ؛ حكم ، عملية قضائية ، محاكمة ، متى 10:15 ؛ جن. 5:24 ؛ 12:31 ؛ 16: 8 ؛ حكم ، إقامة العدل ، Jn. 5:22 ، 27 ؛ في NT ، محكمة عدل ، محكمة ، متى 5:21 ، 22 ؛ اتهام ، 2Pe.2.11 ؛ يهوذا 9 من العبرية ، العدل ، الإنصاف ، متى 12:18 ، 20 ؛ 23:23 ؛ لوك. 11:42 (مو)</t>
  </si>
  <si>
    <t> حكم قضائي الإدانة والعقاب. عدالة؛ ربما محكمة (MAT 5:21f)</t>
  </si>
  <si>
    <t> G2921 = κρισπος</t>
  </si>
  <si>
    <t> كريسبس ، لاتينية (الاسم الصحيح) ، قانون 18.8 ؛ 1 كو 1.14 * (مو)</t>
  </si>
  <si>
    <t> كريسبس</t>
  </si>
  <si>
    <t> كريسبس (ACT.18: 8 ؛ 1CO.1: 14)</t>
  </si>
  <si>
    <t> G2922 = κριτηριον</t>
  </si>
  <si>
    <t> العلاقات العامة. معيار أو وسيلة للحكم ، المعيار ؛ محكمة عدل ، جاس 2،6 ؛ سبب ، جدل ، 1Co.6.2 ، 4 * (Mo)</t>
  </si>
  <si>
    <t>محكمة / دعوى</t>
  </si>
  <si>
    <t> محكمة؛ قضية ؛ ربما: مسائل تافهة (1CO.6: 2)</t>
  </si>
  <si>
    <t> G2923 = κριτης</t>
  </si>
  <si>
    <t> قاضي ، متى 5:25 ؛ من العبرية ، قاضي ، حاكم ، القانون رقم 13.20 ؛ 24:10 (مو)</t>
  </si>
  <si>
    <t> يحكم على</t>
  </si>
  <si>
    <t> G2924 = κριτικος</t>
  </si>
  <si>
    <t> عب 4-12 * (مو)</t>
  </si>
  <si>
    <t> فطنة</t>
  </si>
  <si>
    <t> قادر على الحكم</t>
  </si>
  <si>
    <t> G2925 = κρουω</t>
  </si>
  <si>
    <t> ليقرع الباب ، متى ٧: ٧ ، ٨ ؛ لوك. 11: 9 ، 10 ؛ 12:36 ؛ 13:25 ؛ القانون 12.13 ، 16 ؛ Rev.3.20 * (Mo)</t>
  </si>
  <si>
    <t> بيخبط</t>
  </si>
  <si>
    <t> طرق الباب</t>
  </si>
  <si>
    <t> G2926 = κρυπτη</t>
  </si>
  <si>
    <t> قبو ، أو خزانة ، زنزانة للتخزين ، مكان سري مظلم ، ل. 11: 33 * (مو)</t>
  </si>
  <si>
    <t> قبو</t>
  </si>
  <si>
    <t> قبو ، مكان خفي</t>
  </si>
  <si>
    <t> G2927 = κρυπτος</t>
  </si>
  <si>
    <t> سر ، مخفي ، جبل 6:18 * (مو)</t>
  </si>
  <si>
    <t> مختفي</t>
  </si>
  <si>
    <t> سرية ، مخفية ، خاصة ؛ إلى الداخل ، في الداخل ؛ من هو يهودي في الداخل (روم 2:29).</t>
  </si>
  <si>
    <t> G2928 = κρυπτω</t>
  </si>
  <si>
    <t> لإخفاء وإخفاء متى 5:14 ؛ في NT لوضعها في المتجر ، العقيد 3.3 ؛ Rev.2.17 ؛ κεκρυμέμος ، مخفي ، سري ، Jn. 19:38 (مو)</t>
  </si>
  <si>
    <t> لإخفاء</t>
  </si>
  <si>
    <t>يختبئ ، يخفي ، يتستر (يمر. يخفي نفسه في كثير من الأحيان) ؛ يحفظ السر</t>
  </si>
  <si>
    <t> G2929 = κρυσταλλιζω</t>
  </si>
  <si>
    <t> لتكون واضحًا ، لامعًا مثل الكريستال ، Rev.21.11 * (Mo)</t>
  </si>
  <si>
    <t> كن واضحا</t>
  </si>
  <si>
    <t> كن واضحًا أو ساطعًا مثل الكريستال</t>
  </si>
  <si>
    <t> G2930 = κρυσταλλος</t>
  </si>
  <si>
    <t> العلاقات العامة. جليد صافٍ الكريستال ، Rev.4.6 ؛ 22: 1 * (مو)</t>
  </si>
  <si>
    <t> كريستال</t>
  </si>
  <si>
    <t> كريستال؛ جليد</t>
  </si>
  <si>
    <t> G2931 = κρυφη</t>
  </si>
  <si>
    <t> سرا ، سرا ، وليس علنا ، أفسس 5.12 * (مو)</t>
  </si>
  <si>
    <t> في السر</t>
  </si>
  <si>
    <t> حال. سرا</t>
  </si>
  <si>
    <t> G2932 = κταομαι</t>
  </si>
  <si>
    <t> للحصول على ، تدبير ، توفير ، متى 10: 9 ؛ لكسب ، ربح ، لك. 18:12 ؛ للشراء ، Act.8.20 ؛ 22:28 ؛ أن يكون سبب أو مناسبة الشراء ، قانون 1.18 ؛ للحفاظ ، حفظ ، Lk. 21:19 ؛ للسيطرة ، للفوز بالسيادة ، 1Th.4.4 ؛ أداء κέκτημαι لامتلاك * (مو)</t>
  </si>
  <si>
    <t> لتمتلك</t>
  </si>
  <si>
    <t> اكتساب ، ربح ؛ يشتري ؛ اتخذ زوجة لنفسه أو مارس ضبط النفس (1TH.4: 4)</t>
  </si>
  <si>
    <t> G2933 = κτημα</t>
  </si>
  <si>
    <t> ملكية ، ملكية ، حقل ، متى 19:22 ؛ عضو الكنيست. 10:22 ؛ القانون 2.45 ؛ 5: 1 * (مو)</t>
  </si>
  <si>
    <t>حيازة ، ملكية ؛ قطعة أرض</t>
  </si>
  <si>
    <t> G2934 = κτηνος</t>
  </si>
  <si>
    <t> العلاقات العامة. الخاصية ، تستخدم بشكل عام في صيغة الجمع ، τὰ κτήνη ؛ الملكية في الحيوانات؛ وحش العبء ، والحيوان المستأنسة ، لو. 10:34 ؛ القانون 23.24 ؛ الوحوش والماشية 1 كو 15.39 ؛ القس 18.13 * (مو)</t>
  </si>
  <si>
    <t> حيوان</t>
  </si>
  <si>
    <t> حيوان؛ جبل ، حزمة الحيوانات. رر الماشية (REV.18: 13)</t>
  </si>
  <si>
    <t> G2935 = κτητωρ</t>
  </si>
  <si>
    <t> مالك ، مالك ، قانون 4.34 * (Mo)</t>
  </si>
  <si>
    <t> مالك</t>
  </si>
  <si>
    <t> مالك ، مالك</t>
  </si>
  <si>
    <t> G2936 = κτιζω</t>
  </si>
  <si>
    <t> العلاقات العامة. للحد من حالة الفوضى والوحشية ؛ في NT للدعوة إلى الوجود ، لإنشاء Mk. 13:19 ؛ للدعوة إلى الوجود الفردي ، لتأطير ، أفسس 2.15 ؛ ليخلق روحياً ، ليُستثمر في إطار روحي ، أفسس 2.10 ؛ 4:24 (مو)</t>
  </si>
  <si>
    <t> لنصنع او لنبتكر</t>
  </si>
  <si>
    <t> يخلق ، يصنع</t>
  </si>
  <si>
    <t> G2937 = κτισις</t>
  </si>
  <si>
    <t>(1) العلاقات العامة. تأطير التأسيس. (2) في خلق العهد الجديد ، فعل الخلق ، رومية 1.20 ؛ الخلق ، الكون المادي ، Mk. 10: 6 ؛ 13:19 ؛ عب 9.11 ؛ 2Pe.3.4 ؛ مخلوق ، مخلوق ، رومية 1.25 ؛ 8:39 ؛ العمود 1.15 ؛ عب 4.13 ؛ الخليقة البشرية ، مرقس. 16:15 ؛ روم 8 ، 19 ، 20 ، 21 ، 22 ؛ العمود 1.23 ؛ خلق روحي ، 2 كو 5.17 ؛ غال 6.15 ؛ (3) مؤسسة ، مرسوم ، 1Pe.2.13 (Mo)</t>
  </si>
  <si>
    <t> خلق</t>
  </si>
  <si>
    <t> الخلق ، المخلوق ، النظام المخلوق ، المخلوق (من الكائنات الحية) ؛ فعل الخلق سلطة بشرية (1PE.2: 13)</t>
  </si>
  <si>
    <t> G2938 = μα</t>
  </si>
  <si>
    <t> العلاقات العامة. شيء مؤسس. في NT كائن مخلوق ، مخلوق ، 1Ti.4.4 ؛ Jas 1.18 ؛ Rev.5.13 ؛ 8: 9 * (مو)</t>
  </si>
  <si>
    <t> مخلوق</t>
  </si>
  <si>
    <t> ما خلق أيها المخلوق</t>
  </si>
  <si>
    <t> G2939 = κτιστης</t>
  </si>
  <si>
    <t> مؤسس ؛ ، في NT a Creator ، 1Pe.4.19 * (Mo)</t>
  </si>
  <si>
    <t> المنشئ</t>
  </si>
  <si>
    <t> المنشئ</t>
  </si>
  <si>
    <t> G2940 = κυβεια</t>
  </si>
  <si>
    <t> كما تهجئ κυβια ، العلاقات العامة. لعب النرد التقى. مكر ، خداع ، أفسس 4.14 * (مو)</t>
  </si>
  <si>
    <t> الماكرة</t>
  </si>
  <si>
    <t> الخداع والماكرة</t>
  </si>
  <si>
    <t> G2941 = κυβερνησις</t>
  </si>
  <si>
    <t>الحكومة أو مكتب الحاكم أو المدير ؛ اجتمع في يوم. مخرج ، 1Co.12.28 * (Mo)</t>
  </si>
  <si>
    <t> إدارة</t>
  </si>
  <si>
    <t> القدرة على القيادة</t>
  </si>
  <si>
    <t> G2942 = κυβερνητης</t>
  </si>
  <si>
    <t> طيار ، قائد الدفة ، القانون 27.11 ؛ القس 18.17 * (مو)</t>
  </si>
  <si>
    <t> قائد المنتخب</t>
  </si>
  <si>
    <t> (المنغ المشكوك فيه) القبطان والملاح</t>
  </si>
  <si>
    <t> G2943 = κυκλοθεν</t>
  </si>
  <si>
    <t> حول ، حول ، Rev.4.3 ، 4 ، 8 * (مو)</t>
  </si>
  <si>
    <t> حول</t>
  </si>
  <si>
    <t> (1) مع الجنرال. الدوار؛ (2) ظرف. من جميع النواحي ، كل شيء عن</t>
  </si>
  <si>
    <t> G2944 = κυκλοω</t>
  </si>
  <si>
    <t> لتطويق ، تطويق ، تشمل ، تعال. ، Jn. 10:24 ؛ القانون 14.20 ؛ spc. لحصار ، لوقا. 21:20 ؛ جولة في المسيرة ، عب 11.30 * (مو)</t>
  </si>
  <si>
    <t> ليحيط</t>
  </si>
  <si>
    <t> تحيط ، تجمع حول ؛ جولة المسيرة (عب 11:30)</t>
  </si>
  <si>
    <t> G2945 = κυκλω</t>
  </si>
  <si>
    <t> من κύκλος ، تعمل في NT فقط كإعداد غير لائق ، دائرة ؛ في NT وظائف ظرفية ، دائرية ، مستديرة ، حول ، Mk. 3:34 ؛ 6: 6 ، 36 (مو)</t>
  </si>
  <si>
    <t> المحيط</t>
  </si>
  <si>
    <t> (1) ظرف. في دائرة ، مستديرة ، حول ؛ (2) مع الجنرال. دائري</t>
  </si>
  <si>
    <t> G2946 = κυλισμα</t>
  </si>
  <si>
    <t>تمور ، دحرجة ، غمس مكان (مو)</t>
  </si>
  <si>
    <t> التمرغ</t>
  </si>
  <si>
    <t> لفة حول</t>
  </si>
  <si>
    <t> G2947 = κυλιω</t>
  </si>
  <si>
    <t> للفة منتصف. لتتدحرج ، لتتمور ، Mk. 9:20 (مو)</t>
  </si>
  <si>
    <t> يتمايل</t>
  </si>
  <si>
    <t> G2948 = κυλλος</t>
  </si>
  <si>
    <t> العلاقات العامة. ملتوية ، منحنية ، مشوهة ، أعرج ، مشلولة ، جبل 18: 8 ؛ عضو الكنيست. 9:43 ، تستخدم كاسم معني ، متى 15:30 وما يليها. * (مو)</t>
  </si>
  <si>
    <t> مشلول</t>
  </si>
  <si>
    <t> G2949 = κυμα</t>
  </si>
  <si>
    <t> موجة ، اندفاع ، انتفاخ ، جبل 8:24 ؛ 14:24 ؛ عضو الكنيست. 4:37 ؛ القانون 27.41 ؛ يهوذا ١٣ * (مو)</t>
  </si>
  <si>
    <t> موجة</t>
  </si>
  <si>
    <t> موجة</t>
  </si>
  <si>
    <t> G2950 = κυμβαλον</t>
  </si>
  <si>
    <t> أ الصنج ، 1Co.13.1 * (مو)</t>
  </si>
  <si>
    <t> الصنج أداة موسيقية</t>
  </si>
  <si>
    <t> G2951 = κυμινον</t>
  </si>
  <si>
    <t> الكمون ، اللعاب اللعابي ، لينيوس ، نبات ، موطنه مصر وسوريا ، بذوره ذات طعم عطري دافئ ومرير ، ذو رائحة قوية ولكن غير كريهة ، ويستخدمه القدماء كبهارات ، جبل 23:23 * (مو)</t>
  </si>
  <si>
    <t> كمون</t>
  </si>
  <si>
    <t> الكمون (نبات عطري)</t>
  </si>
  <si>
    <t> G2952 = κυναριον</t>
  </si>
  <si>
    <t> كلب صغير أو عديم القيمة ، متى ١٥:٢٦ ، ٢٧ ؛ عضو الكنيست. 7:27 ، 28 * (مو)</t>
  </si>
  <si>
    <t> جرو</t>
  </si>
  <si>
    <t> بيت الكلب ، الكلب</t>
  </si>
  <si>
    <t>G2953 = κυπριος</t>
  </si>
  <si>
    <t> مواطن قبرصي من سكان قبرص ، القانون 4.36 ؛ 11:20 ؛ 21:16 * (مو)</t>
  </si>
  <si>
    <t> سيبريان</t>
  </si>
  <si>
    <t> القبرصي</t>
  </si>
  <si>
    <t> G2954 = κυπρος</t>
  </si>
  <si>
    <t> قبرص ، جزيرة في الجزء الشرقي من البحر الأبيض المتوسط ، قانون 11.19 ؛ 13: 4 ؛ 15:39 ؛ 21: 3 ؛ 27: 4 * (مو)</t>
  </si>
  <si>
    <t> قبرص</t>
  </si>
  <si>
    <t> G2955 = κυπτω</t>
  </si>
  <si>
    <t> ينحني إلى الأمام ، ينحني ، Mk. 1: 7 ؛ جن. 8: 6 * (مو)</t>
  </si>
  <si>
    <t> للانحناء / الانحناء</t>
  </si>
  <si>
    <t> ينحني أو ينحدر</t>
  </si>
  <si>
    <t> G2956 = κυρηναιος</t>
  </si>
  <si>
    <t> رجل قيرواني ، من سكان قورينا ، متى 27:32 ؛ عضو الكنيست. 15:21 ؛ لوك. 23:26 ؛ القانون 6.9 ؛ 11:20 ؛ 13: 1 * (مو)</t>
  </si>
  <si>
    <t> من قورينا</t>
  </si>
  <si>
    <t> قيرواني</t>
  </si>
  <si>
    <t> G2957 = κυρηνη</t>
  </si>
  <si>
    <t> القيرواني ، مدينة أسستها مستعمرة يونانية في شمال إفريقيا ، قانون 2.10 * (Mo)</t>
  </si>
  <si>
    <t> القيرواني</t>
  </si>
  <si>
    <t> G2958 = κυρηνιος</t>
  </si>
  <si>
    <t> Cyrenius ، (ربما Quirinus) (الاسم الصحيح) ، حاكم سوريا ، ل. 2: 2 * (مو)</t>
  </si>
  <si>
    <t> كيرينيوس</t>
  </si>
  <si>
    <t> كيرينيوس (لو 2: 2)</t>
  </si>
  <si>
    <t> G2959 = κυρια</t>
  </si>
  <si>
    <t> سيدة ، 2 يوحنا 1.1 ، 5 * (مو)</t>
  </si>
  <si>
    <t> سيدة</t>
  </si>
  <si>
    <t> G2960 = κυριακος</t>
  </si>
  <si>
    <t>من جهة الرب يسوع المسيح الرب ، 1 كو 11.20 ؛ Rev.1.10 * (Mo)</t>
  </si>
  <si>
    <t> الحكام</t>
  </si>
  <si>
    <t> للرب</t>
  </si>
  <si>
    <t> G2961 = κυριευω</t>
  </si>
  <si>
    <t> أن يكون سيدًا ، وأن يمتلك ، وسيطًا ، رومية 6 ، 9 ، 14 ؛ 7.1 ؛ 14.9 ؛ 2 كو 1.24 ؛ 1Ti.6.15 ؛ لممارسة السيطرة ، لوك. 22: 25 * (مو)</t>
  </si>
  <si>
    <t> إلى الرب</t>
  </si>
  <si>
    <t> السيطرة ، السيطرة ؛ كن سيد ربها تملي شروط (2CO.1: 24)</t>
  </si>
  <si>
    <t> G2962 = κυριος</t>
  </si>
  <si>
    <t> السيد ، السيد ، متى 12: 8 ؛ مالك ، مالك ، جبل 20: 8 ؛ حاكم ، ذو سيادة ، القانون 25.26 ؛ قوة ، إله ، 1Co 8.5 ؛ السيد الرب مت 1:22 ؛ السيد المسيح ، مت ٢٤: ٤٢ ؛ عضو الكنيست. 16:19 ؛ لوك. 10: 1 ؛ جن. 4: 1 1 كو 4.5 ؛ التكرار ؛ κύριε ، مصطلح احترام القوة المختلفة ، سيدي ، الرب ، مت 13:27 ؛ Act.9.6 ، وآخرون. التكرار. (شهر)</t>
  </si>
  <si>
    <t> رب</t>
  </si>
  <si>
    <t> رب (الله والمسيح). سيد ، سيد ، مالك ؛ سيدي (العنوان)</t>
  </si>
  <si>
    <t> G2963 = κυριοτης</t>
  </si>
  <si>
    <t>سيادة. السلطة المشكلة ، أفسس 1.21 ؛ 2Pe.2.10 ؛ يهوذا 8 رر السلطات ، الحكام ، العقيد 1.16. يمكن أن يتحدث المقطعان الإفسي والكولوسي أيضًا عن القوى الملائكية. * (مو)</t>
  </si>
  <si>
    <t> سيادة</t>
  </si>
  <si>
    <t> (الملائكية) القوة (يعتقد أن لها بعض السيطرة على مصير الإنسان) ؛ سلطة</t>
  </si>
  <si>
    <t> G2964 = κυροω</t>
  </si>
  <si>
    <t> لتأكيد ، تصديق ، غال 3.15 ؛ لإعادة التأكيد ، التأكيد ، 2Co.2.8 * (Mo)</t>
  </si>
  <si>
    <t> لتأكيد</t>
  </si>
  <si>
    <t> وضع (العهد) حيز التنفيذ ؛ اثبت حبك له (2CO.2: 8)</t>
  </si>
  <si>
    <t> G2965 = κυων</t>
  </si>
  <si>
    <t> كلب ، متى 7: 6 ؛ لوك. 16:21 ؛ 2 بي 22 ، 22 ؛ التقى. كلب ، مفسد ديني ، ص 3.2 ؛ المخطئ ، التنقيح 22.15 * (Mo)</t>
  </si>
  <si>
    <t> كلب</t>
  </si>
  <si>
    <t> G2966 = κωλον</t>
  </si>
  <si>
    <t> مضاءة ، عضو أو طرف من الجسد ، التين ، جثة ، جثة ، عب 3.17 * (مو)</t>
  </si>
  <si>
    <t> جثة</t>
  </si>
  <si>
    <t> جثة ، جثة</t>
  </si>
  <si>
    <t> G2967 = κωλυω</t>
  </si>
  <si>
    <t> لإعاقة ، وكبح ، ومنع ، ومنع متى 19:14 ؛ القانون 8.36 ؛ روم 1.13 (مو)</t>
  </si>
  <si>
    <t> كى تمنع</t>
  </si>
  <si>
    <t> تعيق ، تمنع ، توقف ؛ حرم؛ امسك ، ابقي</t>
  </si>
  <si>
    <t> G2968 = κωμη</t>
  </si>
  <si>
    <t>κώμη, -ης, ἡ [in LXX for בַּת, חָצֵר, עִיר, etc. ;] a village or country town, prop, as opp. إلى مدينة مسورة: مات 14.15 ، مر 6.6 ، آل. πόλεις καὶ κ. ، مات 9.35 ، آل. ؛ مع إضافة الاسم ، Βηθλεέμ ، Jhn.7.42 ؛ Βηθανΐα ، جون 11.1 ؛ باسم الحي τὰς κ. Καισαρίας ، Mrk.8.27 ؛ Σαμαρειτῶν ، Luk.9.52 ، Act.8.25 (AS)</t>
  </si>
  <si>
    <t> قرية</t>
  </si>
  <si>
    <t> قرية ، بلدة صغيرة</t>
  </si>
  <si>
    <t> G2969 = κωμοπολις</t>
  </si>
  <si>
    <t> قرية كبيرة ، سوق بلدة ، Mk. 1:38 * (مو)</t>
  </si>
  <si>
    <t> بلد بلدة ، بلدة</t>
  </si>
  <si>
    <t> G2970 = μος</t>
  </si>
  <si>
    <t> العلاقات العامة. موكب احتفالي ، مرح ؛ في العهد الجديد وليمة بذيئة وغير أخلاقية رومية 13.13 ؛ غال 5.21 ؛ 1 بي 4.3 * (مو)</t>
  </si>
  <si>
    <t> العربدة</t>
  </si>
  <si>
    <t> carousing، طقوس العربدة، صاخبة</t>
  </si>
  <si>
    <t> G2971 = κωνωψ</t>
  </si>
  <si>
    <t> البعوضة ، البعوضة ، التي توجد في النبيذ عندما تصبح حامضة ، متى 23:24 * (مو)</t>
  </si>
  <si>
    <t> البعوضة</t>
  </si>
  <si>
    <t> البعوض البعوض</t>
  </si>
  <si>
    <t> G2972 = κως</t>
  </si>
  <si>
    <t> كوس (الاسم الصحيح) "القمة" (مو)</t>
  </si>
  <si>
    <t> كوس</t>
  </si>
  <si>
    <t> كوس (4 - 3)</t>
  </si>
  <si>
    <t> G2973 = κωσαμ</t>
  </si>
  <si>
    <t>Cosam ، (الاسم الصحيح) ، indecl. ، ل. 3:28 * (مو)</t>
  </si>
  <si>
    <t> كوسام</t>
  </si>
  <si>
    <t> كوسام (لو 3: 28)</t>
  </si>
  <si>
    <t> G2974 = κωφος</t>
  </si>
  <si>
    <t> العلاقات العامة. حادة ، مملة ، كسلاح ؛ مملة في السمع ، أصم ، متى 11: 5 ؛ عضو الكنيست. 7:32 ، 37 ؛ 9:25 ؛ لوك. 7:22 ؛ أخرس ، أخرس ، متى 9:32 ، 33 ؛ 12:22 ؛ 15:30 ، 31 لوك. 1:22 ؛ اجتمع في يوم. يجعل الغباء يسبب البكم ، لك. 11:14 * (مو)</t>
  </si>
  <si>
    <t> أصم / أخرس</t>
  </si>
  <si>
    <t> أخرس ، أخرس أصم</t>
  </si>
  <si>
    <t> G2975 = λαγχανω</t>
  </si>
  <si>
    <t> أن يتم تكليفه بواحد ، للحصول على ، وتلقي ، القانون 1.17 ؛ 2 بي 1.1 ؛ أن يسقط على واحد تلو الآخر ، لوك. 1: 9 مطلق. لإلقاء القرعة ، Jn. 19:24 * (مو)</t>
  </si>
  <si>
    <t> للاختيار بالقرعة</t>
  </si>
  <si>
    <t> يستقبل ، يعطى ؛ يتم اختياره ، وينخفض إلى نصيبه (لو 1: 9) ؛ يلقي أو يرسم القرعة (يوحنا 19:24)</t>
  </si>
  <si>
    <t> G2976 = λαζαρος</t>
  </si>
  <si>
    <t> لعازر (الاسم الصحيح) (مو)</t>
  </si>
  <si>
    <t> لعازر</t>
  </si>
  <si>
    <t> لعازر: (1) شقيق مريم ومرثا. (2) المتسول في مثل</t>
  </si>
  <si>
    <t> G2977 = λαθρα</t>
  </si>
  <si>
    <t> سرًا ، على انفراد ، متى 1:19 ؛ 2: 7 ؛ جن. 11:28 ؛ القانون رقم 16.37 * (Mo)</t>
  </si>
  <si>
    <t> بهدوء</t>
  </si>
  <si>
    <t> حال. سرا وبهدوء</t>
  </si>
  <si>
    <t> G2978 = λαιλαψ</t>
  </si>
  <si>
    <t>عاصفة من الرياح ، إعصار ، م. 4:37 ؛ لوك. 8:23 ؛ 2 بي 2.17 * (مو)</t>
  </si>
  <si>
    <t> عاصفة ، عاصفة</t>
  </si>
  <si>
    <t> G2979 = λακτιζω</t>
  </si>
  <si>
    <t> لركل ، قانون 26.14 * (مو)</t>
  </si>
  <si>
    <t> للركل</t>
  </si>
  <si>
    <t> ركلة (ضد)</t>
  </si>
  <si>
    <t> G2980 = λαλεω</t>
  </si>
  <si>
    <t> لجعل الكلام الصوتي. للثرثرة والتحدث ، في NT المطلق. لممارسة كلية الكلام ، متى 9:33 ؛ يتكلم ، متى 10:20 ؛ للتحدث مع متى 12:46 ؛ عضو الكنيست. 6:50 ؛ Rev.1.12 ؛ إلى الخطاب ، لتقديم خطاب ، لوك. 11:37 ؛ القانون 11.20 ؛ 21:39 ؛ للإعلان ، لإصدار إعلان ، Lk. 1:55 ؛ أن أذكر ، Jn. 12:41 ؛ القانون 231 ؛ عب 4.8 ؛ 2 بي 3.16 ؛ عبر. يتكلم ، يخاطب ، يعظ ، متى 9:18 ؛ جن. 3:11 ؛ تيط 2-1 ؛ ليعطي الكلام لفظ مرقس. 2: 7 ؛ جن. 3:34 ؛ ليعلن ، يعلن ، يكشف ، Lk. 24:25 وآخرون ؛ للإفصاح ، 2Co.12.4 (Mo)</t>
  </si>
  <si>
    <t> تكلم ، تكلم ، قل ؛ اعظ ، أعلن. يخبر؛ تكون قادرة على الكلام. العنوان ، الحديث (مع) ؛ الوعد (من الله) ؛ صوت (الرعد)</t>
  </si>
  <si>
    <t> G2981 = λαλια</t>
  </si>
  <si>
    <t> الحديث ، الكلام ؛ ، في NT مسألة الخطاب ، Jn. 4:42 ؛ 8:43 ؛ اللغة ، اللهجة ، جبل 26:73 * (مو)</t>
  </si>
  <si>
    <t>خطاب</t>
  </si>
  <si>
    <t> ما يقال؛ اللهجة وطريقة الكلام</t>
  </si>
  <si>
    <t> G2982 = λαμα</t>
  </si>
  <si>
    <t> لاما (بالعبرية: لماذا؟) (مو)</t>
  </si>
  <si>
    <t> لماذا ؟ (كلمة آرامية)</t>
  </si>
  <si>
    <t> G2983 = λαμβανω</t>
  </si>
  <si>
    <t>لأخذ ، تمسك ، تمسك باليد ، متى 10:38 ؛ 13:31 ، 33 ليأخذ على نفسه ، ويعيش ، متى 8:17 ؛ لأخذ ، والاستيلاء ، والاستيلاء على متى 5:40 ؛ 21:34 ؛ لوك. 5:26 ؛ 1 كو 10.13 ؛ للقبض ، لوك. 5: 5 ؛ 2 كو 12.16 ؛ لتفترض ، لبس ، Php.2.7 ؛ للقيام بافتراض صحيح أو ناجح لـ Jn. 3:27 ؛ للحمل ، القانون 28.15 ؛ ليأخذ عن طريق التزويد ، متى 16: 5 ؛ لنلتقي ، متى 16: 9 ؛ لتلقي كدفعة ، متى 17:24 ؛ عب 7.8 ؛ لأتخذه لزوجته ، عضو الكنيست. 12:19 ؛ أن تعترف ، تستقبل ، Jn. 6:21 ؛ 2Jn. 10 ؛ التقى. لاستقبال ذهني لـ Jn. 3:11 ؛ أن تكون مجرد متلقي ، لتلقي ، متى 7: 8 ؛ جن. 7:23 ، 39 ؛ 19:30 ؛ القانون 10.43 ؛ في NT λαμβάνειν πειραν ، للتغلب على صعوبة أو محاكمة ، عب 11.29 ، 36 ؛ λαμβάνειν ἀρχήν للبدء ، عب 2.3 ؛ λαμβάνειν συμβούλιον ، لأخذ المشورة ، استشر ، متى 12:14 ؛ λαμβάνειν λήθην ، لننسى ، 2Pe 1.9 ؛ λαμβάνειν ὑπόμνησιν ، للتذكر ، استدعاء إلى الذهن ، 2Ti.1.5 ؛ λαμβάειν περιτομήν ، لتلقي الختان ، يتم الختان ، Jn. 7:23 ؛ λαμβάνειν καταλλαγήν ، يجب التوفيق بينها ، روم 5.11 ؛ λαμβάνειν κριμα ، لتلقي الإدانة أو العقوبة ، يُعاقب ، Mk. 12:40 ؛ من العبرية ، πρόσωπον λαμβάνειν ، لقبول شخص أي شخص ، وإظهار التحيز تجاه ، Lk. 20:21 (مو)</t>
  </si>
  <si>
    <t>يأخذ</t>
  </si>
  <si>
    <t> خذ ، تمسك ؛ تلقي ، الحصول ، الحصول ؛ يسلب ، يزيل ؛ تحصيل (الضرائب ، إلخ) ؛ اختر (HEB.5: 1) ؛ يلبس (يوحنا 13:12) ؛ قبض (لو 5: 5) ؛ فخ ، استفد من (2CO.11: 20 ؛ 12:16)</t>
  </si>
  <si>
    <t> G2984 = λαμεχ</t>
  </si>
  <si>
    <t> Lamech ، (الاسم الصحيح) ، indecl. ، ل. 3: 36 * (مو)</t>
  </si>
  <si>
    <t> لامك</t>
  </si>
  <si>
    <t> لامك (لو ٣: ٣٦)</t>
  </si>
  <si>
    <t> G2985 = λαμπας</t>
  </si>
  <si>
    <t> النافذة ، الفتح ، المصباح ، مصدر الضوء (Mo)</t>
  </si>
  <si>
    <t> مصباح فانوس شعلة</t>
  </si>
  <si>
    <t> G2986 = λαμπρος</t>
  </si>
  <si>
    <t> مشرق ، متألق ، ساطع ، Rev.22.16 ؛ واضح وشفاف ، التنقيح 22.1 ؛ أبيض ، لامع ، قانون 10.30 ؛ القس 15.6 ؛ القس 19.8 ؛ من لون مشرق ، مبهرج ، لك. 23:11 ؛ بواسطة الضمنية. رائع ، رائع ، فاخر ، يعقوب ، 2.2 ، 3 ؛ Rev.18.14 * (Mo)</t>
  </si>
  <si>
    <t> ساطع</t>
  </si>
  <si>
    <t> مشرق ، ساطع جيد ورائع واضح وشفاف</t>
  </si>
  <si>
    <t> G2987 = λαμπροτης</t>
  </si>
  <si>
    <t> سطوع ، روعة ، قانون 26.13 * (مو)</t>
  </si>
  <si>
    <t> سطوع</t>
  </si>
  <si>
    <t> G2988 = λαμπρως</t>
  </si>
  <si>
    <t> λαμπρῶς adv. ، رائع: للأجرة الفخمة (حسب التكرار ؛ راجع ἐδέσματα λαμπρά ، سيدي 29.22) ، لوك 16.19. † (AS)</t>
  </si>
  <si>
    <t>بشكل رائع</t>
  </si>
  <si>
    <t> حال. رائع</t>
  </si>
  <si>
    <t> G2989 = λαμπω</t>
  </si>
  <si>
    <t> للتألق ، للتألق (مو)</t>
  </si>
  <si>
    <t> للتألق</t>
  </si>
  <si>
    <t> يلمع ، يعطي الضوء ، الفلاش</t>
  </si>
  <si>
    <t> G2990 = λανθανω</t>
  </si>
  <si>
    <t> أن تكون غير ملحوظة للهروب من معرفة أو مراقبة شخص ، القانون 26.26 ؛ 2 بي 3.5 ، 8 ؛ مطلق. أن تكون مستترة أو مخفية ، هروب من كشف ، مرقس. 7:24 ؛ لوك. 8:47 ؛ مع الفاعل من فعل آخر ، أن يكون فاقدًا للوعي بفعل ما بينما يكون موضوعه أو موضوعه ، عب 13.2 * (مو)</t>
  </si>
  <si>
    <t> كن مخفيا</t>
  </si>
  <si>
    <t> أن تكون مخفية ، هروب إشعار ؛ تجاهل ، تجاهل ؛ كن جاهلًا (HEB.13: 2b)</t>
  </si>
  <si>
    <t> G2991 = λαξευτος</t>
  </si>
  <si>
    <t> مقطوع في حجر منحوت في حجر او صخر لو. 23: 53 * (مو)</t>
  </si>
  <si>
    <t> منقوش</t>
  </si>
  <si>
    <t> قطع في الصخر</t>
  </si>
  <si>
    <t> G2992 = λαος</t>
  </si>
  <si>
    <t> جسد من الناس ملتقى شعب ، جمهور ، متى 27:25 ؛ لوك. 8:47 ؛ عامة الناس ، متى 26: 5 ؛ شعب ، أمة ، جبل 2: 4 ؛ لوك. 2:32 ؛ تيت 2.14 ؛ ὁ λαός ، شعب إسرائيل ، لوقا. 2:10 (مو)</t>
  </si>
  <si>
    <t> شعب</t>
  </si>
  <si>
    <t>الناس؛ أمة؛ يحشد؛ غالبًا من اليهود أو الكنيسة كشعب الله</t>
  </si>
  <si>
    <t> G2993 = λαοδικεια</t>
  </si>
  <si>
    <t> لاودكية ، مدينة فريجية في آسيا الصغرى ، التنقيح 3.14 * (مو)</t>
  </si>
  <si>
    <t> لاودكية</t>
  </si>
  <si>
    <t> لاودكية (4 E-2)</t>
  </si>
  <si>
    <t> G2994 = λαοδικευς</t>
  </si>
  <si>
    <t> لاودكية ، من سكان لاودكية ، العقيد 4.16 * (مو)</t>
  </si>
  <si>
    <t> لاودكية</t>
  </si>
  <si>
    <t> لاودكية</t>
  </si>
  <si>
    <t> G2995 = λαρυγξ</t>
  </si>
  <si>
    <t> الحلق ، المريء ، روم 3.13 * (مو)</t>
  </si>
  <si>
    <t> حُلقُوم</t>
  </si>
  <si>
    <t> G2996 = λασαια</t>
  </si>
  <si>
    <t> Lasaea ، كما كتبت Λασέα ، وهي مدينة بحرية في جزيرة كريت ، قانون 27.8 (Mo)</t>
  </si>
  <si>
    <t> Lasea</t>
  </si>
  <si>
    <t> Lasea (4 D-4)</t>
  </si>
  <si>
    <t> G2997 = λασχω</t>
  </si>
  <si>
    <t> للانفجار والكسر بصخب (Mo)</t>
  </si>
  <si>
    <t> ينفجر</t>
  </si>
  <si>
    <t> انفجار مفتوح</t>
  </si>
  <si>
    <t> G2998 = λατομεω</t>
  </si>
  <si>
    <t> لقطع الحجارة لقطع من حجر قطع من حجر متى 27:60 ؛ عضو الكنيست. 15:46 ؛ لوك. 23: 53 * (مو)</t>
  </si>
  <si>
    <t> لقص</t>
  </si>
  <si>
    <t> قطع ، قطع (من الصخور)</t>
  </si>
  <si>
    <t> G2999 = λατρεια</t>
  </si>
  <si>
    <t> الخدمة ، العبودية الخدمة الدينية ، العبادة ، Jn. 16: 2 روم 9.4 ؛ 12: 1 ؛ عب 9.1 ، 6 * (مو)</t>
  </si>
  <si>
    <t> الوزارة</t>
  </si>
  <si>
    <t> الخدمة والعبادة رر طقوس أو واجبات (ع 9: 6)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</si>
</sst>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3">
    <dxf>
      <font>
        <b/>
        <color rgb="FF0000FF"/>
      </font>
      <fill>
        <patternFill patternType="none"/>
      </fill>
      <border/>
    </dxf>
    <dxf>
      <font>
        <color rgb="FF000000"/>
      </font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57"/>
    <col customWidth="1" min="2" max="2" width="28.0"/>
    <col customWidth="1" min="3" max="3" width="79.57"/>
  </cols>
  <sheetData>
    <row r="1">
      <c r="A1" s="1" t="s">
        <v>0</v>
      </c>
      <c r="B1" s="1" t="s">
        <v>1</v>
      </c>
      <c r="C1" s="2"/>
    </row>
    <row r="2">
      <c r="B2" s="1" t="s">
        <v>2</v>
      </c>
      <c r="C2" s="1" t="s">
        <v>3</v>
      </c>
    </row>
    <row r="3">
      <c r="A3" s="1" t="s">
        <v>4</v>
      </c>
      <c r="B3" s="2"/>
      <c r="C3" s="2"/>
    </row>
    <row r="4">
      <c r="A4" s="1" t="s">
        <v>5</v>
      </c>
      <c r="B4" s="1" t="s">
        <v>6</v>
      </c>
      <c r="C4" s="2"/>
    </row>
    <row r="5">
      <c r="B5" s="1" t="s">
        <v>7</v>
      </c>
      <c r="C5" s="1" t="s">
        <v>8</v>
      </c>
    </row>
    <row r="6">
      <c r="A6" s="1" t="s">
        <v>4</v>
      </c>
      <c r="B6" s="2"/>
      <c r="C6" s="2"/>
    </row>
    <row r="7">
      <c r="A7" s="1" t="s">
        <v>9</v>
      </c>
      <c r="B7" s="1" t="s">
        <v>10</v>
      </c>
      <c r="C7" s="2"/>
    </row>
    <row r="8">
      <c r="B8" s="1" t="s">
        <v>11</v>
      </c>
      <c r="C8" s="1" t="s">
        <v>12</v>
      </c>
    </row>
    <row r="9">
      <c r="A9" s="1" t="s">
        <v>4</v>
      </c>
      <c r="B9" s="2"/>
      <c r="C9" s="2"/>
    </row>
    <row r="10">
      <c r="A10" s="1" t="s">
        <v>13</v>
      </c>
      <c r="B10" s="1" t="s">
        <v>14</v>
      </c>
      <c r="C10" s="2"/>
    </row>
    <row r="11">
      <c r="B11" s="1" t="s">
        <v>15</v>
      </c>
      <c r="C11" s="1" t="s">
        <v>16</v>
      </c>
    </row>
    <row r="12">
      <c r="A12" s="1" t="s">
        <v>4</v>
      </c>
      <c r="B12" s="2"/>
      <c r="C12" s="2"/>
    </row>
    <row r="13">
      <c r="A13" s="1" t="s">
        <v>17</v>
      </c>
      <c r="B13" s="1" t="s">
        <v>18</v>
      </c>
      <c r="C13" s="2"/>
    </row>
    <row r="14">
      <c r="B14" s="1" t="s">
        <v>19</v>
      </c>
      <c r="C14" s="1" t="s">
        <v>20</v>
      </c>
    </row>
    <row r="15">
      <c r="A15" s="1" t="s">
        <v>4</v>
      </c>
      <c r="B15" s="2"/>
      <c r="C15" s="2"/>
    </row>
    <row r="16">
      <c r="A16" s="1" t="s">
        <v>21</v>
      </c>
      <c r="B16" s="1" t="s">
        <v>22</v>
      </c>
      <c r="C16" s="2"/>
    </row>
    <row r="17">
      <c r="B17" s="1" t="s">
        <v>23</v>
      </c>
      <c r="C17" s="1" t="s">
        <v>24</v>
      </c>
    </row>
    <row r="18">
      <c r="A18" s="1" t="s">
        <v>4</v>
      </c>
      <c r="B18" s="2"/>
      <c r="C18" s="2"/>
    </row>
    <row r="19">
      <c r="A19" s="1" t="s">
        <v>25</v>
      </c>
      <c r="B19" s="1" t="s">
        <v>26</v>
      </c>
      <c r="C19" s="2"/>
    </row>
    <row r="20">
      <c r="B20" s="1" t="s">
        <v>27</v>
      </c>
      <c r="C20" s="1" t="s">
        <v>28</v>
      </c>
    </row>
    <row r="21">
      <c r="A21" s="1" t="s">
        <v>4</v>
      </c>
      <c r="B21" s="2"/>
      <c r="C21" s="2"/>
    </row>
    <row r="22">
      <c r="A22" s="1" t="s">
        <v>29</v>
      </c>
      <c r="B22" s="1" t="s">
        <v>30</v>
      </c>
      <c r="C22" s="2"/>
    </row>
    <row r="23">
      <c r="B23" s="1" t="s">
        <v>31</v>
      </c>
      <c r="C23" s="1" t="s">
        <v>32</v>
      </c>
    </row>
    <row r="24">
      <c r="A24" s="1" t="s">
        <v>4</v>
      </c>
      <c r="B24" s="2"/>
      <c r="C24" s="2"/>
    </row>
    <row r="25">
      <c r="A25" s="1" t="s">
        <v>33</v>
      </c>
      <c r="B25" s="1" t="s">
        <v>34</v>
      </c>
      <c r="C25" s="2"/>
    </row>
    <row r="26">
      <c r="B26" s="1" t="s">
        <v>35</v>
      </c>
      <c r="C26" s="1" t="s">
        <v>36</v>
      </c>
    </row>
    <row r="27">
      <c r="A27" s="1" t="s">
        <v>4</v>
      </c>
      <c r="B27" s="2"/>
      <c r="C27" s="2"/>
    </row>
    <row r="28">
      <c r="A28" s="1" t="s">
        <v>37</v>
      </c>
      <c r="B28" s="1" t="s">
        <v>38</v>
      </c>
      <c r="C28" s="2"/>
    </row>
    <row r="29">
      <c r="B29" s="1" t="s">
        <v>39</v>
      </c>
      <c r="C29" s="1" t="s">
        <v>39</v>
      </c>
    </row>
    <row r="30">
      <c r="A30" s="1" t="s">
        <v>4</v>
      </c>
      <c r="B30" s="2"/>
      <c r="C30" s="2"/>
    </row>
    <row r="31">
      <c r="A31" s="1" t="s">
        <v>40</v>
      </c>
      <c r="B31" s="1" t="s">
        <v>41</v>
      </c>
      <c r="C31" s="2"/>
    </row>
    <row r="32">
      <c r="B32" s="1" t="s">
        <v>42</v>
      </c>
      <c r="C32" s="1" t="s">
        <v>43</v>
      </c>
    </row>
    <row r="33">
      <c r="A33" s="1" t="s">
        <v>4</v>
      </c>
      <c r="B33" s="2"/>
      <c r="C33" s="2"/>
    </row>
    <row r="34">
      <c r="A34" s="1" t="s">
        <v>44</v>
      </c>
      <c r="B34" s="1" t="s">
        <v>45</v>
      </c>
      <c r="C34" s="2"/>
    </row>
    <row r="35">
      <c r="B35" s="1" t="s">
        <v>46</v>
      </c>
      <c r="C35" s="1" t="s">
        <v>46</v>
      </c>
    </row>
    <row r="36">
      <c r="A36" s="1" t="s">
        <v>4</v>
      </c>
      <c r="B36" s="2"/>
      <c r="C36" s="2"/>
    </row>
    <row r="37">
      <c r="A37" s="1" t="s">
        <v>47</v>
      </c>
      <c r="B37" s="1" t="s">
        <v>48</v>
      </c>
      <c r="C37" s="2"/>
    </row>
    <row r="38">
      <c r="B38" s="1" t="s">
        <v>49</v>
      </c>
      <c r="C38" s="1" t="s">
        <v>50</v>
      </c>
    </row>
    <row r="39">
      <c r="A39" s="1" t="s">
        <v>4</v>
      </c>
      <c r="B39" s="2"/>
      <c r="C39" s="2"/>
    </row>
    <row r="40">
      <c r="A40" s="1" t="s">
        <v>51</v>
      </c>
      <c r="B40" s="1" t="s">
        <v>52</v>
      </c>
      <c r="C40" s="2"/>
    </row>
    <row r="41">
      <c r="B41" s="1" t="s">
        <v>53</v>
      </c>
      <c r="C41" s="1" t="s">
        <v>54</v>
      </c>
    </row>
    <row r="42">
      <c r="A42" s="1" t="s">
        <v>4</v>
      </c>
      <c r="B42" s="2"/>
      <c r="C42" s="2"/>
    </row>
    <row r="43">
      <c r="A43" s="1" t="s">
        <v>55</v>
      </c>
      <c r="B43" s="1" t="s">
        <v>56</v>
      </c>
      <c r="C43" s="2"/>
    </row>
    <row r="44">
      <c r="B44" s="1" t="s">
        <v>57</v>
      </c>
      <c r="C44" s="1" t="s">
        <v>58</v>
      </c>
    </row>
    <row r="45">
      <c r="A45" s="1" t="s">
        <v>4</v>
      </c>
      <c r="B45" s="2"/>
      <c r="C45" s="2"/>
    </row>
    <row r="46">
      <c r="A46" s="1" t="s">
        <v>59</v>
      </c>
      <c r="B46" s="1" t="s">
        <v>60</v>
      </c>
      <c r="C46" s="2"/>
    </row>
    <row r="47">
      <c r="B47" s="1" t="s">
        <v>61</v>
      </c>
      <c r="C47" s="1" t="s">
        <v>62</v>
      </c>
    </row>
    <row r="48">
      <c r="A48" s="1" t="s">
        <v>4</v>
      </c>
      <c r="B48" s="2"/>
      <c r="C48" s="2"/>
    </row>
    <row r="49">
      <c r="A49" s="1" t="s">
        <v>63</v>
      </c>
      <c r="B49" s="1" t="s">
        <v>64</v>
      </c>
      <c r="C49" s="2"/>
    </row>
    <row r="50">
      <c r="B50" s="1" t="s">
        <v>65</v>
      </c>
      <c r="C50" s="1" t="s">
        <v>65</v>
      </c>
    </row>
    <row r="51">
      <c r="A51" s="1" t="s">
        <v>4</v>
      </c>
      <c r="B51" s="2"/>
      <c r="C51" s="2"/>
    </row>
    <row r="52">
      <c r="A52" s="1" t="s">
        <v>66</v>
      </c>
      <c r="B52" s="1" t="s">
        <v>67</v>
      </c>
      <c r="C52" s="2"/>
    </row>
    <row r="53">
      <c r="B53" s="1" t="s">
        <v>68</v>
      </c>
      <c r="C53" s="1" t="s">
        <v>69</v>
      </c>
    </row>
    <row r="54">
      <c r="A54" s="1" t="s">
        <v>4</v>
      </c>
      <c r="B54" s="2"/>
      <c r="C54" s="2"/>
    </row>
    <row r="55">
      <c r="A55" s="1" t="s">
        <v>70</v>
      </c>
      <c r="B55" s="1" t="s">
        <v>71</v>
      </c>
      <c r="C55" s="2"/>
    </row>
    <row r="56">
      <c r="B56" s="1" t="s">
        <v>72</v>
      </c>
      <c r="C56" s="1" t="s">
        <v>73</v>
      </c>
    </row>
    <row r="57">
      <c r="A57" s="1" t="s">
        <v>4</v>
      </c>
      <c r="B57" s="2"/>
      <c r="C57" s="2"/>
    </row>
    <row r="58">
      <c r="A58" s="1" t="s">
        <v>74</v>
      </c>
      <c r="B58" s="1" t="s">
        <v>75</v>
      </c>
      <c r="C58" s="2"/>
    </row>
    <row r="59">
      <c r="B59" s="1" t="s">
        <v>76</v>
      </c>
      <c r="C59" s="1" t="s">
        <v>77</v>
      </c>
    </row>
    <row r="60">
      <c r="A60" s="1" t="s">
        <v>4</v>
      </c>
      <c r="B60" s="2"/>
      <c r="C60" s="2"/>
    </row>
    <row r="61">
      <c r="A61" s="1" t="s">
        <v>78</v>
      </c>
      <c r="B61" s="1" t="s">
        <v>79</v>
      </c>
      <c r="C61" s="2"/>
    </row>
    <row r="62">
      <c r="B62" s="1" t="s">
        <v>80</v>
      </c>
      <c r="C62" s="1" t="s">
        <v>81</v>
      </c>
    </row>
    <row r="63">
      <c r="A63" s="1" t="s">
        <v>4</v>
      </c>
      <c r="B63" s="2"/>
      <c r="C63" s="2"/>
    </row>
    <row r="64">
      <c r="A64" s="1" t="s">
        <v>82</v>
      </c>
      <c r="B64" s="1" t="s">
        <v>83</v>
      </c>
      <c r="C64" s="2"/>
    </row>
    <row r="65">
      <c r="B65" s="1" t="s">
        <v>84</v>
      </c>
      <c r="C65" s="1" t="s">
        <v>85</v>
      </c>
    </row>
    <row r="66">
      <c r="A66" s="1" t="s">
        <v>4</v>
      </c>
      <c r="B66" s="2"/>
      <c r="C66" s="2"/>
    </row>
    <row r="67">
      <c r="A67" s="1" t="s">
        <v>86</v>
      </c>
      <c r="B67" s="1" t="s">
        <v>87</v>
      </c>
      <c r="C67" s="2"/>
    </row>
    <row r="68">
      <c r="B68" s="1" t="s">
        <v>88</v>
      </c>
      <c r="C68" s="1" t="s">
        <v>89</v>
      </c>
    </row>
    <row r="69">
      <c r="A69" s="1" t="s">
        <v>4</v>
      </c>
      <c r="B69" s="2"/>
      <c r="C69" s="2"/>
    </row>
    <row r="70">
      <c r="A70" s="1" t="s">
        <v>90</v>
      </c>
      <c r="B70" s="1" t="s">
        <v>91</v>
      </c>
      <c r="C70" s="2"/>
    </row>
    <row r="71">
      <c r="B71" s="1" t="s">
        <v>92</v>
      </c>
      <c r="C71" s="1" t="s">
        <v>93</v>
      </c>
    </row>
    <row r="72">
      <c r="A72" s="1" t="s">
        <v>4</v>
      </c>
      <c r="B72" s="2"/>
      <c r="C72" s="2"/>
    </row>
    <row r="73">
      <c r="A73" s="1" t="s">
        <v>94</v>
      </c>
      <c r="B73" s="1" t="s">
        <v>95</v>
      </c>
      <c r="C73" s="2"/>
    </row>
    <row r="74">
      <c r="B74" s="1" t="s">
        <v>96</v>
      </c>
      <c r="C74" s="1" t="s">
        <v>97</v>
      </c>
    </row>
    <row r="75">
      <c r="A75" s="1" t="s">
        <v>4</v>
      </c>
      <c r="B75" s="2"/>
      <c r="C75" s="2"/>
    </row>
    <row r="76">
      <c r="A76" s="1" t="s">
        <v>98</v>
      </c>
      <c r="B76" s="1" t="s">
        <v>99</v>
      </c>
      <c r="C76" s="2"/>
    </row>
    <row r="77">
      <c r="B77" s="1" t="s">
        <v>100</v>
      </c>
      <c r="C77" s="1" t="s">
        <v>101</v>
      </c>
    </row>
    <row r="78">
      <c r="A78" s="1" t="s">
        <v>4</v>
      </c>
      <c r="B78" s="2"/>
      <c r="C78" s="2"/>
    </row>
    <row r="79">
      <c r="A79" s="1" t="s">
        <v>102</v>
      </c>
      <c r="B79" s="1" t="s">
        <v>103</v>
      </c>
      <c r="C79" s="2"/>
    </row>
    <row r="80">
      <c r="B80" s="1" t="s">
        <v>104</v>
      </c>
      <c r="C80" s="1" t="s">
        <v>105</v>
      </c>
    </row>
    <row r="81">
      <c r="A81" s="1" t="s">
        <v>4</v>
      </c>
      <c r="B81" s="2"/>
      <c r="C81" s="2"/>
    </row>
    <row r="82">
      <c r="A82" s="1" t="s">
        <v>106</v>
      </c>
      <c r="B82" s="1" t="s">
        <v>107</v>
      </c>
      <c r="C82" s="2"/>
    </row>
    <row r="83">
      <c r="B83" s="1" t="s">
        <v>108</v>
      </c>
      <c r="C83" s="1" t="s">
        <v>109</v>
      </c>
    </row>
    <row r="84">
      <c r="A84" s="1" t="s">
        <v>4</v>
      </c>
      <c r="B84" s="2"/>
      <c r="C84" s="2"/>
    </row>
    <row r="85">
      <c r="A85" s="1" t="s">
        <v>110</v>
      </c>
      <c r="B85" s="1" t="s">
        <v>111</v>
      </c>
      <c r="C85" s="2"/>
    </row>
    <row r="86">
      <c r="B86" s="1" t="s">
        <v>112</v>
      </c>
      <c r="C86" s="1" t="s">
        <v>113</v>
      </c>
    </row>
    <row r="87">
      <c r="A87" s="1" t="s">
        <v>4</v>
      </c>
      <c r="B87" s="2"/>
      <c r="C87" s="2"/>
    </row>
    <row r="88">
      <c r="A88" s="1" t="s">
        <v>114</v>
      </c>
      <c r="B88" s="1" t="s">
        <v>115</v>
      </c>
      <c r="C88" s="2"/>
    </row>
    <row r="89">
      <c r="B89" s="1" t="s">
        <v>116</v>
      </c>
      <c r="C89" s="1" t="s">
        <v>117</v>
      </c>
    </row>
    <row r="90">
      <c r="A90" s="1" t="s">
        <v>4</v>
      </c>
      <c r="B90" s="2"/>
      <c r="C90" s="2"/>
    </row>
    <row r="91">
      <c r="A91" s="1" t="s">
        <v>118</v>
      </c>
      <c r="B91" s="1" t="s">
        <v>119</v>
      </c>
      <c r="C91" s="2"/>
    </row>
    <row r="92">
      <c r="B92" s="1" t="s">
        <v>120</v>
      </c>
      <c r="C92" s="1" t="s">
        <v>120</v>
      </c>
    </row>
    <row r="93">
      <c r="A93" s="1" t="s">
        <v>4</v>
      </c>
      <c r="B93" s="2"/>
      <c r="C93" s="2"/>
    </row>
    <row r="94">
      <c r="A94" s="1" t="s">
        <v>121</v>
      </c>
      <c r="B94" s="1" t="s">
        <v>122</v>
      </c>
      <c r="C94" s="2"/>
    </row>
    <row r="95">
      <c r="B95" s="1" t="s">
        <v>123</v>
      </c>
      <c r="C95" s="1" t="s">
        <v>124</v>
      </c>
    </row>
    <row r="96">
      <c r="A96" s="1" t="s">
        <v>4</v>
      </c>
      <c r="B96" s="2"/>
      <c r="C96" s="2"/>
    </row>
    <row r="97">
      <c r="A97" s="1" t="s">
        <v>125</v>
      </c>
      <c r="B97" s="1" t="s">
        <v>126</v>
      </c>
      <c r="C97" s="2"/>
    </row>
    <row r="98">
      <c r="B98" s="1" t="s">
        <v>127</v>
      </c>
      <c r="C98" s="1" t="s">
        <v>128</v>
      </c>
    </row>
    <row r="99">
      <c r="A99" s="1" t="s">
        <v>4</v>
      </c>
      <c r="B99" s="2"/>
      <c r="C99" s="2"/>
    </row>
    <row r="100">
      <c r="A100" s="1" t="s">
        <v>129</v>
      </c>
      <c r="B100" s="1" t="s">
        <v>130</v>
      </c>
      <c r="C100" s="2"/>
    </row>
    <row r="101">
      <c r="B101" s="1" t="s">
        <v>131</v>
      </c>
      <c r="C101" s="1" t="s">
        <v>131</v>
      </c>
    </row>
    <row r="102">
      <c r="A102" s="1" t="s">
        <v>4</v>
      </c>
      <c r="B102" s="2"/>
      <c r="C102" s="2"/>
    </row>
    <row r="103">
      <c r="A103" s="1" t="s">
        <v>132</v>
      </c>
      <c r="B103" s="1" t="s">
        <v>133</v>
      </c>
      <c r="C103" s="2"/>
    </row>
    <row r="104">
      <c r="B104" s="1" t="s">
        <v>134</v>
      </c>
      <c r="C104" s="1" t="s">
        <v>135</v>
      </c>
    </row>
    <row r="105">
      <c r="A105" s="1" t="s">
        <v>4</v>
      </c>
      <c r="B105" s="2"/>
      <c r="C105" s="2"/>
    </row>
    <row r="106">
      <c r="A106" s="1" t="s">
        <v>136</v>
      </c>
      <c r="B106" s="1" t="s">
        <v>137</v>
      </c>
      <c r="C106" s="2"/>
    </row>
    <row r="107">
      <c r="B107" s="1" t="s">
        <v>138</v>
      </c>
      <c r="C107" s="1" t="s">
        <v>138</v>
      </c>
    </row>
    <row r="108">
      <c r="A108" s="1" t="s">
        <v>4</v>
      </c>
      <c r="B108" s="2"/>
      <c r="C108" s="2"/>
    </row>
    <row r="109">
      <c r="A109" s="1" t="s">
        <v>139</v>
      </c>
      <c r="B109" s="1" t="s">
        <v>140</v>
      </c>
      <c r="C109" s="2"/>
    </row>
    <row r="110">
      <c r="B110" s="1" t="s">
        <v>141</v>
      </c>
      <c r="C110" s="1" t="s">
        <v>141</v>
      </c>
    </row>
    <row r="111">
      <c r="A111" s="1" t="s">
        <v>4</v>
      </c>
      <c r="B111" s="2"/>
      <c r="C111" s="2"/>
    </row>
    <row r="112">
      <c r="A112" s="1" t="s">
        <v>142</v>
      </c>
      <c r="B112" s="1" t="s">
        <v>143</v>
      </c>
      <c r="C112" s="2"/>
    </row>
    <row r="113">
      <c r="B113" s="1" t="s">
        <v>144</v>
      </c>
      <c r="C113" s="1" t="s">
        <v>145</v>
      </c>
    </row>
    <row r="114">
      <c r="A114" s="1" t="s">
        <v>4</v>
      </c>
      <c r="B114" s="2"/>
      <c r="C114" s="2"/>
    </row>
    <row r="115">
      <c r="A115" s="1" t="s">
        <v>146</v>
      </c>
      <c r="B115" s="1" t="s">
        <v>147</v>
      </c>
      <c r="C115" s="2"/>
    </row>
    <row r="116">
      <c r="B116" s="1" t="s">
        <v>148</v>
      </c>
      <c r="C116" s="1" t="s">
        <v>149</v>
      </c>
    </row>
    <row r="117">
      <c r="A117" s="1" t="s">
        <v>4</v>
      </c>
      <c r="B117" s="2"/>
      <c r="C117" s="2"/>
    </row>
    <row r="118">
      <c r="A118" s="1" t="s">
        <v>150</v>
      </c>
      <c r="B118" s="1" t="s">
        <v>151</v>
      </c>
      <c r="C118" s="2"/>
    </row>
    <row r="119">
      <c r="B119" s="1" t="s">
        <v>152</v>
      </c>
      <c r="C119" s="1" t="s">
        <v>153</v>
      </c>
    </row>
    <row r="120">
      <c r="A120" s="1" t="s">
        <v>4</v>
      </c>
      <c r="B120" s="2"/>
      <c r="C120" s="2"/>
    </row>
    <row r="121">
      <c r="A121" s="1" t="s">
        <v>154</v>
      </c>
      <c r="B121" s="1" t="s">
        <v>155</v>
      </c>
      <c r="C121" s="2"/>
    </row>
    <row r="122">
      <c r="B122" s="1" t="s">
        <v>156</v>
      </c>
      <c r="C122" s="1" t="s">
        <v>157</v>
      </c>
    </row>
    <row r="123">
      <c r="A123" s="1" t="s">
        <v>4</v>
      </c>
      <c r="B123" s="2"/>
      <c r="C123" s="2"/>
    </row>
    <row r="124">
      <c r="A124" s="1" t="s">
        <v>158</v>
      </c>
      <c r="B124" s="1" t="s">
        <v>159</v>
      </c>
      <c r="C124" s="2"/>
    </row>
    <row r="125">
      <c r="B125" s="1" t="s">
        <v>152</v>
      </c>
      <c r="C125" s="1" t="s">
        <v>160</v>
      </c>
    </row>
    <row r="126">
      <c r="A126" s="1" t="s">
        <v>4</v>
      </c>
      <c r="B126" s="2"/>
      <c r="C126" s="2"/>
    </row>
    <row r="127">
      <c r="A127" s="1" t="s">
        <v>161</v>
      </c>
      <c r="B127" s="1" t="s">
        <v>162</v>
      </c>
      <c r="C127" s="2"/>
    </row>
    <row r="128">
      <c r="B128" s="1" t="s">
        <v>163</v>
      </c>
      <c r="C128" s="1" t="s">
        <v>164</v>
      </c>
    </row>
    <row r="129">
      <c r="A129" s="1" t="s">
        <v>4</v>
      </c>
      <c r="B129" s="2"/>
      <c r="C129" s="2"/>
    </row>
    <row r="130">
      <c r="A130" s="1" t="s">
        <v>165</v>
      </c>
      <c r="B130" s="1" t="s">
        <v>166</v>
      </c>
      <c r="C130" s="2"/>
    </row>
    <row r="131">
      <c r="B131" s="1" t="s">
        <v>167</v>
      </c>
      <c r="C131" s="1" t="s">
        <v>168</v>
      </c>
    </row>
    <row r="132">
      <c r="A132" s="1" t="s">
        <v>4</v>
      </c>
      <c r="B132" s="2"/>
      <c r="C132" s="2"/>
    </row>
    <row r="133">
      <c r="A133" s="1" t="s">
        <v>169</v>
      </c>
      <c r="B133" s="1" t="s">
        <v>170</v>
      </c>
      <c r="C133" s="2"/>
    </row>
    <row r="134">
      <c r="B134" s="1" t="s">
        <v>171</v>
      </c>
      <c r="C134" s="1" t="s">
        <v>172</v>
      </c>
    </row>
    <row r="135">
      <c r="A135" s="1" t="s">
        <v>4</v>
      </c>
      <c r="B135" s="2"/>
      <c r="C135" s="2"/>
    </row>
    <row r="136">
      <c r="A136" s="1" t="s">
        <v>173</v>
      </c>
      <c r="B136" s="1" t="s">
        <v>174</v>
      </c>
      <c r="C136" s="2"/>
    </row>
    <row r="137">
      <c r="B137" s="1" t="s">
        <v>175</v>
      </c>
      <c r="C137" s="1" t="s">
        <v>176</v>
      </c>
    </row>
    <row r="138">
      <c r="A138" s="1" t="s">
        <v>4</v>
      </c>
      <c r="B138" s="2"/>
      <c r="C138" s="2"/>
    </row>
    <row r="139">
      <c r="A139" s="1" t="s">
        <v>177</v>
      </c>
      <c r="B139" s="1" t="s">
        <v>178</v>
      </c>
      <c r="C139" s="2"/>
    </row>
    <row r="140">
      <c r="B140" s="1" t="s">
        <v>179</v>
      </c>
      <c r="C140" s="1" t="s">
        <v>180</v>
      </c>
    </row>
    <row r="141">
      <c r="A141" s="1" t="s">
        <v>4</v>
      </c>
      <c r="B141" s="2"/>
      <c r="C141" s="2"/>
    </row>
    <row r="142">
      <c r="A142" s="1" t="s">
        <v>181</v>
      </c>
      <c r="B142" s="1" t="s">
        <v>182</v>
      </c>
      <c r="C142" s="2"/>
    </row>
    <row r="143">
      <c r="B143" s="1" t="s">
        <v>183</v>
      </c>
      <c r="C143" s="1" t="s">
        <v>184</v>
      </c>
    </row>
    <row r="144">
      <c r="A144" s="1" t="s">
        <v>4</v>
      </c>
      <c r="B144" s="2"/>
      <c r="C144" s="2"/>
    </row>
    <row r="145">
      <c r="A145" s="1" t="s">
        <v>185</v>
      </c>
      <c r="B145" s="1" t="s">
        <v>186</v>
      </c>
      <c r="C145" s="2"/>
    </row>
    <row r="146">
      <c r="B146" s="1" t="s">
        <v>187</v>
      </c>
      <c r="C146" s="1" t="s">
        <v>188</v>
      </c>
    </row>
    <row r="147">
      <c r="A147" s="1" t="s">
        <v>4</v>
      </c>
      <c r="B147" s="2"/>
      <c r="C147" s="2"/>
    </row>
    <row r="148">
      <c r="A148" s="1" t="s">
        <v>189</v>
      </c>
      <c r="B148" s="1" t="s">
        <v>190</v>
      </c>
      <c r="C148" s="2"/>
    </row>
    <row r="149">
      <c r="B149" s="1" t="s">
        <v>191</v>
      </c>
      <c r="C149" s="1" t="s">
        <v>192</v>
      </c>
    </row>
    <row r="150">
      <c r="A150" s="1" t="s">
        <v>4</v>
      </c>
      <c r="B150" s="2"/>
      <c r="C150" s="2"/>
    </row>
    <row r="151">
      <c r="A151" s="1" t="s">
        <v>193</v>
      </c>
      <c r="B151" s="1" t="s">
        <v>194</v>
      </c>
      <c r="C151" s="2"/>
    </row>
    <row r="152">
      <c r="B152" s="1" t="s">
        <v>195</v>
      </c>
      <c r="C152" s="1" t="s">
        <v>196</v>
      </c>
    </row>
    <row r="153">
      <c r="A153" s="1" t="s">
        <v>4</v>
      </c>
      <c r="B153" s="2"/>
      <c r="C153" s="2"/>
    </row>
    <row r="154">
      <c r="A154" s="1" t="s">
        <v>197</v>
      </c>
      <c r="B154" s="1" t="s">
        <v>198</v>
      </c>
      <c r="C154" s="2"/>
    </row>
    <row r="155">
      <c r="B155" s="1" t="s">
        <v>199</v>
      </c>
      <c r="C155" s="1" t="s">
        <v>200</v>
      </c>
    </row>
    <row r="156">
      <c r="A156" s="1" t="s">
        <v>4</v>
      </c>
      <c r="B156" s="2"/>
      <c r="C156" s="2"/>
    </row>
    <row r="157">
      <c r="A157" s="1" t="s">
        <v>201</v>
      </c>
      <c r="B157" s="1" t="s">
        <v>202</v>
      </c>
      <c r="C157" s="2"/>
    </row>
    <row r="158">
      <c r="B158" s="1" t="s">
        <v>203</v>
      </c>
      <c r="C158" s="1" t="s">
        <v>204</v>
      </c>
    </row>
    <row r="159">
      <c r="A159" s="1" t="s">
        <v>4</v>
      </c>
      <c r="B159" s="2"/>
      <c r="C159" s="2"/>
    </row>
    <row r="160">
      <c r="A160" s="1" t="s">
        <v>205</v>
      </c>
      <c r="B160" s="1" t="s">
        <v>206</v>
      </c>
      <c r="C160" s="2"/>
    </row>
    <row r="161">
      <c r="B161" s="1" t="s">
        <v>207</v>
      </c>
      <c r="C161" s="1" t="s">
        <v>207</v>
      </c>
    </row>
    <row r="162">
      <c r="A162" s="1" t="s">
        <v>4</v>
      </c>
      <c r="B162" s="2"/>
      <c r="C162" s="2"/>
    </row>
    <row r="163">
      <c r="A163" s="1" t="s">
        <v>208</v>
      </c>
      <c r="B163" s="1" t="s">
        <v>209</v>
      </c>
      <c r="C163" s="2"/>
    </row>
    <row r="164">
      <c r="B164" s="1" t="s">
        <v>210</v>
      </c>
      <c r="C164" s="1" t="s">
        <v>211</v>
      </c>
    </row>
    <row r="165">
      <c r="A165" s="1" t="s">
        <v>4</v>
      </c>
      <c r="B165" s="2"/>
      <c r="C165" s="2"/>
    </row>
    <row r="166">
      <c r="A166" s="1" t="s">
        <v>212</v>
      </c>
      <c r="B166" s="1" t="s">
        <v>213</v>
      </c>
      <c r="C166" s="2"/>
    </row>
    <row r="167">
      <c r="B167" s="1" t="s">
        <v>214</v>
      </c>
      <c r="C167" s="1" t="s">
        <v>215</v>
      </c>
    </row>
    <row r="168">
      <c r="A168" s="1" t="s">
        <v>4</v>
      </c>
      <c r="B168" s="2"/>
      <c r="C168" s="2"/>
    </row>
    <row r="169">
      <c r="A169" s="1" t="s">
        <v>216</v>
      </c>
      <c r="B169" s="1" t="s">
        <v>217</v>
      </c>
      <c r="C169" s="2"/>
    </row>
    <row r="170">
      <c r="B170" s="1" t="s">
        <v>214</v>
      </c>
      <c r="C170" s="1" t="s">
        <v>215</v>
      </c>
    </row>
    <row r="171">
      <c r="A171" s="1" t="s">
        <v>4</v>
      </c>
      <c r="B171" s="2"/>
      <c r="C171" s="2"/>
    </row>
    <row r="172">
      <c r="A172" s="1" t="s">
        <v>218</v>
      </c>
      <c r="B172" s="1" t="s">
        <v>219</v>
      </c>
      <c r="C172" s="2"/>
    </row>
    <row r="173">
      <c r="B173" s="1" t="s">
        <v>220</v>
      </c>
      <c r="C173" s="1" t="s">
        <v>221</v>
      </c>
    </row>
    <row r="174">
      <c r="A174" s="1" t="s">
        <v>4</v>
      </c>
      <c r="B174" s="2"/>
      <c r="C174" s="2"/>
    </row>
    <row r="175">
      <c r="A175" s="1" t="s">
        <v>222</v>
      </c>
      <c r="B175" s="1" t="s">
        <v>223</v>
      </c>
      <c r="C175" s="2"/>
    </row>
    <row r="176">
      <c r="B176" s="1" t="s">
        <v>224</v>
      </c>
      <c r="C176" s="1" t="s">
        <v>225</v>
      </c>
    </row>
    <row r="177">
      <c r="A177" s="1" t="s">
        <v>4</v>
      </c>
      <c r="B177" s="2"/>
      <c r="C177" s="2"/>
    </row>
    <row r="178">
      <c r="A178" s="1" t="s">
        <v>226</v>
      </c>
      <c r="B178" s="1" t="s">
        <v>227</v>
      </c>
      <c r="C178" s="2"/>
    </row>
    <row r="179">
      <c r="B179" s="1" t="s">
        <v>228</v>
      </c>
      <c r="C179" s="1" t="s">
        <v>229</v>
      </c>
    </row>
    <row r="180">
      <c r="A180" s="1" t="s">
        <v>4</v>
      </c>
      <c r="B180" s="2"/>
      <c r="C180" s="2"/>
    </row>
    <row r="181">
      <c r="A181" s="1" t="s">
        <v>230</v>
      </c>
      <c r="B181" s="1" t="s">
        <v>231</v>
      </c>
      <c r="C181" s="2"/>
    </row>
    <row r="182">
      <c r="B182" s="1" t="s">
        <v>232</v>
      </c>
      <c r="C182" s="1" t="s">
        <v>233</v>
      </c>
    </row>
    <row r="183">
      <c r="A183" s="1" t="s">
        <v>4</v>
      </c>
      <c r="B183" s="2"/>
      <c r="C183" s="2"/>
    </row>
    <row r="184">
      <c r="A184" s="1" t="s">
        <v>234</v>
      </c>
      <c r="B184" s="1" t="s">
        <v>235</v>
      </c>
      <c r="C184" s="2"/>
    </row>
    <row r="185">
      <c r="B185" s="1" t="s">
        <v>236</v>
      </c>
      <c r="C185" s="1" t="s">
        <v>237</v>
      </c>
    </row>
    <row r="186">
      <c r="A186" s="1" t="s">
        <v>4</v>
      </c>
      <c r="B186" s="2"/>
      <c r="C186" s="2"/>
    </row>
    <row r="187">
      <c r="A187" s="1" t="s">
        <v>238</v>
      </c>
      <c r="B187" s="1" t="s">
        <v>239</v>
      </c>
      <c r="C187" s="2"/>
    </row>
    <row r="188">
      <c r="B188" s="1" t="s">
        <v>240</v>
      </c>
      <c r="C188" s="1" t="s">
        <v>240</v>
      </c>
    </row>
    <row r="189">
      <c r="A189" s="1" t="s">
        <v>4</v>
      </c>
      <c r="B189" s="2"/>
      <c r="C189" s="2"/>
    </row>
    <row r="190">
      <c r="A190" s="1" t="s">
        <v>241</v>
      </c>
      <c r="B190" s="1" t="s">
        <v>242</v>
      </c>
      <c r="C190" s="2"/>
    </row>
    <row r="191">
      <c r="B191" s="1" t="s">
        <v>243</v>
      </c>
      <c r="C191" s="1" t="s">
        <v>243</v>
      </c>
    </row>
    <row r="192">
      <c r="A192" s="1" t="s">
        <v>4</v>
      </c>
      <c r="B192" s="2"/>
      <c r="C192" s="2"/>
    </row>
    <row r="193">
      <c r="A193" s="1" t="s">
        <v>244</v>
      </c>
      <c r="B193" s="1" t="s">
        <v>245</v>
      </c>
      <c r="C193" s="2"/>
    </row>
    <row r="194">
      <c r="B194" s="1" t="s">
        <v>246</v>
      </c>
      <c r="C194" s="1" t="s">
        <v>247</v>
      </c>
    </row>
    <row r="195">
      <c r="A195" s="1" t="s">
        <v>4</v>
      </c>
      <c r="B195" s="2"/>
      <c r="C195" s="2"/>
    </row>
    <row r="196">
      <c r="A196" s="1" t="s">
        <v>248</v>
      </c>
      <c r="B196" s="1" t="s">
        <v>249</v>
      </c>
      <c r="C196" s="2"/>
    </row>
    <row r="197">
      <c r="B197" s="1" t="s">
        <v>250</v>
      </c>
      <c r="C197" s="1" t="s">
        <v>251</v>
      </c>
    </row>
    <row r="198">
      <c r="A198" s="1" t="s">
        <v>4</v>
      </c>
      <c r="B198" s="2"/>
      <c r="C198" s="2"/>
    </row>
    <row r="199">
      <c r="A199" s="1" t="s">
        <v>252</v>
      </c>
      <c r="B199" s="1" t="s">
        <v>253</v>
      </c>
      <c r="C199" s="2"/>
    </row>
    <row r="200">
      <c r="B200" s="1" t="s">
        <v>254</v>
      </c>
      <c r="C200" s="1" t="s">
        <v>255</v>
      </c>
    </row>
    <row r="201">
      <c r="A201" s="1" t="s">
        <v>4</v>
      </c>
      <c r="B201" s="2"/>
      <c r="C201" s="2"/>
    </row>
    <row r="202">
      <c r="A202" s="1" t="s">
        <v>256</v>
      </c>
      <c r="B202" s="1" t="s">
        <v>257</v>
      </c>
      <c r="C202" s="2"/>
    </row>
    <row r="203">
      <c r="B203" s="1" t="s">
        <v>254</v>
      </c>
      <c r="C203" s="1" t="s">
        <v>254</v>
      </c>
    </row>
    <row r="204">
      <c r="A204" s="1" t="s">
        <v>4</v>
      </c>
      <c r="B204" s="2"/>
      <c r="C204" s="2"/>
    </row>
    <row r="205">
      <c r="A205" s="1" t="s">
        <v>258</v>
      </c>
      <c r="B205" s="1" t="s">
        <v>259</v>
      </c>
      <c r="C205" s="2"/>
    </row>
    <row r="206">
      <c r="B206" s="1" t="s">
        <v>260</v>
      </c>
      <c r="C206" s="1" t="s">
        <v>261</v>
      </c>
    </row>
    <row r="207">
      <c r="A207" s="1" t="s">
        <v>4</v>
      </c>
      <c r="B207" s="2"/>
      <c r="C207" s="2"/>
    </row>
    <row r="208">
      <c r="A208" s="1" t="s">
        <v>262</v>
      </c>
      <c r="B208" s="1" t="s">
        <v>263</v>
      </c>
      <c r="C208" s="2"/>
    </row>
    <row r="209">
      <c r="B209" s="1" t="s">
        <v>264</v>
      </c>
      <c r="C209" s="1" t="s">
        <v>265</v>
      </c>
    </row>
    <row r="210">
      <c r="A210" s="1" t="s">
        <v>4</v>
      </c>
      <c r="B210" s="2"/>
      <c r="C210" s="2"/>
    </row>
    <row r="211">
      <c r="A211" s="1" t="s">
        <v>266</v>
      </c>
      <c r="B211" s="1" t="s">
        <v>267</v>
      </c>
      <c r="C211" s="2"/>
    </row>
    <row r="212">
      <c r="B212" s="1" t="s">
        <v>268</v>
      </c>
      <c r="C212" s="1" t="s">
        <v>268</v>
      </c>
    </row>
    <row r="213">
      <c r="A213" s="1" t="s">
        <v>4</v>
      </c>
      <c r="B213" s="2"/>
      <c r="C213" s="2"/>
    </row>
    <row r="214">
      <c r="A214" s="1" t="s">
        <v>269</v>
      </c>
      <c r="B214" s="1" t="s">
        <v>267</v>
      </c>
      <c r="C214" s="2"/>
    </row>
    <row r="215">
      <c r="B215" s="1" t="s">
        <v>270</v>
      </c>
      <c r="C215" s="1" t="s">
        <v>270</v>
      </c>
    </row>
    <row r="216">
      <c r="A216" s="1" t="s">
        <v>4</v>
      </c>
      <c r="B216" s="2"/>
      <c r="C216" s="2"/>
    </row>
    <row r="217">
      <c r="A217" s="1" t="s">
        <v>271</v>
      </c>
      <c r="B217" s="1" t="s">
        <v>272</v>
      </c>
      <c r="C217" s="2"/>
    </row>
    <row r="218">
      <c r="B218" s="1" t="s">
        <v>273</v>
      </c>
      <c r="C218" s="1" t="s">
        <v>273</v>
      </c>
    </row>
    <row r="219">
      <c r="A219" s="1" t="s">
        <v>4</v>
      </c>
      <c r="B219" s="2"/>
      <c r="C219" s="2"/>
    </row>
    <row r="220">
      <c r="A220" s="1" t="s">
        <v>274</v>
      </c>
      <c r="B220" s="1" t="s">
        <v>275</v>
      </c>
      <c r="C220" s="2"/>
    </row>
    <row r="221">
      <c r="B221" s="1" t="s">
        <v>276</v>
      </c>
      <c r="C221" s="1" t="s">
        <v>276</v>
      </c>
    </row>
    <row r="222">
      <c r="A222" s="1" t="s">
        <v>4</v>
      </c>
      <c r="B222" s="2"/>
      <c r="C222" s="2"/>
    </row>
    <row r="223">
      <c r="A223" s="1" t="s">
        <v>277</v>
      </c>
      <c r="B223" s="1" t="s">
        <v>278</v>
      </c>
      <c r="C223" s="2"/>
    </row>
    <row r="224">
      <c r="B224" s="1" t="s">
        <v>279</v>
      </c>
      <c r="C224" s="1" t="s">
        <v>280</v>
      </c>
    </row>
    <row r="225">
      <c r="A225" s="1" t="s">
        <v>4</v>
      </c>
      <c r="B225" s="2"/>
      <c r="C225" s="2"/>
    </row>
    <row r="226">
      <c r="A226" s="1" t="s">
        <v>281</v>
      </c>
      <c r="B226" s="1" t="s">
        <v>267</v>
      </c>
      <c r="C226" s="2"/>
    </row>
    <row r="227">
      <c r="B227" s="1" t="s">
        <v>282</v>
      </c>
      <c r="C227" s="1" t="s">
        <v>282</v>
      </c>
    </row>
    <row r="228">
      <c r="A228" s="1" t="s">
        <v>4</v>
      </c>
      <c r="B228" s="2"/>
      <c r="C228" s="2"/>
    </row>
    <row r="229">
      <c r="A229" s="1" t="s">
        <v>283</v>
      </c>
      <c r="B229" s="1" t="s">
        <v>267</v>
      </c>
      <c r="C229" s="2"/>
    </row>
    <row r="230">
      <c r="B230" s="1" t="s">
        <v>284</v>
      </c>
      <c r="C230" s="1" t="s">
        <v>284</v>
      </c>
    </row>
    <row r="231">
      <c r="A231" s="1" t="s">
        <v>4</v>
      </c>
      <c r="B231" s="2"/>
      <c r="C231" s="2"/>
    </row>
    <row r="232">
      <c r="A232" s="1" t="s">
        <v>285</v>
      </c>
      <c r="B232" s="1" t="s">
        <v>267</v>
      </c>
      <c r="C232" s="2"/>
    </row>
    <row r="233">
      <c r="B233" s="1" t="s">
        <v>286</v>
      </c>
      <c r="C233" s="1" t="s">
        <v>287</v>
      </c>
    </row>
    <row r="234">
      <c r="A234" s="1" t="s">
        <v>4</v>
      </c>
      <c r="B234" s="2"/>
      <c r="C234" s="2"/>
    </row>
    <row r="235">
      <c r="A235" s="1" t="s">
        <v>288</v>
      </c>
      <c r="B235" s="1" t="s">
        <v>289</v>
      </c>
      <c r="C235" s="2"/>
    </row>
    <row r="236">
      <c r="B236" s="1" t="s">
        <v>290</v>
      </c>
      <c r="C236" s="1" t="s">
        <v>291</v>
      </c>
    </row>
    <row r="237">
      <c r="A237" s="1" t="s">
        <v>4</v>
      </c>
      <c r="B237" s="2"/>
      <c r="C237" s="2"/>
    </row>
    <row r="238">
      <c r="A238" s="1" t="s">
        <v>292</v>
      </c>
      <c r="B238" s="1" t="s">
        <v>293</v>
      </c>
      <c r="C238" s="2"/>
    </row>
    <row r="239">
      <c r="B239" s="1" t="s">
        <v>294</v>
      </c>
      <c r="C239" s="1" t="s">
        <v>295</v>
      </c>
    </row>
    <row r="240">
      <c r="A240" s="1" t="s">
        <v>4</v>
      </c>
      <c r="B240" s="2"/>
      <c r="C240" s="2"/>
    </row>
    <row r="241">
      <c r="A241" s="1" t="s">
        <v>296</v>
      </c>
      <c r="B241" s="1" t="s">
        <v>297</v>
      </c>
      <c r="C241" s="2"/>
    </row>
    <row r="242">
      <c r="B242" s="1" t="s">
        <v>298</v>
      </c>
      <c r="C242" s="1" t="s">
        <v>299</v>
      </c>
    </row>
    <row r="243">
      <c r="A243" s="1" t="s">
        <v>4</v>
      </c>
      <c r="B243" s="2"/>
      <c r="C243" s="2"/>
    </row>
    <row r="244">
      <c r="A244" s="1" t="s">
        <v>300</v>
      </c>
      <c r="B244" s="1" t="s">
        <v>301</v>
      </c>
      <c r="C244" s="2"/>
    </row>
    <row r="245">
      <c r="B245" s="1" t="s">
        <v>302</v>
      </c>
      <c r="C245" s="1" t="s">
        <v>303</v>
      </c>
    </row>
    <row r="246">
      <c r="A246" s="1" t="s">
        <v>4</v>
      </c>
      <c r="B246" s="2"/>
      <c r="C246" s="2"/>
    </row>
    <row r="247">
      <c r="A247" s="1" t="s">
        <v>304</v>
      </c>
      <c r="B247" s="1" t="s">
        <v>305</v>
      </c>
      <c r="C247" s="2"/>
    </row>
    <row r="248">
      <c r="B248" s="1" t="s">
        <v>306</v>
      </c>
      <c r="C248" s="1" t="s">
        <v>307</v>
      </c>
    </row>
    <row r="249">
      <c r="A249" s="1" t="s">
        <v>4</v>
      </c>
      <c r="B249" s="2"/>
      <c r="C249" s="2"/>
    </row>
    <row r="250">
      <c r="A250" s="1" t="s">
        <v>308</v>
      </c>
      <c r="B250" s="1" t="s">
        <v>309</v>
      </c>
      <c r="C250" s="2"/>
    </row>
    <row r="251">
      <c r="B251" s="1" t="s">
        <v>310</v>
      </c>
      <c r="C251" s="1" t="s">
        <v>311</v>
      </c>
    </row>
    <row r="252">
      <c r="A252" s="1" t="s">
        <v>4</v>
      </c>
      <c r="B252" s="2"/>
      <c r="C252" s="2"/>
    </row>
    <row r="253">
      <c r="A253" s="1" t="s">
        <v>312</v>
      </c>
      <c r="B253" s="1" t="s">
        <v>313</v>
      </c>
      <c r="C253" s="2"/>
    </row>
    <row r="254">
      <c r="B254" s="1" t="s">
        <v>314</v>
      </c>
      <c r="C254" s="1" t="s">
        <v>315</v>
      </c>
    </row>
    <row r="255">
      <c r="A255" s="1" t="s">
        <v>4</v>
      </c>
      <c r="B255" s="2"/>
      <c r="C255" s="2"/>
    </row>
    <row r="256">
      <c r="A256" s="1" t="s">
        <v>316</v>
      </c>
      <c r="B256" s="1" t="s">
        <v>317</v>
      </c>
      <c r="C256" s="2"/>
    </row>
    <row r="257">
      <c r="B257" s="1" t="s">
        <v>318</v>
      </c>
      <c r="C257" s="1" t="s">
        <v>319</v>
      </c>
    </row>
    <row r="258">
      <c r="A258" s="1" t="s">
        <v>4</v>
      </c>
      <c r="B258" s="2"/>
      <c r="C258" s="2"/>
    </row>
    <row r="259">
      <c r="A259" s="1" t="s">
        <v>320</v>
      </c>
      <c r="B259" s="1" t="s">
        <v>321</v>
      </c>
      <c r="C259" s="2"/>
    </row>
    <row r="260">
      <c r="B260" s="1" t="s">
        <v>322</v>
      </c>
      <c r="C260" s="1" t="s">
        <v>323</v>
      </c>
    </row>
    <row r="261">
      <c r="A261" s="1" t="s">
        <v>4</v>
      </c>
      <c r="B261" s="2"/>
      <c r="C261" s="2"/>
    </row>
    <row r="262">
      <c r="A262" s="1" t="s">
        <v>324</v>
      </c>
      <c r="B262" s="1" t="s">
        <v>325</v>
      </c>
      <c r="C262" s="2"/>
    </row>
    <row r="263">
      <c r="B263" s="1" t="s">
        <v>326</v>
      </c>
      <c r="C263" s="1" t="s">
        <v>327</v>
      </c>
    </row>
    <row r="264">
      <c r="A264" s="1" t="s">
        <v>4</v>
      </c>
      <c r="B264" s="2"/>
      <c r="C264" s="2"/>
    </row>
    <row r="265">
      <c r="A265" s="1" t="s">
        <v>328</v>
      </c>
      <c r="B265" s="1" t="s">
        <v>329</v>
      </c>
      <c r="C265" s="2"/>
    </row>
    <row r="266">
      <c r="B266" s="1" t="s">
        <v>330</v>
      </c>
      <c r="C266" s="1" t="s">
        <v>331</v>
      </c>
    </row>
    <row r="267">
      <c r="A267" s="1" t="s">
        <v>4</v>
      </c>
      <c r="B267" s="2"/>
      <c r="C267" s="2"/>
    </row>
    <row r="268">
      <c r="A268" s="1" t="s">
        <v>332</v>
      </c>
      <c r="B268" s="1" t="s">
        <v>333</v>
      </c>
      <c r="C268" s="2"/>
    </row>
    <row r="269">
      <c r="B269" s="1" t="s">
        <v>334</v>
      </c>
      <c r="C269" s="1" t="s">
        <v>335</v>
      </c>
    </row>
    <row r="270">
      <c r="A270" s="1" t="s">
        <v>4</v>
      </c>
      <c r="B270" s="2"/>
      <c r="C270" s="2"/>
    </row>
    <row r="271">
      <c r="A271" s="1" t="s">
        <v>336</v>
      </c>
      <c r="B271" s="1" t="s">
        <v>337</v>
      </c>
      <c r="C271" s="2"/>
    </row>
    <row r="272">
      <c r="B272" s="1" t="s">
        <v>338</v>
      </c>
      <c r="C272" s="1" t="s">
        <v>339</v>
      </c>
    </row>
    <row r="273">
      <c r="A273" s="1" t="s">
        <v>4</v>
      </c>
      <c r="B273" s="2"/>
      <c r="C273" s="2"/>
    </row>
    <row r="274">
      <c r="A274" s="1" t="s">
        <v>340</v>
      </c>
      <c r="B274" s="1" t="s">
        <v>341</v>
      </c>
      <c r="C274" s="2"/>
    </row>
    <row r="275">
      <c r="B275" s="1" t="s">
        <v>342</v>
      </c>
      <c r="C275" s="1" t="s">
        <v>343</v>
      </c>
    </row>
    <row r="276">
      <c r="A276" s="1" t="s">
        <v>4</v>
      </c>
      <c r="B276" s="2"/>
      <c r="C276" s="2"/>
    </row>
    <row r="277">
      <c r="A277" s="1" t="s">
        <v>344</v>
      </c>
      <c r="B277" s="1" t="s">
        <v>345</v>
      </c>
      <c r="C277" s="2"/>
    </row>
    <row r="278">
      <c r="B278" s="1" t="s">
        <v>346</v>
      </c>
      <c r="C278" s="1" t="s">
        <v>347</v>
      </c>
    </row>
    <row r="279">
      <c r="A279" s="1" t="s">
        <v>4</v>
      </c>
      <c r="B279" s="2"/>
      <c r="C279" s="2"/>
    </row>
    <row r="280">
      <c r="A280" s="1" t="s">
        <v>348</v>
      </c>
      <c r="B280" s="1" t="s">
        <v>349</v>
      </c>
      <c r="C280" s="2"/>
    </row>
    <row r="281">
      <c r="B281" s="1" t="s">
        <v>350</v>
      </c>
      <c r="C281" s="1" t="s">
        <v>351</v>
      </c>
    </row>
    <row r="282">
      <c r="A282" s="1" t="s">
        <v>4</v>
      </c>
      <c r="B282" s="2"/>
      <c r="C282" s="2"/>
    </row>
    <row r="283">
      <c r="A283" s="1" t="s">
        <v>352</v>
      </c>
      <c r="B283" s="1" t="s">
        <v>353</v>
      </c>
      <c r="C283" s="2"/>
    </row>
    <row r="284">
      <c r="B284" s="1" t="s">
        <v>354</v>
      </c>
      <c r="C284" s="1" t="s">
        <v>355</v>
      </c>
    </row>
    <row r="285">
      <c r="A285" s="1" t="s">
        <v>4</v>
      </c>
      <c r="B285" s="2"/>
      <c r="C285" s="2"/>
    </row>
    <row r="286">
      <c r="A286" s="1" t="s">
        <v>356</v>
      </c>
      <c r="B286" s="1" t="s">
        <v>357</v>
      </c>
      <c r="C286" s="2"/>
    </row>
    <row r="287">
      <c r="B287" s="1" t="s">
        <v>358</v>
      </c>
      <c r="C287" s="1" t="s">
        <v>359</v>
      </c>
    </row>
    <row r="288">
      <c r="A288" s="1" t="s">
        <v>4</v>
      </c>
      <c r="B288" s="2"/>
      <c r="C288" s="2"/>
    </row>
    <row r="289">
      <c r="A289" s="1" t="s">
        <v>360</v>
      </c>
      <c r="B289" s="1" t="s">
        <v>361</v>
      </c>
      <c r="C289" s="2"/>
    </row>
    <row r="290">
      <c r="B290" s="1" t="s">
        <v>362</v>
      </c>
      <c r="C290" s="1" t="s">
        <v>362</v>
      </c>
    </row>
    <row r="291">
      <c r="A291" s="1" t="s">
        <v>4</v>
      </c>
      <c r="B291" s="2"/>
      <c r="C291" s="2"/>
    </row>
    <row r="292">
      <c r="A292" s="1" t="s">
        <v>363</v>
      </c>
      <c r="B292" s="1" t="s">
        <v>364</v>
      </c>
      <c r="C292" s="2"/>
    </row>
    <row r="293">
      <c r="B293" s="1" t="s">
        <v>365</v>
      </c>
      <c r="C293" s="1" t="s">
        <v>366</v>
      </c>
    </row>
    <row r="294">
      <c r="A294" s="1" t="s">
        <v>4</v>
      </c>
      <c r="B294" s="2"/>
      <c r="C294" s="2"/>
    </row>
    <row r="295">
      <c r="A295" s="1" t="s">
        <v>367</v>
      </c>
      <c r="B295" s="1" t="s">
        <v>368</v>
      </c>
      <c r="C295" s="2"/>
    </row>
    <row r="296">
      <c r="B296" s="1" t="s">
        <v>369</v>
      </c>
      <c r="C296" s="1" t="s">
        <v>370</v>
      </c>
    </row>
    <row r="297">
      <c r="A297" s="1" t="s">
        <v>4</v>
      </c>
      <c r="B297" s="2"/>
      <c r="C297" s="2"/>
    </row>
    <row r="298">
      <c r="A298" s="1" t="s">
        <v>371</v>
      </c>
      <c r="B298" s="1" t="s">
        <v>372</v>
      </c>
      <c r="C298" s="2"/>
    </row>
    <row r="299">
      <c r="B299" s="1" t="s">
        <v>373</v>
      </c>
      <c r="C299" s="1" t="s">
        <v>374</v>
      </c>
    </row>
    <row r="300">
      <c r="A300" s="1" t="s">
        <v>4</v>
      </c>
      <c r="B300" s="2"/>
      <c r="C300" s="2"/>
    </row>
    <row r="301">
      <c r="A301" s="1" t="s">
        <v>375</v>
      </c>
      <c r="B301" s="1" t="s">
        <v>376</v>
      </c>
      <c r="C301" s="2"/>
    </row>
    <row r="302">
      <c r="B302" s="1" t="s">
        <v>377</v>
      </c>
      <c r="C302" s="1" t="s">
        <v>378</v>
      </c>
    </row>
    <row r="303">
      <c r="A303" s="1" t="s">
        <v>4</v>
      </c>
      <c r="B303" s="2"/>
      <c r="C303" s="2"/>
    </row>
    <row r="304">
      <c r="A304" s="1" t="s">
        <v>379</v>
      </c>
      <c r="B304" s="1" t="s">
        <v>380</v>
      </c>
      <c r="C304" s="2"/>
    </row>
    <row r="305">
      <c r="B305" s="1" t="s">
        <v>381</v>
      </c>
      <c r="C305" s="1" t="s">
        <v>382</v>
      </c>
    </row>
    <row r="306">
      <c r="A306" s="1" t="s">
        <v>4</v>
      </c>
      <c r="B306" s="2"/>
      <c r="C306" s="2"/>
    </row>
    <row r="307">
      <c r="A307" s="1" t="s">
        <v>383</v>
      </c>
      <c r="B307" s="1" t="s">
        <v>384</v>
      </c>
      <c r="C307" s="2"/>
    </row>
    <row r="308">
      <c r="B308" s="1" t="s">
        <v>385</v>
      </c>
      <c r="C308" s="1" t="s">
        <v>386</v>
      </c>
    </row>
    <row r="309">
      <c r="A309" s="1" t="s">
        <v>4</v>
      </c>
      <c r="B309" s="2"/>
      <c r="C309" s="2"/>
    </row>
    <row r="310">
      <c r="A310" s="1" t="s">
        <v>387</v>
      </c>
      <c r="B310" s="1" t="s">
        <v>388</v>
      </c>
      <c r="C310" s="2"/>
    </row>
    <row r="311">
      <c r="B311" s="1" t="s">
        <v>389</v>
      </c>
      <c r="C311" s="1" t="s">
        <v>390</v>
      </c>
    </row>
    <row r="312">
      <c r="A312" s="1" t="s">
        <v>4</v>
      </c>
      <c r="B312" s="2"/>
      <c r="C312" s="2"/>
    </row>
    <row r="313">
      <c r="A313" s="1" t="s">
        <v>391</v>
      </c>
      <c r="B313" s="1" t="s">
        <v>392</v>
      </c>
      <c r="C313" s="2"/>
    </row>
    <row r="314">
      <c r="B314" s="1" t="s">
        <v>393</v>
      </c>
      <c r="C314" s="1" t="s">
        <v>394</v>
      </c>
    </row>
    <row r="315">
      <c r="A315" s="1" t="s">
        <v>4</v>
      </c>
      <c r="B315" s="2"/>
      <c r="C315" s="2"/>
    </row>
    <row r="316">
      <c r="A316" s="1" t="s">
        <v>395</v>
      </c>
      <c r="B316" s="1" t="s">
        <v>396</v>
      </c>
      <c r="C316" s="2"/>
    </row>
    <row r="317">
      <c r="B317" s="1" t="s">
        <v>397</v>
      </c>
      <c r="C317" s="1" t="s">
        <v>397</v>
      </c>
    </row>
    <row r="318">
      <c r="A318" s="1" t="s">
        <v>4</v>
      </c>
      <c r="B318" s="2"/>
      <c r="C318" s="2"/>
    </row>
    <row r="319">
      <c r="A319" s="1" t="s">
        <v>398</v>
      </c>
      <c r="B319" s="1" t="s">
        <v>399</v>
      </c>
      <c r="C319" s="2"/>
    </row>
    <row r="320">
      <c r="B320" s="1" t="s">
        <v>400</v>
      </c>
      <c r="C320" s="1" t="s">
        <v>401</v>
      </c>
    </row>
    <row r="321">
      <c r="A321" s="1" t="s">
        <v>4</v>
      </c>
      <c r="B321" s="2"/>
      <c r="C321" s="2"/>
    </row>
    <row r="322">
      <c r="A322" s="1" t="s">
        <v>402</v>
      </c>
      <c r="B322" s="1" t="s">
        <v>403</v>
      </c>
      <c r="C322" s="2"/>
    </row>
    <row r="323">
      <c r="B323" s="1" t="s">
        <v>404</v>
      </c>
      <c r="C323" s="1" t="s">
        <v>405</v>
      </c>
    </row>
    <row r="324">
      <c r="A324" s="1" t="s">
        <v>4</v>
      </c>
      <c r="B324" s="2"/>
      <c r="C324" s="2"/>
    </row>
    <row r="325">
      <c r="A325" s="1" t="s">
        <v>406</v>
      </c>
      <c r="B325" s="1" t="s">
        <v>407</v>
      </c>
      <c r="C325" s="2"/>
    </row>
    <row r="326">
      <c r="B326" s="1" t="s">
        <v>408</v>
      </c>
      <c r="C326" s="1" t="s">
        <v>409</v>
      </c>
    </row>
    <row r="327">
      <c r="A327" s="1" t="s">
        <v>4</v>
      </c>
      <c r="B327" s="2"/>
      <c r="C327" s="2"/>
    </row>
    <row r="328">
      <c r="A328" s="1" t="s">
        <v>410</v>
      </c>
      <c r="B328" s="1" t="s">
        <v>411</v>
      </c>
      <c r="C328" s="2"/>
    </row>
    <row r="329">
      <c r="B329" s="1" t="s">
        <v>412</v>
      </c>
      <c r="C329" s="1" t="s">
        <v>413</v>
      </c>
    </row>
    <row r="330">
      <c r="A330" s="1" t="s">
        <v>4</v>
      </c>
      <c r="B330" s="2"/>
      <c r="C330" s="2"/>
    </row>
    <row r="331">
      <c r="A331" s="1" t="s">
        <v>414</v>
      </c>
      <c r="B331" s="1" t="s">
        <v>415</v>
      </c>
      <c r="C331" s="2"/>
    </row>
    <row r="332">
      <c r="B332" s="1" t="s">
        <v>416</v>
      </c>
      <c r="C332" s="1" t="s">
        <v>417</v>
      </c>
    </row>
    <row r="333">
      <c r="A333" s="1" t="s">
        <v>4</v>
      </c>
      <c r="B333" s="2"/>
      <c r="C333" s="2"/>
    </row>
    <row r="334">
      <c r="A334" s="1" t="s">
        <v>418</v>
      </c>
      <c r="B334" s="1" t="s">
        <v>419</v>
      </c>
      <c r="C334" s="2"/>
    </row>
    <row r="335">
      <c r="B335" s="1" t="s">
        <v>420</v>
      </c>
      <c r="C335" s="1" t="s">
        <v>421</v>
      </c>
    </row>
    <row r="336">
      <c r="A336" s="1" t="s">
        <v>4</v>
      </c>
      <c r="B336" s="2"/>
      <c r="C336" s="2"/>
    </row>
    <row r="337">
      <c r="A337" s="1" t="s">
        <v>422</v>
      </c>
      <c r="B337" s="1" t="s">
        <v>423</v>
      </c>
      <c r="C337" s="2"/>
    </row>
    <row r="338">
      <c r="B338" s="1" t="s">
        <v>424</v>
      </c>
      <c r="C338" s="1" t="s">
        <v>425</v>
      </c>
    </row>
    <row r="339">
      <c r="A339" s="1" t="s">
        <v>4</v>
      </c>
      <c r="B339" s="2"/>
      <c r="C339" s="2"/>
    </row>
    <row r="340">
      <c r="A340" s="1" t="s">
        <v>426</v>
      </c>
      <c r="B340" s="1" t="s">
        <v>427</v>
      </c>
      <c r="C340" s="2"/>
    </row>
    <row r="341">
      <c r="B341" s="1" t="s">
        <v>428</v>
      </c>
      <c r="C341" s="1" t="s">
        <v>429</v>
      </c>
    </row>
    <row r="342">
      <c r="A342" s="1" t="s">
        <v>4</v>
      </c>
      <c r="B342" s="2"/>
      <c r="C342" s="2"/>
    </row>
    <row r="343">
      <c r="A343" s="1" t="s">
        <v>430</v>
      </c>
      <c r="B343" s="1" t="s">
        <v>431</v>
      </c>
      <c r="C343" s="2"/>
    </row>
    <row r="344">
      <c r="B344" s="1" t="s">
        <v>432</v>
      </c>
      <c r="C344" s="1" t="s">
        <v>433</v>
      </c>
    </row>
    <row r="345">
      <c r="A345" s="1" t="s">
        <v>4</v>
      </c>
      <c r="B345" s="2"/>
      <c r="C345" s="2"/>
    </row>
    <row r="346">
      <c r="A346" s="1" t="s">
        <v>434</v>
      </c>
      <c r="B346" s="1" t="s">
        <v>435</v>
      </c>
      <c r="C346" s="2"/>
    </row>
    <row r="347">
      <c r="B347" s="1" t="s">
        <v>436</v>
      </c>
      <c r="C347" s="1" t="s">
        <v>437</v>
      </c>
    </row>
    <row r="348">
      <c r="A348" s="1" t="s">
        <v>4</v>
      </c>
      <c r="B348" s="2"/>
      <c r="C348" s="2"/>
    </row>
    <row r="349">
      <c r="A349" s="1" t="s">
        <v>438</v>
      </c>
      <c r="B349" s="1" t="s">
        <v>439</v>
      </c>
      <c r="C349" s="2"/>
    </row>
    <row r="350">
      <c r="B350" s="1" t="s">
        <v>440</v>
      </c>
      <c r="C350" s="1" t="s">
        <v>441</v>
      </c>
    </row>
    <row r="351">
      <c r="A351" s="1" t="s">
        <v>4</v>
      </c>
      <c r="B351" s="2"/>
      <c r="C351" s="2"/>
    </row>
    <row r="352">
      <c r="A352" s="1" t="s">
        <v>442</v>
      </c>
      <c r="B352" s="1" t="s">
        <v>443</v>
      </c>
      <c r="C352" s="2"/>
    </row>
    <row r="353">
      <c r="B353" s="1" t="s">
        <v>444</v>
      </c>
      <c r="C353" s="1" t="s">
        <v>445</v>
      </c>
    </row>
    <row r="354">
      <c r="A354" s="1" t="s">
        <v>4</v>
      </c>
      <c r="B354" s="2"/>
      <c r="C354" s="2"/>
    </row>
    <row r="355">
      <c r="A355" s="1" t="s">
        <v>446</v>
      </c>
      <c r="B355" s="1" t="s">
        <v>447</v>
      </c>
      <c r="C355" s="2"/>
    </row>
    <row r="356">
      <c r="B356" s="1" t="s">
        <v>448</v>
      </c>
      <c r="C356" s="1" t="s">
        <v>449</v>
      </c>
    </row>
    <row r="357">
      <c r="A357" s="1" t="s">
        <v>4</v>
      </c>
      <c r="B357" s="2"/>
      <c r="C357" s="2"/>
    </row>
    <row r="358">
      <c r="A358" s="1" t="s">
        <v>450</v>
      </c>
      <c r="B358" s="1" t="s">
        <v>451</v>
      </c>
      <c r="C358" s="2"/>
    </row>
    <row r="359">
      <c r="B359" s="1" t="s">
        <v>452</v>
      </c>
      <c r="C359" s="1" t="s">
        <v>453</v>
      </c>
    </row>
    <row r="360">
      <c r="A360" s="1" t="s">
        <v>4</v>
      </c>
      <c r="B360" s="2"/>
      <c r="C360" s="2"/>
    </row>
    <row r="361">
      <c r="A361" s="1" t="s">
        <v>454</v>
      </c>
      <c r="B361" s="1" t="s">
        <v>455</v>
      </c>
      <c r="C361" s="2"/>
    </row>
    <row r="362">
      <c r="B362" s="1" t="s">
        <v>456</v>
      </c>
      <c r="C362" s="1" t="s">
        <v>457</v>
      </c>
    </row>
    <row r="363">
      <c r="A363" s="1" t="s">
        <v>4</v>
      </c>
      <c r="B363" s="2"/>
      <c r="C363" s="2"/>
    </row>
    <row r="364">
      <c r="A364" s="1" t="s">
        <v>458</v>
      </c>
      <c r="B364" s="1" t="s">
        <v>459</v>
      </c>
      <c r="C364" s="2"/>
    </row>
    <row r="365">
      <c r="B365" s="1" t="s">
        <v>460</v>
      </c>
      <c r="C365" s="1" t="s">
        <v>461</v>
      </c>
    </row>
    <row r="366">
      <c r="A366" s="1" t="s">
        <v>4</v>
      </c>
      <c r="B366" s="2"/>
      <c r="C366" s="2"/>
    </row>
    <row r="367">
      <c r="A367" s="1" t="s">
        <v>462</v>
      </c>
      <c r="B367" s="1" t="s">
        <v>463</v>
      </c>
      <c r="C367" s="2"/>
    </row>
    <row r="368">
      <c r="B368" s="1" t="s">
        <v>464</v>
      </c>
      <c r="C368" s="1" t="s">
        <v>465</v>
      </c>
    </row>
    <row r="369">
      <c r="A369" s="1" t="s">
        <v>4</v>
      </c>
      <c r="B369" s="2"/>
      <c r="C369" s="2"/>
    </row>
    <row r="370">
      <c r="A370" s="1" t="s">
        <v>466</v>
      </c>
      <c r="B370" s="1" t="s">
        <v>467</v>
      </c>
      <c r="C370" s="2"/>
    </row>
    <row r="371">
      <c r="B371" s="1" t="s">
        <v>468</v>
      </c>
      <c r="C371" s="1" t="s">
        <v>468</v>
      </c>
    </row>
    <row r="372">
      <c r="A372" s="1" t="s">
        <v>4</v>
      </c>
      <c r="B372" s="2"/>
      <c r="C372" s="2"/>
    </row>
    <row r="373">
      <c r="A373" s="1" t="s">
        <v>469</v>
      </c>
      <c r="B373" s="1" t="s">
        <v>470</v>
      </c>
      <c r="C373" s="2"/>
    </row>
    <row r="374">
      <c r="B374" s="1" t="s">
        <v>471</v>
      </c>
      <c r="C374" s="1" t="s">
        <v>472</v>
      </c>
    </row>
    <row r="375">
      <c r="A375" s="1" t="s">
        <v>4</v>
      </c>
      <c r="B375" s="2"/>
      <c r="C375" s="2"/>
    </row>
    <row r="376">
      <c r="A376" s="1" t="s">
        <v>473</v>
      </c>
      <c r="B376" s="1" t="s">
        <v>474</v>
      </c>
      <c r="C376" s="2"/>
    </row>
    <row r="377">
      <c r="B377" s="1" t="s">
        <v>475</v>
      </c>
      <c r="C377" s="1" t="s">
        <v>476</v>
      </c>
    </row>
    <row r="378">
      <c r="A378" s="1" t="s">
        <v>4</v>
      </c>
      <c r="B378" s="2"/>
      <c r="C378" s="2"/>
    </row>
    <row r="379">
      <c r="A379" s="1" t="s">
        <v>477</v>
      </c>
      <c r="B379" s="1" t="s">
        <v>478</v>
      </c>
      <c r="C379" s="2"/>
    </row>
    <row r="380">
      <c r="B380" s="1" t="s">
        <v>479</v>
      </c>
      <c r="C380" s="1" t="s">
        <v>480</v>
      </c>
    </row>
    <row r="381">
      <c r="A381" s="1" t="s">
        <v>4</v>
      </c>
      <c r="B381" s="2"/>
      <c r="C381" s="2"/>
    </row>
    <row r="382">
      <c r="A382" s="1" t="s">
        <v>481</v>
      </c>
      <c r="B382" s="1" t="s">
        <v>482</v>
      </c>
      <c r="C382" s="2"/>
    </row>
    <row r="383">
      <c r="B383" s="1" t="s">
        <v>483</v>
      </c>
      <c r="C383" s="1" t="s">
        <v>484</v>
      </c>
    </row>
    <row r="384">
      <c r="A384" s="1" t="s">
        <v>4</v>
      </c>
      <c r="B384" s="2"/>
      <c r="C384" s="2"/>
    </row>
    <row r="385">
      <c r="A385" s="1" t="s">
        <v>485</v>
      </c>
      <c r="B385" s="1" t="s">
        <v>486</v>
      </c>
      <c r="C385" s="2"/>
    </row>
    <row r="386">
      <c r="B386" s="1" t="s">
        <v>487</v>
      </c>
      <c r="C386" s="1" t="s">
        <v>488</v>
      </c>
    </row>
    <row r="387">
      <c r="A387" s="1" t="s">
        <v>4</v>
      </c>
      <c r="B387" s="2"/>
      <c r="C387" s="2"/>
    </row>
    <row r="388">
      <c r="A388" s="1" t="s">
        <v>489</v>
      </c>
      <c r="B388" s="1" t="s">
        <v>490</v>
      </c>
      <c r="C388" s="2"/>
    </row>
    <row r="389">
      <c r="B389" s="1" t="s">
        <v>491</v>
      </c>
      <c r="C389" s="1" t="s">
        <v>492</v>
      </c>
    </row>
    <row r="390">
      <c r="A390" s="1" t="s">
        <v>4</v>
      </c>
      <c r="B390" s="2"/>
      <c r="C390" s="2"/>
    </row>
    <row r="391">
      <c r="A391" s="1" t="s">
        <v>493</v>
      </c>
      <c r="B391" s="1" t="s">
        <v>494</v>
      </c>
      <c r="C391" s="2"/>
    </row>
    <row r="392">
      <c r="B392" s="1" t="s">
        <v>495</v>
      </c>
      <c r="C392" s="1" t="s">
        <v>496</v>
      </c>
    </row>
    <row r="393">
      <c r="A393" s="1" t="s">
        <v>4</v>
      </c>
      <c r="B393" s="2"/>
      <c r="C393" s="2"/>
    </row>
    <row r="394">
      <c r="A394" s="1" t="s">
        <v>497</v>
      </c>
      <c r="B394" s="1" t="s">
        <v>498</v>
      </c>
      <c r="C394" s="2"/>
    </row>
    <row r="395">
      <c r="B395" s="1" t="s">
        <v>499</v>
      </c>
      <c r="C395" s="1" t="s">
        <v>500</v>
      </c>
    </row>
    <row r="396">
      <c r="A396" s="1" t="s">
        <v>4</v>
      </c>
      <c r="B396" s="2"/>
      <c r="C396" s="2"/>
    </row>
    <row r="397">
      <c r="A397" s="1" t="s">
        <v>501</v>
      </c>
      <c r="B397" s="1" t="s">
        <v>502</v>
      </c>
      <c r="C397" s="2"/>
    </row>
    <row r="398">
      <c r="B398" s="1" t="s">
        <v>503</v>
      </c>
      <c r="C398" s="1" t="s">
        <v>504</v>
      </c>
    </row>
    <row r="399">
      <c r="A399" s="1" t="s">
        <v>4</v>
      </c>
      <c r="B399" s="2"/>
      <c r="C399" s="2"/>
    </row>
    <row r="400">
      <c r="A400" s="1" t="s">
        <v>505</v>
      </c>
      <c r="B400" s="1" t="s">
        <v>506</v>
      </c>
      <c r="C400" s="2"/>
    </row>
    <row r="401">
      <c r="B401" s="1" t="s">
        <v>507</v>
      </c>
      <c r="C401" s="1" t="s">
        <v>508</v>
      </c>
    </row>
    <row r="402">
      <c r="A402" s="1" t="s">
        <v>4</v>
      </c>
      <c r="B402" s="2"/>
      <c r="C402" s="2"/>
    </row>
    <row r="403">
      <c r="A403" s="1" t="s">
        <v>509</v>
      </c>
      <c r="B403" s="1" t="s">
        <v>510</v>
      </c>
      <c r="C403" s="2"/>
    </row>
    <row r="404">
      <c r="B404" s="1" t="s">
        <v>511</v>
      </c>
      <c r="C404" s="1" t="s">
        <v>512</v>
      </c>
    </row>
    <row r="405">
      <c r="A405" s="1" t="s">
        <v>4</v>
      </c>
      <c r="B405" s="2"/>
      <c r="C405" s="2"/>
    </row>
    <row r="406">
      <c r="A406" s="1" t="s">
        <v>513</v>
      </c>
      <c r="B406" s="1" t="s">
        <v>514</v>
      </c>
      <c r="C406" s="2"/>
    </row>
    <row r="407">
      <c r="B407" s="1" t="s">
        <v>515</v>
      </c>
      <c r="C407" s="1" t="s">
        <v>515</v>
      </c>
    </row>
    <row r="408">
      <c r="A408" s="1" t="s">
        <v>4</v>
      </c>
      <c r="B408" s="2"/>
      <c r="C408" s="2"/>
    </row>
    <row r="409">
      <c r="A409" s="1" t="s">
        <v>516</v>
      </c>
      <c r="B409" s="1" t="s">
        <v>517</v>
      </c>
      <c r="C409" s="2"/>
    </row>
    <row r="410">
      <c r="B410" s="1" t="s">
        <v>518</v>
      </c>
      <c r="C410" s="1" t="s">
        <v>519</v>
      </c>
    </row>
    <row r="411">
      <c r="A411" s="1" t="s">
        <v>4</v>
      </c>
      <c r="B411" s="2"/>
      <c r="C411" s="2"/>
    </row>
    <row r="412">
      <c r="A412" s="1" t="s">
        <v>520</v>
      </c>
      <c r="B412" s="1" t="s">
        <v>521</v>
      </c>
      <c r="C412" s="2"/>
    </row>
    <row r="413">
      <c r="B413" s="1" t="s">
        <v>522</v>
      </c>
      <c r="C413" s="1" t="s">
        <v>523</v>
      </c>
    </row>
    <row r="414">
      <c r="A414" s="1" t="s">
        <v>4</v>
      </c>
      <c r="B414" s="2"/>
      <c r="C414" s="2"/>
    </row>
    <row r="415">
      <c r="A415" s="1" t="s">
        <v>524</v>
      </c>
      <c r="B415" s="1" t="s">
        <v>525</v>
      </c>
      <c r="C415" s="2"/>
    </row>
    <row r="416">
      <c r="B416" s="1" t="s">
        <v>526</v>
      </c>
      <c r="C416" s="1" t="s">
        <v>527</v>
      </c>
    </row>
    <row r="417">
      <c r="A417" s="1" t="s">
        <v>4</v>
      </c>
      <c r="B417" s="2"/>
      <c r="C417" s="2"/>
    </row>
    <row r="418">
      <c r="A418" s="1" t="s">
        <v>528</v>
      </c>
      <c r="B418" s="1" t="s">
        <v>529</v>
      </c>
      <c r="C418" s="2"/>
    </row>
    <row r="419">
      <c r="B419" s="1" t="s">
        <v>530</v>
      </c>
      <c r="C419" s="1" t="s">
        <v>531</v>
      </c>
    </row>
    <row r="420">
      <c r="A420" s="1" t="s">
        <v>4</v>
      </c>
      <c r="B420" s="2"/>
      <c r="C420" s="2"/>
    </row>
    <row r="421">
      <c r="A421" s="1" t="s">
        <v>532</v>
      </c>
      <c r="B421" s="1" t="s">
        <v>533</v>
      </c>
      <c r="C421" s="2"/>
    </row>
    <row r="422">
      <c r="B422" s="1" t="s">
        <v>534</v>
      </c>
      <c r="C422" s="1" t="s">
        <v>534</v>
      </c>
    </row>
    <row r="423">
      <c r="A423" s="1" t="s">
        <v>4</v>
      </c>
      <c r="B423" s="2"/>
      <c r="C423" s="2"/>
    </row>
    <row r="424">
      <c r="A424" s="1" t="s">
        <v>535</v>
      </c>
      <c r="B424" s="1" t="s">
        <v>536</v>
      </c>
      <c r="C424" s="2"/>
    </row>
    <row r="425">
      <c r="B425" s="1" t="s">
        <v>537</v>
      </c>
      <c r="C425" s="1" t="s">
        <v>538</v>
      </c>
    </row>
    <row r="426">
      <c r="A426" s="1" t="s">
        <v>4</v>
      </c>
      <c r="B426" s="2"/>
      <c r="C426" s="2"/>
    </row>
    <row r="427">
      <c r="A427" s="1" t="s">
        <v>539</v>
      </c>
      <c r="B427" s="1" t="s">
        <v>540</v>
      </c>
      <c r="C427" s="2"/>
    </row>
    <row r="428">
      <c r="B428" s="1" t="s">
        <v>541</v>
      </c>
      <c r="C428" s="1" t="s">
        <v>542</v>
      </c>
    </row>
    <row r="429">
      <c r="A429" s="1" t="s">
        <v>4</v>
      </c>
      <c r="B429" s="2"/>
      <c r="C429" s="2"/>
    </row>
    <row r="430">
      <c r="A430" s="1" t="s">
        <v>543</v>
      </c>
      <c r="B430" s="1" t="s">
        <v>544</v>
      </c>
      <c r="C430" s="2"/>
    </row>
    <row r="431">
      <c r="B431" s="1" t="s">
        <v>545</v>
      </c>
      <c r="C431" s="1" t="s">
        <v>546</v>
      </c>
    </row>
    <row r="432">
      <c r="A432" s="1" t="s">
        <v>4</v>
      </c>
      <c r="B432" s="2"/>
      <c r="C432" s="2"/>
    </row>
    <row r="433">
      <c r="A433" s="1" t="s">
        <v>547</v>
      </c>
      <c r="B433" s="1" t="s">
        <v>548</v>
      </c>
      <c r="C433" s="2"/>
    </row>
    <row r="434">
      <c r="B434" s="1" t="s">
        <v>549</v>
      </c>
      <c r="C434" s="1" t="s">
        <v>549</v>
      </c>
    </row>
    <row r="435">
      <c r="A435" s="1" t="s">
        <v>4</v>
      </c>
      <c r="B435" s="2"/>
      <c r="C435" s="2"/>
    </row>
    <row r="436">
      <c r="A436" s="1" t="s">
        <v>550</v>
      </c>
      <c r="B436" s="1" t="s">
        <v>551</v>
      </c>
      <c r="C436" s="2"/>
    </row>
    <row r="437">
      <c r="B437" s="1" t="s">
        <v>552</v>
      </c>
      <c r="C437" s="1" t="s">
        <v>553</v>
      </c>
    </row>
    <row r="438">
      <c r="A438" s="1" t="s">
        <v>4</v>
      </c>
      <c r="B438" s="2"/>
      <c r="C438" s="2"/>
    </row>
    <row r="439">
      <c r="A439" s="1" t="s">
        <v>554</v>
      </c>
      <c r="B439" s="1" t="s">
        <v>555</v>
      </c>
      <c r="C439" s="2"/>
    </row>
    <row r="440">
      <c r="B440" s="1" t="s">
        <v>556</v>
      </c>
      <c r="C440" s="1" t="s">
        <v>557</v>
      </c>
    </row>
    <row r="441">
      <c r="A441" s="1" t="s">
        <v>4</v>
      </c>
      <c r="B441" s="2"/>
      <c r="C441" s="2"/>
    </row>
    <row r="442">
      <c r="A442" s="1" t="s">
        <v>558</v>
      </c>
      <c r="B442" s="1" t="s">
        <v>559</v>
      </c>
      <c r="C442" s="2"/>
    </row>
    <row r="443">
      <c r="B443" s="1" t="s">
        <v>560</v>
      </c>
      <c r="C443" s="1" t="s">
        <v>561</v>
      </c>
    </row>
    <row r="444">
      <c r="A444" s="1" t="s">
        <v>4</v>
      </c>
      <c r="B444" s="2"/>
      <c r="C444" s="2"/>
    </row>
    <row r="445">
      <c r="A445" s="1" t="s">
        <v>562</v>
      </c>
      <c r="B445" s="1" t="s">
        <v>563</v>
      </c>
      <c r="C445" s="2"/>
    </row>
    <row r="446">
      <c r="B446" s="1" t="s">
        <v>564</v>
      </c>
      <c r="C446" s="1" t="s">
        <v>564</v>
      </c>
    </row>
    <row r="447">
      <c r="A447" s="1" t="s">
        <v>4</v>
      </c>
      <c r="B447" s="2"/>
      <c r="C447" s="2"/>
    </row>
    <row r="448">
      <c r="A448" s="1" t="s">
        <v>565</v>
      </c>
      <c r="B448" s="1" t="s">
        <v>566</v>
      </c>
      <c r="C448" s="2"/>
    </row>
    <row r="449">
      <c r="B449" s="1" t="s">
        <v>567</v>
      </c>
      <c r="C449" s="1" t="s">
        <v>568</v>
      </c>
    </row>
    <row r="450">
      <c r="A450" s="1" t="s">
        <v>4</v>
      </c>
      <c r="B450" s="2"/>
      <c r="C450" s="2"/>
    </row>
    <row r="451">
      <c r="A451" s="1" t="s">
        <v>569</v>
      </c>
      <c r="B451" s="1" t="s">
        <v>570</v>
      </c>
      <c r="C451" s="2"/>
    </row>
    <row r="452">
      <c r="B452" s="1" t="s">
        <v>571</v>
      </c>
      <c r="C452" s="1" t="s">
        <v>572</v>
      </c>
    </row>
    <row r="453">
      <c r="A453" s="1" t="s">
        <v>4</v>
      </c>
      <c r="B453" s="2"/>
      <c r="C453" s="2"/>
    </row>
    <row r="454">
      <c r="A454" s="1" t="s">
        <v>573</v>
      </c>
      <c r="B454" s="1" t="s">
        <v>574</v>
      </c>
      <c r="C454" s="2"/>
    </row>
    <row r="455">
      <c r="B455" s="1" t="s">
        <v>575</v>
      </c>
      <c r="C455" s="1" t="s">
        <v>576</v>
      </c>
    </row>
    <row r="456">
      <c r="A456" s="1" t="s">
        <v>4</v>
      </c>
      <c r="B456" s="2"/>
      <c r="C456" s="2"/>
    </row>
    <row r="457">
      <c r="A457" s="1" t="s">
        <v>577</v>
      </c>
      <c r="B457" s="1" t="s">
        <v>578</v>
      </c>
      <c r="C457" s="2"/>
    </row>
    <row r="458">
      <c r="B458" s="1" t="s">
        <v>579</v>
      </c>
      <c r="C458" s="1" t="s">
        <v>580</v>
      </c>
    </row>
    <row r="459">
      <c r="A459" s="1" t="s">
        <v>4</v>
      </c>
      <c r="B459" s="2"/>
      <c r="C459" s="2"/>
    </row>
    <row r="460">
      <c r="A460" s="1" t="s">
        <v>581</v>
      </c>
      <c r="B460" s="1" t="s">
        <v>582</v>
      </c>
      <c r="C460" s="2"/>
    </row>
    <row r="461">
      <c r="B461" s="1" t="s">
        <v>583</v>
      </c>
      <c r="C461" s="1" t="s">
        <v>584</v>
      </c>
    </row>
    <row r="462">
      <c r="A462" s="1" t="s">
        <v>4</v>
      </c>
      <c r="B462" s="2"/>
      <c r="C462" s="2"/>
    </row>
    <row r="463">
      <c r="A463" s="1" t="s">
        <v>585</v>
      </c>
      <c r="B463" s="1" t="s">
        <v>586</v>
      </c>
      <c r="C463" s="2"/>
    </row>
    <row r="464">
      <c r="B464" s="1" t="s">
        <v>587</v>
      </c>
      <c r="C464" s="1" t="s">
        <v>588</v>
      </c>
    </row>
    <row r="465">
      <c r="A465" s="1" t="s">
        <v>4</v>
      </c>
      <c r="B465" s="2"/>
      <c r="C465" s="2"/>
    </row>
    <row r="466">
      <c r="A466" s="1" t="s">
        <v>589</v>
      </c>
      <c r="B466" s="1" t="s">
        <v>590</v>
      </c>
      <c r="C466" s="2"/>
    </row>
    <row r="467">
      <c r="B467" s="1" t="s">
        <v>591</v>
      </c>
      <c r="C467" s="1" t="s">
        <v>592</v>
      </c>
    </row>
    <row r="468">
      <c r="A468" s="1" t="s">
        <v>4</v>
      </c>
      <c r="B468" s="2"/>
      <c r="C468" s="2"/>
    </row>
    <row r="469">
      <c r="A469" s="1" t="s">
        <v>593</v>
      </c>
      <c r="B469" s="1" t="s">
        <v>594</v>
      </c>
      <c r="C469" s="2"/>
    </row>
    <row r="470">
      <c r="B470" s="1" t="s">
        <v>595</v>
      </c>
      <c r="C470" s="1" t="s">
        <v>596</v>
      </c>
    </row>
    <row r="471">
      <c r="A471" s="1" t="s">
        <v>4</v>
      </c>
      <c r="B471" s="2"/>
      <c r="C471" s="2"/>
    </row>
    <row r="472">
      <c r="A472" s="1" t="s">
        <v>597</v>
      </c>
      <c r="B472" s="1" t="s">
        <v>598</v>
      </c>
      <c r="C472" s="2"/>
    </row>
    <row r="473">
      <c r="B473" s="1" t="s">
        <v>599</v>
      </c>
      <c r="C473" s="1" t="s">
        <v>600</v>
      </c>
    </row>
    <row r="474">
      <c r="A474" s="1" t="s">
        <v>4</v>
      </c>
      <c r="B474" s="2"/>
      <c r="C474" s="2"/>
    </row>
    <row r="475">
      <c r="A475" s="1" t="s">
        <v>601</v>
      </c>
      <c r="B475" s="1" t="s">
        <v>602</v>
      </c>
      <c r="C475" s="2"/>
    </row>
    <row r="476">
      <c r="B476" s="1" t="s">
        <v>603</v>
      </c>
      <c r="C476" s="1" t="s">
        <v>604</v>
      </c>
    </row>
    <row r="477">
      <c r="A477" s="1" t="s">
        <v>4</v>
      </c>
      <c r="B477" s="2"/>
      <c r="C477" s="2"/>
    </row>
    <row r="478">
      <c r="A478" s="1" t="s">
        <v>605</v>
      </c>
      <c r="B478" s="1" t="s">
        <v>606</v>
      </c>
      <c r="C478" s="2"/>
    </row>
    <row r="479">
      <c r="B479" s="1" t="s">
        <v>607</v>
      </c>
      <c r="C479" s="1" t="s">
        <v>608</v>
      </c>
    </row>
    <row r="480">
      <c r="A480" s="1" t="s">
        <v>4</v>
      </c>
      <c r="B480" s="2"/>
      <c r="C480" s="2"/>
    </row>
    <row r="481">
      <c r="A481" s="1" t="s">
        <v>609</v>
      </c>
      <c r="B481" s="1" t="s">
        <v>610</v>
      </c>
      <c r="C481" s="2"/>
    </row>
    <row r="482">
      <c r="B482" s="1" t="s">
        <v>611</v>
      </c>
      <c r="C482" s="1" t="s">
        <v>612</v>
      </c>
    </row>
    <row r="483">
      <c r="A483" s="1" t="s">
        <v>4</v>
      </c>
      <c r="B483" s="2"/>
      <c r="C483" s="2"/>
    </row>
    <row r="484">
      <c r="A484" s="1" t="s">
        <v>613</v>
      </c>
      <c r="B484" s="1" t="s">
        <v>614</v>
      </c>
      <c r="C484" s="2"/>
    </row>
    <row r="485">
      <c r="B485" s="1" t="s">
        <v>615</v>
      </c>
      <c r="C485" s="1" t="s">
        <v>616</v>
      </c>
    </row>
    <row r="486">
      <c r="A486" s="1" t="s">
        <v>4</v>
      </c>
      <c r="B486" s="2"/>
      <c r="C486" s="2"/>
    </row>
    <row r="487">
      <c r="A487" s="1" t="s">
        <v>617</v>
      </c>
      <c r="B487" s="1" t="s">
        <v>618</v>
      </c>
      <c r="C487" s="2"/>
    </row>
    <row r="488">
      <c r="B488" s="1" t="s">
        <v>619</v>
      </c>
      <c r="C488" s="1" t="s">
        <v>620</v>
      </c>
    </row>
    <row r="489">
      <c r="A489" s="1" t="s">
        <v>4</v>
      </c>
      <c r="B489" s="2"/>
      <c r="C489" s="2"/>
    </row>
    <row r="490">
      <c r="A490" s="1" t="s">
        <v>621</v>
      </c>
      <c r="B490" s="1" t="s">
        <v>622</v>
      </c>
      <c r="C490" s="2"/>
    </row>
    <row r="491">
      <c r="B491" s="1" t="s">
        <v>623</v>
      </c>
      <c r="C491" s="1" t="s">
        <v>624</v>
      </c>
    </row>
    <row r="492">
      <c r="A492" s="1" t="s">
        <v>4</v>
      </c>
      <c r="B492" s="2"/>
      <c r="C492" s="2"/>
    </row>
    <row r="493">
      <c r="A493" s="1" t="s">
        <v>625</v>
      </c>
      <c r="B493" s="1" t="s">
        <v>626</v>
      </c>
      <c r="C493" s="2"/>
    </row>
    <row r="494">
      <c r="B494" s="1" t="s">
        <v>627</v>
      </c>
      <c r="C494" s="1" t="s">
        <v>628</v>
      </c>
    </row>
    <row r="495">
      <c r="A495" s="1" t="s">
        <v>4</v>
      </c>
      <c r="B495" s="2"/>
      <c r="C495" s="2"/>
    </row>
    <row r="496">
      <c r="A496" s="1" t="s">
        <v>629</v>
      </c>
      <c r="B496" s="1" t="s">
        <v>630</v>
      </c>
      <c r="C496" s="2"/>
    </row>
    <row r="497">
      <c r="B497" s="1" t="s">
        <v>631</v>
      </c>
      <c r="C497" s="1" t="s">
        <v>632</v>
      </c>
    </row>
    <row r="498">
      <c r="A498" s="1" t="s">
        <v>4</v>
      </c>
      <c r="B498" s="2"/>
      <c r="C498" s="2"/>
    </row>
    <row r="499">
      <c r="A499" s="1" t="s">
        <v>633</v>
      </c>
      <c r="B499" s="1" t="s">
        <v>634</v>
      </c>
      <c r="C499" s="2"/>
    </row>
    <row r="500">
      <c r="B500" s="1" t="s">
        <v>635</v>
      </c>
      <c r="C500" s="1" t="s">
        <v>636</v>
      </c>
    </row>
    <row r="501">
      <c r="A501" s="1" t="s">
        <v>4</v>
      </c>
      <c r="B501" s="2"/>
      <c r="C501" s="2"/>
    </row>
    <row r="502">
      <c r="A502" s="1" t="s">
        <v>637</v>
      </c>
      <c r="B502" s="1" t="s">
        <v>638</v>
      </c>
      <c r="C502" s="2"/>
    </row>
    <row r="503">
      <c r="B503" s="1" t="s">
        <v>639</v>
      </c>
      <c r="C503" s="1" t="s">
        <v>640</v>
      </c>
    </row>
    <row r="504">
      <c r="A504" s="1" t="s">
        <v>4</v>
      </c>
      <c r="B504" s="2"/>
      <c r="C504" s="2"/>
    </row>
    <row r="505">
      <c r="A505" s="1" t="s">
        <v>641</v>
      </c>
      <c r="B505" s="1" t="s">
        <v>642</v>
      </c>
      <c r="C505" s="2"/>
    </row>
    <row r="506">
      <c r="B506" s="1" t="s">
        <v>643</v>
      </c>
      <c r="C506" s="1" t="s">
        <v>644</v>
      </c>
    </row>
    <row r="507">
      <c r="A507" s="1" t="s">
        <v>4</v>
      </c>
      <c r="B507" s="2"/>
      <c r="C507" s="2"/>
    </row>
    <row r="508">
      <c r="A508" s="1" t="s">
        <v>645</v>
      </c>
      <c r="B508" s="1" t="s">
        <v>646</v>
      </c>
      <c r="C508" s="2"/>
    </row>
    <row r="509">
      <c r="B509" s="1" t="s">
        <v>647</v>
      </c>
      <c r="C509" s="1" t="s">
        <v>648</v>
      </c>
    </row>
    <row r="510">
      <c r="A510" s="1" t="s">
        <v>4</v>
      </c>
      <c r="B510" s="2"/>
      <c r="C510" s="2"/>
    </row>
    <row r="511">
      <c r="A511" s="1" t="s">
        <v>649</v>
      </c>
      <c r="B511" s="1" t="s">
        <v>650</v>
      </c>
      <c r="C511" s="2"/>
    </row>
    <row r="512">
      <c r="B512" s="1" t="s">
        <v>651</v>
      </c>
      <c r="C512" s="1" t="s">
        <v>652</v>
      </c>
    </row>
    <row r="513">
      <c r="A513" s="1" t="s">
        <v>4</v>
      </c>
      <c r="B513" s="2"/>
      <c r="C513" s="2"/>
    </row>
    <row r="514">
      <c r="A514" s="1" t="s">
        <v>653</v>
      </c>
      <c r="B514" s="1" t="s">
        <v>654</v>
      </c>
      <c r="C514" s="2"/>
    </row>
    <row r="515">
      <c r="B515" s="1" t="s">
        <v>655</v>
      </c>
      <c r="C515" s="1" t="s">
        <v>656</v>
      </c>
    </row>
    <row r="516">
      <c r="A516" s="1" t="s">
        <v>4</v>
      </c>
      <c r="B516" s="2"/>
      <c r="C516" s="2"/>
    </row>
    <row r="517">
      <c r="A517" s="1" t="s">
        <v>657</v>
      </c>
      <c r="B517" s="1" t="s">
        <v>658</v>
      </c>
      <c r="C517" s="2"/>
    </row>
    <row r="518">
      <c r="B518" s="1" t="s">
        <v>659</v>
      </c>
      <c r="C518" s="1" t="s">
        <v>660</v>
      </c>
    </row>
    <row r="519">
      <c r="A519" s="1" t="s">
        <v>4</v>
      </c>
      <c r="B519" s="2"/>
      <c r="C519" s="2"/>
    </row>
    <row r="520">
      <c r="A520" s="1" t="s">
        <v>661</v>
      </c>
      <c r="B520" s="1" t="s">
        <v>662</v>
      </c>
      <c r="C520" s="2"/>
    </row>
    <row r="521">
      <c r="B521" s="1" t="s">
        <v>663</v>
      </c>
      <c r="C521" s="1" t="s">
        <v>664</v>
      </c>
    </row>
    <row r="522">
      <c r="A522" s="1" t="s">
        <v>4</v>
      </c>
      <c r="B522" s="2"/>
      <c r="C522" s="2"/>
    </row>
    <row r="523">
      <c r="A523" s="1" t="s">
        <v>665</v>
      </c>
      <c r="B523" s="1" t="s">
        <v>666</v>
      </c>
      <c r="C523" s="2"/>
    </row>
    <row r="524">
      <c r="B524" s="1" t="s">
        <v>667</v>
      </c>
      <c r="C524" s="1" t="s">
        <v>668</v>
      </c>
    </row>
    <row r="525">
      <c r="A525" s="1" t="s">
        <v>4</v>
      </c>
      <c r="B525" s="2"/>
      <c r="C525" s="2"/>
    </row>
    <row r="526">
      <c r="A526" s="1" t="s">
        <v>669</v>
      </c>
      <c r="B526" s="1" t="s">
        <v>670</v>
      </c>
      <c r="C526" s="2"/>
    </row>
    <row r="527">
      <c r="B527" s="1" t="s">
        <v>671</v>
      </c>
      <c r="C527" s="1" t="s">
        <v>672</v>
      </c>
    </row>
    <row r="528">
      <c r="A528" s="1" t="s">
        <v>4</v>
      </c>
      <c r="B528" s="2"/>
      <c r="C528" s="2"/>
    </row>
    <row r="529">
      <c r="A529" s="1" t="s">
        <v>673</v>
      </c>
      <c r="B529" s="1" t="s">
        <v>674</v>
      </c>
      <c r="C529" s="2"/>
    </row>
    <row r="530">
      <c r="B530" s="1" t="s">
        <v>675</v>
      </c>
      <c r="C530" s="1" t="s">
        <v>676</v>
      </c>
    </row>
    <row r="531">
      <c r="A531" s="1" t="s">
        <v>4</v>
      </c>
      <c r="B531" s="2"/>
      <c r="C531" s="2"/>
    </row>
    <row r="532">
      <c r="A532" s="1" t="s">
        <v>677</v>
      </c>
      <c r="B532" s="1" t="s">
        <v>678</v>
      </c>
      <c r="C532" s="2"/>
    </row>
    <row r="533">
      <c r="B533" s="1" t="s">
        <v>679</v>
      </c>
      <c r="C533" s="1" t="s">
        <v>680</v>
      </c>
    </row>
    <row r="534">
      <c r="A534" s="1" t="s">
        <v>4</v>
      </c>
      <c r="B534" s="2"/>
      <c r="C534" s="2"/>
    </row>
    <row r="535">
      <c r="A535" s="1" t="s">
        <v>681</v>
      </c>
      <c r="B535" s="1" t="s">
        <v>682</v>
      </c>
      <c r="C535" s="2"/>
    </row>
    <row r="536">
      <c r="B536" s="1" t="s">
        <v>683</v>
      </c>
      <c r="C536" s="1" t="s">
        <v>684</v>
      </c>
    </row>
    <row r="537">
      <c r="A537" s="1" t="s">
        <v>4</v>
      </c>
      <c r="B537" s="2"/>
      <c r="C537" s="2"/>
    </row>
    <row r="538">
      <c r="A538" s="1" t="s">
        <v>685</v>
      </c>
      <c r="B538" s="1" t="s">
        <v>686</v>
      </c>
      <c r="C538" s="2"/>
    </row>
    <row r="539">
      <c r="B539" s="1" t="s">
        <v>687</v>
      </c>
      <c r="C539" s="1" t="s">
        <v>687</v>
      </c>
    </row>
    <row r="540">
      <c r="A540" s="1" t="s">
        <v>4</v>
      </c>
      <c r="B540" s="2"/>
      <c r="C540" s="2"/>
    </row>
    <row r="541">
      <c r="A541" s="1" t="s">
        <v>688</v>
      </c>
      <c r="B541" s="1" t="s">
        <v>689</v>
      </c>
      <c r="C541" s="2"/>
    </row>
    <row r="542">
      <c r="B542" s="1" t="s">
        <v>687</v>
      </c>
      <c r="C542" s="1" t="s">
        <v>687</v>
      </c>
    </row>
    <row r="543">
      <c r="A543" s="1" t="s">
        <v>4</v>
      </c>
      <c r="B543" s="2"/>
      <c r="C543" s="2"/>
    </row>
    <row r="544">
      <c r="A544" s="1" t="s">
        <v>690</v>
      </c>
      <c r="B544" s="1" t="s">
        <v>691</v>
      </c>
      <c r="C544" s="2"/>
    </row>
    <row r="545">
      <c r="B545" s="1" t="s">
        <v>692</v>
      </c>
      <c r="C545" s="1" t="s">
        <v>693</v>
      </c>
    </row>
    <row r="546">
      <c r="A546" s="1" t="s">
        <v>4</v>
      </c>
      <c r="B546" s="2"/>
      <c r="C546" s="2"/>
    </row>
    <row r="547">
      <c r="A547" s="1" t="s">
        <v>694</v>
      </c>
      <c r="B547" s="1" t="s">
        <v>695</v>
      </c>
      <c r="C547" s="2"/>
    </row>
    <row r="548">
      <c r="B548" s="1" t="s">
        <v>696</v>
      </c>
      <c r="C548" s="1" t="s">
        <v>697</v>
      </c>
    </row>
    <row r="549">
      <c r="A549" s="1" t="s">
        <v>4</v>
      </c>
      <c r="B549" s="2"/>
      <c r="C549" s="2"/>
    </row>
    <row r="550">
      <c r="A550" s="1" t="s">
        <v>698</v>
      </c>
      <c r="B550" s="1" t="s">
        <v>699</v>
      </c>
      <c r="C550" s="2"/>
    </row>
    <row r="551">
      <c r="B551" s="1" t="s">
        <v>700</v>
      </c>
      <c r="C551" s="1" t="s">
        <v>701</v>
      </c>
    </row>
    <row r="552">
      <c r="A552" s="1" t="s">
        <v>4</v>
      </c>
      <c r="B552" s="2"/>
      <c r="C552" s="2"/>
    </row>
    <row r="553">
      <c r="A553" s="1" t="s">
        <v>702</v>
      </c>
      <c r="B553" s="1" t="s">
        <v>703</v>
      </c>
      <c r="C553" s="2"/>
    </row>
    <row r="554">
      <c r="B554" s="1" t="s">
        <v>704</v>
      </c>
      <c r="C554" s="1" t="s">
        <v>704</v>
      </c>
    </row>
    <row r="555">
      <c r="A555" s="1" t="s">
        <v>4</v>
      </c>
      <c r="B555" s="2"/>
      <c r="C555" s="2"/>
    </row>
    <row r="556">
      <c r="A556" s="1" t="s">
        <v>705</v>
      </c>
      <c r="B556" s="1" t="s">
        <v>706</v>
      </c>
      <c r="C556" s="2"/>
    </row>
    <row r="557">
      <c r="B557" s="1" t="s">
        <v>707</v>
      </c>
      <c r="C557" s="1" t="s">
        <v>708</v>
      </c>
    </row>
    <row r="558">
      <c r="A558" s="1" t="s">
        <v>4</v>
      </c>
      <c r="B558" s="2"/>
      <c r="C558" s="2"/>
    </row>
    <row r="559">
      <c r="A559" s="1" t="s">
        <v>709</v>
      </c>
      <c r="B559" s="1" t="s">
        <v>710</v>
      </c>
      <c r="C559" s="2"/>
    </row>
    <row r="560">
      <c r="B560" s="1" t="s">
        <v>711</v>
      </c>
      <c r="C560" s="1" t="s">
        <v>712</v>
      </c>
    </row>
    <row r="561">
      <c r="A561" s="1" t="s">
        <v>4</v>
      </c>
      <c r="B561" s="2"/>
      <c r="C561" s="2"/>
    </row>
    <row r="562">
      <c r="A562" s="1" t="s">
        <v>713</v>
      </c>
      <c r="B562" s="1" t="s">
        <v>714</v>
      </c>
      <c r="C562" s="2"/>
    </row>
    <row r="563">
      <c r="B563" s="1" t="s">
        <v>715</v>
      </c>
      <c r="C563" s="1" t="s">
        <v>715</v>
      </c>
    </row>
    <row r="564">
      <c r="A564" s="1" t="s">
        <v>4</v>
      </c>
      <c r="B564" s="2"/>
      <c r="C564" s="2"/>
    </row>
    <row r="565">
      <c r="A565" s="1" t="s">
        <v>716</v>
      </c>
      <c r="B565" s="1" t="s">
        <v>717</v>
      </c>
      <c r="C565" s="2"/>
    </row>
    <row r="566">
      <c r="B566" s="1" t="s">
        <v>718</v>
      </c>
      <c r="C566" s="1" t="s">
        <v>719</v>
      </c>
    </row>
    <row r="567">
      <c r="A567" s="1" t="s">
        <v>4</v>
      </c>
      <c r="B567" s="2"/>
      <c r="C567" s="2"/>
    </row>
    <row r="568">
      <c r="A568" s="1" t="s">
        <v>720</v>
      </c>
      <c r="B568" s="1" t="s">
        <v>721</v>
      </c>
      <c r="C568" s="2"/>
    </row>
    <row r="569">
      <c r="B569" s="1" t="s">
        <v>722</v>
      </c>
      <c r="C569" s="1" t="s">
        <v>723</v>
      </c>
    </row>
    <row r="570">
      <c r="A570" s="1" t="s">
        <v>4</v>
      </c>
      <c r="B570" s="2"/>
      <c r="C570" s="2"/>
    </row>
    <row r="571">
      <c r="A571" s="1" t="s">
        <v>724</v>
      </c>
      <c r="B571" s="1" t="s">
        <v>725</v>
      </c>
      <c r="C571" s="2"/>
    </row>
    <row r="572">
      <c r="B572" s="1" t="s">
        <v>726</v>
      </c>
      <c r="C572" s="1" t="s">
        <v>727</v>
      </c>
    </row>
    <row r="573">
      <c r="A573" s="1" t="s">
        <v>4</v>
      </c>
      <c r="B573" s="2"/>
      <c r="C573" s="2"/>
    </row>
    <row r="574">
      <c r="A574" s="1" t="s">
        <v>728</v>
      </c>
      <c r="B574" s="1" t="s">
        <v>729</v>
      </c>
      <c r="C574" s="2"/>
    </row>
    <row r="575">
      <c r="B575" s="1" t="s">
        <v>730</v>
      </c>
      <c r="C575" s="1" t="s">
        <v>731</v>
      </c>
    </row>
    <row r="576">
      <c r="A576" s="1" t="s">
        <v>4</v>
      </c>
      <c r="B576" s="2"/>
      <c r="C576" s="2"/>
    </row>
    <row r="577">
      <c r="A577" s="1" t="s">
        <v>732</v>
      </c>
      <c r="B577" s="1" t="s">
        <v>733</v>
      </c>
      <c r="C577" s="2"/>
    </row>
    <row r="578">
      <c r="B578" s="1" t="s">
        <v>734</v>
      </c>
      <c r="C578" s="1" t="s">
        <v>735</v>
      </c>
    </row>
    <row r="579">
      <c r="A579" s="1" t="s">
        <v>4</v>
      </c>
      <c r="B579" s="2"/>
      <c r="C579" s="2"/>
    </row>
    <row r="580">
      <c r="A580" s="1" t="s">
        <v>736</v>
      </c>
      <c r="B580" s="1" t="s">
        <v>737</v>
      </c>
      <c r="C580" s="2"/>
    </row>
    <row r="581">
      <c r="B581" s="1" t="s">
        <v>738</v>
      </c>
      <c r="C581" s="1" t="s">
        <v>739</v>
      </c>
    </row>
    <row r="582">
      <c r="A582" s="1" t="s">
        <v>4</v>
      </c>
      <c r="B582" s="2"/>
      <c r="C582" s="2"/>
    </row>
    <row r="583">
      <c r="A583" s="1" t="s">
        <v>740</v>
      </c>
      <c r="B583" s="1" t="s">
        <v>741</v>
      </c>
      <c r="C583" s="2"/>
    </row>
    <row r="584">
      <c r="B584" s="1" t="s">
        <v>742</v>
      </c>
      <c r="C584" s="1" t="s">
        <v>743</v>
      </c>
    </row>
    <row r="585">
      <c r="A585" s="1" t="s">
        <v>4</v>
      </c>
      <c r="B585" s="2"/>
      <c r="C585" s="2"/>
    </row>
    <row r="586">
      <c r="A586" s="1" t="s">
        <v>744</v>
      </c>
      <c r="B586" s="1" t="s">
        <v>745</v>
      </c>
      <c r="C586" s="2"/>
    </row>
    <row r="587">
      <c r="B587" s="1" t="s">
        <v>746</v>
      </c>
      <c r="C587" s="1" t="s">
        <v>746</v>
      </c>
    </row>
    <row r="588">
      <c r="A588" s="1" t="s">
        <v>4</v>
      </c>
      <c r="B588" s="2"/>
      <c r="C588" s="2"/>
    </row>
    <row r="589">
      <c r="A589" s="1" t="s">
        <v>747</v>
      </c>
      <c r="B589" s="1" t="s">
        <v>748</v>
      </c>
      <c r="C589" s="2"/>
    </row>
    <row r="590">
      <c r="B590" s="1" t="s">
        <v>749</v>
      </c>
      <c r="C590" s="1" t="s">
        <v>750</v>
      </c>
    </row>
    <row r="591">
      <c r="A591" s="1" t="s">
        <v>4</v>
      </c>
      <c r="B591" s="2"/>
      <c r="C591" s="2"/>
    </row>
    <row r="592">
      <c r="A592" s="1" t="s">
        <v>751</v>
      </c>
      <c r="B592" s="1" t="s">
        <v>752</v>
      </c>
      <c r="C592" s="2"/>
    </row>
    <row r="593">
      <c r="B593" s="1" t="s">
        <v>753</v>
      </c>
      <c r="C593" s="1" t="s">
        <v>754</v>
      </c>
    </row>
    <row r="594">
      <c r="A594" s="1" t="s">
        <v>4</v>
      </c>
      <c r="B594" s="2"/>
      <c r="C594" s="2"/>
    </row>
    <row r="595">
      <c r="A595" s="1" t="s">
        <v>755</v>
      </c>
      <c r="B595" s="1" t="s">
        <v>756</v>
      </c>
      <c r="C595" s="2"/>
    </row>
    <row r="596">
      <c r="B596" s="1" t="s">
        <v>757</v>
      </c>
      <c r="C596" s="1" t="s">
        <v>758</v>
      </c>
    </row>
    <row r="597">
      <c r="A597" s="1" t="s">
        <v>4</v>
      </c>
      <c r="B597" s="2"/>
      <c r="C597" s="2"/>
    </row>
    <row r="598">
      <c r="A598" s="1" t="s">
        <v>759</v>
      </c>
      <c r="B598" s="1" t="s">
        <v>760</v>
      </c>
      <c r="C598" s="2"/>
    </row>
    <row r="599">
      <c r="B599" s="1" t="s">
        <v>761</v>
      </c>
      <c r="C599" s="1" t="s">
        <v>762</v>
      </c>
    </row>
    <row r="600">
      <c r="A600" s="1" t="s">
        <v>4</v>
      </c>
      <c r="B600" s="2"/>
      <c r="C600" s="2"/>
    </row>
    <row r="601">
      <c r="A601" s="1" t="s">
        <v>763</v>
      </c>
      <c r="B601" s="1" t="s">
        <v>764</v>
      </c>
      <c r="C601" s="2"/>
    </row>
    <row r="602">
      <c r="B602" s="1" t="s">
        <v>765</v>
      </c>
      <c r="C602" s="1" t="s">
        <v>765</v>
      </c>
    </row>
    <row r="603">
      <c r="A603" s="1" t="s">
        <v>4</v>
      </c>
      <c r="B603" s="2"/>
      <c r="C603" s="2"/>
    </row>
    <row r="604">
      <c r="A604" s="1" t="s">
        <v>766</v>
      </c>
      <c r="B604" s="1" t="s">
        <v>767</v>
      </c>
      <c r="C604" s="2"/>
    </row>
    <row r="605">
      <c r="B605" s="1" t="s">
        <v>768</v>
      </c>
      <c r="C605" s="1" t="s">
        <v>769</v>
      </c>
    </row>
    <row r="606">
      <c r="A606" s="1" t="s">
        <v>4</v>
      </c>
      <c r="B606" s="2"/>
      <c r="C606" s="2"/>
    </row>
    <row r="607">
      <c r="A607" s="1" t="s">
        <v>770</v>
      </c>
      <c r="B607" s="1" t="s">
        <v>771</v>
      </c>
      <c r="C607" s="2"/>
    </row>
    <row r="608">
      <c r="B608" s="1" t="s">
        <v>772</v>
      </c>
      <c r="C608" s="1" t="s">
        <v>773</v>
      </c>
    </row>
    <row r="609">
      <c r="A609" s="1" t="s">
        <v>4</v>
      </c>
      <c r="B609" s="2"/>
      <c r="C609" s="2"/>
    </row>
    <row r="610">
      <c r="A610" s="1" t="s">
        <v>774</v>
      </c>
      <c r="B610" s="1" t="s">
        <v>775</v>
      </c>
      <c r="C610" s="2"/>
    </row>
    <row r="611">
      <c r="B611" s="1" t="s">
        <v>776</v>
      </c>
      <c r="C611" s="1" t="s">
        <v>776</v>
      </c>
    </row>
    <row r="612">
      <c r="A612" s="1" t="s">
        <v>4</v>
      </c>
      <c r="B612" s="2"/>
      <c r="C612" s="2"/>
    </row>
    <row r="613">
      <c r="A613" s="1" t="s">
        <v>777</v>
      </c>
      <c r="B613" s="1" t="s">
        <v>778</v>
      </c>
      <c r="C613" s="2"/>
    </row>
    <row r="614">
      <c r="B614" s="1" t="s">
        <v>779</v>
      </c>
      <c r="C614" s="1" t="s">
        <v>780</v>
      </c>
    </row>
    <row r="615">
      <c r="A615" s="1" t="s">
        <v>4</v>
      </c>
      <c r="B615" s="2"/>
      <c r="C615" s="2"/>
    </row>
    <row r="616">
      <c r="A616" s="1" t="s">
        <v>781</v>
      </c>
      <c r="B616" s="1" t="s">
        <v>782</v>
      </c>
      <c r="C616" s="2"/>
    </row>
    <row r="617">
      <c r="B617" s="1" t="s">
        <v>783</v>
      </c>
      <c r="C617" s="1" t="s">
        <v>784</v>
      </c>
    </row>
    <row r="618">
      <c r="A618" s="1" t="s">
        <v>4</v>
      </c>
      <c r="B618" s="2"/>
      <c r="C618" s="2"/>
    </row>
    <row r="619">
      <c r="A619" s="1" t="s">
        <v>785</v>
      </c>
      <c r="B619" s="1" t="s">
        <v>786</v>
      </c>
      <c r="C619" s="2"/>
    </row>
    <row r="620">
      <c r="B620" s="1" t="s">
        <v>787</v>
      </c>
      <c r="C620" s="1" t="s">
        <v>788</v>
      </c>
    </row>
    <row r="621">
      <c r="A621" s="1" t="s">
        <v>4</v>
      </c>
      <c r="B621" s="2"/>
      <c r="C621" s="2"/>
    </row>
    <row r="622">
      <c r="A622" s="1" t="s">
        <v>789</v>
      </c>
      <c r="B622" s="1" t="s">
        <v>790</v>
      </c>
      <c r="C622" s="2"/>
    </row>
    <row r="623">
      <c r="B623" s="1" t="s">
        <v>791</v>
      </c>
      <c r="C623" s="1" t="s">
        <v>791</v>
      </c>
    </row>
    <row r="624">
      <c r="A624" s="1" t="s">
        <v>4</v>
      </c>
      <c r="B624" s="2"/>
      <c r="C624" s="2"/>
    </row>
    <row r="625">
      <c r="A625" s="1" t="s">
        <v>792</v>
      </c>
      <c r="B625" s="1" t="s">
        <v>793</v>
      </c>
      <c r="C625" s="2"/>
    </row>
    <row r="626">
      <c r="B626" s="1" t="s">
        <v>794</v>
      </c>
      <c r="C626" s="1" t="s">
        <v>795</v>
      </c>
    </row>
    <row r="627">
      <c r="A627" s="1" t="s">
        <v>4</v>
      </c>
      <c r="B627" s="2"/>
      <c r="C627" s="2"/>
    </row>
    <row r="628">
      <c r="A628" s="1" t="s">
        <v>796</v>
      </c>
      <c r="B628" s="1" t="s">
        <v>797</v>
      </c>
      <c r="C628" s="2"/>
    </row>
    <row r="629">
      <c r="B629" s="1" t="s">
        <v>798</v>
      </c>
      <c r="C629" s="1" t="s">
        <v>799</v>
      </c>
    </row>
    <row r="630">
      <c r="A630" s="1" t="s">
        <v>4</v>
      </c>
      <c r="B630" s="2"/>
      <c r="C630" s="2"/>
    </row>
    <row r="631">
      <c r="A631" s="1" t="s">
        <v>800</v>
      </c>
      <c r="B631" s="1" t="s">
        <v>801</v>
      </c>
      <c r="C631" s="2"/>
    </row>
    <row r="632">
      <c r="B632" s="1" t="s">
        <v>802</v>
      </c>
      <c r="C632" s="1" t="s">
        <v>803</v>
      </c>
    </row>
    <row r="633">
      <c r="A633" s="1" t="s">
        <v>4</v>
      </c>
      <c r="B633" s="2"/>
      <c r="C633" s="2"/>
    </row>
    <row r="634">
      <c r="A634" s="1" t="s">
        <v>804</v>
      </c>
      <c r="B634" s="1" t="s">
        <v>805</v>
      </c>
      <c r="C634" s="2"/>
    </row>
    <row r="635">
      <c r="B635" s="1" t="s">
        <v>806</v>
      </c>
      <c r="C635" s="1" t="s">
        <v>806</v>
      </c>
    </row>
    <row r="636">
      <c r="A636" s="1" t="s">
        <v>4</v>
      </c>
      <c r="B636" s="2"/>
      <c r="C636" s="2"/>
    </row>
    <row r="637">
      <c r="A637" s="1" t="s">
        <v>807</v>
      </c>
      <c r="B637" s="1" t="s">
        <v>808</v>
      </c>
      <c r="C637" s="2"/>
    </row>
    <row r="638">
      <c r="B638" s="1" t="s">
        <v>809</v>
      </c>
      <c r="C638" s="1" t="s">
        <v>810</v>
      </c>
    </row>
    <row r="639">
      <c r="A639" s="1" t="s">
        <v>4</v>
      </c>
      <c r="B639" s="2"/>
      <c r="C639" s="2"/>
    </row>
    <row r="640">
      <c r="A640" s="1" t="s">
        <v>811</v>
      </c>
      <c r="B640" s="1" t="s">
        <v>812</v>
      </c>
      <c r="C640" s="2"/>
    </row>
    <row r="641">
      <c r="B641" s="1" t="s">
        <v>813</v>
      </c>
      <c r="C641" s="1" t="s">
        <v>814</v>
      </c>
    </row>
    <row r="642">
      <c r="A642" s="1" t="s">
        <v>4</v>
      </c>
      <c r="B642" s="2"/>
      <c r="C642" s="2"/>
    </row>
    <row r="643">
      <c r="A643" s="1" t="s">
        <v>815</v>
      </c>
      <c r="B643" s="1" t="s">
        <v>816</v>
      </c>
      <c r="C643" s="2"/>
    </row>
    <row r="644">
      <c r="B644" s="1" t="s">
        <v>817</v>
      </c>
      <c r="C644" s="1" t="s">
        <v>818</v>
      </c>
    </row>
    <row r="645">
      <c r="A645" s="1" t="s">
        <v>4</v>
      </c>
      <c r="B645" s="2"/>
      <c r="C645" s="2"/>
    </row>
    <row r="646">
      <c r="A646" s="1" t="s">
        <v>819</v>
      </c>
      <c r="B646" s="1" t="s">
        <v>820</v>
      </c>
      <c r="C646" s="2"/>
    </row>
    <row r="647">
      <c r="B647" s="1" t="s">
        <v>821</v>
      </c>
      <c r="C647" s="1" t="s">
        <v>822</v>
      </c>
    </row>
    <row r="648">
      <c r="A648" s="1" t="s">
        <v>4</v>
      </c>
      <c r="B648" s="2"/>
      <c r="C648" s="2"/>
    </row>
    <row r="649">
      <c r="A649" s="1" t="s">
        <v>823</v>
      </c>
      <c r="B649" s="1" t="s">
        <v>824</v>
      </c>
      <c r="C649" s="2"/>
    </row>
    <row r="650">
      <c r="B650" s="1" t="s">
        <v>825</v>
      </c>
      <c r="C650" s="1" t="s">
        <v>826</v>
      </c>
    </row>
    <row r="651">
      <c r="A651" s="1" t="s">
        <v>4</v>
      </c>
      <c r="B651" s="2"/>
      <c r="C651" s="2"/>
    </row>
    <row r="652">
      <c r="A652" s="1" t="s">
        <v>827</v>
      </c>
      <c r="B652" s="1" t="s">
        <v>828</v>
      </c>
      <c r="C652" s="2"/>
    </row>
    <row r="653">
      <c r="B653" s="1" t="s">
        <v>829</v>
      </c>
      <c r="C653" s="1" t="s">
        <v>830</v>
      </c>
    </row>
    <row r="654">
      <c r="A654" s="1" t="s">
        <v>4</v>
      </c>
      <c r="B654" s="2"/>
      <c r="C654" s="2"/>
    </row>
    <row r="655">
      <c r="A655" s="1" t="s">
        <v>831</v>
      </c>
      <c r="B655" s="1" t="s">
        <v>832</v>
      </c>
      <c r="C655" s="2"/>
    </row>
    <row r="656">
      <c r="B656" s="1" t="s">
        <v>833</v>
      </c>
      <c r="C656" s="1" t="s">
        <v>834</v>
      </c>
    </row>
    <row r="657">
      <c r="A657" s="1" t="s">
        <v>4</v>
      </c>
      <c r="B657" s="2"/>
      <c r="C657" s="2"/>
    </row>
    <row r="658">
      <c r="A658" s="1" t="s">
        <v>835</v>
      </c>
      <c r="B658" s="1" t="s">
        <v>836</v>
      </c>
      <c r="C658" s="2"/>
    </row>
    <row r="659">
      <c r="B659" s="1" t="s">
        <v>837</v>
      </c>
      <c r="C659" s="1" t="s">
        <v>838</v>
      </c>
    </row>
    <row r="660">
      <c r="A660" s="1" t="s">
        <v>4</v>
      </c>
      <c r="B660" s="2"/>
      <c r="C660" s="2"/>
    </row>
    <row r="661">
      <c r="A661" s="1" t="s">
        <v>839</v>
      </c>
      <c r="B661" s="1" t="s">
        <v>840</v>
      </c>
      <c r="C661" s="2"/>
    </row>
    <row r="662">
      <c r="B662" s="1" t="s">
        <v>841</v>
      </c>
      <c r="C662" s="1" t="s">
        <v>842</v>
      </c>
    </row>
    <row r="663">
      <c r="A663" s="1" t="s">
        <v>4</v>
      </c>
      <c r="B663" s="2"/>
      <c r="C663" s="2"/>
    </row>
    <row r="664">
      <c r="A664" s="1" t="s">
        <v>843</v>
      </c>
      <c r="B664" s="1" t="s">
        <v>844</v>
      </c>
      <c r="C664" s="2"/>
    </row>
    <row r="665">
      <c r="B665" s="1" t="s">
        <v>845</v>
      </c>
      <c r="C665" s="1" t="s">
        <v>846</v>
      </c>
    </row>
    <row r="666">
      <c r="A666" s="1" t="s">
        <v>4</v>
      </c>
      <c r="B666" s="2"/>
      <c r="C666" s="2"/>
    </row>
    <row r="667">
      <c r="A667" s="1" t="s">
        <v>847</v>
      </c>
      <c r="B667" s="1" t="s">
        <v>848</v>
      </c>
      <c r="C667" s="2"/>
    </row>
    <row r="668">
      <c r="B668" s="1" t="s">
        <v>849</v>
      </c>
      <c r="C668" s="1" t="s">
        <v>850</v>
      </c>
    </row>
    <row r="669">
      <c r="A669" s="1" t="s">
        <v>4</v>
      </c>
      <c r="B669" s="2"/>
      <c r="C669" s="2"/>
    </row>
    <row r="670">
      <c r="A670" s="1" t="s">
        <v>851</v>
      </c>
      <c r="B670" s="1" t="s">
        <v>852</v>
      </c>
      <c r="C670" s="2"/>
    </row>
    <row r="671">
      <c r="B671" s="1" t="s">
        <v>853</v>
      </c>
      <c r="C671" s="1" t="s">
        <v>854</v>
      </c>
    </row>
    <row r="672">
      <c r="A672" s="1" t="s">
        <v>4</v>
      </c>
      <c r="B672" s="2"/>
      <c r="C672" s="2"/>
    </row>
    <row r="673">
      <c r="A673" s="1" t="s">
        <v>855</v>
      </c>
      <c r="B673" s="1" t="s">
        <v>856</v>
      </c>
      <c r="C673" s="2"/>
    </row>
    <row r="674">
      <c r="B674" s="1" t="s">
        <v>857</v>
      </c>
      <c r="C674" s="1" t="s">
        <v>858</v>
      </c>
    </row>
    <row r="675">
      <c r="A675" s="1" t="s">
        <v>4</v>
      </c>
      <c r="B675" s="2"/>
      <c r="C675" s="2"/>
    </row>
    <row r="676">
      <c r="A676" s="1" t="s">
        <v>859</v>
      </c>
      <c r="B676" s="1" t="s">
        <v>860</v>
      </c>
      <c r="C676" s="2"/>
    </row>
    <row r="677">
      <c r="B677" s="1" t="s">
        <v>861</v>
      </c>
      <c r="C677" s="1" t="s">
        <v>862</v>
      </c>
    </row>
    <row r="678">
      <c r="A678" s="1" t="s">
        <v>4</v>
      </c>
      <c r="B678" s="2"/>
      <c r="C678" s="2"/>
    </row>
    <row r="679">
      <c r="A679" s="1" t="s">
        <v>863</v>
      </c>
      <c r="B679" s="1" t="s">
        <v>864</v>
      </c>
      <c r="C679" s="2"/>
    </row>
    <row r="680">
      <c r="B680" s="1" t="s">
        <v>865</v>
      </c>
      <c r="C680" s="1" t="s">
        <v>866</v>
      </c>
    </row>
    <row r="681">
      <c r="A681" s="1" t="s">
        <v>4</v>
      </c>
      <c r="B681" s="2"/>
      <c r="C681" s="2"/>
    </row>
    <row r="682">
      <c r="A682" s="1" t="s">
        <v>867</v>
      </c>
      <c r="B682" s="1" t="s">
        <v>868</v>
      </c>
      <c r="C682" s="2"/>
    </row>
    <row r="683">
      <c r="B683" s="1" t="s">
        <v>869</v>
      </c>
      <c r="C683" s="1" t="s">
        <v>870</v>
      </c>
    </row>
    <row r="684">
      <c r="A684" s="1" t="s">
        <v>4</v>
      </c>
      <c r="B684" s="2"/>
      <c r="C684" s="2"/>
    </row>
    <row r="685">
      <c r="A685" s="1" t="s">
        <v>871</v>
      </c>
      <c r="B685" s="1" t="s">
        <v>872</v>
      </c>
      <c r="C685" s="2"/>
    </row>
    <row r="686">
      <c r="B686" s="1" t="s">
        <v>873</v>
      </c>
      <c r="C686" s="1" t="s">
        <v>874</v>
      </c>
    </row>
    <row r="687">
      <c r="A687" s="1" t="s">
        <v>4</v>
      </c>
      <c r="B687" s="2"/>
      <c r="C687" s="2"/>
    </row>
    <row r="688">
      <c r="A688" s="1" t="s">
        <v>875</v>
      </c>
      <c r="B688" s="1" t="s">
        <v>876</v>
      </c>
      <c r="C688" s="2"/>
    </row>
    <row r="689">
      <c r="B689" s="1" t="s">
        <v>877</v>
      </c>
      <c r="C689" s="1" t="s">
        <v>877</v>
      </c>
    </row>
    <row r="690">
      <c r="A690" s="1" t="s">
        <v>4</v>
      </c>
      <c r="B690" s="2"/>
      <c r="C690" s="2"/>
    </row>
    <row r="691">
      <c r="A691" s="1" t="s">
        <v>878</v>
      </c>
      <c r="B691" s="1" t="s">
        <v>879</v>
      </c>
      <c r="C691" s="2"/>
    </row>
    <row r="692">
      <c r="B692" s="1" t="s">
        <v>880</v>
      </c>
      <c r="C692" s="1" t="s">
        <v>881</v>
      </c>
    </row>
    <row r="693">
      <c r="A693" s="1" t="s">
        <v>4</v>
      </c>
      <c r="B693" s="2"/>
      <c r="C693" s="2"/>
    </row>
    <row r="694">
      <c r="A694" s="1" t="s">
        <v>882</v>
      </c>
      <c r="B694" s="1" t="s">
        <v>883</v>
      </c>
      <c r="C694" s="2"/>
    </row>
    <row r="695">
      <c r="B695" s="1" t="s">
        <v>884</v>
      </c>
      <c r="C695" s="1" t="s">
        <v>885</v>
      </c>
    </row>
    <row r="696">
      <c r="A696" s="1" t="s">
        <v>4</v>
      </c>
      <c r="B696" s="2"/>
      <c r="C696" s="2"/>
    </row>
    <row r="697">
      <c r="A697" s="1" t="s">
        <v>886</v>
      </c>
      <c r="B697" s="1" t="s">
        <v>887</v>
      </c>
      <c r="C697" s="2"/>
    </row>
    <row r="698">
      <c r="B698" s="1" t="s">
        <v>888</v>
      </c>
      <c r="C698" s="1" t="s">
        <v>889</v>
      </c>
    </row>
    <row r="699">
      <c r="A699" s="1" t="s">
        <v>4</v>
      </c>
      <c r="B699" s="2"/>
      <c r="C699" s="2"/>
    </row>
    <row r="700">
      <c r="A700" s="1" t="s">
        <v>890</v>
      </c>
      <c r="B700" s="1" t="s">
        <v>891</v>
      </c>
      <c r="C700" s="2"/>
    </row>
    <row r="701">
      <c r="B701" s="1" t="s">
        <v>892</v>
      </c>
      <c r="C701" s="1" t="s">
        <v>893</v>
      </c>
    </row>
    <row r="702">
      <c r="A702" s="1" t="s">
        <v>4</v>
      </c>
      <c r="B702" s="2"/>
      <c r="C702" s="2"/>
    </row>
    <row r="703">
      <c r="A703" s="1" t="s">
        <v>894</v>
      </c>
      <c r="B703" s="1" t="s">
        <v>895</v>
      </c>
      <c r="C703" s="2"/>
    </row>
    <row r="704">
      <c r="B704" s="1" t="s">
        <v>896</v>
      </c>
      <c r="C704" s="1" t="s">
        <v>897</v>
      </c>
    </row>
    <row r="705">
      <c r="A705" s="1" t="s">
        <v>4</v>
      </c>
      <c r="B705" s="2"/>
      <c r="C705" s="2"/>
    </row>
    <row r="706">
      <c r="A706" s="1" t="s">
        <v>898</v>
      </c>
      <c r="B706" s="1" t="s">
        <v>899</v>
      </c>
      <c r="C706" s="2"/>
    </row>
    <row r="707">
      <c r="B707" s="1" t="s">
        <v>900</v>
      </c>
      <c r="C707" s="1" t="s">
        <v>901</v>
      </c>
    </row>
    <row r="708">
      <c r="A708" s="1" t="s">
        <v>4</v>
      </c>
      <c r="B708" s="2"/>
      <c r="C708" s="2"/>
    </row>
    <row r="709">
      <c r="A709" s="1" t="s">
        <v>902</v>
      </c>
      <c r="B709" s="1" t="s">
        <v>903</v>
      </c>
      <c r="C709" s="2"/>
    </row>
    <row r="710">
      <c r="B710" s="1" t="s">
        <v>904</v>
      </c>
      <c r="C710" s="1" t="s">
        <v>904</v>
      </c>
    </row>
    <row r="711">
      <c r="A711" s="1" t="s">
        <v>4</v>
      </c>
      <c r="B711" s="2"/>
      <c r="C711" s="2"/>
    </row>
    <row r="712">
      <c r="A712" s="1" t="s">
        <v>905</v>
      </c>
      <c r="B712" s="1" t="s">
        <v>906</v>
      </c>
      <c r="C712" s="2"/>
    </row>
    <row r="713">
      <c r="B713" s="1" t="s">
        <v>907</v>
      </c>
      <c r="C713" s="1" t="s">
        <v>908</v>
      </c>
    </row>
    <row r="714">
      <c r="A714" s="1" t="s">
        <v>4</v>
      </c>
      <c r="B714" s="2"/>
      <c r="C714" s="2"/>
    </row>
    <row r="715">
      <c r="A715" s="1" t="s">
        <v>909</v>
      </c>
      <c r="B715" s="1" t="s">
        <v>910</v>
      </c>
      <c r="C715" s="2"/>
    </row>
    <row r="716">
      <c r="B716" s="1" t="s">
        <v>911</v>
      </c>
      <c r="C716" s="1" t="s">
        <v>912</v>
      </c>
    </row>
    <row r="717">
      <c r="A717" s="1" t="s">
        <v>4</v>
      </c>
      <c r="B717" s="2"/>
      <c r="C717" s="2"/>
    </row>
    <row r="718">
      <c r="A718" s="1" t="s">
        <v>913</v>
      </c>
      <c r="B718" s="1" t="s">
        <v>914</v>
      </c>
      <c r="C718" s="2"/>
    </row>
    <row r="719">
      <c r="B719" s="1" t="s">
        <v>915</v>
      </c>
      <c r="C719" s="1" t="s">
        <v>916</v>
      </c>
    </row>
    <row r="720">
      <c r="A720" s="1" t="s">
        <v>4</v>
      </c>
      <c r="B720" s="2"/>
      <c r="C720" s="2"/>
    </row>
    <row r="721">
      <c r="A721" s="1" t="s">
        <v>917</v>
      </c>
      <c r="B721" s="1" t="s">
        <v>918</v>
      </c>
      <c r="C721" s="2"/>
    </row>
    <row r="722">
      <c r="B722" s="1" t="s">
        <v>919</v>
      </c>
      <c r="C722" s="1" t="s">
        <v>920</v>
      </c>
    </row>
    <row r="723">
      <c r="A723" s="1" t="s">
        <v>4</v>
      </c>
      <c r="B723" s="2"/>
      <c r="C723" s="2"/>
    </row>
    <row r="724">
      <c r="A724" s="1" t="s">
        <v>921</v>
      </c>
      <c r="B724" s="1" t="s">
        <v>922</v>
      </c>
      <c r="C724" s="2"/>
    </row>
    <row r="725">
      <c r="B725" s="1" t="s">
        <v>923</v>
      </c>
      <c r="C725" s="1" t="s">
        <v>924</v>
      </c>
    </row>
    <row r="726">
      <c r="A726" s="1" t="s">
        <v>4</v>
      </c>
      <c r="B726" s="2"/>
      <c r="C726" s="2"/>
    </row>
    <row r="727">
      <c r="A727" s="1" t="s">
        <v>925</v>
      </c>
      <c r="B727" s="1" t="s">
        <v>926</v>
      </c>
      <c r="C727" s="2"/>
    </row>
    <row r="728">
      <c r="B728" s="1" t="s">
        <v>927</v>
      </c>
      <c r="C728" s="1" t="s">
        <v>928</v>
      </c>
    </row>
    <row r="729">
      <c r="A729" s="1" t="s">
        <v>4</v>
      </c>
      <c r="B729" s="2"/>
      <c r="C729" s="2"/>
    </row>
    <row r="730">
      <c r="A730" s="1" t="s">
        <v>929</v>
      </c>
      <c r="B730" s="1" t="s">
        <v>930</v>
      </c>
      <c r="C730" s="2"/>
    </row>
    <row r="731">
      <c r="B731" s="1" t="s">
        <v>931</v>
      </c>
      <c r="C731" s="1" t="s">
        <v>931</v>
      </c>
    </row>
    <row r="732">
      <c r="A732" s="1" t="s">
        <v>4</v>
      </c>
      <c r="B732" s="2"/>
      <c r="C732" s="2"/>
    </row>
    <row r="733">
      <c r="A733" s="1" t="s">
        <v>932</v>
      </c>
      <c r="B733" s="1" t="s">
        <v>933</v>
      </c>
      <c r="C733" s="2"/>
    </row>
    <row r="734">
      <c r="B734" s="1" t="s">
        <v>934</v>
      </c>
      <c r="C734" s="1" t="s">
        <v>935</v>
      </c>
    </row>
    <row r="735">
      <c r="A735" s="1" t="s">
        <v>4</v>
      </c>
      <c r="B735" s="2"/>
      <c r="C735" s="2"/>
    </row>
    <row r="736">
      <c r="A736" s="1" t="s">
        <v>936</v>
      </c>
      <c r="B736" s="1" t="s">
        <v>937</v>
      </c>
      <c r="C736" s="2"/>
    </row>
    <row r="737">
      <c r="B737" s="1" t="s">
        <v>938</v>
      </c>
      <c r="C737" s="1" t="s">
        <v>939</v>
      </c>
    </row>
    <row r="738">
      <c r="A738" s="1" t="s">
        <v>4</v>
      </c>
      <c r="B738" s="2"/>
      <c r="C738" s="2"/>
    </row>
    <row r="739">
      <c r="A739" s="1" t="s">
        <v>940</v>
      </c>
      <c r="B739" s="1" t="s">
        <v>941</v>
      </c>
      <c r="C739" s="2"/>
    </row>
    <row r="740">
      <c r="B740" s="1" t="s">
        <v>942</v>
      </c>
      <c r="C740" s="1" t="s">
        <v>943</v>
      </c>
    </row>
    <row r="741">
      <c r="A741" s="1" t="s">
        <v>4</v>
      </c>
      <c r="B741" s="2"/>
      <c r="C741" s="2"/>
    </row>
    <row r="742">
      <c r="A742" s="1" t="s">
        <v>944</v>
      </c>
      <c r="B742" s="1" t="s">
        <v>945</v>
      </c>
      <c r="C742" s="2"/>
    </row>
    <row r="743">
      <c r="B743" s="1" t="s">
        <v>946</v>
      </c>
      <c r="C743" s="1" t="s">
        <v>946</v>
      </c>
    </row>
    <row r="744">
      <c r="A744" s="1" t="s">
        <v>4</v>
      </c>
      <c r="B744" s="2"/>
      <c r="C744" s="2"/>
    </row>
    <row r="745">
      <c r="A745" s="1" t="s">
        <v>947</v>
      </c>
      <c r="B745" s="1" t="s">
        <v>948</v>
      </c>
      <c r="C745" s="2"/>
    </row>
    <row r="746">
      <c r="B746" s="1" t="s">
        <v>949</v>
      </c>
      <c r="C746" s="1" t="s">
        <v>949</v>
      </c>
    </row>
    <row r="747">
      <c r="A747" s="1" t="s">
        <v>4</v>
      </c>
      <c r="B747" s="2"/>
      <c r="C747" s="2"/>
    </row>
    <row r="748">
      <c r="A748" s="1" t="s">
        <v>950</v>
      </c>
      <c r="B748" s="1" t="s">
        <v>951</v>
      </c>
      <c r="C748" s="2"/>
    </row>
    <row r="749">
      <c r="B749" s="1" t="s">
        <v>952</v>
      </c>
      <c r="C749" s="1" t="s">
        <v>952</v>
      </c>
    </row>
    <row r="750">
      <c r="A750" s="1" t="s">
        <v>4</v>
      </c>
      <c r="B750" s="2"/>
      <c r="C750" s="2"/>
    </row>
    <row r="751">
      <c r="A751" s="1" t="s">
        <v>953</v>
      </c>
      <c r="B751" s="1" t="s">
        <v>954</v>
      </c>
      <c r="C751" s="2"/>
    </row>
    <row r="752">
      <c r="B752" s="1" t="s">
        <v>955</v>
      </c>
      <c r="C752" s="1" t="s">
        <v>956</v>
      </c>
    </row>
    <row r="753">
      <c r="A753" s="1" t="s">
        <v>4</v>
      </c>
      <c r="B753" s="2"/>
      <c r="C753" s="2"/>
    </row>
    <row r="754">
      <c r="A754" s="1" t="s">
        <v>957</v>
      </c>
      <c r="B754" s="1" t="s">
        <v>958</v>
      </c>
      <c r="C754" s="2"/>
    </row>
    <row r="755">
      <c r="B755" s="1" t="s">
        <v>959</v>
      </c>
      <c r="C755" s="1" t="s">
        <v>959</v>
      </c>
    </row>
    <row r="756">
      <c r="A756" s="1" t="s">
        <v>4</v>
      </c>
      <c r="B756" s="2"/>
      <c r="C756" s="2"/>
    </row>
    <row r="757">
      <c r="A757" s="1" t="s">
        <v>960</v>
      </c>
      <c r="B757" s="1" t="s">
        <v>961</v>
      </c>
      <c r="C757" s="2"/>
    </row>
    <row r="758">
      <c r="B758" s="1" t="s">
        <v>962</v>
      </c>
      <c r="C758" s="1" t="s">
        <v>962</v>
      </c>
    </row>
    <row r="759">
      <c r="A759" s="1" t="s">
        <v>4</v>
      </c>
      <c r="B759" s="2"/>
      <c r="C759" s="2"/>
    </row>
    <row r="760">
      <c r="A760" s="1" t="s">
        <v>963</v>
      </c>
      <c r="B760" s="1" t="s">
        <v>964</v>
      </c>
      <c r="C760" s="2"/>
    </row>
    <row r="761">
      <c r="B761" s="1" t="s">
        <v>965</v>
      </c>
      <c r="C761" s="1" t="s">
        <v>966</v>
      </c>
    </row>
    <row r="762">
      <c r="A762" s="1" t="s">
        <v>4</v>
      </c>
      <c r="B762" s="2"/>
      <c r="C762" s="2"/>
    </row>
    <row r="763">
      <c r="A763" s="1" t="s">
        <v>967</v>
      </c>
      <c r="B763" s="1" t="s">
        <v>948</v>
      </c>
      <c r="C763" s="2"/>
    </row>
    <row r="764">
      <c r="B764" s="1" t="s">
        <v>968</v>
      </c>
      <c r="C764" s="1" t="s">
        <v>968</v>
      </c>
    </row>
    <row r="765">
      <c r="A765" s="1" t="s">
        <v>4</v>
      </c>
      <c r="B765" s="2"/>
      <c r="C765" s="2"/>
    </row>
    <row r="766">
      <c r="A766" s="1" t="s">
        <v>969</v>
      </c>
      <c r="B766" s="1" t="s">
        <v>970</v>
      </c>
      <c r="C766" s="2"/>
    </row>
    <row r="767">
      <c r="B767" s="1" t="s">
        <v>971</v>
      </c>
      <c r="C767" s="1" t="s">
        <v>972</v>
      </c>
    </row>
    <row r="768">
      <c r="A768" s="1" t="s">
        <v>4</v>
      </c>
      <c r="B768" s="2"/>
      <c r="C768" s="2"/>
    </row>
    <row r="769">
      <c r="A769" s="1" t="s">
        <v>973</v>
      </c>
      <c r="B769" s="1" t="s">
        <v>974</v>
      </c>
      <c r="C769" s="2"/>
    </row>
    <row r="770">
      <c r="B770" s="1" t="s">
        <v>975</v>
      </c>
      <c r="C770" s="1" t="s">
        <v>975</v>
      </c>
    </row>
    <row r="771">
      <c r="A771" s="1" t="s">
        <v>4</v>
      </c>
      <c r="B771" s="2"/>
      <c r="C771" s="2"/>
    </row>
    <row r="772">
      <c r="A772" s="1" t="s">
        <v>976</v>
      </c>
      <c r="B772" s="1" t="s">
        <v>948</v>
      </c>
      <c r="C772" s="2"/>
    </row>
    <row r="773">
      <c r="B773" s="1" t="s">
        <v>977</v>
      </c>
      <c r="C773" s="1" t="s">
        <v>977</v>
      </c>
    </row>
    <row r="774">
      <c r="A774" s="1" t="s">
        <v>4</v>
      </c>
      <c r="B774" s="2"/>
      <c r="C774" s="2"/>
    </row>
    <row r="775">
      <c r="A775" s="1" t="s">
        <v>978</v>
      </c>
      <c r="B775" s="1" t="s">
        <v>267</v>
      </c>
      <c r="C775" s="2"/>
    </row>
    <row r="776">
      <c r="B776" s="1" t="s">
        <v>979</v>
      </c>
      <c r="C776" s="1" t="s">
        <v>979</v>
      </c>
    </row>
    <row r="777">
      <c r="A777" s="1" t="s">
        <v>4</v>
      </c>
      <c r="B777" s="2"/>
      <c r="C777" s="2"/>
    </row>
    <row r="778">
      <c r="A778" s="1" t="s">
        <v>980</v>
      </c>
      <c r="B778" s="1" t="s">
        <v>981</v>
      </c>
      <c r="C778" s="2"/>
    </row>
    <row r="779">
      <c r="B779" s="1" t="s">
        <v>982</v>
      </c>
      <c r="C779" s="1" t="s">
        <v>983</v>
      </c>
    </row>
    <row r="780">
      <c r="A780" s="1" t="s">
        <v>4</v>
      </c>
      <c r="B780" s="2"/>
      <c r="C780" s="2"/>
    </row>
    <row r="781">
      <c r="A781" s="1" t="s">
        <v>984</v>
      </c>
      <c r="B781" s="1" t="s">
        <v>985</v>
      </c>
      <c r="C781" s="2"/>
    </row>
    <row r="782">
      <c r="B782" s="1" t="s">
        <v>986</v>
      </c>
      <c r="C782" s="1" t="s">
        <v>986</v>
      </c>
    </row>
    <row r="783">
      <c r="A783" s="1" t="s">
        <v>4</v>
      </c>
      <c r="B783" s="2"/>
      <c r="C783" s="2"/>
    </row>
    <row r="784">
      <c r="A784" s="1" t="s">
        <v>987</v>
      </c>
      <c r="B784" s="1" t="s">
        <v>988</v>
      </c>
      <c r="C784" s="2"/>
    </row>
    <row r="785">
      <c r="B785" s="1" t="s">
        <v>989</v>
      </c>
      <c r="C785" s="1" t="s">
        <v>990</v>
      </c>
    </row>
    <row r="786">
      <c r="A786" s="1" t="s">
        <v>4</v>
      </c>
      <c r="B786" s="2"/>
      <c r="C786" s="2"/>
    </row>
    <row r="787">
      <c r="A787" s="1" t="s">
        <v>991</v>
      </c>
      <c r="B787" s="1" t="s">
        <v>992</v>
      </c>
      <c r="C787" s="2"/>
    </row>
    <row r="788">
      <c r="B788" s="1" t="s">
        <v>993</v>
      </c>
      <c r="C788" s="1" t="s">
        <v>994</v>
      </c>
    </row>
    <row r="789">
      <c r="A789" s="1" t="s">
        <v>4</v>
      </c>
      <c r="B789" s="2"/>
      <c r="C789" s="2"/>
    </row>
    <row r="790">
      <c r="A790" s="1" t="s">
        <v>995</v>
      </c>
      <c r="B790" s="1" t="s">
        <v>996</v>
      </c>
      <c r="C790" s="2"/>
    </row>
    <row r="791">
      <c r="B791" s="1" t="s">
        <v>997</v>
      </c>
      <c r="C791" s="1" t="s">
        <v>998</v>
      </c>
    </row>
    <row r="792">
      <c r="A792" s="1" t="s">
        <v>4</v>
      </c>
      <c r="B792" s="2"/>
      <c r="C792" s="2"/>
    </row>
    <row r="793">
      <c r="A793" s="1" t="s">
        <v>999</v>
      </c>
      <c r="B793" s="1" t="s">
        <v>1000</v>
      </c>
      <c r="C793" s="2"/>
    </row>
    <row r="794">
      <c r="B794" s="1" t="s">
        <v>1001</v>
      </c>
      <c r="C794" s="1" t="s">
        <v>1002</v>
      </c>
    </row>
    <row r="795">
      <c r="A795" s="1" t="s">
        <v>4</v>
      </c>
      <c r="B795" s="2"/>
      <c r="C795" s="2"/>
    </row>
    <row r="796">
      <c r="A796" s="1" t="s">
        <v>1003</v>
      </c>
      <c r="B796" s="1" t="s">
        <v>1004</v>
      </c>
      <c r="C796" s="2"/>
    </row>
    <row r="797">
      <c r="B797" s="1" t="s">
        <v>1005</v>
      </c>
      <c r="C797" s="1" t="s">
        <v>1006</v>
      </c>
    </row>
    <row r="798">
      <c r="A798" s="1" t="s">
        <v>4</v>
      </c>
      <c r="B798" s="2"/>
      <c r="C798" s="2"/>
    </row>
    <row r="799">
      <c r="A799" s="1" t="s">
        <v>1007</v>
      </c>
      <c r="B799" s="1" t="s">
        <v>1008</v>
      </c>
      <c r="C799" s="2"/>
    </row>
    <row r="800">
      <c r="B800" s="1" t="s">
        <v>1009</v>
      </c>
      <c r="C800" s="1" t="s">
        <v>1010</v>
      </c>
    </row>
    <row r="801">
      <c r="A801" s="1" t="s">
        <v>4</v>
      </c>
      <c r="B801" s="2"/>
      <c r="C801" s="2"/>
    </row>
    <row r="802">
      <c r="A802" s="1" t="s">
        <v>1011</v>
      </c>
      <c r="B802" s="1" t="s">
        <v>1012</v>
      </c>
      <c r="C802" s="2"/>
    </row>
    <row r="803">
      <c r="B803" s="1" t="s">
        <v>1013</v>
      </c>
      <c r="C803" s="1" t="s">
        <v>1014</v>
      </c>
    </row>
    <row r="804">
      <c r="A804" s="1" t="s">
        <v>4</v>
      </c>
      <c r="B804" s="2"/>
      <c r="C804" s="2"/>
    </row>
    <row r="805">
      <c r="A805" s="1" t="s">
        <v>1015</v>
      </c>
      <c r="B805" s="1" t="s">
        <v>1016</v>
      </c>
      <c r="C805" s="2"/>
    </row>
    <row r="806">
      <c r="B806" s="1" t="s">
        <v>1017</v>
      </c>
      <c r="C806" s="1" t="s">
        <v>1017</v>
      </c>
    </row>
    <row r="807">
      <c r="A807" s="1" t="s">
        <v>4</v>
      </c>
      <c r="B807" s="2"/>
      <c r="C807" s="2"/>
    </row>
    <row r="808">
      <c r="A808" s="1" t="s">
        <v>1018</v>
      </c>
      <c r="B808" s="1" t="s">
        <v>1019</v>
      </c>
      <c r="C808" s="2"/>
    </row>
    <row r="809">
      <c r="B809" s="1" t="s">
        <v>1020</v>
      </c>
      <c r="C809" s="1" t="s">
        <v>1020</v>
      </c>
    </row>
    <row r="810">
      <c r="A810" s="1" t="s">
        <v>4</v>
      </c>
      <c r="B810" s="2"/>
      <c r="C810" s="2"/>
    </row>
    <row r="811">
      <c r="A811" s="1" t="s">
        <v>1021</v>
      </c>
      <c r="B811" s="1" t="s">
        <v>1022</v>
      </c>
      <c r="C811" s="2"/>
    </row>
    <row r="812">
      <c r="B812" s="1" t="s">
        <v>1023</v>
      </c>
      <c r="C812" s="1" t="s">
        <v>1024</v>
      </c>
    </row>
    <row r="813">
      <c r="A813" s="1" t="s">
        <v>4</v>
      </c>
      <c r="B813" s="2"/>
      <c r="C813" s="2"/>
    </row>
    <row r="814">
      <c r="A814" s="1" t="s">
        <v>1025</v>
      </c>
      <c r="B814" s="1" t="s">
        <v>1026</v>
      </c>
      <c r="C814" s="2"/>
    </row>
    <row r="815">
      <c r="B815" s="1" t="s">
        <v>1027</v>
      </c>
      <c r="C815" s="1" t="s">
        <v>1028</v>
      </c>
    </row>
    <row r="816">
      <c r="A816" s="1" t="s">
        <v>4</v>
      </c>
      <c r="B816" s="2"/>
      <c r="C816" s="2"/>
    </row>
    <row r="817">
      <c r="A817" s="1" t="s">
        <v>1029</v>
      </c>
      <c r="B817" s="1" t="s">
        <v>1030</v>
      </c>
      <c r="C817" s="2"/>
    </row>
    <row r="818">
      <c r="B818" s="1" t="s">
        <v>997</v>
      </c>
      <c r="C818" s="1" t="s">
        <v>998</v>
      </c>
    </row>
    <row r="819">
      <c r="A819" s="1" t="s">
        <v>4</v>
      </c>
      <c r="B819" s="2"/>
      <c r="C819" s="2"/>
    </row>
    <row r="820">
      <c r="A820" s="1" t="s">
        <v>1031</v>
      </c>
      <c r="B820" s="1" t="s">
        <v>1032</v>
      </c>
      <c r="C820" s="2"/>
    </row>
    <row r="821">
      <c r="B821" s="1" t="s">
        <v>1033</v>
      </c>
      <c r="C821" s="1" t="s">
        <v>1034</v>
      </c>
    </row>
    <row r="822">
      <c r="A822" s="1" t="s">
        <v>4</v>
      </c>
      <c r="B822" s="2"/>
      <c r="C822" s="2"/>
    </row>
    <row r="823">
      <c r="A823" s="1" t="s">
        <v>1035</v>
      </c>
      <c r="B823" s="1" t="s">
        <v>1036</v>
      </c>
      <c r="C823" s="2"/>
    </row>
    <row r="824">
      <c r="B824" s="1" t="s">
        <v>1037</v>
      </c>
      <c r="C824" s="1" t="s">
        <v>1038</v>
      </c>
    </row>
    <row r="825">
      <c r="A825" s="1" t="s">
        <v>4</v>
      </c>
      <c r="B825" s="2"/>
      <c r="C825" s="2"/>
    </row>
    <row r="826">
      <c r="A826" s="1" t="s">
        <v>1039</v>
      </c>
      <c r="B826" s="1" t="s">
        <v>1040</v>
      </c>
      <c r="C826" s="2"/>
    </row>
    <row r="827">
      <c r="B827" s="1" t="s">
        <v>799</v>
      </c>
      <c r="C827" s="1" t="s">
        <v>1041</v>
      </c>
    </row>
    <row r="828">
      <c r="A828" s="1" t="s">
        <v>4</v>
      </c>
      <c r="B828" s="2"/>
      <c r="C828" s="2"/>
    </row>
    <row r="829">
      <c r="A829" s="1" t="s">
        <v>1042</v>
      </c>
      <c r="B829" s="1" t="s">
        <v>1043</v>
      </c>
      <c r="C829" s="2"/>
    </row>
    <row r="830">
      <c r="B830" s="1" t="s">
        <v>1044</v>
      </c>
      <c r="C830" s="1" t="s">
        <v>1045</v>
      </c>
    </row>
    <row r="831">
      <c r="A831" s="1" t="s">
        <v>4</v>
      </c>
      <c r="B831" s="2"/>
      <c r="C831" s="2"/>
    </row>
    <row r="832">
      <c r="A832" s="1" t="s">
        <v>1046</v>
      </c>
      <c r="B832" s="1" t="s">
        <v>1047</v>
      </c>
      <c r="C832" s="2"/>
    </row>
    <row r="833">
      <c r="B833" s="1" t="s">
        <v>1048</v>
      </c>
      <c r="C833" s="1" t="s">
        <v>1048</v>
      </c>
    </row>
    <row r="834">
      <c r="A834" s="1" t="s">
        <v>4</v>
      </c>
      <c r="B834" s="2"/>
      <c r="C834" s="2"/>
    </row>
    <row r="835">
      <c r="A835" s="1" t="s">
        <v>1049</v>
      </c>
      <c r="B835" s="1" t="s">
        <v>1050</v>
      </c>
      <c r="C835" s="2"/>
    </row>
    <row r="836">
      <c r="B836" s="1" t="s">
        <v>1051</v>
      </c>
      <c r="C836" s="1" t="s">
        <v>1052</v>
      </c>
    </row>
    <row r="837">
      <c r="A837" s="1" t="s">
        <v>4</v>
      </c>
      <c r="B837" s="2"/>
      <c r="C837" s="2"/>
    </row>
    <row r="838">
      <c r="A838" s="1" t="s">
        <v>1053</v>
      </c>
      <c r="B838" s="1" t="s">
        <v>1054</v>
      </c>
      <c r="C838" s="2"/>
    </row>
    <row r="839">
      <c r="B839" s="1" t="s">
        <v>1055</v>
      </c>
      <c r="C839" s="1" t="s">
        <v>1056</v>
      </c>
    </row>
    <row r="840">
      <c r="A840" s="1" t="s">
        <v>4</v>
      </c>
      <c r="B840" s="2"/>
      <c r="C840" s="2"/>
    </row>
    <row r="841">
      <c r="A841" s="1" t="s">
        <v>1057</v>
      </c>
      <c r="B841" s="1" t="s">
        <v>1058</v>
      </c>
      <c r="C841" s="2"/>
    </row>
    <row r="842">
      <c r="B842" s="1" t="s">
        <v>1059</v>
      </c>
      <c r="C842" s="1" t="s">
        <v>1060</v>
      </c>
    </row>
    <row r="843">
      <c r="A843" s="1" t="s">
        <v>4</v>
      </c>
      <c r="B843" s="2"/>
      <c r="C843" s="2"/>
    </row>
    <row r="844">
      <c r="A844" s="1" t="s">
        <v>1061</v>
      </c>
      <c r="B844" s="1" t="s">
        <v>1062</v>
      </c>
      <c r="C844" s="2"/>
    </row>
    <row r="845">
      <c r="B845" s="1" t="s">
        <v>1063</v>
      </c>
      <c r="C845" s="1" t="s">
        <v>1064</v>
      </c>
    </row>
    <row r="846">
      <c r="A846" s="1" t="s">
        <v>4</v>
      </c>
      <c r="B846" s="2"/>
      <c r="C846" s="2"/>
    </row>
    <row r="847">
      <c r="A847" s="1" t="s">
        <v>1065</v>
      </c>
      <c r="B847" s="1" t="s">
        <v>1066</v>
      </c>
      <c r="C847" s="2"/>
    </row>
    <row r="848">
      <c r="B848" s="1" t="s">
        <v>1067</v>
      </c>
      <c r="C848" s="1" t="s">
        <v>1068</v>
      </c>
    </row>
    <row r="849">
      <c r="A849" s="1" t="s">
        <v>4</v>
      </c>
      <c r="B849" s="2"/>
      <c r="C849" s="2"/>
    </row>
    <row r="850">
      <c r="A850" s="1" t="s">
        <v>1069</v>
      </c>
      <c r="B850" s="1" t="s">
        <v>1070</v>
      </c>
      <c r="C850" s="2"/>
    </row>
    <row r="851">
      <c r="B851" s="1" t="s">
        <v>1071</v>
      </c>
      <c r="C851" s="1" t="s">
        <v>1072</v>
      </c>
    </row>
    <row r="852">
      <c r="A852" s="1" t="s">
        <v>4</v>
      </c>
      <c r="B852" s="2"/>
      <c r="C852" s="2"/>
    </row>
    <row r="853">
      <c r="A853" s="1" t="s">
        <v>1073</v>
      </c>
      <c r="B853" s="1" t="s">
        <v>1074</v>
      </c>
      <c r="C853" s="2"/>
    </row>
    <row r="854">
      <c r="B854" s="1" t="s">
        <v>1075</v>
      </c>
      <c r="C854" s="1" t="s">
        <v>1076</v>
      </c>
    </row>
    <row r="855">
      <c r="A855" s="1" t="s">
        <v>4</v>
      </c>
      <c r="B855" s="2"/>
      <c r="C855" s="2"/>
    </row>
    <row r="856">
      <c r="A856" s="1" t="s">
        <v>1077</v>
      </c>
      <c r="B856" s="1" t="s">
        <v>1078</v>
      </c>
      <c r="C856" s="2"/>
    </row>
    <row r="857">
      <c r="B857" s="1" t="s">
        <v>1079</v>
      </c>
      <c r="C857" s="1" t="s">
        <v>1080</v>
      </c>
    </row>
    <row r="858">
      <c r="A858" s="1" t="s">
        <v>4</v>
      </c>
      <c r="B858" s="2"/>
      <c r="C858" s="2"/>
    </row>
    <row r="859">
      <c r="A859" s="1" t="s">
        <v>1081</v>
      </c>
      <c r="B859" s="1" t="s">
        <v>1082</v>
      </c>
      <c r="C859" s="2"/>
    </row>
    <row r="860">
      <c r="B860" s="1" t="s">
        <v>1083</v>
      </c>
      <c r="C860" s="1" t="s">
        <v>1084</v>
      </c>
    </row>
    <row r="861">
      <c r="A861" s="1" t="s">
        <v>4</v>
      </c>
      <c r="B861" s="2"/>
      <c r="C861" s="2"/>
    </row>
    <row r="862">
      <c r="A862" s="1" t="s">
        <v>1085</v>
      </c>
      <c r="B862" s="1" t="s">
        <v>1086</v>
      </c>
      <c r="C862" s="2"/>
    </row>
    <row r="863">
      <c r="B863" s="1" t="s">
        <v>1083</v>
      </c>
      <c r="C863" s="1" t="s">
        <v>1087</v>
      </c>
    </row>
    <row r="864">
      <c r="A864" s="1" t="s">
        <v>4</v>
      </c>
      <c r="B864" s="2"/>
      <c r="C864" s="2"/>
    </row>
    <row r="865">
      <c r="A865" s="1" t="s">
        <v>1088</v>
      </c>
      <c r="B865" s="1" t="s">
        <v>1089</v>
      </c>
      <c r="C865" s="2"/>
    </row>
    <row r="866">
      <c r="B866" s="1" t="s">
        <v>1090</v>
      </c>
      <c r="C866" s="1" t="s">
        <v>1090</v>
      </c>
    </row>
    <row r="867">
      <c r="A867" s="1" t="s">
        <v>4</v>
      </c>
      <c r="B867" s="2"/>
      <c r="C867" s="2"/>
    </row>
    <row r="868">
      <c r="A868" s="1" t="s">
        <v>1091</v>
      </c>
      <c r="B868" s="1" t="s">
        <v>1092</v>
      </c>
      <c r="C868" s="2"/>
    </row>
    <row r="869">
      <c r="B869" s="1" t="s">
        <v>1093</v>
      </c>
      <c r="C869" s="1" t="s">
        <v>1094</v>
      </c>
    </row>
    <row r="870">
      <c r="A870" s="1" t="s">
        <v>4</v>
      </c>
      <c r="B870" s="2"/>
      <c r="C870" s="2"/>
    </row>
    <row r="871">
      <c r="A871" s="1" t="s">
        <v>1095</v>
      </c>
      <c r="B871" s="1" t="s">
        <v>1096</v>
      </c>
      <c r="C871" s="2"/>
    </row>
    <row r="872">
      <c r="B872" s="1" t="s">
        <v>1097</v>
      </c>
      <c r="C872" s="1" t="s">
        <v>1098</v>
      </c>
    </row>
    <row r="873">
      <c r="A873" s="1" t="s">
        <v>4</v>
      </c>
      <c r="B873" s="2"/>
      <c r="C873" s="2"/>
    </row>
    <row r="874">
      <c r="A874" s="1" t="s">
        <v>1099</v>
      </c>
      <c r="B874" s="1" t="s">
        <v>1100</v>
      </c>
      <c r="C874" s="2"/>
    </row>
    <row r="875">
      <c r="B875" s="1" t="s">
        <v>1101</v>
      </c>
      <c r="C875" s="1" t="s">
        <v>1102</v>
      </c>
    </row>
    <row r="876">
      <c r="A876" s="1" t="s">
        <v>4</v>
      </c>
      <c r="B876" s="2"/>
      <c r="C876" s="2"/>
    </row>
    <row r="877">
      <c r="A877" s="1" t="s">
        <v>1103</v>
      </c>
      <c r="B877" s="1" t="s">
        <v>1104</v>
      </c>
      <c r="C877" s="2"/>
    </row>
    <row r="878">
      <c r="B878" s="1" t="s">
        <v>1105</v>
      </c>
      <c r="C878" s="1" t="s">
        <v>1106</v>
      </c>
    </row>
    <row r="879">
      <c r="A879" s="1" t="s">
        <v>4</v>
      </c>
      <c r="B879" s="2"/>
      <c r="C879" s="2"/>
    </row>
    <row r="880">
      <c r="A880" s="1" t="s">
        <v>1107</v>
      </c>
      <c r="B880" s="1" t="s">
        <v>1108</v>
      </c>
      <c r="C880" s="2"/>
    </row>
    <row r="881">
      <c r="B881" s="1" t="s">
        <v>1109</v>
      </c>
      <c r="C881" s="1" t="s">
        <v>1110</v>
      </c>
    </row>
    <row r="882">
      <c r="A882" s="1" t="s">
        <v>4</v>
      </c>
      <c r="B882" s="2"/>
      <c r="C882" s="2"/>
    </row>
    <row r="883">
      <c r="A883" s="1" t="s">
        <v>1111</v>
      </c>
      <c r="B883" s="1" t="s">
        <v>1112</v>
      </c>
      <c r="C883" s="2"/>
    </row>
    <row r="884">
      <c r="B884" s="1" t="s">
        <v>1113</v>
      </c>
      <c r="C884" s="1" t="s">
        <v>1114</v>
      </c>
    </row>
    <row r="885">
      <c r="A885" s="1" t="s">
        <v>4</v>
      </c>
      <c r="B885" s="2"/>
      <c r="C885" s="2"/>
    </row>
    <row r="886">
      <c r="A886" s="1" t="s">
        <v>1115</v>
      </c>
      <c r="B886" s="1" t="s">
        <v>1116</v>
      </c>
      <c r="C886" s="2"/>
    </row>
    <row r="887">
      <c r="B887" s="1" t="s">
        <v>1117</v>
      </c>
      <c r="C887" s="1" t="s">
        <v>1118</v>
      </c>
    </row>
    <row r="888">
      <c r="A888" s="1" t="s">
        <v>4</v>
      </c>
      <c r="B888" s="2"/>
      <c r="C888" s="2"/>
    </row>
    <row r="889">
      <c r="A889" s="1" t="s">
        <v>1119</v>
      </c>
      <c r="B889" s="1" t="s">
        <v>1120</v>
      </c>
      <c r="C889" s="2"/>
    </row>
    <row r="890">
      <c r="B890" s="1" t="s">
        <v>1121</v>
      </c>
      <c r="C890" s="1" t="s">
        <v>1122</v>
      </c>
    </row>
    <row r="891">
      <c r="A891" s="1" t="s">
        <v>4</v>
      </c>
      <c r="B891" s="2"/>
      <c r="C891" s="2"/>
    </row>
    <row r="892">
      <c r="A892" s="1" t="s">
        <v>1123</v>
      </c>
      <c r="B892" s="1" t="s">
        <v>1124</v>
      </c>
      <c r="C892" s="2"/>
    </row>
    <row r="893">
      <c r="B893" s="1" t="s">
        <v>1125</v>
      </c>
      <c r="C893" s="1" t="s">
        <v>1126</v>
      </c>
    </row>
    <row r="894">
      <c r="A894" s="1" t="s">
        <v>4</v>
      </c>
      <c r="B894" s="2"/>
      <c r="C894" s="2"/>
    </row>
    <row r="895">
      <c r="A895" s="1" t="s">
        <v>1127</v>
      </c>
      <c r="B895" s="1" t="s">
        <v>1128</v>
      </c>
      <c r="C895" s="2"/>
    </row>
    <row r="896">
      <c r="B896" s="1" t="s">
        <v>1129</v>
      </c>
      <c r="C896" s="1" t="s">
        <v>1130</v>
      </c>
    </row>
    <row r="897">
      <c r="A897" s="1" t="s">
        <v>4</v>
      </c>
      <c r="B897" s="2"/>
      <c r="C897" s="2"/>
    </row>
    <row r="898">
      <c r="A898" s="1" t="s">
        <v>1131</v>
      </c>
      <c r="B898" s="1" t="s">
        <v>1132</v>
      </c>
      <c r="C898" s="2"/>
    </row>
    <row r="899">
      <c r="B899" s="1" t="s">
        <v>1133</v>
      </c>
      <c r="C899" s="1" t="s">
        <v>1133</v>
      </c>
    </row>
    <row r="900">
      <c r="A900" s="1" t="s">
        <v>4</v>
      </c>
      <c r="B900" s="2"/>
      <c r="C900" s="2"/>
    </row>
    <row r="901">
      <c r="A901" s="1" t="s">
        <v>1134</v>
      </c>
      <c r="B901" s="1" t="s">
        <v>1135</v>
      </c>
      <c r="C901" s="2"/>
    </row>
    <row r="902">
      <c r="B902" s="1" t="s">
        <v>1136</v>
      </c>
      <c r="C902" s="1" t="s">
        <v>1137</v>
      </c>
    </row>
    <row r="903">
      <c r="A903" s="1" t="s">
        <v>4</v>
      </c>
      <c r="B903" s="2"/>
      <c r="C903" s="2"/>
    </row>
    <row r="904">
      <c r="A904" s="1" t="s">
        <v>1138</v>
      </c>
      <c r="B904" s="1" t="s">
        <v>1139</v>
      </c>
      <c r="C904" s="2"/>
    </row>
    <row r="905">
      <c r="B905" s="1" t="s">
        <v>1140</v>
      </c>
      <c r="C905" s="1" t="s">
        <v>1141</v>
      </c>
    </row>
    <row r="906">
      <c r="A906" s="1" t="s">
        <v>4</v>
      </c>
      <c r="B906" s="2"/>
      <c r="C906" s="2"/>
    </row>
    <row r="907">
      <c r="A907" s="1" t="s">
        <v>1142</v>
      </c>
      <c r="B907" s="1" t="s">
        <v>1143</v>
      </c>
      <c r="C907" s="2"/>
    </row>
    <row r="908">
      <c r="B908" s="1" t="s">
        <v>1144</v>
      </c>
      <c r="C908" s="1" t="s">
        <v>1145</v>
      </c>
    </row>
    <row r="909">
      <c r="A909" s="1" t="s">
        <v>4</v>
      </c>
      <c r="B909" s="2"/>
      <c r="C909" s="2"/>
    </row>
    <row r="910">
      <c r="A910" s="1" t="s">
        <v>1146</v>
      </c>
      <c r="B910" s="1" t="s">
        <v>1147</v>
      </c>
      <c r="C910" s="2"/>
    </row>
    <row r="911">
      <c r="B911" s="1" t="s">
        <v>1148</v>
      </c>
      <c r="C911" s="1" t="s">
        <v>1149</v>
      </c>
    </row>
    <row r="912">
      <c r="A912" s="1" t="s">
        <v>4</v>
      </c>
      <c r="B912" s="2"/>
      <c r="C912" s="2"/>
    </row>
    <row r="913">
      <c r="A913" s="1" t="s">
        <v>1150</v>
      </c>
      <c r="B913" s="1" t="s">
        <v>1151</v>
      </c>
      <c r="C913" s="2"/>
    </row>
    <row r="914">
      <c r="B914" s="1" t="s">
        <v>1152</v>
      </c>
      <c r="C914" s="1" t="s">
        <v>1153</v>
      </c>
    </row>
    <row r="915">
      <c r="A915" s="1" t="s">
        <v>4</v>
      </c>
      <c r="B915" s="2"/>
      <c r="C915" s="2"/>
    </row>
    <row r="916">
      <c r="A916" s="1" t="s">
        <v>1154</v>
      </c>
      <c r="B916" s="1" t="s">
        <v>1155</v>
      </c>
      <c r="C916" s="2"/>
    </row>
    <row r="917">
      <c r="B917" s="1" t="s">
        <v>1156</v>
      </c>
      <c r="C917" s="1" t="s">
        <v>1157</v>
      </c>
    </row>
    <row r="918">
      <c r="A918" s="1" t="s">
        <v>4</v>
      </c>
      <c r="B918" s="2"/>
      <c r="C918" s="2"/>
    </row>
    <row r="919">
      <c r="A919" s="1" t="s">
        <v>1158</v>
      </c>
      <c r="B919" s="1" t="s">
        <v>1159</v>
      </c>
      <c r="C919" s="2"/>
    </row>
    <row r="920">
      <c r="B920" s="1" t="s">
        <v>1160</v>
      </c>
      <c r="C920" s="1" t="s">
        <v>1161</v>
      </c>
    </row>
    <row r="921">
      <c r="A921" s="1" t="s">
        <v>4</v>
      </c>
      <c r="B921" s="2"/>
      <c r="C921" s="2"/>
    </row>
    <row r="922">
      <c r="A922" s="1" t="s">
        <v>1162</v>
      </c>
      <c r="B922" s="1" t="s">
        <v>1163</v>
      </c>
      <c r="C922" s="2"/>
    </row>
    <row r="923">
      <c r="B923" s="1" t="s">
        <v>1164</v>
      </c>
      <c r="C923" s="1" t="s">
        <v>1165</v>
      </c>
    </row>
    <row r="924">
      <c r="A924" s="1" t="s">
        <v>4</v>
      </c>
      <c r="B924" s="2"/>
      <c r="C924" s="2"/>
    </row>
    <row r="925">
      <c r="A925" s="1" t="s">
        <v>1166</v>
      </c>
      <c r="B925" s="1" t="s">
        <v>1167</v>
      </c>
      <c r="C925" s="2"/>
    </row>
    <row r="926">
      <c r="B926" s="1" t="s">
        <v>1168</v>
      </c>
      <c r="C926" s="1" t="s">
        <v>1168</v>
      </c>
    </row>
    <row r="927">
      <c r="A927" s="1" t="s">
        <v>4</v>
      </c>
      <c r="B927" s="2"/>
      <c r="C927" s="2"/>
    </row>
    <row r="928">
      <c r="A928" s="1" t="s">
        <v>1169</v>
      </c>
      <c r="B928" s="1" t="s">
        <v>1170</v>
      </c>
      <c r="C928" s="2"/>
    </row>
    <row r="929">
      <c r="B929" s="1" t="s">
        <v>1171</v>
      </c>
      <c r="C929" s="1" t="s">
        <v>1172</v>
      </c>
    </row>
    <row r="930">
      <c r="A930" s="1" t="s">
        <v>4</v>
      </c>
      <c r="B930" s="2"/>
      <c r="C930" s="2"/>
    </row>
    <row r="931">
      <c r="A931" s="1" t="s">
        <v>1173</v>
      </c>
      <c r="B931" s="1" t="s">
        <v>1174</v>
      </c>
      <c r="C931" s="2"/>
    </row>
    <row r="932">
      <c r="B932" s="1" t="s">
        <v>1175</v>
      </c>
      <c r="C932" s="1" t="s">
        <v>1175</v>
      </c>
    </row>
    <row r="933">
      <c r="A933" s="1" t="s">
        <v>4</v>
      </c>
      <c r="B933" s="2"/>
      <c r="C933" s="2"/>
    </row>
    <row r="934">
      <c r="A934" s="1" t="s">
        <v>1176</v>
      </c>
      <c r="B934" s="1" t="s">
        <v>1177</v>
      </c>
      <c r="C934" s="2"/>
    </row>
    <row r="935">
      <c r="B935" s="1" t="s">
        <v>1178</v>
      </c>
      <c r="C935" s="1" t="s">
        <v>1179</v>
      </c>
    </row>
    <row r="936">
      <c r="A936" s="1" t="s">
        <v>4</v>
      </c>
      <c r="B936" s="2"/>
      <c r="C936" s="2"/>
    </row>
    <row r="937">
      <c r="A937" s="1" t="s">
        <v>1180</v>
      </c>
      <c r="B937" s="1" t="s">
        <v>1181</v>
      </c>
      <c r="C937" s="2"/>
    </row>
    <row r="938">
      <c r="B938" s="1" t="s">
        <v>1182</v>
      </c>
      <c r="C938" s="1" t="s">
        <v>1183</v>
      </c>
    </row>
    <row r="939">
      <c r="A939" s="1" t="s">
        <v>4</v>
      </c>
      <c r="B939" s="2"/>
      <c r="C939" s="2"/>
    </row>
    <row r="940">
      <c r="A940" s="1" t="s">
        <v>1184</v>
      </c>
      <c r="B940" s="1" t="s">
        <v>1185</v>
      </c>
      <c r="C940" s="2"/>
    </row>
    <row r="941">
      <c r="B941" s="1" t="s">
        <v>1186</v>
      </c>
      <c r="C941" s="1" t="s">
        <v>1186</v>
      </c>
    </row>
    <row r="942">
      <c r="A942" s="1" t="s">
        <v>4</v>
      </c>
      <c r="B942" s="2"/>
      <c r="C942" s="2"/>
    </row>
    <row r="943">
      <c r="A943" s="1" t="s">
        <v>1187</v>
      </c>
      <c r="B943" s="1" t="s">
        <v>1188</v>
      </c>
      <c r="C943" s="2"/>
    </row>
    <row r="944">
      <c r="B944" s="1" t="s">
        <v>1189</v>
      </c>
      <c r="C944" s="1" t="s">
        <v>1189</v>
      </c>
    </row>
    <row r="945">
      <c r="A945" s="1" t="s">
        <v>4</v>
      </c>
      <c r="B945" s="2"/>
      <c r="C945" s="2"/>
    </row>
    <row r="946">
      <c r="A946" s="1" t="s">
        <v>1190</v>
      </c>
      <c r="B946" s="1" t="s">
        <v>1191</v>
      </c>
      <c r="C946" s="2"/>
    </row>
    <row r="947">
      <c r="B947" s="1" t="s">
        <v>1192</v>
      </c>
      <c r="C947" s="1" t="s">
        <v>1193</v>
      </c>
    </row>
    <row r="948">
      <c r="A948" s="1" t="s">
        <v>4</v>
      </c>
      <c r="B948" s="2"/>
      <c r="C948" s="2"/>
    </row>
    <row r="949">
      <c r="A949" s="1" t="s">
        <v>1194</v>
      </c>
      <c r="B949" s="1" t="s">
        <v>1195</v>
      </c>
      <c r="C949" s="2"/>
    </row>
    <row r="950">
      <c r="B950" s="1" t="s">
        <v>1196</v>
      </c>
      <c r="C950" s="1" t="s">
        <v>1197</v>
      </c>
    </row>
    <row r="951">
      <c r="A951" s="1" t="s">
        <v>4</v>
      </c>
      <c r="B951" s="2"/>
      <c r="C951" s="2"/>
    </row>
    <row r="952">
      <c r="A952" s="1" t="s">
        <v>1198</v>
      </c>
      <c r="B952" s="1" t="s">
        <v>1199</v>
      </c>
      <c r="C952" s="2"/>
    </row>
    <row r="953">
      <c r="B953" s="1" t="s">
        <v>1200</v>
      </c>
      <c r="C953" s="1" t="s">
        <v>1201</v>
      </c>
    </row>
    <row r="954">
      <c r="A954" s="1" t="s">
        <v>4</v>
      </c>
      <c r="B954" s="2"/>
      <c r="C954" s="2"/>
    </row>
    <row r="955">
      <c r="A955" s="1" t="s">
        <v>1202</v>
      </c>
      <c r="B955" s="1" t="s">
        <v>1203</v>
      </c>
      <c r="C955" s="2"/>
    </row>
    <row r="956">
      <c r="B956" s="1" t="s">
        <v>1204</v>
      </c>
      <c r="C956" s="1" t="s">
        <v>1205</v>
      </c>
    </row>
    <row r="957">
      <c r="A957" s="1" t="s">
        <v>4</v>
      </c>
      <c r="B957" s="2"/>
      <c r="C957" s="2"/>
    </row>
    <row r="958">
      <c r="A958" s="1" t="s">
        <v>1206</v>
      </c>
      <c r="B958" s="1" t="s">
        <v>1207</v>
      </c>
      <c r="C958" s="2"/>
    </row>
    <row r="959">
      <c r="B959" s="1" t="s">
        <v>1208</v>
      </c>
      <c r="C959" s="1" t="s">
        <v>1209</v>
      </c>
    </row>
    <row r="960">
      <c r="A960" s="1" t="s">
        <v>4</v>
      </c>
      <c r="B960" s="2"/>
      <c r="C960" s="2"/>
    </row>
    <row r="961">
      <c r="A961" s="1" t="s">
        <v>1210</v>
      </c>
      <c r="B961" s="1" t="s">
        <v>1211</v>
      </c>
      <c r="C961" s="2"/>
    </row>
    <row r="962">
      <c r="B962" s="1" t="s">
        <v>1212</v>
      </c>
      <c r="C962" s="1" t="s">
        <v>1213</v>
      </c>
    </row>
    <row r="963">
      <c r="A963" s="1" t="s">
        <v>4</v>
      </c>
      <c r="B963" s="2"/>
      <c r="C963" s="2"/>
    </row>
    <row r="964">
      <c r="A964" s="1" t="s">
        <v>1214</v>
      </c>
      <c r="B964" s="1" t="s">
        <v>1215</v>
      </c>
      <c r="C964" s="2"/>
    </row>
    <row r="965">
      <c r="B965" s="1" t="s">
        <v>1216</v>
      </c>
      <c r="C965" s="1" t="s">
        <v>1217</v>
      </c>
    </row>
    <row r="966">
      <c r="A966" s="1" t="s">
        <v>4</v>
      </c>
      <c r="B966" s="2"/>
      <c r="C966" s="2"/>
    </row>
    <row r="967">
      <c r="A967" s="1" t="s">
        <v>1218</v>
      </c>
      <c r="B967" s="1" t="s">
        <v>1219</v>
      </c>
      <c r="C967" s="2"/>
    </row>
    <row r="968">
      <c r="B968" s="1" t="s">
        <v>1220</v>
      </c>
      <c r="C968" s="1" t="s">
        <v>1221</v>
      </c>
    </row>
    <row r="969">
      <c r="A969" s="1" t="s">
        <v>4</v>
      </c>
      <c r="B969" s="2"/>
      <c r="C969" s="2"/>
    </row>
    <row r="970">
      <c r="A970" s="1" t="s">
        <v>1222</v>
      </c>
      <c r="B970" s="1" t="s">
        <v>1223</v>
      </c>
      <c r="C970" s="2"/>
    </row>
    <row r="971">
      <c r="B971" s="1" t="s">
        <v>1224</v>
      </c>
      <c r="C971" s="1" t="s">
        <v>1225</v>
      </c>
    </row>
    <row r="972">
      <c r="A972" s="1" t="s">
        <v>4</v>
      </c>
      <c r="B972" s="2"/>
      <c r="C972" s="2"/>
    </row>
    <row r="973">
      <c r="A973" s="1" t="s">
        <v>1226</v>
      </c>
      <c r="B973" s="1" t="s">
        <v>1227</v>
      </c>
      <c r="C973" s="2"/>
    </row>
    <row r="974">
      <c r="B974" s="1" t="s">
        <v>1228</v>
      </c>
      <c r="C974" s="1" t="s">
        <v>1228</v>
      </c>
    </row>
    <row r="975">
      <c r="A975" s="1" t="s">
        <v>4</v>
      </c>
      <c r="B975" s="2"/>
      <c r="C975" s="2"/>
    </row>
    <row r="976">
      <c r="A976" s="1" t="s">
        <v>1229</v>
      </c>
      <c r="B976" s="1" t="s">
        <v>1230</v>
      </c>
      <c r="C976" s="2"/>
    </row>
    <row r="977">
      <c r="B977" s="1" t="s">
        <v>1231</v>
      </c>
      <c r="C977" s="1" t="s">
        <v>1232</v>
      </c>
    </row>
    <row r="978">
      <c r="A978" s="1" t="s">
        <v>4</v>
      </c>
      <c r="B978" s="2"/>
      <c r="C978" s="2"/>
    </row>
    <row r="979">
      <c r="A979" s="1" t="s">
        <v>1233</v>
      </c>
      <c r="B979" s="1" t="s">
        <v>1234</v>
      </c>
      <c r="C979" s="2"/>
    </row>
    <row r="980">
      <c r="B980" s="1" t="s">
        <v>1235</v>
      </c>
      <c r="C980" s="1" t="s">
        <v>1236</v>
      </c>
    </row>
    <row r="981">
      <c r="A981" s="1" t="s">
        <v>4</v>
      </c>
      <c r="B981" s="2"/>
      <c r="C981" s="2"/>
    </row>
    <row r="982">
      <c r="A982" s="1" t="s">
        <v>1237</v>
      </c>
      <c r="B982" s="1" t="s">
        <v>1238</v>
      </c>
      <c r="C982" s="2"/>
    </row>
    <row r="983">
      <c r="B983" s="1" t="s">
        <v>1239</v>
      </c>
      <c r="C983" s="1" t="s">
        <v>1239</v>
      </c>
    </row>
    <row r="984">
      <c r="A984" s="1" t="s">
        <v>4</v>
      </c>
      <c r="B984" s="2"/>
      <c r="C984" s="2"/>
    </row>
    <row r="985">
      <c r="A985" s="1" t="s">
        <v>1240</v>
      </c>
      <c r="B985" s="1" t="s">
        <v>1241</v>
      </c>
      <c r="C985" s="2"/>
    </row>
    <row r="986">
      <c r="B986" s="1" t="s">
        <v>1242</v>
      </c>
      <c r="C986" s="1" t="s">
        <v>1243</v>
      </c>
    </row>
    <row r="987">
      <c r="A987" s="1" t="s">
        <v>4</v>
      </c>
      <c r="B987" s="2"/>
      <c r="C987" s="2"/>
    </row>
    <row r="988">
      <c r="A988" s="1" t="s">
        <v>1244</v>
      </c>
      <c r="B988" s="1" t="s">
        <v>1245</v>
      </c>
      <c r="C988" s="2"/>
    </row>
    <row r="989">
      <c r="B989" s="1" t="s">
        <v>1246</v>
      </c>
      <c r="C989" s="1" t="s">
        <v>1246</v>
      </c>
    </row>
    <row r="990">
      <c r="A990" s="1" t="s">
        <v>4</v>
      </c>
      <c r="B990" s="2"/>
      <c r="C990" s="2"/>
    </row>
    <row r="991">
      <c r="A991" s="1" t="s">
        <v>1247</v>
      </c>
      <c r="B991" s="1" t="s">
        <v>1248</v>
      </c>
      <c r="C991" s="2"/>
    </row>
    <row r="992">
      <c r="B992" s="1" t="s">
        <v>1249</v>
      </c>
      <c r="C992" s="1" t="s">
        <v>1249</v>
      </c>
    </row>
    <row r="993">
      <c r="A993" s="1" t="s">
        <v>4</v>
      </c>
      <c r="B993" s="2"/>
      <c r="C993" s="2"/>
    </row>
    <row r="994">
      <c r="A994" s="1" t="s">
        <v>1250</v>
      </c>
      <c r="B994" s="1" t="s">
        <v>1251</v>
      </c>
      <c r="C994" s="2"/>
    </row>
    <row r="995">
      <c r="B995" s="1" t="s">
        <v>1252</v>
      </c>
      <c r="C995" s="1" t="s">
        <v>1253</v>
      </c>
    </row>
    <row r="996">
      <c r="A996" s="1" t="s">
        <v>4</v>
      </c>
      <c r="B996" s="2"/>
      <c r="C996" s="2"/>
    </row>
    <row r="997">
      <c r="A997" s="1" t="s">
        <v>1254</v>
      </c>
      <c r="B997" s="1" t="s">
        <v>1255</v>
      </c>
      <c r="C997" s="2"/>
    </row>
    <row r="998">
      <c r="B998" s="1" t="s">
        <v>1256</v>
      </c>
      <c r="C998" s="1" t="s">
        <v>1257</v>
      </c>
    </row>
    <row r="999">
      <c r="A999" s="1" t="s">
        <v>4</v>
      </c>
      <c r="B999" s="2"/>
      <c r="C999" s="2"/>
    </row>
    <row r="1000">
      <c r="A1000" s="1" t="s">
        <v>1258</v>
      </c>
      <c r="B1000" s="1" t="s">
        <v>1259</v>
      </c>
      <c r="C1000" s="2"/>
    </row>
    <row r="1001">
      <c r="B1001" s="1" t="s">
        <v>1260</v>
      </c>
      <c r="C1001" s="1" t="s">
        <v>1261</v>
      </c>
    </row>
    <row r="1002">
      <c r="A1002" s="1" t="s">
        <v>4</v>
      </c>
      <c r="B1002" s="2"/>
      <c r="C1002" s="2"/>
    </row>
    <row r="1003">
      <c r="A1003" s="1" t="s">
        <v>1262</v>
      </c>
      <c r="B1003" s="1" t="s">
        <v>1263</v>
      </c>
      <c r="C1003" s="2"/>
    </row>
    <row r="1004">
      <c r="B1004" s="1" t="s">
        <v>1264</v>
      </c>
      <c r="C1004" s="1" t="s">
        <v>1265</v>
      </c>
    </row>
    <row r="1005">
      <c r="A1005" s="1" t="s">
        <v>4</v>
      </c>
      <c r="B1005" s="2"/>
      <c r="C1005" s="2"/>
    </row>
    <row r="1006">
      <c r="A1006" s="1" t="s">
        <v>1266</v>
      </c>
      <c r="B1006" s="1" t="s">
        <v>1267</v>
      </c>
      <c r="C1006" s="2"/>
    </row>
    <row r="1007">
      <c r="B1007" s="1" t="s">
        <v>1268</v>
      </c>
      <c r="C1007" s="1" t="s">
        <v>1269</v>
      </c>
    </row>
    <row r="1008">
      <c r="A1008" s="1" t="s">
        <v>4</v>
      </c>
      <c r="B1008" s="2"/>
      <c r="C1008" s="2"/>
    </row>
    <row r="1009">
      <c r="A1009" s="1" t="s">
        <v>1270</v>
      </c>
      <c r="B1009" s="1" t="s">
        <v>1271</v>
      </c>
      <c r="C1009" s="2"/>
    </row>
    <row r="1010">
      <c r="B1010" s="1" t="s">
        <v>1272</v>
      </c>
      <c r="C1010" s="1" t="s">
        <v>1273</v>
      </c>
    </row>
    <row r="1011">
      <c r="A1011" s="1" t="s">
        <v>4</v>
      </c>
      <c r="B1011" s="2"/>
      <c r="C1011" s="2"/>
    </row>
    <row r="1012">
      <c r="A1012" s="1" t="s">
        <v>1274</v>
      </c>
      <c r="B1012" s="1" t="s">
        <v>1275</v>
      </c>
      <c r="C1012" s="2"/>
    </row>
    <row r="1013">
      <c r="B1013" s="1" t="s">
        <v>1276</v>
      </c>
      <c r="C1013" s="1" t="s">
        <v>1277</v>
      </c>
    </row>
    <row r="1014">
      <c r="A1014" s="1" t="s">
        <v>4</v>
      </c>
      <c r="B1014" s="2"/>
      <c r="C1014" s="2"/>
    </row>
    <row r="1015">
      <c r="A1015" s="1" t="s">
        <v>1278</v>
      </c>
      <c r="B1015" s="1" t="s">
        <v>1279</v>
      </c>
      <c r="C1015" s="2"/>
    </row>
    <row r="1016">
      <c r="B1016" s="1" t="s">
        <v>1280</v>
      </c>
      <c r="C1016" s="1" t="s">
        <v>1281</v>
      </c>
    </row>
    <row r="1017">
      <c r="A1017" s="1" t="s">
        <v>4</v>
      </c>
      <c r="B1017" s="2"/>
      <c r="C1017" s="2"/>
    </row>
    <row r="1018">
      <c r="A1018" s="1" t="s">
        <v>1282</v>
      </c>
      <c r="B1018" s="1" t="s">
        <v>1283</v>
      </c>
      <c r="C1018" s="2"/>
    </row>
    <row r="1019">
      <c r="B1019" s="1" t="s">
        <v>1284</v>
      </c>
      <c r="C1019" s="1" t="s">
        <v>1284</v>
      </c>
    </row>
    <row r="1020">
      <c r="A1020" s="1" t="s">
        <v>4</v>
      </c>
      <c r="B1020" s="2"/>
      <c r="C1020" s="2"/>
    </row>
    <row r="1021">
      <c r="A1021" s="1" t="s">
        <v>1285</v>
      </c>
      <c r="B1021" s="1" t="s">
        <v>1286</v>
      </c>
      <c r="C1021" s="2"/>
    </row>
    <row r="1022">
      <c r="B1022" s="1" t="s">
        <v>1287</v>
      </c>
      <c r="C1022" s="1" t="s">
        <v>1288</v>
      </c>
    </row>
    <row r="1023">
      <c r="A1023" s="1" t="s">
        <v>4</v>
      </c>
      <c r="B1023" s="2"/>
      <c r="C1023" s="2"/>
    </row>
    <row r="1024">
      <c r="A1024" s="1" t="s">
        <v>1289</v>
      </c>
      <c r="B1024" s="1" t="s">
        <v>1290</v>
      </c>
      <c r="C1024" s="2"/>
    </row>
    <row r="1025">
      <c r="B1025" s="1" t="s">
        <v>1291</v>
      </c>
      <c r="C1025" s="1" t="s">
        <v>1292</v>
      </c>
    </row>
    <row r="1026">
      <c r="A1026" s="1" t="s">
        <v>4</v>
      </c>
      <c r="B1026" s="2"/>
      <c r="C1026" s="2"/>
    </row>
    <row r="1027">
      <c r="A1027" s="1" t="s">
        <v>1293</v>
      </c>
      <c r="B1027" s="1" t="s">
        <v>1294</v>
      </c>
      <c r="C1027" s="2"/>
    </row>
    <row r="1028">
      <c r="B1028" s="1" t="s">
        <v>1295</v>
      </c>
      <c r="C1028" s="1" t="s">
        <v>1296</v>
      </c>
    </row>
    <row r="1029">
      <c r="A1029" s="1" t="s">
        <v>4</v>
      </c>
      <c r="B1029" s="2"/>
      <c r="C1029" s="2"/>
    </row>
    <row r="1030">
      <c r="A1030" s="1" t="s">
        <v>1297</v>
      </c>
      <c r="B1030" s="1" t="s">
        <v>1298</v>
      </c>
      <c r="C1030" s="2"/>
    </row>
    <row r="1031">
      <c r="B1031" s="1" t="s">
        <v>1299</v>
      </c>
      <c r="C1031" s="1" t="s">
        <v>1300</v>
      </c>
    </row>
    <row r="1032">
      <c r="A1032" s="1" t="s">
        <v>4</v>
      </c>
      <c r="B1032" s="2"/>
      <c r="C1032" s="2"/>
    </row>
    <row r="1033">
      <c r="A1033" s="1" t="s">
        <v>1301</v>
      </c>
      <c r="B1033" s="1" t="s">
        <v>1302</v>
      </c>
      <c r="C1033" s="2"/>
    </row>
    <row r="1034">
      <c r="B1034" s="1" t="s">
        <v>1303</v>
      </c>
      <c r="C1034" s="1" t="s">
        <v>1304</v>
      </c>
    </row>
    <row r="1035">
      <c r="A1035" s="1" t="s">
        <v>4</v>
      </c>
      <c r="B1035" s="2"/>
      <c r="C1035" s="2"/>
    </row>
    <row r="1036">
      <c r="A1036" s="1" t="s">
        <v>1305</v>
      </c>
      <c r="B1036" s="1" t="s">
        <v>1306</v>
      </c>
      <c r="C1036" s="2"/>
    </row>
    <row r="1037">
      <c r="B1037" s="1" t="s">
        <v>1307</v>
      </c>
      <c r="C1037" s="1" t="s">
        <v>1308</v>
      </c>
    </row>
    <row r="1038">
      <c r="A1038" s="1" t="s">
        <v>4</v>
      </c>
      <c r="B1038" s="2"/>
      <c r="C1038" s="2"/>
    </row>
    <row r="1039">
      <c r="A1039" s="1" t="s">
        <v>1309</v>
      </c>
      <c r="B1039" s="1" t="s">
        <v>1310</v>
      </c>
      <c r="C1039" s="2"/>
    </row>
    <row r="1040">
      <c r="B1040" s="1" t="s">
        <v>1311</v>
      </c>
      <c r="C1040" s="1" t="s">
        <v>1312</v>
      </c>
    </row>
    <row r="1041">
      <c r="A1041" s="1" t="s">
        <v>4</v>
      </c>
      <c r="B1041" s="2"/>
      <c r="C1041" s="2"/>
    </row>
    <row r="1042">
      <c r="A1042" s="1" t="s">
        <v>1313</v>
      </c>
      <c r="B1042" s="1" t="s">
        <v>1314</v>
      </c>
      <c r="C1042" s="2"/>
    </row>
    <row r="1043">
      <c r="B1043" s="1" t="s">
        <v>1315</v>
      </c>
      <c r="C1043" s="1" t="s">
        <v>1316</v>
      </c>
    </row>
    <row r="1044">
      <c r="A1044" s="1" t="s">
        <v>4</v>
      </c>
      <c r="B1044" s="2"/>
      <c r="C1044" s="2"/>
    </row>
    <row r="1045">
      <c r="A1045" s="1" t="s">
        <v>1317</v>
      </c>
      <c r="B1045" s="1" t="s">
        <v>1318</v>
      </c>
      <c r="C1045" s="2"/>
    </row>
    <row r="1046">
      <c r="B1046" s="1" t="s">
        <v>1319</v>
      </c>
      <c r="C1046" s="1" t="s">
        <v>1320</v>
      </c>
    </row>
    <row r="1047">
      <c r="A1047" s="1" t="s">
        <v>4</v>
      </c>
      <c r="B1047" s="2"/>
      <c r="C1047" s="2"/>
    </row>
    <row r="1048">
      <c r="A1048" s="1" t="s">
        <v>1321</v>
      </c>
      <c r="B1048" s="1" t="s">
        <v>1322</v>
      </c>
      <c r="C1048" s="2"/>
    </row>
    <row r="1049">
      <c r="B1049" s="1" t="s">
        <v>1323</v>
      </c>
      <c r="C1049" s="1" t="s">
        <v>1323</v>
      </c>
    </row>
    <row r="1050">
      <c r="A1050" s="1" t="s">
        <v>4</v>
      </c>
      <c r="B1050" s="2"/>
      <c r="C1050" s="2"/>
    </row>
    <row r="1051">
      <c r="A1051" s="1" t="s">
        <v>1324</v>
      </c>
      <c r="B1051" s="1" t="s">
        <v>1325</v>
      </c>
      <c r="C1051" s="2"/>
    </row>
    <row r="1052">
      <c r="B1052" s="1" t="s">
        <v>1326</v>
      </c>
      <c r="C1052" s="1" t="s">
        <v>1327</v>
      </c>
    </row>
    <row r="1053">
      <c r="A1053" s="1" t="s">
        <v>4</v>
      </c>
      <c r="B1053" s="2"/>
      <c r="C1053" s="2"/>
    </row>
    <row r="1054">
      <c r="A1054" s="1" t="s">
        <v>1328</v>
      </c>
      <c r="B1054" s="1" t="s">
        <v>1329</v>
      </c>
      <c r="C1054" s="2"/>
    </row>
    <row r="1055">
      <c r="B1055" s="1" t="s">
        <v>1330</v>
      </c>
      <c r="C1055" s="1" t="s">
        <v>1331</v>
      </c>
    </row>
    <row r="1056">
      <c r="A1056" s="1" t="s">
        <v>4</v>
      </c>
      <c r="B1056" s="2"/>
      <c r="C1056" s="2"/>
    </row>
    <row r="1057">
      <c r="A1057" s="1" t="s">
        <v>1332</v>
      </c>
      <c r="B1057" s="1" t="s">
        <v>1333</v>
      </c>
      <c r="C1057" s="2"/>
    </row>
    <row r="1058">
      <c r="B1058" s="1" t="s">
        <v>1334</v>
      </c>
      <c r="C1058" s="1" t="s">
        <v>1335</v>
      </c>
    </row>
    <row r="1059">
      <c r="A1059" s="1" t="s">
        <v>4</v>
      </c>
      <c r="B1059" s="2"/>
      <c r="C1059" s="2"/>
    </row>
    <row r="1060">
      <c r="A1060" s="1" t="s">
        <v>1336</v>
      </c>
      <c r="B1060" s="1" t="s">
        <v>1337</v>
      </c>
      <c r="C1060" s="2"/>
    </row>
    <row r="1061">
      <c r="B1061" s="1" t="s">
        <v>1338</v>
      </c>
      <c r="C1061" s="1" t="s">
        <v>1339</v>
      </c>
    </row>
    <row r="1062">
      <c r="A1062" s="1" t="s">
        <v>4</v>
      </c>
      <c r="B1062" s="2"/>
      <c r="C1062" s="2"/>
    </row>
    <row r="1063">
      <c r="A1063" s="1" t="s">
        <v>1340</v>
      </c>
      <c r="B1063" s="1" t="s">
        <v>1341</v>
      </c>
      <c r="C1063" s="2"/>
    </row>
    <row r="1064">
      <c r="B1064" s="1" t="s">
        <v>1342</v>
      </c>
      <c r="C1064" s="1" t="s">
        <v>1343</v>
      </c>
    </row>
    <row r="1065">
      <c r="A1065" s="1" t="s">
        <v>4</v>
      </c>
      <c r="B1065" s="2"/>
      <c r="C1065" s="2"/>
    </row>
    <row r="1066">
      <c r="A1066" s="1" t="s">
        <v>1344</v>
      </c>
      <c r="B1066" s="1" t="s">
        <v>1345</v>
      </c>
      <c r="C1066" s="2"/>
    </row>
    <row r="1067">
      <c r="B1067" s="1" t="s">
        <v>1346</v>
      </c>
      <c r="C1067" s="1" t="s">
        <v>1347</v>
      </c>
    </row>
    <row r="1068">
      <c r="A1068" s="1" t="s">
        <v>4</v>
      </c>
      <c r="B1068" s="2"/>
      <c r="C1068" s="2"/>
    </row>
    <row r="1069">
      <c r="A1069" s="1" t="s">
        <v>1348</v>
      </c>
      <c r="B1069" s="1" t="s">
        <v>1349</v>
      </c>
      <c r="C1069" s="2"/>
    </row>
    <row r="1070">
      <c r="B1070" s="1" t="s">
        <v>1350</v>
      </c>
      <c r="C1070" s="1" t="s">
        <v>1351</v>
      </c>
    </row>
    <row r="1071">
      <c r="A1071" s="1" t="s">
        <v>4</v>
      </c>
      <c r="B1071" s="2"/>
      <c r="C1071" s="2"/>
    </row>
    <row r="1072">
      <c r="A1072" s="1" t="s">
        <v>1352</v>
      </c>
      <c r="B1072" s="1" t="s">
        <v>1353</v>
      </c>
      <c r="C1072" s="2"/>
    </row>
    <row r="1073">
      <c r="B1073" s="1" t="s">
        <v>1354</v>
      </c>
      <c r="C1073" s="1" t="s">
        <v>1354</v>
      </c>
    </row>
    <row r="1074">
      <c r="A1074" s="1" t="s">
        <v>4</v>
      </c>
      <c r="B1074" s="2"/>
      <c r="C1074" s="2"/>
    </row>
    <row r="1075">
      <c r="A1075" s="1" t="s">
        <v>1355</v>
      </c>
      <c r="B1075" s="1" t="s">
        <v>1356</v>
      </c>
      <c r="C1075" s="2"/>
    </row>
    <row r="1076">
      <c r="B1076" s="1" t="s">
        <v>1357</v>
      </c>
      <c r="C1076" s="1" t="s">
        <v>1358</v>
      </c>
    </row>
    <row r="1077">
      <c r="A1077" s="1" t="s">
        <v>4</v>
      </c>
      <c r="B1077" s="2"/>
      <c r="C1077" s="2"/>
    </row>
    <row r="1078">
      <c r="A1078" s="1" t="s">
        <v>1359</v>
      </c>
      <c r="B1078" s="1" t="s">
        <v>1360</v>
      </c>
      <c r="C1078" s="2"/>
    </row>
    <row r="1079">
      <c r="B1079" s="1" t="s">
        <v>1361</v>
      </c>
      <c r="C1079" s="1" t="s">
        <v>1361</v>
      </c>
    </row>
    <row r="1080">
      <c r="A1080" s="1" t="s">
        <v>4</v>
      </c>
      <c r="B1080" s="2"/>
      <c r="C1080" s="2"/>
    </row>
    <row r="1081">
      <c r="A1081" s="1" t="s">
        <v>1362</v>
      </c>
      <c r="B1081" s="1" t="s">
        <v>1363</v>
      </c>
      <c r="C1081" s="2"/>
    </row>
    <row r="1082">
      <c r="B1082" s="1" t="s">
        <v>1364</v>
      </c>
      <c r="C1082" s="1" t="s">
        <v>1365</v>
      </c>
    </row>
    <row r="1083">
      <c r="A1083" s="1" t="s">
        <v>4</v>
      </c>
      <c r="B1083" s="2"/>
      <c r="C1083" s="2"/>
    </row>
    <row r="1084">
      <c r="A1084" s="1" t="s">
        <v>1366</v>
      </c>
      <c r="B1084" s="1" t="s">
        <v>1367</v>
      </c>
      <c r="C1084" s="2"/>
    </row>
    <row r="1085">
      <c r="B1085" s="1" t="s">
        <v>1368</v>
      </c>
      <c r="C1085" s="1" t="s">
        <v>1369</v>
      </c>
    </row>
    <row r="1086">
      <c r="A1086" s="1" t="s">
        <v>4</v>
      </c>
      <c r="B1086" s="2"/>
      <c r="C1086" s="2"/>
    </row>
    <row r="1087">
      <c r="A1087" s="1" t="s">
        <v>1370</v>
      </c>
      <c r="B1087" s="1" t="s">
        <v>1371</v>
      </c>
      <c r="C1087" s="2"/>
    </row>
    <row r="1088">
      <c r="B1088" s="1" t="s">
        <v>1372</v>
      </c>
      <c r="C1088" s="1" t="s">
        <v>1372</v>
      </c>
    </row>
    <row r="1089">
      <c r="A1089" s="1" t="s">
        <v>4</v>
      </c>
      <c r="B1089" s="2"/>
      <c r="C1089" s="2"/>
    </row>
    <row r="1090">
      <c r="A1090" s="1" t="s">
        <v>1373</v>
      </c>
      <c r="B1090" s="1" t="s">
        <v>1374</v>
      </c>
      <c r="C1090" s="2"/>
    </row>
    <row r="1091">
      <c r="B1091" s="1" t="s">
        <v>1375</v>
      </c>
      <c r="C1091" s="1" t="s">
        <v>1376</v>
      </c>
    </row>
    <row r="1092">
      <c r="A1092" s="1" t="s">
        <v>4</v>
      </c>
      <c r="B1092" s="2"/>
      <c r="C1092" s="2"/>
    </row>
    <row r="1093">
      <c r="A1093" s="1" t="s">
        <v>1377</v>
      </c>
      <c r="B1093" s="1" t="s">
        <v>1378</v>
      </c>
      <c r="C1093" s="2"/>
    </row>
    <row r="1094">
      <c r="B1094" s="1" t="s">
        <v>1379</v>
      </c>
      <c r="C1094" s="1" t="s">
        <v>1380</v>
      </c>
    </row>
    <row r="1095">
      <c r="A1095" s="1" t="s">
        <v>4</v>
      </c>
      <c r="B1095" s="2"/>
      <c r="C1095" s="2"/>
    </row>
    <row r="1096">
      <c r="A1096" s="1" t="s">
        <v>1381</v>
      </c>
      <c r="B1096" s="1" t="s">
        <v>1382</v>
      </c>
      <c r="C1096" s="2"/>
    </row>
    <row r="1097">
      <c r="B1097" s="1" t="s">
        <v>1383</v>
      </c>
      <c r="C1097" s="1" t="s">
        <v>1383</v>
      </c>
    </row>
    <row r="1098">
      <c r="A1098" s="1" t="s">
        <v>4</v>
      </c>
      <c r="B1098" s="2"/>
      <c r="C1098" s="2"/>
    </row>
    <row r="1099">
      <c r="A1099" s="1" t="s">
        <v>1384</v>
      </c>
      <c r="B1099" s="1" t="s">
        <v>1385</v>
      </c>
      <c r="C1099" s="2"/>
    </row>
    <row r="1100">
      <c r="B1100" s="1" t="s">
        <v>1386</v>
      </c>
      <c r="C1100" s="1" t="s">
        <v>1387</v>
      </c>
    </row>
    <row r="1101">
      <c r="A1101" s="1" t="s">
        <v>4</v>
      </c>
      <c r="B1101" s="2"/>
      <c r="C1101" s="2"/>
    </row>
    <row r="1102">
      <c r="A1102" s="1" t="s">
        <v>1388</v>
      </c>
      <c r="B1102" s="1" t="s">
        <v>1389</v>
      </c>
      <c r="C1102" s="2"/>
    </row>
    <row r="1103">
      <c r="B1103" s="1" t="s">
        <v>1390</v>
      </c>
      <c r="C1103" s="1" t="s">
        <v>1391</v>
      </c>
    </row>
    <row r="1104">
      <c r="A1104" s="1" t="s">
        <v>4</v>
      </c>
      <c r="B1104" s="2"/>
      <c r="C1104" s="2"/>
    </row>
    <row r="1105">
      <c r="A1105" s="1" t="s">
        <v>1392</v>
      </c>
      <c r="B1105" s="1" t="s">
        <v>1393</v>
      </c>
      <c r="C1105" s="2"/>
    </row>
    <row r="1106">
      <c r="B1106" s="1" t="s">
        <v>1394</v>
      </c>
      <c r="C1106" s="1" t="s">
        <v>1395</v>
      </c>
    </row>
    <row r="1107">
      <c r="A1107" s="1" t="s">
        <v>4</v>
      </c>
      <c r="B1107" s="2"/>
      <c r="C1107" s="2"/>
    </row>
    <row r="1108">
      <c r="A1108" s="1" t="s">
        <v>1396</v>
      </c>
      <c r="B1108" s="1" t="s">
        <v>1397</v>
      </c>
      <c r="C1108" s="2"/>
    </row>
    <row r="1109">
      <c r="B1109" s="1" t="s">
        <v>1398</v>
      </c>
      <c r="C1109" s="1" t="s">
        <v>1399</v>
      </c>
    </row>
    <row r="1110">
      <c r="A1110" s="1" t="s">
        <v>4</v>
      </c>
      <c r="B1110" s="2"/>
      <c r="C1110" s="2"/>
    </row>
    <row r="1111">
      <c r="A1111" s="1" t="s">
        <v>1400</v>
      </c>
      <c r="B1111" s="1" t="s">
        <v>1401</v>
      </c>
      <c r="C1111" s="2"/>
    </row>
    <row r="1112">
      <c r="B1112" s="1" t="s">
        <v>1402</v>
      </c>
      <c r="C1112" s="1" t="s">
        <v>1403</v>
      </c>
    </row>
    <row r="1113">
      <c r="A1113" s="1" t="s">
        <v>4</v>
      </c>
      <c r="B1113" s="2"/>
      <c r="C1113" s="2"/>
    </row>
    <row r="1114">
      <c r="A1114" s="1" t="s">
        <v>1404</v>
      </c>
      <c r="B1114" s="1" t="s">
        <v>1405</v>
      </c>
      <c r="C1114" s="2"/>
    </row>
    <row r="1115">
      <c r="B1115" s="1" t="s">
        <v>199</v>
      </c>
      <c r="C1115" s="1" t="s">
        <v>1406</v>
      </c>
    </row>
    <row r="1116">
      <c r="A1116" s="1" t="s">
        <v>4</v>
      </c>
      <c r="B1116" s="2"/>
      <c r="C1116" s="2"/>
    </row>
    <row r="1117">
      <c r="A1117" s="1" t="s">
        <v>1407</v>
      </c>
      <c r="B1117" s="1" t="s">
        <v>1408</v>
      </c>
      <c r="C1117" s="2"/>
    </row>
    <row r="1118">
      <c r="B1118" s="1" t="s">
        <v>1409</v>
      </c>
      <c r="C1118" s="1" t="s">
        <v>1410</v>
      </c>
    </row>
    <row r="1119">
      <c r="A1119" s="1" t="s">
        <v>4</v>
      </c>
      <c r="B1119" s="2"/>
      <c r="C1119" s="2"/>
    </row>
    <row r="1120">
      <c r="A1120" s="1" t="s">
        <v>1411</v>
      </c>
      <c r="B1120" s="1" t="s">
        <v>1412</v>
      </c>
      <c r="C1120" s="2"/>
    </row>
    <row r="1121">
      <c r="B1121" s="1" t="s">
        <v>1413</v>
      </c>
      <c r="C1121" s="1" t="s">
        <v>1414</v>
      </c>
    </row>
    <row r="1122">
      <c r="A1122" s="1" t="s">
        <v>4</v>
      </c>
      <c r="B1122" s="2"/>
      <c r="C1122" s="2"/>
    </row>
    <row r="1123">
      <c r="A1123" s="1" t="s">
        <v>1415</v>
      </c>
      <c r="B1123" s="1" t="s">
        <v>1416</v>
      </c>
      <c r="C1123" s="2"/>
    </row>
    <row r="1124">
      <c r="B1124" s="1" t="s">
        <v>1417</v>
      </c>
      <c r="C1124" s="1" t="s">
        <v>1418</v>
      </c>
    </row>
    <row r="1125">
      <c r="A1125" s="1" t="s">
        <v>4</v>
      </c>
      <c r="B1125" s="2"/>
      <c r="C1125" s="2"/>
    </row>
    <row r="1126">
      <c r="A1126" s="1" t="s">
        <v>1419</v>
      </c>
      <c r="B1126" s="1" t="s">
        <v>1420</v>
      </c>
      <c r="C1126" s="2"/>
    </row>
    <row r="1127">
      <c r="B1127" s="1" t="s">
        <v>1421</v>
      </c>
      <c r="C1127" s="1" t="s">
        <v>1422</v>
      </c>
    </row>
    <row r="1128">
      <c r="A1128" s="1" t="s">
        <v>4</v>
      </c>
      <c r="B1128" s="2"/>
      <c r="C1128" s="2"/>
    </row>
    <row r="1129">
      <c r="A1129" s="1" t="s">
        <v>1423</v>
      </c>
      <c r="B1129" s="1" t="s">
        <v>1424</v>
      </c>
      <c r="C1129" s="2"/>
    </row>
    <row r="1130">
      <c r="B1130" s="1" t="s">
        <v>1425</v>
      </c>
      <c r="C1130" s="1" t="s">
        <v>1425</v>
      </c>
    </row>
    <row r="1131">
      <c r="A1131" s="1" t="s">
        <v>4</v>
      </c>
      <c r="B1131" s="2"/>
      <c r="C1131" s="2"/>
    </row>
    <row r="1132">
      <c r="A1132" s="1" t="s">
        <v>1426</v>
      </c>
      <c r="B1132" s="1" t="s">
        <v>1427</v>
      </c>
      <c r="C1132" s="2"/>
    </row>
    <row r="1133">
      <c r="B1133" s="1" t="s">
        <v>1428</v>
      </c>
      <c r="C1133" s="1" t="s">
        <v>1429</v>
      </c>
    </row>
    <row r="1134">
      <c r="A1134" s="1" t="s">
        <v>4</v>
      </c>
      <c r="B1134" s="2"/>
      <c r="C1134" s="2"/>
    </row>
    <row r="1135">
      <c r="A1135" s="1" t="s">
        <v>1430</v>
      </c>
      <c r="B1135" s="1" t="s">
        <v>1431</v>
      </c>
      <c r="C1135" s="2"/>
    </row>
    <row r="1136">
      <c r="B1136" s="1" t="s">
        <v>1432</v>
      </c>
      <c r="C1136" s="1" t="s">
        <v>1433</v>
      </c>
    </row>
    <row r="1137">
      <c r="A1137" s="1" t="s">
        <v>4</v>
      </c>
      <c r="B1137" s="2"/>
      <c r="C1137" s="2"/>
    </row>
    <row r="1138">
      <c r="A1138" s="1" t="s">
        <v>1434</v>
      </c>
      <c r="B1138" s="1" t="s">
        <v>1435</v>
      </c>
      <c r="C1138" s="2"/>
    </row>
    <row r="1139">
      <c r="B1139" s="1" t="s">
        <v>1436</v>
      </c>
      <c r="C1139" s="1" t="s">
        <v>1436</v>
      </c>
    </row>
    <row r="1140">
      <c r="A1140" s="1" t="s">
        <v>4</v>
      </c>
      <c r="B1140" s="2"/>
      <c r="C1140" s="2"/>
    </row>
    <row r="1141">
      <c r="A1141" s="1" t="s">
        <v>1437</v>
      </c>
      <c r="B1141" s="1" t="s">
        <v>1438</v>
      </c>
      <c r="C1141" s="2"/>
    </row>
    <row r="1142">
      <c r="B1142" s="1" t="s">
        <v>1439</v>
      </c>
      <c r="C1142" s="1" t="s">
        <v>1440</v>
      </c>
    </row>
    <row r="1143">
      <c r="A1143" s="1" t="s">
        <v>4</v>
      </c>
      <c r="B1143" s="2"/>
      <c r="C1143" s="2"/>
    </row>
    <row r="1144">
      <c r="A1144" s="1" t="s">
        <v>1441</v>
      </c>
      <c r="B1144" s="1" t="s">
        <v>1442</v>
      </c>
      <c r="C1144" s="2"/>
    </row>
    <row r="1145">
      <c r="B1145" s="1" t="s">
        <v>1443</v>
      </c>
      <c r="C1145" s="1" t="s">
        <v>1443</v>
      </c>
    </row>
    <row r="1146">
      <c r="A1146" s="1" t="s">
        <v>4</v>
      </c>
      <c r="B1146" s="2"/>
      <c r="C1146" s="2"/>
    </row>
    <row r="1147">
      <c r="A1147" s="1" t="s">
        <v>1444</v>
      </c>
      <c r="B1147" s="1" t="s">
        <v>1445</v>
      </c>
      <c r="C1147" s="2"/>
    </row>
    <row r="1148">
      <c r="B1148" s="1" t="s">
        <v>1446</v>
      </c>
      <c r="C1148" s="1" t="s">
        <v>1447</v>
      </c>
    </row>
    <row r="1149">
      <c r="A1149" s="1" t="s">
        <v>4</v>
      </c>
      <c r="B1149" s="2"/>
      <c r="C1149" s="2"/>
    </row>
    <row r="1150">
      <c r="A1150" s="1" t="s">
        <v>1448</v>
      </c>
      <c r="B1150" s="1" t="s">
        <v>1449</v>
      </c>
      <c r="C1150" s="2"/>
    </row>
    <row r="1151">
      <c r="B1151" s="1" t="s">
        <v>1450</v>
      </c>
      <c r="C1151" s="1" t="s">
        <v>1451</v>
      </c>
    </row>
    <row r="1152">
      <c r="A1152" s="1" t="s">
        <v>4</v>
      </c>
      <c r="B1152" s="2"/>
      <c r="C1152" s="2"/>
    </row>
    <row r="1153">
      <c r="A1153" s="1" t="s">
        <v>1452</v>
      </c>
      <c r="B1153" s="1" t="s">
        <v>1453</v>
      </c>
      <c r="C1153" s="2"/>
    </row>
    <row r="1154">
      <c r="B1154" s="1" t="s">
        <v>1454</v>
      </c>
      <c r="C1154" s="1" t="s">
        <v>1455</v>
      </c>
    </row>
    <row r="1155">
      <c r="A1155" s="1" t="s">
        <v>4</v>
      </c>
      <c r="B1155" s="2"/>
      <c r="C1155" s="2"/>
    </row>
    <row r="1156">
      <c r="A1156" s="1" t="s">
        <v>1456</v>
      </c>
      <c r="B1156" s="1" t="s">
        <v>1457</v>
      </c>
      <c r="C1156" s="2"/>
    </row>
    <row r="1157">
      <c r="B1157" s="1" t="s">
        <v>1458</v>
      </c>
      <c r="C1157" s="1" t="s">
        <v>1459</v>
      </c>
    </row>
    <row r="1158">
      <c r="A1158" s="1" t="s">
        <v>4</v>
      </c>
      <c r="B1158" s="2"/>
      <c r="C1158" s="2"/>
    </row>
    <row r="1159">
      <c r="A1159" s="1" t="s">
        <v>1460</v>
      </c>
      <c r="B1159" s="1" t="s">
        <v>1461</v>
      </c>
      <c r="C1159" s="2"/>
    </row>
    <row r="1160">
      <c r="B1160" s="1" t="s">
        <v>1462</v>
      </c>
      <c r="C1160" s="1" t="s">
        <v>1462</v>
      </c>
    </row>
    <row r="1161">
      <c r="A1161" s="1" t="s">
        <v>4</v>
      </c>
      <c r="B1161" s="2"/>
      <c r="C1161" s="2"/>
    </row>
    <row r="1162">
      <c r="A1162" s="1" t="s">
        <v>1463</v>
      </c>
      <c r="B1162" s="1" t="s">
        <v>1464</v>
      </c>
      <c r="C1162" s="2"/>
    </row>
    <row r="1163">
      <c r="B1163" s="1" t="s">
        <v>1465</v>
      </c>
      <c r="C1163" s="1" t="s">
        <v>1466</v>
      </c>
    </row>
    <row r="1164">
      <c r="A1164" s="1" t="s">
        <v>4</v>
      </c>
      <c r="B1164" s="2"/>
      <c r="C1164" s="2"/>
    </row>
    <row r="1165">
      <c r="A1165" s="1" t="s">
        <v>1467</v>
      </c>
      <c r="B1165" s="1" t="s">
        <v>1468</v>
      </c>
      <c r="C1165" s="2"/>
    </row>
    <row r="1166">
      <c r="B1166" s="1" t="s">
        <v>1469</v>
      </c>
      <c r="C1166" s="1" t="s">
        <v>1470</v>
      </c>
    </row>
    <row r="1167">
      <c r="A1167" s="1" t="s">
        <v>4</v>
      </c>
      <c r="B1167" s="2"/>
      <c r="C1167" s="2"/>
    </row>
    <row r="1168">
      <c r="A1168" s="1" t="s">
        <v>1471</v>
      </c>
      <c r="B1168" s="1" t="s">
        <v>1472</v>
      </c>
      <c r="C1168" s="2"/>
    </row>
    <row r="1169">
      <c r="B1169" s="1" t="s">
        <v>1473</v>
      </c>
      <c r="C1169" s="1" t="s">
        <v>1474</v>
      </c>
    </row>
    <row r="1170">
      <c r="A1170" s="1" t="s">
        <v>4</v>
      </c>
      <c r="B1170" s="2"/>
      <c r="C1170" s="2"/>
    </row>
    <row r="1171">
      <c r="A1171" s="1" t="s">
        <v>1475</v>
      </c>
      <c r="B1171" s="1" t="s">
        <v>1476</v>
      </c>
      <c r="C1171" s="2"/>
    </row>
    <row r="1172">
      <c r="B1172" s="1" t="s">
        <v>1477</v>
      </c>
      <c r="C1172" s="1" t="s">
        <v>1478</v>
      </c>
    </row>
    <row r="1173">
      <c r="A1173" s="1" t="s">
        <v>4</v>
      </c>
      <c r="B1173" s="2"/>
      <c r="C1173" s="2"/>
    </row>
    <row r="1174">
      <c r="A1174" s="1" t="s">
        <v>1479</v>
      </c>
      <c r="B1174" s="1" t="s">
        <v>1480</v>
      </c>
      <c r="C1174" s="2"/>
    </row>
    <row r="1175">
      <c r="B1175" s="1" t="s">
        <v>1481</v>
      </c>
      <c r="C1175" s="1" t="s">
        <v>1482</v>
      </c>
    </row>
    <row r="1176">
      <c r="A1176" s="1" t="s">
        <v>4</v>
      </c>
      <c r="B1176" s="2"/>
      <c r="C1176" s="2"/>
    </row>
    <row r="1177">
      <c r="A1177" s="1" t="s">
        <v>1483</v>
      </c>
      <c r="B1177" s="1" t="s">
        <v>1484</v>
      </c>
      <c r="C1177" s="2"/>
    </row>
    <row r="1178">
      <c r="B1178" s="1" t="s">
        <v>1462</v>
      </c>
      <c r="C1178" s="1" t="s">
        <v>1462</v>
      </c>
    </row>
    <row r="1179">
      <c r="A1179" s="1" t="s">
        <v>4</v>
      </c>
      <c r="B1179" s="2"/>
      <c r="C1179" s="2"/>
    </row>
    <row r="1180">
      <c r="A1180" s="1" t="s">
        <v>1485</v>
      </c>
      <c r="B1180" s="1" t="s">
        <v>1486</v>
      </c>
      <c r="C1180" s="2"/>
    </row>
    <row r="1181">
      <c r="B1181" s="1" t="s">
        <v>1487</v>
      </c>
      <c r="C1181" s="1" t="s">
        <v>1488</v>
      </c>
    </row>
    <row r="1182">
      <c r="A1182" s="1" t="s">
        <v>4</v>
      </c>
      <c r="B1182" s="2"/>
      <c r="C1182" s="2"/>
    </row>
    <row r="1183">
      <c r="A1183" s="1" t="s">
        <v>1489</v>
      </c>
      <c r="B1183" s="1" t="s">
        <v>1490</v>
      </c>
      <c r="C1183" s="2"/>
    </row>
    <row r="1184">
      <c r="B1184" s="1" t="s">
        <v>1491</v>
      </c>
      <c r="C1184" s="1" t="s">
        <v>1492</v>
      </c>
    </row>
    <row r="1185">
      <c r="A1185" s="1" t="s">
        <v>4</v>
      </c>
      <c r="B1185" s="2"/>
      <c r="C1185" s="2"/>
    </row>
    <row r="1186">
      <c r="A1186" s="1" t="s">
        <v>1493</v>
      </c>
      <c r="B1186" s="1" t="s">
        <v>1494</v>
      </c>
      <c r="C1186" s="2"/>
    </row>
    <row r="1187">
      <c r="B1187" s="1" t="s">
        <v>1495</v>
      </c>
      <c r="C1187" s="1" t="s">
        <v>1496</v>
      </c>
    </row>
    <row r="1188">
      <c r="A1188" s="1" t="s">
        <v>4</v>
      </c>
      <c r="B1188" s="2"/>
      <c r="C1188" s="2"/>
    </row>
    <row r="1189">
      <c r="A1189" s="1" t="s">
        <v>1497</v>
      </c>
      <c r="B1189" s="1" t="s">
        <v>1498</v>
      </c>
      <c r="C1189" s="2"/>
    </row>
    <row r="1190">
      <c r="B1190" s="1" t="s">
        <v>1499</v>
      </c>
      <c r="C1190" s="1" t="s">
        <v>1500</v>
      </c>
    </row>
    <row r="1191">
      <c r="A1191" s="1" t="s">
        <v>4</v>
      </c>
      <c r="B1191" s="2"/>
      <c r="C1191" s="2"/>
    </row>
    <row r="1192">
      <c r="A1192" s="1" t="s">
        <v>1501</v>
      </c>
      <c r="B1192" s="1" t="s">
        <v>1502</v>
      </c>
      <c r="C1192" s="2"/>
    </row>
    <row r="1193">
      <c r="B1193" s="1" t="s">
        <v>1503</v>
      </c>
      <c r="C1193" s="1" t="s">
        <v>1503</v>
      </c>
    </row>
    <row r="1194">
      <c r="A1194" s="1" t="s">
        <v>4</v>
      </c>
      <c r="B1194" s="2"/>
      <c r="C1194" s="2"/>
    </row>
    <row r="1195">
      <c r="A1195" s="1" t="s">
        <v>1504</v>
      </c>
      <c r="B1195" s="1" t="s">
        <v>1505</v>
      </c>
      <c r="C1195" s="2"/>
    </row>
    <row r="1196">
      <c r="B1196" s="1" t="s">
        <v>1506</v>
      </c>
      <c r="C1196" s="1" t="s">
        <v>1507</v>
      </c>
    </row>
    <row r="1197">
      <c r="A1197" s="1" t="s">
        <v>4</v>
      </c>
      <c r="B1197" s="2"/>
      <c r="C1197" s="2"/>
    </row>
    <row r="1198">
      <c r="A1198" s="1" t="s">
        <v>1508</v>
      </c>
      <c r="B1198" s="1" t="s">
        <v>1509</v>
      </c>
      <c r="C1198" s="2"/>
    </row>
    <row r="1199">
      <c r="B1199" s="1" t="s">
        <v>1510</v>
      </c>
      <c r="C1199" s="1" t="s">
        <v>1511</v>
      </c>
    </row>
    <row r="1200">
      <c r="A1200" s="1" t="s">
        <v>4</v>
      </c>
      <c r="B1200" s="2"/>
      <c r="C1200" s="2"/>
    </row>
    <row r="1201">
      <c r="A1201" s="1" t="s">
        <v>1512</v>
      </c>
      <c r="B1201" s="1" t="s">
        <v>1513</v>
      </c>
      <c r="C1201" s="2"/>
    </row>
    <row r="1202">
      <c r="B1202" s="1" t="s">
        <v>1499</v>
      </c>
      <c r="C1202" s="1" t="s">
        <v>1514</v>
      </c>
    </row>
    <row r="1203">
      <c r="A1203" s="1" t="s">
        <v>4</v>
      </c>
      <c r="B1203" s="2"/>
      <c r="C1203" s="2"/>
    </row>
    <row r="1204">
      <c r="A1204" s="1" t="s">
        <v>1515</v>
      </c>
      <c r="B1204" s="1" t="s">
        <v>1516</v>
      </c>
      <c r="C1204" s="2"/>
    </row>
    <row r="1205">
      <c r="B1205" s="1" t="s">
        <v>1517</v>
      </c>
      <c r="C1205" s="1" t="s">
        <v>1518</v>
      </c>
    </row>
    <row r="1206">
      <c r="A1206" s="1" t="s">
        <v>4</v>
      </c>
      <c r="B1206" s="2"/>
      <c r="C1206" s="2"/>
    </row>
    <row r="1207">
      <c r="A1207" s="1" t="s">
        <v>1519</v>
      </c>
      <c r="B1207" s="1" t="s">
        <v>1520</v>
      </c>
      <c r="C1207" s="2"/>
    </row>
    <row r="1208">
      <c r="B1208" s="1" t="s">
        <v>1521</v>
      </c>
      <c r="C1208" s="1" t="s">
        <v>1522</v>
      </c>
    </row>
    <row r="1209">
      <c r="A1209" s="1" t="s">
        <v>4</v>
      </c>
      <c r="B1209" s="2"/>
      <c r="C1209" s="2"/>
    </row>
    <row r="1210">
      <c r="A1210" s="1" t="s">
        <v>1523</v>
      </c>
      <c r="B1210" s="1" t="s">
        <v>1524</v>
      </c>
      <c r="C1210" s="2"/>
    </row>
    <row r="1211">
      <c r="B1211" s="1" t="s">
        <v>1525</v>
      </c>
      <c r="C1211" s="1" t="s">
        <v>1526</v>
      </c>
    </row>
    <row r="1212">
      <c r="A1212" s="1" t="s">
        <v>4</v>
      </c>
      <c r="B1212" s="2"/>
      <c r="C1212" s="2"/>
    </row>
    <row r="1213">
      <c r="A1213" s="1" t="s">
        <v>1527</v>
      </c>
      <c r="B1213" s="1" t="s">
        <v>1528</v>
      </c>
      <c r="C1213" s="2"/>
    </row>
    <row r="1214">
      <c r="B1214" s="1" t="s">
        <v>1529</v>
      </c>
      <c r="C1214" s="1" t="s">
        <v>1530</v>
      </c>
    </row>
    <row r="1215">
      <c r="A1215" s="1" t="s">
        <v>4</v>
      </c>
      <c r="B1215" s="2"/>
      <c r="C1215" s="2"/>
    </row>
    <row r="1216">
      <c r="A1216" s="1" t="s">
        <v>1531</v>
      </c>
      <c r="B1216" s="1" t="s">
        <v>1532</v>
      </c>
      <c r="C1216" s="2"/>
    </row>
    <row r="1217">
      <c r="B1217" s="1" t="s">
        <v>1533</v>
      </c>
      <c r="C1217" s="1" t="s">
        <v>1534</v>
      </c>
    </row>
    <row r="1218">
      <c r="A1218" s="1" t="s">
        <v>4</v>
      </c>
      <c r="B1218" s="2"/>
      <c r="C1218" s="2"/>
    </row>
    <row r="1219">
      <c r="A1219" s="1" t="s">
        <v>1535</v>
      </c>
      <c r="B1219" s="1" t="s">
        <v>1536</v>
      </c>
      <c r="C1219" s="2"/>
    </row>
    <row r="1220">
      <c r="B1220" s="1" t="s">
        <v>1533</v>
      </c>
      <c r="C1220" s="1" t="s">
        <v>1533</v>
      </c>
    </row>
    <row r="1221">
      <c r="A1221" s="1" t="s">
        <v>4</v>
      </c>
      <c r="B1221" s="2"/>
      <c r="C1221" s="2"/>
    </row>
    <row r="1222">
      <c r="A1222" s="1" t="s">
        <v>1537</v>
      </c>
      <c r="B1222" s="1" t="s">
        <v>1538</v>
      </c>
      <c r="C1222" s="2"/>
    </row>
    <row r="1223">
      <c r="B1223" s="1" t="s">
        <v>1539</v>
      </c>
      <c r="C1223" s="1" t="s">
        <v>1540</v>
      </c>
    </row>
    <row r="1224">
      <c r="A1224" s="1" t="s">
        <v>4</v>
      </c>
      <c r="B1224" s="2"/>
      <c r="C1224" s="2"/>
    </row>
    <row r="1225">
      <c r="A1225" s="1" t="s">
        <v>1541</v>
      </c>
      <c r="B1225" s="1" t="s">
        <v>1542</v>
      </c>
      <c r="C1225" s="2"/>
    </row>
    <row r="1226">
      <c r="B1226" s="1" t="s">
        <v>1543</v>
      </c>
      <c r="C1226" s="1" t="s">
        <v>1543</v>
      </c>
    </row>
    <row r="1227">
      <c r="A1227" s="1" t="s">
        <v>4</v>
      </c>
      <c r="B1227" s="2"/>
      <c r="C1227" s="2"/>
    </row>
    <row r="1228">
      <c r="A1228" s="1" t="s">
        <v>1544</v>
      </c>
      <c r="B1228" s="1" t="s">
        <v>1545</v>
      </c>
      <c r="C1228" s="2"/>
    </row>
    <row r="1229">
      <c r="B1229" s="1" t="s">
        <v>1546</v>
      </c>
      <c r="C1229" s="1" t="s">
        <v>1546</v>
      </c>
    </row>
    <row r="1230">
      <c r="A1230" s="1" t="s">
        <v>4</v>
      </c>
      <c r="B1230" s="2"/>
      <c r="C1230" s="2"/>
    </row>
    <row r="1231">
      <c r="A1231" s="1" t="s">
        <v>1547</v>
      </c>
      <c r="B1231" s="1" t="s">
        <v>1548</v>
      </c>
      <c r="C1231" s="2"/>
    </row>
    <row r="1232">
      <c r="B1232" s="1" t="s">
        <v>1549</v>
      </c>
      <c r="C1232" s="1" t="s">
        <v>1549</v>
      </c>
    </row>
    <row r="1233">
      <c r="A1233" s="1" t="s">
        <v>4</v>
      </c>
      <c r="B1233" s="2"/>
      <c r="C1233" s="2"/>
    </row>
    <row r="1234">
      <c r="A1234" s="1" t="s">
        <v>1550</v>
      </c>
      <c r="B1234" s="1" t="s">
        <v>1551</v>
      </c>
      <c r="C1234" s="2"/>
    </row>
    <row r="1235">
      <c r="B1235" s="1" t="s">
        <v>1552</v>
      </c>
      <c r="C1235" s="1" t="s">
        <v>1552</v>
      </c>
    </row>
    <row r="1236">
      <c r="A1236" s="1" t="s">
        <v>4</v>
      </c>
      <c r="B1236" s="2"/>
      <c r="C1236" s="2"/>
    </row>
    <row r="1237">
      <c r="A1237" s="1" t="s">
        <v>1553</v>
      </c>
      <c r="B1237" s="1" t="s">
        <v>1554</v>
      </c>
      <c r="C1237" s="2"/>
    </row>
    <row r="1238">
      <c r="B1238" s="1" t="s">
        <v>1555</v>
      </c>
      <c r="C1238" s="1" t="s">
        <v>1555</v>
      </c>
    </row>
    <row r="1239">
      <c r="A1239" s="1" t="s">
        <v>4</v>
      </c>
      <c r="B1239" s="2"/>
      <c r="C1239" s="2"/>
    </row>
    <row r="1240">
      <c r="A1240" s="1" t="s">
        <v>1556</v>
      </c>
      <c r="B1240" s="1" t="s">
        <v>1557</v>
      </c>
      <c r="C1240" s="2"/>
    </row>
    <row r="1241">
      <c r="B1241" s="1" t="s">
        <v>1558</v>
      </c>
      <c r="C1241" s="1" t="s">
        <v>1559</v>
      </c>
    </row>
    <row r="1242">
      <c r="A1242" s="1" t="s">
        <v>4</v>
      </c>
      <c r="B1242" s="2"/>
      <c r="C1242" s="2"/>
    </row>
    <row r="1243">
      <c r="A1243" s="1" t="s">
        <v>1560</v>
      </c>
      <c r="B1243" s="1" t="s">
        <v>1561</v>
      </c>
      <c r="C1243" s="2"/>
    </row>
    <row r="1244">
      <c r="B1244" s="1" t="s">
        <v>1562</v>
      </c>
      <c r="C1244" s="1" t="s">
        <v>1562</v>
      </c>
    </row>
    <row r="1245">
      <c r="A1245" s="1" t="s">
        <v>4</v>
      </c>
      <c r="B1245" s="2"/>
      <c r="C1245" s="2"/>
    </row>
    <row r="1246">
      <c r="A1246" s="1" t="s">
        <v>1563</v>
      </c>
      <c r="B1246" s="1" t="s">
        <v>1564</v>
      </c>
      <c r="C1246" s="2"/>
    </row>
    <row r="1247">
      <c r="B1247" s="1" t="s">
        <v>1565</v>
      </c>
      <c r="C1247" s="1" t="s">
        <v>1566</v>
      </c>
    </row>
    <row r="1248">
      <c r="A1248" s="1" t="s">
        <v>4</v>
      </c>
      <c r="B1248" s="2"/>
      <c r="C1248" s="2"/>
    </row>
    <row r="1249">
      <c r="A1249" s="1" t="s">
        <v>1567</v>
      </c>
      <c r="B1249" s="1" t="s">
        <v>1568</v>
      </c>
      <c r="C1249" s="2"/>
    </row>
    <row r="1250">
      <c r="B1250" s="1" t="s">
        <v>1569</v>
      </c>
      <c r="C1250" s="1" t="s">
        <v>1570</v>
      </c>
    </row>
    <row r="1251">
      <c r="A1251" s="1" t="s">
        <v>4</v>
      </c>
      <c r="B1251" s="2"/>
      <c r="C1251" s="2"/>
    </row>
    <row r="1252">
      <c r="A1252" s="1" t="s">
        <v>1571</v>
      </c>
      <c r="B1252" s="1" t="s">
        <v>1572</v>
      </c>
      <c r="C1252" s="2"/>
    </row>
    <row r="1253">
      <c r="B1253" s="1" t="s">
        <v>1573</v>
      </c>
      <c r="C1253" s="1" t="s">
        <v>1574</v>
      </c>
    </row>
    <row r="1254">
      <c r="A1254" s="1" t="s">
        <v>4</v>
      </c>
      <c r="B1254" s="2"/>
      <c r="C1254" s="2"/>
    </row>
    <row r="1255">
      <c r="A1255" s="1" t="s">
        <v>1575</v>
      </c>
      <c r="B1255" s="1" t="s">
        <v>1576</v>
      </c>
      <c r="C1255" s="2"/>
    </row>
    <row r="1256">
      <c r="B1256" s="1" t="s">
        <v>1577</v>
      </c>
      <c r="C1256" s="1" t="s">
        <v>1540</v>
      </c>
    </row>
    <row r="1257">
      <c r="A1257" s="1" t="s">
        <v>4</v>
      </c>
      <c r="B1257" s="2"/>
      <c r="C1257" s="2"/>
    </row>
    <row r="1258">
      <c r="A1258" s="1" t="s">
        <v>1578</v>
      </c>
      <c r="B1258" s="1" t="s">
        <v>1579</v>
      </c>
      <c r="C1258" s="2"/>
    </row>
    <row r="1259">
      <c r="B1259" s="1" t="s">
        <v>1562</v>
      </c>
      <c r="C1259" s="1" t="s">
        <v>1562</v>
      </c>
    </row>
    <row r="1260">
      <c r="A1260" s="1" t="s">
        <v>4</v>
      </c>
      <c r="B1260" s="2"/>
      <c r="C1260" s="2"/>
    </row>
    <row r="1261">
      <c r="A1261" s="1" t="s">
        <v>1580</v>
      </c>
      <c r="B1261" s="1" t="s">
        <v>1581</v>
      </c>
      <c r="C1261" s="2"/>
    </row>
    <row r="1262">
      <c r="B1262" s="1" t="s">
        <v>1533</v>
      </c>
      <c r="C1262" s="1" t="s">
        <v>1533</v>
      </c>
    </row>
    <row r="1263">
      <c r="A1263" s="1" t="s">
        <v>4</v>
      </c>
      <c r="B1263" s="2"/>
      <c r="C1263" s="2"/>
    </row>
    <row r="1264">
      <c r="A1264" s="1" t="s">
        <v>1582</v>
      </c>
      <c r="B1264" s="1" t="s">
        <v>1583</v>
      </c>
      <c r="C1264" s="2"/>
    </row>
    <row r="1265">
      <c r="B1265" s="1" t="s">
        <v>1584</v>
      </c>
      <c r="C1265" s="1" t="s">
        <v>1585</v>
      </c>
    </row>
    <row r="1266">
      <c r="A1266" s="1" t="s">
        <v>4</v>
      </c>
      <c r="B1266" s="2"/>
      <c r="C1266" s="2"/>
    </row>
    <row r="1267">
      <c r="A1267" s="1" t="s">
        <v>1586</v>
      </c>
      <c r="B1267" s="1" t="s">
        <v>1587</v>
      </c>
      <c r="C1267" s="2"/>
    </row>
    <row r="1268">
      <c r="B1268" s="1" t="s">
        <v>1588</v>
      </c>
      <c r="C1268" s="1" t="s">
        <v>1589</v>
      </c>
    </row>
    <row r="1269">
      <c r="A1269" s="1" t="s">
        <v>4</v>
      </c>
      <c r="B1269" s="2"/>
      <c r="C1269" s="2"/>
    </row>
    <row r="1270">
      <c r="A1270" s="1" t="s">
        <v>1590</v>
      </c>
      <c r="B1270" s="1" t="s">
        <v>1591</v>
      </c>
      <c r="C1270" s="2"/>
    </row>
    <row r="1271">
      <c r="B1271" s="1" t="s">
        <v>1592</v>
      </c>
      <c r="C1271" s="1" t="s">
        <v>1593</v>
      </c>
    </row>
    <row r="1272">
      <c r="A1272" s="1" t="s">
        <v>4</v>
      </c>
      <c r="B1272" s="2"/>
      <c r="C1272" s="2"/>
    </row>
    <row r="1273">
      <c r="A1273" s="1" t="s">
        <v>1594</v>
      </c>
      <c r="B1273" s="1" t="s">
        <v>1595</v>
      </c>
      <c r="C1273" s="2"/>
    </row>
    <row r="1274">
      <c r="B1274" s="1" t="s">
        <v>1596</v>
      </c>
      <c r="C1274" s="1" t="s">
        <v>1597</v>
      </c>
    </row>
    <row r="1275">
      <c r="A1275" s="1" t="s">
        <v>4</v>
      </c>
      <c r="B1275" s="2"/>
      <c r="C1275" s="2"/>
    </row>
    <row r="1276">
      <c r="A1276" s="1" t="s">
        <v>1598</v>
      </c>
      <c r="B1276" s="1" t="s">
        <v>1599</v>
      </c>
      <c r="C1276" s="2"/>
    </row>
    <row r="1277">
      <c r="B1277" s="1" t="s">
        <v>1600</v>
      </c>
      <c r="C1277" s="1" t="s">
        <v>1601</v>
      </c>
    </row>
    <row r="1278">
      <c r="A1278" s="1" t="s">
        <v>4</v>
      </c>
      <c r="B1278" s="2"/>
      <c r="C1278" s="2"/>
    </row>
    <row r="1279">
      <c r="A1279" s="1" t="s">
        <v>1602</v>
      </c>
      <c r="B1279" s="1" t="s">
        <v>1603</v>
      </c>
      <c r="C1279" s="2"/>
    </row>
    <row r="1280">
      <c r="B1280" s="1" t="s">
        <v>1604</v>
      </c>
      <c r="C1280" s="1" t="s">
        <v>1605</v>
      </c>
    </row>
    <row r="1281">
      <c r="A1281" s="1" t="s">
        <v>4</v>
      </c>
      <c r="B1281" s="2"/>
      <c r="C1281" s="2"/>
    </row>
    <row r="1282">
      <c r="A1282" s="1" t="s">
        <v>1606</v>
      </c>
      <c r="B1282" s="1" t="s">
        <v>1607</v>
      </c>
      <c r="C1282" s="2"/>
    </row>
    <row r="1283">
      <c r="B1283" s="1" t="s">
        <v>1608</v>
      </c>
      <c r="C1283" s="1" t="s">
        <v>1609</v>
      </c>
    </row>
    <row r="1284">
      <c r="A1284" s="1" t="s">
        <v>4</v>
      </c>
      <c r="B1284" s="2"/>
      <c r="C1284" s="2"/>
    </row>
    <row r="1285">
      <c r="A1285" s="1" t="s">
        <v>1610</v>
      </c>
      <c r="B1285" s="1" t="s">
        <v>1611</v>
      </c>
      <c r="C1285" s="2"/>
    </row>
    <row r="1286">
      <c r="B1286" s="1" t="s">
        <v>1612</v>
      </c>
      <c r="C1286" s="1" t="s">
        <v>1613</v>
      </c>
    </row>
    <row r="1287">
      <c r="A1287" s="1" t="s">
        <v>4</v>
      </c>
      <c r="B1287" s="2"/>
      <c r="C1287" s="2"/>
    </row>
    <row r="1288">
      <c r="A1288" s="1" t="s">
        <v>1614</v>
      </c>
      <c r="B1288" s="1" t="s">
        <v>1615</v>
      </c>
      <c r="C1288" s="2"/>
    </row>
    <row r="1289">
      <c r="B1289" s="1" t="s">
        <v>1616</v>
      </c>
      <c r="C1289" s="1" t="s">
        <v>1616</v>
      </c>
    </row>
    <row r="1290">
      <c r="A1290" s="1" t="s">
        <v>4</v>
      </c>
      <c r="B1290" s="2"/>
      <c r="C1290" s="2"/>
    </row>
    <row r="1291">
      <c r="A1291" s="1" t="s">
        <v>1617</v>
      </c>
      <c r="B1291" s="1" t="s">
        <v>1618</v>
      </c>
      <c r="C1291" s="2"/>
    </row>
    <row r="1292">
      <c r="B1292" s="1" t="s">
        <v>1619</v>
      </c>
      <c r="C1292" s="1" t="s">
        <v>1620</v>
      </c>
    </row>
    <row r="1293">
      <c r="A1293" s="1" t="s">
        <v>4</v>
      </c>
      <c r="B1293" s="2"/>
      <c r="C1293" s="2"/>
    </row>
    <row r="1294">
      <c r="A1294" s="1" t="s">
        <v>1621</v>
      </c>
      <c r="B1294" s="1" t="s">
        <v>1622</v>
      </c>
      <c r="C1294" s="2"/>
    </row>
    <row r="1295">
      <c r="B1295" s="1" t="s">
        <v>436</v>
      </c>
      <c r="C1295" s="1" t="s">
        <v>436</v>
      </c>
    </row>
    <row r="1296">
      <c r="A1296" s="1" t="s">
        <v>4</v>
      </c>
      <c r="B1296" s="2"/>
      <c r="C1296" s="2"/>
    </row>
    <row r="1297">
      <c r="A1297" s="1" t="s">
        <v>1623</v>
      </c>
      <c r="B1297" s="1" t="s">
        <v>1624</v>
      </c>
      <c r="C1297" s="2"/>
    </row>
    <row r="1298">
      <c r="B1298" s="1" t="s">
        <v>1625</v>
      </c>
      <c r="C1298" s="1" t="s">
        <v>1625</v>
      </c>
    </row>
    <row r="1299">
      <c r="A1299" s="1" t="s">
        <v>4</v>
      </c>
      <c r="B1299" s="2"/>
      <c r="C1299" s="2"/>
    </row>
    <row r="1300">
      <c r="A1300" s="1" t="s">
        <v>1626</v>
      </c>
      <c r="B1300" s="1" t="s">
        <v>1627</v>
      </c>
      <c r="C1300" s="2"/>
    </row>
    <row r="1301">
      <c r="B1301" s="1" t="s">
        <v>1628</v>
      </c>
      <c r="C1301" s="1" t="s">
        <v>1629</v>
      </c>
    </row>
    <row r="1302">
      <c r="A1302" s="1" t="s">
        <v>4</v>
      </c>
      <c r="B1302" s="2"/>
      <c r="C1302" s="2"/>
    </row>
    <row r="1303">
      <c r="A1303" s="1" t="s">
        <v>1630</v>
      </c>
      <c r="B1303" s="1" t="s">
        <v>1631</v>
      </c>
      <c r="C1303" s="2"/>
    </row>
    <row r="1304">
      <c r="B1304" s="1" t="s">
        <v>1632</v>
      </c>
      <c r="C1304" s="1" t="s">
        <v>1633</v>
      </c>
    </row>
    <row r="1305">
      <c r="A1305" s="1" t="s">
        <v>4</v>
      </c>
      <c r="B1305" s="2"/>
      <c r="C1305" s="2"/>
    </row>
    <row r="1306">
      <c r="A1306" s="1" t="s">
        <v>1634</v>
      </c>
      <c r="B1306" s="1" t="s">
        <v>1635</v>
      </c>
      <c r="C1306" s="2"/>
    </row>
    <row r="1307">
      <c r="B1307" s="1" t="s">
        <v>1632</v>
      </c>
      <c r="C1307" s="1" t="s">
        <v>1636</v>
      </c>
    </row>
    <row r="1308">
      <c r="A1308" s="1" t="s">
        <v>4</v>
      </c>
      <c r="B1308" s="2"/>
      <c r="C1308" s="2"/>
    </row>
    <row r="1309">
      <c r="A1309" s="1" t="s">
        <v>1637</v>
      </c>
      <c r="B1309" s="1" t="s">
        <v>1638</v>
      </c>
      <c r="C1309" s="2"/>
    </row>
    <row r="1310">
      <c r="B1310" s="1" t="s">
        <v>1639</v>
      </c>
      <c r="C1310" s="1" t="s">
        <v>1640</v>
      </c>
    </row>
    <row r="1311">
      <c r="A1311" s="1" t="s">
        <v>4</v>
      </c>
      <c r="B1311" s="2"/>
      <c r="C1311" s="2"/>
    </row>
    <row r="1312">
      <c r="A1312" s="1" t="s">
        <v>1641</v>
      </c>
      <c r="B1312" s="1" t="s">
        <v>1642</v>
      </c>
      <c r="C1312" s="2"/>
    </row>
    <row r="1313">
      <c r="B1313" s="1" t="s">
        <v>1643</v>
      </c>
      <c r="C1313" s="1" t="s">
        <v>1643</v>
      </c>
    </row>
    <row r="1314">
      <c r="A1314" s="1" t="s">
        <v>4</v>
      </c>
      <c r="B1314" s="2"/>
      <c r="C1314" s="2"/>
    </row>
    <row r="1315">
      <c r="A1315" s="1" t="s">
        <v>1644</v>
      </c>
      <c r="B1315" s="1" t="s">
        <v>1645</v>
      </c>
      <c r="C1315" s="2"/>
    </row>
    <row r="1316">
      <c r="B1316" s="1" t="s">
        <v>1646</v>
      </c>
      <c r="C1316" s="1" t="s">
        <v>1647</v>
      </c>
    </row>
    <row r="1317">
      <c r="A1317" s="1" t="s">
        <v>4</v>
      </c>
      <c r="B1317" s="2"/>
      <c r="C1317" s="2"/>
    </row>
    <row r="1318">
      <c r="A1318" s="1" t="s">
        <v>1648</v>
      </c>
      <c r="B1318" s="1" t="s">
        <v>1649</v>
      </c>
      <c r="C1318" s="2"/>
    </row>
    <row r="1319">
      <c r="B1319" s="1" t="s">
        <v>857</v>
      </c>
      <c r="C1319" s="1" t="s">
        <v>1650</v>
      </c>
    </row>
    <row r="1320">
      <c r="A1320" s="1" t="s">
        <v>4</v>
      </c>
      <c r="B1320" s="2"/>
      <c r="C1320" s="2"/>
    </row>
    <row r="1321">
      <c r="A1321" s="1" t="s">
        <v>1651</v>
      </c>
      <c r="B1321" s="1" t="s">
        <v>1652</v>
      </c>
      <c r="C1321" s="2"/>
    </row>
    <row r="1322">
      <c r="B1322" s="1" t="s">
        <v>254</v>
      </c>
      <c r="C1322" s="1" t="s">
        <v>1653</v>
      </c>
    </row>
    <row r="1323">
      <c r="A1323" s="1" t="s">
        <v>4</v>
      </c>
      <c r="B1323" s="2"/>
      <c r="C1323" s="2"/>
    </row>
    <row r="1324">
      <c r="A1324" s="1" t="s">
        <v>1654</v>
      </c>
      <c r="B1324" s="1" t="s">
        <v>1655</v>
      </c>
      <c r="C1324" s="2"/>
    </row>
    <row r="1325">
      <c r="B1325" s="1" t="s">
        <v>254</v>
      </c>
      <c r="C1325" s="1" t="s">
        <v>255</v>
      </c>
    </row>
    <row r="1326">
      <c r="A1326" s="1" t="s">
        <v>4</v>
      </c>
      <c r="B1326" s="2"/>
      <c r="C1326" s="2"/>
    </row>
    <row r="1327">
      <c r="A1327" s="1" t="s">
        <v>1656</v>
      </c>
      <c r="B1327" s="1" t="s">
        <v>1657</v>
      </c>
      <c r="C1327" s="2"/>
    </row>
    <row r="1328">
      <c r="B1328" s="1" t="s">
        <v>1658</v>
      </c>
      <c r="C1328" s="1" t="s">
        <v>1659</v>
      </c>
    </row>
    <row r="1329">
      <c r="A1329" s="1" t="s">
        <v>4</v>
      </c>
      <c r="B1329" s="2"/>
      <c r="C1329" s="2"/>
    </row>
    <row r="1330">
      <c r="A1330" s="1" t="s">
        <v>1660</v>
      </c>
      <c r="B1330" s="1" t="s">
        <v>1661</v>
      </c>
      <c r="C1330" s="2"/>
    </row>
    <row r="1331">
      <c r="B1331" s="1" t="s">
        <v>1662</v>
      </c>
      <c r="C1331" s="1" t="s">
        <v>1663</v>
      </c>
    </row>
    <row r="1332">
      <c r="A1332" s="1" t="s">
        <v>4</v>
      </c>
      <c r="B1332" s="2"/>
      <c r="C1332" s="2"/>
    </row>
    <row r="1333">
      <c r="A1333" s="1" t="s">
        <v>1664</v>
      </c>
      <c r="B1333" s="1" t="s">
        <v>1665</v>
      </c>
      <c r="C1333" s="2"/>
    </row>
    <row r="1334">
      <c r="B1334" s="1" t="s">
        <v>1666</v>
      </c>
      <c r="C1334" s="1" t="s">
        <v>1667</v>
      </c>
    </row>
    <row r="1335">
      <c r="A1335" s="1" t="s">
        <v>4</v>
      </c>
      <c r="B1335" s="2"/>
      <c r="C1335" s="2"/>
    </row>
    <row r="1336">
      <c r="A1336" s="1" t="s">
        <v>1668</v>
      </c>
      <c r="B1336" s="1" t="s">
        <v>1669</v>
      </c>
      <c r="C1336" s="2"/>
    </row>
    <row r="1337">
      <c r="B1337" s="1" t="s">
        <v>1670</v>
      </c>
      <c r="C1337" s="1" t="s">
        <v>1671</v>
      </c>
    </row>
    <row r="1338">
      <c r="A1338" s="1" t="s">
        <v>4</v>
      </c>
      <c r="B1338" s="2"/>
      <c r="C1338" s="2"/>
    </row>
    <row r="1339">
      <c r="A1339" s="1" t="s">
        <v>1672</v>
      </c>
      <c r="B1339" s="1" t="s">
        <v>1673</v>
      </c>
      <c r="C1339" s="2"/>
    </row>
    <row r="1340">
      <c r="B1340" s="1" t="s">
        <v>1674</v>
      </c>
      <c r="C1340" s="1" t="s">
        <v>1675</v>
      </c>
    </row>
    <row r="1341">
      <c r="A1341" s="1" t="s">
        <v>4</v>
      </c>
      <c r="B1341" s="2"/>
      <c r="C1341" s="2"/>
    </row>
    <row r="1342">
      <c r="A1342" s="1" t="s">
        <v>1676</v>
      </c>
      <c r="B1342" s="1" t="s">
        <v>1677</v>
      </c>
      <c r="C1342" s="2"/>
    </row>
    <row r="1343">
      <c r="B1343" s="1" t="s">
        <v>1678</v>
      </c>
      <c r="C1343" s="1" t="s">
        <v>1679</v>
      </c>
    </row>
    <row r="1344">
      <c r="A1344" s="1" t="s">
        <v>4</v>
      </c>
      <c r="B1344" s="2"/>
      <c r="C1344" s="2"/>
    </row>
    <row r="1345">
      <c r="A1345" s="1" t="s">
        <v>1680</v>
      </c>
      <c r="B1345" s="1" t="s">
        <v>1681</v>
      </c>
      <c r="C1345" s="2"/>
    </row>
    <row r="1346">
      <c r="B1346" s="1" t="s">
        <v>1682</v>
      </c>
      <c r="C1346" s="1" t="s">
        <v>1682</v>
      </c>
    </row>
    <row r="1347">
      <c r="A1347" s="1" t="s">
        <v>4</v>
      </c>
      <c r="B1347" s="2"/>
      <c r="C1347" s="2"/>
    </row>
    <row r="1348">
      <c r="A1348" s="1" t="s">
        <v>1683</v>
      </c>
      <c r="B1348" s="1" t="s">
        <v>1684</v>
      </c>
      <c r="C1348" s="2"/>
    </row>
    <row r="1349">
      <c r="B1349" s="1" t="s">
        <v>1685</v>
      </c>
      <c r="C1349" s="1" t="s">
        <v>1685</v>
      </c>
    </row>
    <row r="1350">
      <c r="A1350" s="1" t="s">
        <v>4</v>
      </c>
      <c r="B1350" s="2"/>
      <c r="C1350" s="2"/>
    </row>
    <row r="1351">
      <c r="A1351" s="1" t="s">
        <v>1686</v>
      </c>
      <c r="B1351" s="1" t="s">
        <v>1687</v>
      </c>
      <c r="C1351" s="2"/>
    </row>
    <row r="1352">
      <c r="B1352" s="1" t="s">
        <v>1688</v>
      </c>
      <c r="C1352" s="1" t="s">
        <v>1689</v>
      </c>
    </row>
    <row r="1353">
      <c r="A1353" s="1" t="s">
        <v>4</v>
      </c>
      <c r="B1353" s="2"/>
      <c r="C1353" s="2"/>
    </row>
    <row r="1354">
      <c r="A1354" s="1" t="s">
        <v>1690</v>
      </c>
      <c r="B1354" s="1" t="s">
        <v>1691</v>
      </c>
      <c r="C1354" s="2"/>
    </row>
    <row r="1355">
      <c r="B1355" s="1" t="s">
        <v>1692</v>
      </c>
      <c r="C1355" s="1" t="s">
        <v>1692</v>
      </c>
    </row>
    <row r="1356">
      <c r="A1356" s="1" t="s">
        <v>4</v>
      </c>
      <c r="B1356" s="2"/>
      <c r="C1356" s="2"/>
    </row>
    <row r="1357">
      <c r="A1357" s="1" t="s">
        <v>1693</v>
      </c>
      <c r="B1357" s="1" t="s">
        <v>1694</v>
      </c>
      <c r="C1357" s="2"/>
    </row>
    <row r="1358">
      <c r="B1358" s="1" t="s">
        <v>1695</v>
      </c>
      <c r="C1358" s="1" t="s">
        <v>1696</v>
      </c>
    </row>
    <row r="1359">
      <c r="A1359" s="1" t="s">
        <v>4</v>
      </c>
      <c r="B1359" s="2"/>
      <c r="C1359" s="2"/>
    </row>
    <row r="1360">
      <c r="A1360" s="1" t="s">
        <v>1697</v>
      </c>
      <c r="B1360" s="1" t="s">
        <v>1698</v>
      </c>
      <c r="C1360" s="2"/>
    </row>
    <row r="1361">
      <c r="B1361" s="1" t="s">
        <v>1692</v>
      </c>
      <c r="C1361" s="1" t="s">
        <v>1699</v>
      </c>
    </row>
    <row r="1362">
      <c r="A1362" s="1" t="s">
        <v>4</v>
      </c>
      <c r="B1362" s="2"/>
      <c r="C1362" s="2"/>
    </row>
    <row r="1363">
      <c r="A1363" s="1" t="s">
        <v>1700</v>
      </c>
      <c r="B1363" s="1" t="s">
        <v>1701</v>
      </c>
      <c r="C1363" s="2"/>
    </row>
    <row r="1364">
      <c r="B1364" s="1" t="s">
        <v>1702</v>
      </c>
      <c r="C1364" s="1" t="s">
        <v>1703</v>
      </c>
    </row>
    <row r="1365">
      <c r="A1365" s="1" t="s">
        <v>4</v>
      </c>
      <c r="B1365" s="2"/>
      <c r="C1365" s="2"/>
    </row>
    <row r="1366">
      <c r="A1366" s="1" t="s">
        <v>1704</v>
      </c>
      <c r="B1366" s="1" t="s">
        <v>1705</v>
      </c>
      <c r="C1366" s="2"/>
    </row>
    <row r="1367">
      <c r="B1367" s="1" t="s">
        <v>1706</v>
      </c>
      <c r="C1367" s="1" t="s">
        <v>1707</v>
      </c>
    </row>
    <row r="1368">
      <c r="A1368" s="1" t="s">
        <v>4</v>
      </c>
      <c r="B1368" s="2"/>
      <c r="C1368" s="2"/>
    </row>
    <row r="1369">
      <c r="A1369" s="1" t="s">
        <v>1708</v>
      </c>
      <c r="B1369" s="1" t="s">
        <v>1709</v>
      </c>
      <c r="C1369" s="2"/>
    </row>
    <row r="1370">
      <c r="B1370" s="1" t="s">
        <v>1710</v>
      </c>
      <c r="C1370" s="1" t="s">
        <v>1711</v>
      </c>
    </row>
    <row r="1371">
      <c r="A1371" s="1" t="s">
        <v>4</v>
      </c>
      <c r="B1371" s="2"/>
      <c r="C1371" s="2"/>
    </row>
    <row r="1372">
      <c r="A1372" s="1" t="s">
        <v>1712</v>
      </c>
      <c r="B1372" s="1" t="s">
        <v>1713</v>
      </c>
      <c r="C1372" s="2"/>
    </row>
    <row r="1373">
      <c r="B1373" s="1" t="s">
        <v>1714</v>
      </c>
      <c r="C1373" s="1" t="s">
        <v>1715</v>
      </c>
    </row>
    <row r="1374">
      <c r="A1374" s="1" t="s">
        <v>4</v>
      </c>
      <c r="B1374" s="2"/>
      <c r="C1374" s="2"/>
    </row>
    <row r="1375">
      <c r="A1375" s="1" t="s">
        <v>1716</v>
      </c>
      <c r="B1375" s="1" t="s">
        <v>1717</v>
      </c>
      <c r="C1375" s="2"/>
    </row>
    <row r="1376">
      <c r="B1376" s="1" t="s">
        <v>1718</v>
      </c>
      <c r="C1376" s="1" t="s">
        <v>1719</v>
      </c>
    </row>
    <row r="1377">
      <c r="A1377" s="1" t="s">
        <v>4</v>
      </c>
      <c r="B1377" s="2"/>
      <c r="C1377" s="2"/>
    </row>
    <row r="1378">
      <c r="A1378" s="1" t="s">
        <v>1720</v>
      </c>
      <c r="B1378" s="1" t="s">
        <v>1721</v>
      </c>
      <c r="C1378" s="2"/>
    </row>
    <row r="1379">
      <c r="B1379" s="1" t="s">
        <v>1722</v>
      </c>
      <c r="C1379" s="1" t="s">
        <v>1723</v>
      </c>
    </row>
    <row r="1380">
      <c r="A1380" s="1" t="s">
        <v>4</v>
      </c>
      <c r="B1380" s="2"/>
      <c r="C1380" s="2"/>
    </row>
    <row r="1381">
      <c r="A1381" s="1" t="s">
        <v>1724</v>
      </c>
      <c r="B1381" s="1" t="s">
        <v>1725</v>
      </c>
      <c r="C1381" s="2"/>
    </row>
    <row r="1382">
      <c r="B1382" s="1" t="s">
        <v>1726</v>
      </c>
      <c r="C1382" s="1" t="s">
        <v>1727</v>
      </c>
    </row>
    <row r="1383">
      <c r="A1383" s="1" t="s">
        <v>4</v>
      </c>
      <c r="B1383" s="2"/>
      <c r="C1383" s="2"/>
    </row>
    <row r="1384">
      <c r="A1384" s="1" t="s">
        <v>1728</v>
      </c>
      <c r="B1384" s="1" t="s">
        <v>1729</v>
      </c>
      <c r="C1384" s="2"/>
    </row>
    <row r="1385">
      <c r="B1385" s="1" t="s">
        <v>1726</v>
      </c>
      <c r="C1385" s="1" t="s">
        <v>1730</v>
      </c>
    </row>
    <row r="1386">
      <c r="A1386" s="1" t="s">
        <v>4</v>
      </c>
      <c r="B1386" s="2"/>
      <c r="C1386" s="2"/>
    </row>
    <row r="1387">
      <c r="A1387" s="1" t="s">
        <v>1731</v>
      </c>
      <c r="B1387" s="1" t="s">
        <v>1732</v>
      </c>
      <c r="C1387" s="2"/>
    </row>
    <row r="1388">
      <c r="B1388" s="1" t="s">
        <v>1733</v>
      </c>
      <c r="C1388" s="1" t="s">
        <v>1733</v>
      </c>
    </row>
    <row r="1389">
      <c r="A1389" s="1" t="s">
        <v>4</v>
      </c>
      <c r="B1389" s="2"/>
      <c r="C1389" s="2"/>
    </row>
    <row r="1390">
      <c r="A1390" s="1" t="s">
        <v>1734</v>
      </c>
      <c r="B1390" s="1" t="s">
        <v>1735</v>
      </c>
      <c r="C1390" s="2"/>
    </row>
    <row r="1391">
      <c r="B1391" s="1" t="s">
        <v>1736</v>
      </c>
      <c r="C1391" s="1" t="s">
        <v>1737</v>
      </c>
    </row>
    <row r="1392">
      <c r="A1392" s="1" t="s">
        <v>4</v>
      </c>
      <c r="B1392" s="2"/>
      <c r="C1392" s="2"/>
    </row>
    <row r="1393">
      <c r="A1393" s="1" t="s">
        <v>1738</v>
      </c>
      <c r="B1393" s="1" t="s">
        <v>1739</v>
      </c>
      <c r="C1393" s="2"/>
    </row>
    <row r="1394">
      <c r="B1394" s="1" t="s">
        <v>1740</v>
      </c>
      <c r="C1394" s="1" t="s">
        <v>1740</v>
      </c>
    </row>
    <row r="1395">
      <c r="A1395" s="1" t="s">
        <v>4</v>
      </c>
      <c r="B1395" s="2"/>
      <c r="C1395" s="2"/>
    </row>
    <row r="1396">
      <c r="A1396" s="1" t="s">
        <v>1741</v>
      </c>
      <c r="B1396" s="1" t="s">
        <v>1742</v>
      </c>
      <c r="C1396" s="2"/>
    </row>
    <row r="1397">
      <c r="B1397" s="1" t="s">
        <v>1743</v>
      </c>
      <c r="C1397" s="1" t="s">
        <v>1744</v>
      </c>
    </row>
    <row r="1398">
      <c r="A1398" s="1" t="s">
        <v>4</v>
      </c>
      <c r="B1398" s="2"/>
      <c r="C1398" s="2"/>
    </row>
    <row r="1399">
      <c r="A1399" s="1" t="s">
        <v>1745</v>
      </c>
      <c r="B1399" s="1" t="s">
        <v>1746</v>
      </c>
      <c r="C1399" s="2"/>
    </row>
    <row r="1400">
      <c r="B1400" s="1" t="s">
        <v>1747</v>
      </c>
      <c r="C1400" s="1" t="s">
        <v>1747</v>
      </c>
    </row>
    <row r="1401">
      <c r="A1401" s="1" t="s">
        <v>4</v>
      </c>
      <c r="B1401" s="2"/>
      <c r="C1401" s="2"/>
    </row>
    <row r="1402">
      <c r="A1402" s="1" t="s">
        <v>1748</v>
      </c>
      <c r="B1402" s="1" t="s">
        <v>1749</v>
      </c>
      <c r="C1402" s="2"/>
    </row>
    <row r="1403">
      <c r="B1403" s="1" t="s">
        <v>1750</v>
      </c>
      <c r="C1403" s="1" t="s">
        <v>1751</v>
      </c>
    </row>
    <row r="1404">
      <c r="A1404" s="1" t="s">
        <v>4</v>
      </c>
      <c r="B1404" s="2"/>
      <c r="C1404" s="2"/>
    </row>
    <row r="1405">
      <c r="A1405" s="1" t="s">
        <v>1752</v>
      </c>
      <c r="B1405" s="1" t="s">
        <v>267</v>
      </c>
      <c r="C1405" s="2"/>
    </row>
    <row r="1406">
      <c r="B1406" s="1" t="s">
        <v>1753</v>
      </c>
      <c r="C1406" s="1" t="s">
        <v>1754</v>
      </c>
    </row>
    <row r="1407">
      <c r="A1407" s="1" t="s">
        <v>4</v>
      </c>
      <c r="B1407" s="2"/>
      <c r="C1407" s="2"/>
    </row>
    <row r="1408">
      <c r="A1408" s="1" t="s">
        <v>1755</v>
      </c>
      <c r="B1408" s="1" t="s">
        <v>1756</v>
      </c>
      <c r="C1408" s="2"/>
    </row>
    <row r="1409">
      <c r="B1409" s="1" t="s">
        <v>1757</v>
      </c>
      <c r="C1409" s="1" t="s">
        <v>1757</v>
      </c>
    </row>
    <row r="1410">
      <c r="A1410" s="1" t="s">
        <v>4</v>
      </c>
      <c r="B1410" s="2"/>
      <c r="C1410" s="2"/>
    </row>
    <row r="1411">
      <c r="A1411" s="1" t="s">
        <v>1758</v>
      </c>
      <c r="B1411" s="1" t="s">
        <v>1759</v>
      </c>
      <c r="C1411" s="2"/>
    </row>
    <row r="1412">
      <c r="B1412" s="1" t="s">
        <v>1760</v>
      </c>
      <c r="C1412" s="1" t="s">
        <v>1761</v>
      </c>
    </row>
    <row r="1413">
      <c r="A1413" s="1" t="s">
        <v>4</v>
      </c>
      <c r="B1413" s="2"/>
      <c r="C1413" s="2"/>
    </row>
    <row r="1414">
      <c r="A1414" s="1" t="s">
        <v>1762</v>
      </c>
      <c r="B1414" s="1" t="s">
        <v>1763</v>
      </c>
      <c r="C1414" s="2"/>
    </row>
    <row r="1415">
      <c r="B1415" s="1" t="s">
        <v>1764</v>
      </c>
      <c r="C1415" s="1" t="s">
        <v>1765</v>
      </c>
    </row>
    <row r="1416">
      <c r="A1416" s="1" t="s">
        <v>4</v>
      </c>
      <c r="B1416" s="2"/>
      <c r="C1416" s="2"/>
    </row>
    <row r="1417">
      <c r="A1417" s="1" t="s">
        <v>1766</v>
      </c>
      <c r="B1417" s="1" t="s">
        <v>1767</v>
      </c>
      <c r="C1417" s="2"/>
    </row>
    <row r="1418">
      <c r="B1418" s="1" t="s">
        <v>1768</v>
      </c>
      <c r="C1418" s="1" t="s">
        <v>1769</v>
      </c>
    </row>
    <row r="1419">
      <c r="A1419" s="1" t="s">
        <v>4</v>
      </c>
      <c r="B1419" s="2"/>
      <c r="C1419" s="2"/>
    </row>
    <row r="1420">
      <c r="A1420" s="1" t="s">
        <v>1770</v>
      </c>
      <c r="B1420" s="1" t="s">
        <v>1771</v>
      </c>
      <c r="C1420" s="2"/>
    </row>
    <row r="1421">
      <c r="B1421" s="1" t="s">
        <v>1772</v>
      </c>
      <c r="C1421" s="1" t="s">
        <v>1773</v>
      </c>
    </row>
    <row r="1422">
      <c r="A1422" s="1" t="s">
        <v>4</v>
      </c>
      <c r="B1422" s="2"/>
      <c r="C1422" s="2"/>
    </row>
    <row r="1423">
      <c r="A1423" s="1" t="s">
        <v>1774</v>
      </c>
      <c r="B1423" s="1" t="s">
        <v>1775</v>
      </c>
      <c r="C1423" s="2"/>
    </row>
    <row r="1424">
      <c r="B1424" s="1" t="s">
        <v>1776</v>
      </c>
      <c r="C1424" s="1" t="s">
        <v>1776</v>
      </c>
    </row>
    <row r="1425">
      <c r="A1425" s="1" t="s">
        <v>4</v>
      </c>
      <c r="B1425" s="2"/>
      <c r="C1425" s="2"/>
    </row>
    <row r="1426">
      <c r="A1426" s="1" t="s">
        <v>1777</v>
      </c>
      <c r="B1426" s="1" t="s">
        <v>1778</v>
      </c>
      <c r="C1426" s="2"/>
    </row>
    <row r="1427">
      <c r="B1427" s="1" t="s">
        <v>1779</v>
      </c>
      <c r="C1427" s="1" t="s">
        <v>1780</v>
      </c>
    </row>
    <row r="1428">
      <c r="A1428" s="1" t="s">
        <v>4</v>
      </c>
      <c r="B1428" s="2"/>
      <c r="C1428" s="2"/>
    </row>
    <row r="1429">
      <c r="A1429" s="1" t="s">
        <v>1781</v>
      </c>
      <c r="B1429" s="1" t="s">
        <v>1782</v>
      </c>
      <c r="C1429" s="2"/>
    </row>
    <row r="1430">
      <c r="B1430" s="1" t="s">
        <v>1783</v>
      </c>
      <c r="C1430" s="1" t="s">
        <v>1784</v>
      </c>
    </row>
    <row r="1431">
      <c r="A1431" s="1" t="s">
        <v>4</v>
      </c>
      <c r="B1431" s="2"/>
      <c r="C1431" s="2"/>
    </row>
    <row r="1432">
      <c r="A1432" s="1" t="s">
        <v>1785</v>
      </c>
      <c r="B1432" s="1" t="s">
        <v>1786</v>
      </c>
      <c r="C1432" s="2"/>
    </row>
    <row r="1433">
      <c r="B1433" s="1" t="s">
        <v>1787</v>
      </c>
      <c r="C1433" s="1" t="s">
        <v>1788</v>
      </c>
    </row>
    <row r="1434">
      <c r="A1434" s="1" t="s">
        <v>4</v>
      </c>
      <c r="B1434" s="2"/>
      <c r="C1434" s="2"/>
    </row>
    <row r="1435">
      <c r="A1435" s="1" t="s">
        <v>1789</v>
      </c>
      <c r="B1435" s="1" t="s">
        <v>1790</v>
      </c>
      <c r="C1435" s="2"/>
    </row>
    <row r="1436">
      <c r="B1436" s="1" t="s">
        <v>1791</v>
      </c>
      <c r="C1436" s="1" t="s">
        <v>1792</v>
      </c>
    </row>
    <row r="1437">
      <c r="A1437" s="1" t="s">
        <v>4</v>
      </c>
      <c r="B1437" s="2"/>
      <c r="C1437" s="2"/>
    </row>
    <row r="1438">
      <c r="A1438" s="1" t="s">
        <v>1793</v>
      </c>
      <c r="B1438" s="1" t="s">
        <v>1794</v>
      </c>
      <c r="C1438" s="2"/>
    </row>
    <row r="1439">
      <c r="B1439" s="1" t="s">
        <v>1795</v>
      </c>
      <c r="C1439" s="1" t="s">
        <v>1796</v>
      </c>
    </row>
    <row r="1440">
      <c r="A1440" s="1" t="s">
        <v>4</v>
      </c>
      <c r="B1440" s="2"/>
      <c r="C1440" s="2"/>
    </row>
    <row r="1441">
      <c r="A1441" s="1" t="s">
        <v>1797</v>
      </c>
      <c r="B1441" s="1" t="s">
        <v>1798</v>
      </c>
      <c r="C1441" s="2"/>
    </row>
    <row r="1442">
      <c r="B1442" s="1" t="s">
        <v>1799</v>
      </c>
      <c r="C1442" s="1" t="s">
        <v>1800</v>
      </c>
    </row>
    <row r="1443">
      <c r="A1443" s="1" t="s">
        <v>4</v>
      </c>
      <c r="B1443" s="2"/>
      <c r="C1443" s="2"/>
    </row>
    <row r="1444">
      <c r="A1444" s="1" t="s">
        <v>1801</v>
      </c>
      <c r="B1444" s="1" t="s">
        <v>1802</v>
      </c>
      <c r="C1444" s="2"/>
    </row>
    <row r="1445">
      <c r="B1445" s="1" t="s">
        <v>1803</v>
      </c>
      <c r="C1445" s="1" t="s">
        <v>1804</v>
      </c>
    </row>
    <row r="1446">
      <c r="A1446" s="1" t="s">
        <v>4</v>
      </c>
      <c r="B1446" s="2"/>
      <c r="C1446" s="2"/>
    </row>
    <row r="1447">
      <c r="A1447" s="1" t="s">
        <v>1805</v>
      </c>
      <c r="B1447" s="1" t="s">
        <v>1806</v>
      </c>
      <c r="C1447" s="2"/>
    </row>
    <row r="1448">
      <c r="B1448" s="1" t="s">
        <v>1807</v>
      </c>
      <c r="C1448" s="1" t="s">
        <v>1808</v>
      </c>
    </row>
    <row r="1449">
      <c r="A1449" s="1" t="s">
        <v>4</v>
      </c>
      <c r="B1449" s="2"/>
      <c r="C1449" s="2"/>
    </row>
    <row r="1450">
      <c r="A1450" s="1" t="s">
        <v>1809</v>
      </c>
      <c r="B1450" s="1" t="s">
        <v>1810</v>
      </c>
      <c r="C1450" s="2"/>
    </row>
    <row r="1451">
      <c r="B1451" s="1" t="s">
        <v>1811</v>
      </c>
      <c r="C1451" s="1" t="s">
        <v>1811</v>
      </c>
    </row>
    <row r="1452">
      <c r="A1452" s="1" t="s">
        <v>4</v>
      </c>
      <c r="B1452" s="2"/>
      <c r="C1452" s="2"/>
    </row>
    <row r="1453">
      <c r="A1453" s="1" t="s">
        <v>1812</v>
      </c>
      <c r="B1453" s="1" t="s">
        <v>1813</v>
      </c>
      <c r="C1453" s="2"/>
    </row>
    <row r="1454">
      <c r="B1454" s="1" t="s">
        <v>1814</v>
      </c>
      <c r="C1454" s="1" t="s">
        <v>1815</v>
      </c>
    </row>
    <row r="1455">
      <c r="A1455" s="1" t="s">
        <v>4</v>
      </c>
      <c r="B1455" s="2"/>
      <c r="C1455" s="2"/>
    </row>
    <row r="1456">
      <c r="A1456" s="1" t="s">
        <v>1816</v>
      </c>
      <c r="B1456" s="1" t="s">
        <v>1817</v>
      </c>
      <c r="C1456" s="2"/>
    </row>
    <row r="1457">
      <c r="B1457" s="1" t="s">
        <v>1818</v>
      </c>
      <c r="C1457" s="1" t="s">
        <v>1819</v>
      </c>
    </row>
    <row r="1458">
      <c r="A1458" s="1" t="s">
        <v>4</v>
      </c>
      <c r="B1458" s="2"/>
      <c r="C1458" s="2"/>
    </row>
    <row r="1459">
      <c r="A1459" s="1" t="s">
        <v>1820</v>
      </c>
      <c r="B1459" s="1" t="s">
        <v>1821</v>
      </c>
      <c r="C1459" s="2"/>
    </row>
    <row r="1460">
      <c r="B1460" s="1" t="s">
        <v>1822</v>
      </c>
      <c r="C1460" s="1" t="s">
        <v>1822</v>
      </c>
    </row>
    <row r="1461">
      <c r="A1461" s="1" t="s">
        <v>4</v>
      </c>
      <c r="B1461" s="2"/>
      <c r="C1461" s="2"/>
    </row>
    <row r="1462">
      <c r="A1462" s="1" t="s">
        <v>1823</v>
      </c>
      <c r="B1462" s="1" t="s">
        <v>1824</v>
      </c>
      <c r="C1462" s="2"/>
    </row>
    <row r="1463">
      <c r="B1463" s="1" t="s">
        <v>1825</v>
      </c>
      <c r="C1463" s="1" t="s">
        <v>1826</v>
      </c>
    </row>
    <row r="1464">
      <c r="A1464" s="1" t="s">
        <v>4</v>
      </c>
      <c r="B1464" s="2"/>
      <c r="C1464" s="2"/>
    </row>
    <row r="1465">
      <c r="A1465" s="1" t="s">
        <v>1827</v>
      </c>
      <c r="B1465" s="1" t="s">
        <v>1828</v>
      </c>
      <c r="C1465" s="2"/>
    </row>
    <row r="1466">
      <c r="B1466" s="1" t="s">
        <v>1829</v>
      </c>
      <c r="C1466" s="1" t="s">
        <v>1829</v>
      </c>
    </row>
    <row r="1467">
      <c r="A1467" s="1" t="s">
        <v>4</v>
      </c>
      <c r="B1467" s="2"/>
      <c r="C1467" s="2"/>
    </row>
    <row r="1468">
      <c r="A1468" s="1" t="s">
        <v>1830</v>
      </c>
      <c r="B1468" s="1" t="s">
        <v>1831</v>
      </c>
      <c r="C1468" s="2"/>
    </row>
    <row r="1469">
      <c r="B1469" s="1" t="s">
        <v>1832</v>
      </c>
      <c r="C1469" s="1" t="s">
        <v>1832</v>
      </c>
    </row>
    <row r="1470">
      <c r="A1470" s="1" t="s">
        <v>4</v>
      </c>
      <c r="B1470" s="2"/>
      <c r="C1470" s="2"/>
    </row>
    <row r="1471">
      <c r="A1471" s="1" t="s">
        <v>1833</v>
      </c>
      <c r="B1471" s="1" t="s">
        <v>1834</v>
      </c>
      <c r="C1471" s="2"/>
    </row>
    <row r="1472">
      <c r="B1472" s="1" t="s">
        <v>1835</v>
      </c>
      <c r="C1472" s="1" t="s">
        <v>1836</v>
      </c>
    </row>
    <row r="1473">
      <c r="A1473" s="1" t="s">
        <v>4</v>
      </c>
      <c r="B1473" s="2"/>
      <c r="C1473" s="2"/>
    </row>
    <row r="1474">
      <c r="A1474" s="1" t="s">
        <v>1837</v>
      </c>
      <c r="B1474" s="1" t="s">
        <v>1838</v>
      </c>
      <c r="C1474" s="2"/>
    </row>
    <row r="1475">
      <c r="B1475" s="1" t="s">
        <v>1839</v>
      </c>
      <c r="C1475" s="1" t="s">
        <v>1840</v>
      </c>
    </row>
    <row r="1476">
      <c r="A1476" s="1" t="s">
        <v>4</v>
      </c>
      <c r="B1476" s="2"/>
      <c r="C1476" s="2"/>
    </row>
    <row r="1477">
      <c r="A1477" s="1" t="s">
        <v>1841</v>
      </c>
      <c r="B1477" s="1" t="s">
        <v>1842</v>
      </c>
      <c r="C1477" s="2"/>
    </row>
    <row r="1478">
      <c r="B1478" s="1" t="s">
        <v>1843</v>
      </c>
      <c r="C1478" s="1" t="s">
        <v>1844</v>
      </c>
    </row>
    <row r="1479">
      <c r="A1479" s="1" t="s">
        <v>4</v>
      </c>
      <c r="B1479" s="2"/>
      <c r="C1479" s="2"/>
    </row>
    <row r="1480">
      <c r="A1480" s="1" t="s">
        <v>1845</v>
      </c>
      <c r="B1480" s="1" t="s">
        <v>1846</v>
      </c>
      <c r="C1480" s="2"/>
    </row>
    <row r="1481">
      <c r="B1481" s="1" t="s">
        <v>1847</v>
      </c>
      <c r="C1481" s="1" t="s">
        <v>1848</v>
      </c>
    </row>
    <row r="1482">
      <c r="A1482" s="1" t="s">
        <v>4</v>
      </c>
      <c r="B1482" s="2"/>
      <c r="C1482" s="2"/>
    </row>
    <row r="1483">
      <c r="A1483" s="1" t="s">
        <v>1849</v>
      </c>
      <c r="B1483" s="1" t="s">
        <v>1850</v>
      </c>
      <c r="C1483" s="2"/>
    </row>
    <row r="1484">
      <c r="B1484" s="1" t="s">
        <v>1851</v>
      </c>
      <c r="C1484" s="1" t="s">
        <v>1852</v>
      </c>
    </row>
    <row r="1485">
      <c r="A1485" s="1" t="s">
        <v>4</v>
      </c>
      <c r="B1485" s="2"/>
      <c r="C1485" s="2"/>
    </row>
    <row r="1486">
      <c r="A1486" s="1" t="s">
        <v>1853</v>
      </c>
      <c r="B1486" s="1" t="s">
        <v>1854</v>
      </c>
      <c r="C1486" s="2"/>
    </row>
    <row r="1487">
      <c r="B1487" s="1" t="s">
        <v>1855</v>
      </c>
      <c r="C1487" s="1" t="s">
        <v>1856</v>
      </c>
    </row>
    <row r="1488">
      <c r="A1488" s="1" t="s">
        <v>4</v>
      </c>
      <c r="B1488" s="2"/>
      <c r="C1488" s="2"/>
    </row>
    <row r="1489">
      <c r="A1489" s="1" t="s">
        <v>1857</v>
      </c>
      <c r="B1489" s="1" t="s">
        <v>1858</v>
      </c>
      <c r="C1489" s="2"/>
    </row>
    <row r="1490">
      <c r="B1490" s="1" t="s">
        <v>1859</v>
      </c>
      <c r="C1490" s="1" t="s">
        <v>1860</v>
      </c>
    </row>
    <row r="1491">
      <c r="A1491" s="1" t="s">
        <v>4</v>
      </c>
      <c r="B1491" s="2"/>
      <c r="C1491" s="2"/>
    </row>
    <row r="1492">
      <c r="A1492" s="1" t="s">
        <v>1861</v>
      </c>
      <c r="B1492" s="1" t="s">
        <v>1862</v>
      </c>
      <c r="C1492" s="2"/>
    </row>
    <row r="1493">
      <c r="B1493" s="1" t="s">
        <v>1863</v>
      </c>
      <c r="C1493" s="1" t="s">
        <v>1864</v>
      </c>
    </row>
    <row r="1494">
      <c r="A1494" s="1" t="s">
        <v>4</v>
      </c>
      <c r="B1494" s="2"/>
      <c r="C1494" s="2"/>
    </row>
    <row r="1495">
      <c r="A1495" s="1" t="s">
        <v>1865</v>
      </c>
      <c r="B1495" s="1" t="s">
        <v>1866</v>
      </c>
      <c r="C1495" s="2"/>
    </row>
    <row r="1496">
      <c r="B1496" s="1" t="s">
        <v>1867</v>
      </c>
      <c r="C1496" s="1" t="s">
        <v>1868</v>
      </c>
    </row>
    <row r="1497">
      <c r="A1497" s="1" t="s">
        <v>4</v>
      </c>
      <c r="B1497" s="2"/>
      <c r="C1497" s="2"/>
    </row>
    <row r="1498">
      <c r="A1498" s="1" t="s">
        <v>1869</v>
      </c>
      <c r="B1498" s="1" t="s">
        <v>1870</v>
      </c>
      <c r="C1498" s="2"/>
    </row>
    <row r="1499">
      <c r="B1499" s="1" t="s">
        <v>1871</v>
      </c>
      <c r="C1499" s="1" t="s">
        <v>1871</v>
      </c>
    </row>
    <row r="1500">
      <c r="A1500" s="1" t="s">
        <v>4</v>
      </c>
      <c r="B1500" s="2"/>
      <c r="C1500" s="2"/>
    </row>
    <row r="1501">
      <c r="A1501" s="1" t="s">
        <v>1872</v>
      </c>
      <c r="B1501" s="1" t="s">
        <v>1873</v>
      </c>
      <c r="C1501" s="2"/>
    </row>
    <row r="1502">
      <c r="B1502" s="1" t="s">
        <v>1874</v>
      </c>
      <c r="C1502" s="1" t="s">
        <v>1875</v>
      </c>
    </row>
    <row r="1503">
      <c r="A1503" s="1" t="s">
        <v>4</v>
      </c>
      <c r="B1503" s="2"/>
      <c r="C1503" s="2"/>
    </row>
    <row r="1504">
      <c r="A1504" s="1" t="s">
        <v>1876</v>
      </c>
      <c r="B1504" s="1" t="s">
        <v>1877</v>
      </c>
      <c r="C1504" s="2"/>
    </row>
    <row r="1505">
      <c r="B1505" s="1" t="s">
        <v>1878</v>
      </c>
      <c r="C1505" s="1" t="s">
        <v>1879</v>
      </c>
    </row>
    <row r="1506">
      <c r="A1506" s="1" t="s">
        <v>4</v>
      </c>
      <c r="B1506" s="2"/>
      <c r="C1506" s="2"/>
    </row>
    <row r="1507">
      <c r="A1507" s="1" t="s">
        <v>1880</v>
      </c>
      <c r="B1507" s="1" t="s">
        <v>1881</v>
      </c>
      <c r="C1507" s="2"/>
    </row>
    <row r="1508">
      <c r="B1508" s="1" t="s">
        <v>1882</v>
      </c>
      <c r="C1508" s="1" t="s">
        <v>1883</v>
      </c>
    </row>
    <row r="1509">
      <c r="A1509" s="1" t="s">
        <v>4</v>
      </c>
      <c r="B1509" s="2"/>
      <c r="C1509" s="2"/>
    </row>
    <row r="1510">
      <c r="A1510" s="1" t="s">
        <v>1884</v>
      </c>
      <c r="B1510" s="1" t="s">
        <v>1885</v>
      </c>
      <c r="C1510" s="2"/>
    </row>
    <row r="1511">
      <c r="B1511" s="1" t="s">
        <v>1886</v>
      </c>
      <c r="C1511" s="1" t="s">
        <v>1887</v>
      </c>
    </row>
    <row r="1512">
      <c r="A1512" s="1" t="s">
        <v>4</v>
      </c>
      <c r="B1512" s="2"/>
      <c r="C1512" s="2"/>
    </row>
    <row r="1513">
      <c r="A1513" s="1" t="s">
        <v>1888</v>
      </c>
      <c r="B1513" s="1" t="s">
        <v>1889</v>
      </c>
      <c r="C1513" s="2"/>
    </row>
    <row r="1514">
      <c r="B1514" s="1" t="s">
        <v>1890</v>
      </c>
      <c r="C1514" s="1" t="s">
        <v>1891</v>
      </c>
    </row>
    <row r="1515">
      <c r="A1515" s="1" t="s">
        <v>4</v>
      </c>
      <c r="B1515" s="2"/>
      <c r="C1515" s="2"/>
    </row>
    <row r="1516">
      <c r="A1516" s="1" t="s">
        <v>1892</v>
      </c>
      <c r="B1516" s="1" t="s">
        <v>1893</v>
      </c>
      <c r="C1516" s="2"/>
    </row>
    <row r="1517">
      <c r="B1517" s="1" t="s">
        <v>1894</v>
      </c>
      <c r="C1517" s="1" t="s">
        <v>1895</v>
      </c>
    </row>
    <row r="1518">
      <c r="A1518" s="1" t="s">
        <v>4</v>
      </c>
      <c r="B1518" s="2"/>
      <c r="C1518" s="2"/>
    </row>
    <row r="1519">
      <c r="A1519" s="1" t="s">
        <v>1896</v>
      </c>
      <c r="B1519" s="1" t="s">
        <v>1897</v>
      </c>
      <c r="C1519" s="2"/>
    </row>
    <row r="1520">
      <c r="B1520" s="1" t="s">
        <v>1898</v>
      </c>
      <c r="C1520" s="1" t="s">
        <v>1899</v>
      </c>
    </row>
    <row r="1521">
      <c r="A1521" s="1" t="s">
        <v>4</v>
      </c>
      <c r="B1521" s="2"/>
      <c r="C1521" s="2"/>
    </row>
    <row r="1522">
      <c r="A1522" s="1" t="s">
        <v>1900</v>
      </c>
      <c r="B1522" s="1" t="s">
        <v>1901</v>
      </c>
      <c r="C1522" s="2"/>
    </row>
    <row r="1523">
      <c r="B1523" s="1" t="s">
        <v>1902</v>
      </c>
      <c r="C1523" s="1" t="s">
        <v>1903</v>
      </c>
    </row>
    <row r="1524">
      <c r="A1524" s="1" t="s">
        <v>4</v>
      </c>
      <c r="B1524" s="2"/>
      <c r="C1524" s="2"/>
    </row>
    <row r="1525">
      <c r="A1525" s="1" t="s">
        <v>1904</v>
      </c>
      <c r="B1525" s="1" t="s">
        <v>1905</v>
      </c>
      <c r="C1525" s="2"/>
    </row>
    <row r="1526">
      <c r="B1526" s="1" t="s">
        <v>1906</v>
      </c>
      <c r="C1526" s="1" t="s">
        <v>1907</v>
      </c>
    </row>
    <row r="1527">
      <c r="A1527" s="1" t="s">
        <v>4</v>
      </c>
      <c r="B1527" s="2"/>
      <c r="C1527" s="2"/>
    </row>
    <row r="1528">
      <c r="A1528" s="1" t="s">
        <v>1908</v>
      </c>
      <c r="B1528" s="1" t="s">
        <v>1909</v>
      </c>
      <c r="C1528" s="2"/>
    </row>
    <row r="1529">
      <c r="B1529" s="1" t="s">
        <v>1910</v>
      </c>
      <c r="C1529" s="1" t="s">
        <v>1911</v>
      </c>
    </row>
    <row r="1530">
      <c r="A1530" s="1" t="s">
        <v>4</v>
      </c>
      <c r="B1530" s="2"/>
      <c r="C1530" s="2"/>
    </row>
    <row r="1531">
      <c r="A1531" s="1" t="s">
        <v>1912</v>
      </c>
      <c r="B1531" s="1" t="s">
        <v>1913</v>
      </c>
      <c r="C1531" s="2"/>
    </row>
    <row r="1532">
      <c r="B1532" s="1" t="s">
        <v>1914</v>
      </c>
      <c r="C1532" s="1" t="s">
        <v>1915</v>
      </c>
    </row>
    <row r="1533">
      <c r="A1533" s="1" t="s">
        <v>4</v>
      </c>
      <c r="B1533" s="2"/>
      <c r="C1533" s="2"/>
    </row>
    <row r="1534">
      <c r="A1534" s="1" t="s">
        <v>1916</v>
      </c>
      <c r="B1534" s="1" t="s">
        <v>1917</v>
      </c>
      <c r="C1534" s="2"/>
    </row>
    <row r="1535">
      <c r="B1535" s="1" t="s">
        <v>1918</v>
      </c>
      <c r="C1535" s="1" t="s">
        <v>1919</v>
      </c>
    </row>
    <row r="1536">
      <c r="A1536" s="1" t="s">
        <v>4</v>
      </c>
      <c r="B1536" s="2"/>
      <c r="C1536" s="2"/>
    </row>
    <row r="1537">
      <c r="A1537" s="1" t="s">
        <v>1920</v>
      </c>
      <c r="B1537" s="1" t="s">
        <v>1921</v>
      </c>
      <c r="C1537" s="2"/>
    </row>
    <row r="1538">
      <c r="B1538" s="1" t="s">
        <v>1922</v>
      </c>
      <c r="C1538" s="1" t="s">
        <v>1923</v>
      </c>
    </row>
    <row r="1539">
      <c r="A1539" s="1" t="s">
        <v>4</v>
      </c>
      <c r="B1539" s="2"/>
      <c r="C1539" s="2"/>
    </row>
    <row r="1540">
      <c r="A1540" s="1" t="s">
        <v>1924</v>
      </c>
      <c r="B1540" s="1" t="s">
        <v>1925</v>
      </c>
      <c r="C1540" s="2"/>
    </row>
    <row r="1541">
      <c r="B1541" s="1" t="s">
        <v>1926</v>
      </c>
      <c r="C1541" s="1" t="s">
        <v>1927</v>
      </c>
    </row>
    <row r="1542">
      <c r="A1542" s="1" t="s">
        <v>4</v>
      </c>
      <c r="B1542" s="2"/>
      <c r="C1542" s="2"/>
    </row>
    <row r="1543">
      <c r="A1543" s="1" t="s">
        <v>1928</v>
      </c>
      <c r="B1543" s="1" t="s">
        <v>1929</v>
      </c>
      <c r="C1543" s="2"/>
    </row>
    <row r="1544">
      <c r="B1544" s="1" t="s">
        <v>1930</v>
      </c>
      <c r="C1544" s="1" t="s">
        <v>1931</v>
      </c>
    </row>
    <row r="1545">
      <c r="A1545" s="1" t="s">
        <v>4</v>
      </c>
      <c r="B1545" s="2"/>
      <c r="C1545" s="2"/>
    </row>
    <row r="1546">
      <c r="A1546" s="1" t="s">
        <v>1932</v>
      </c>
      <c r="B1546" s="1" t="s">
        <v>1933</v>
      </c>
      <c r="C1546" s="2"/>
    </row>
    <row r="1547">
      <c r="B1547" s="1" t="s">
        <v>1934</v>
      </c>
      <c r="C1547" s="1" t="s">
        <v>1935</v>
      </c>
    </row>
    <row r="1548">
      <c r="A1548" s="1" t="s">
        <v>4</v>
      </c>
      <c r="B1548" s="2"/>
      <c r="C1548" s="2"/>
    </row>
    <row r="1549">
      <c r="A1549" s="1" t="s">
        <v>1936</v>
      </c>
      <c r="B1549" s="1" t="s">
        <v>1937</v>
      </c>
      <c r="C1549" s="2"/>
    </row>
    <row r="1550">
      <c r="B1550" s="1" t="s">
        <v>1938</v>
      </c>
      <c r="C1550" s="1" t="s">
        <v>1939</v>
      </c>
    </row>
    <row r="1551">
      <c r="A1551" s="1" t="s">
        <v>4</v>
      </c>
      <c r="B1551" s="2"/>
      <c r="C1551" s="2"/>
    </row>
    <row r="1552">
      <c r="A1552" s="1" t="s">
        <v>1940</v>
      </c>
      <c r="B1552" s="1" t="s">
        <v>1941</v>
      </c>
      <c r="C1552" s="2"/>
    </row>
    <row r="1553">
      <c r="B1553" s="1" t="s">
        <v>1942</v>
      </c>
      <c r="C1553" s="1" t="s">
        <v>1943</v>
      </c>
    </row>
    <row r="1554">
      <c r="A1554" s="1" t="s">
        <v>4</v>
      </c>
      <c r="B1554" s="2"/>
      <c r="C1554" s="2"/>
    </row>
    <row r="1555">
      <c r="A1555" s="1" t="s">
        <v>1944</v>
      </c>
      <c r="B1555" s="1" t="s">
        <v>1945</v>
      </c>
      <c r="C1555" s="2"/>
    </row>
    <row r="1556">
      <c r="B1556" s="1" t="s">
        <v>1946</v>
      </c>
      <c r="C1556" s="1" t="s">
        <v>1947</v>
      </c>
    </row>
    <row r="1557">
      <c r="A1557" s="1" t="s">
        <v>4</v>
      </c>
      <c r="B1557" s="2"/>
      <c r="C1557" s="2"/>
    </row>
    <row r="1558">
      <c r="A1558" s="1" t="s">
        <v>1948</v>
      </c>
      <c r="B1558" s="1" t="s">
        <v>1949</v>
      </c>
      <c r="C1558" s="2"/>
    </row>
    <row r="1559">
      <c r="B1559" s="1" t="s">
        <v>1950</v>
      </c>
      <c r="C1559" s="1" t="s">
        <v>1951</v>
      </c>
    </row>
    <row r="1560">
      <c r="A1560" s="1" t="s">
        <v>4</v>
      </c>
      <c r="B1560" s="2"/>
      <c r="C1560" s="2"/>
    </row>
    <row r="1561">
      <c r="A1561" s="1" t="s">
        <v>1952</v>
      </c>
      <c r="B1561" s="1" t="s">
        <v>1953</v>
      </c>
      <c r="C1561" s="2"/>
    </row>
    <row r="1562">
      <c r="B1562" s="1" t="s">
        <v>1954</v>
      </c>
      <c r="C1562" s="1" t="s">
        <v>1955</v>
      </c>
    </row>
    <row r="1563">
      <c r="A1563" s="1" t="s">
        <v>4</v>
      </c>
      <c r="B1563" s="2"/>
      <c r="C1563" s="2"/>
    </row>
    <row r="1564">
      <c r="A1564" s="1" t="s">
        <v>1956</v>
      </c>
      <c r="B1564" s="1" t="s">
        <v>1957</v>
      </c>
      <c r="C1564" s="2"/>
    </row>
    <row r="1565">
      <c r="B1565" s="1" t="s">
        <v>1958</v>
      </c>
      <c r="C1565" s="1" t="s">
        <v>1959</v>
      </c>
    </row>
    <row r="1566">
      <c r="A1566" s="1" t="s">
        <v>4</v>
      </c>
      <c r="B1566" s="2"/>
      <c r="C1566" s="2"/>
    </row>
    <row r="1567">
      <c r="A1567" s="1" t="s">
        <v>1960</v>
      </c>
      <c r="B1567" s="1" t="s">
        <v>1961</v>
      </c>
      <c r="C1567" s="2"/>
    </row>
    <row r="1568">
      <c r="B1568" s="1" t="s">
        <v>704</v>
      </c>
      <c r="C1568" s="1" t="s">
        <v>704</v>
      </c>
    </row>
    <row r="1569">
      <c r="A1569" s="1" t="s">
        <v>4</v>
      </c>
      <c r="B1569" s="2"/>
      <c r="C1569" s="2"/>
    </row>
    <row r="1570">
      <c r="A1570" s="1" t="s">
        <v>1962</v>
      </c>
      <c r="B1570" s="1" t="s">
        <v>1963</v>
      </c>
      <c r="C1570" s="2"/>
    </row>
    <row r="1571">
      <c r="B1571" s="1" t="s">
        <v>1958</v>
      </c>
      <c r="C1571" s="1" t="s">
        <v>1964</v>
      </c>
    </row>
    <row r="1572">
      <c r="A1572" s="1" t="s">
        <v>4</v>
      </c>
      <c r="B1572" s="2"/>
      <c r="C1572" s="2"/>
    </row>
    <row r="1573">
      <c r="A1573" s="1" t="s">
        <v>1965</v>
      </c>
      <c r="B1573" s="1" t="s">
        <v>1966</v>
      </c>
      <c r="C1573" s="2"/>
    </row>
    <row r="1574">
      <c r="B1574" s="1" t="s">
        <v>1967</v>
      </c>
      <c r="C1574" s="1" t="s">
        <v>1968</v>
      </c>
    </row>
    <row r="1575">
      <c r="A1575" s="1" t="s">
        <v>4</v>
      </c>
      <c r="B1575" s="2"/>
      <c r="C1575" s="2"/>
    </row>
    <row r="1576">
      <c r="A1576" s="1" t="s">
        <v>1969</v>
      </c>
      <c r="B1576" s="1" t="s">
        <v>1970</v>
      </c>
      <c r="C1576" s="2"/>
    </row>
    <row r="1577">
      <c r="B1577" s="1" t="s">
        <v>1971</v>
      </c>
      <c r="C1577" s="1" t="s">
        <v>1972</v>
      </c>
    </row>
    <row r="1578">
      <c r="A1578" s="1" t="s">
        <v>4</v>
      </c>
      <c r="B1578" s="2"/>
      <c r="C1578" s="2"/>
    </row>
    <row r="1579">
      <c r="A1579" s="1" t="s">
        <v>1973</v>
      </c>
      <c r="B1579" s="1" t="s">
        <v>1974</v>
      </c>
      <c r="C1579" s="2"/>
    </row>
    <row r="1580">
      <c r="B1580" s="1" t="s">
        <v>1975</v>
      </c>
      <c r="C1580" s="1" t="s">
        <v>1976</v>
      </c>
    </row>
    <row r="1581">
      <c r="A1581" s="1" t="s">
        <v>4</v>
      </c>
      <c r="B1581" s="2"/>
      <c r="C1581" s="2"/>
    </row>
    <row r="1582">
      <c r="A1582" s="1" t="s">
        <v>1977</v>
      </c>
      <c r="B1582" s="1" t="s">
        <v>1978</v>
      </c>
      <c r="C1582" s="2"/>
    </row>
    <row r="1583">
      <c r="B1583" s="1" t="s">
        <v>1979</v>
      </c>
      <c r="C1583" s="1" t="s">
        <v>1980</v>
      </c>
    </row>
    <row r="1584">
      <c r="A1584" s="1" t="s">
        <v>4</v>
      </c>
      <c r="B1584" s="2"/>
      <c r="C1584" s="2"/>
    </row>
    <row r="1585">
      <c r="A1585" s="1" t="s">
        <v>1981</v>
      </c>
      <c r="B1585" s="1" t="s">
        <v>1982</v>
      </c>
      <c r="C1585" s="2"/>
    </row>
    <row r="1586">
      <c r="B1586" s="1" t="s">
        <v>1983</v>
      </c>
      <c r="C1586" s="1" t="s">
        <v>1984</v>
      </c>
    </row>
    <row r="1587">
      <c r="A1587" s="1" t="s">
        <v>4</v>
      </c>
      <c r="B1587" s="2"/>
      <c r="C1587" s="2"/>
    </row>
    <row r="1588">
      <c r="A1588" s="1" t="s">
        <v>1985</v>
      </c>
      <c r="B1588" s="1" t="s">
        <v>1986</v>
      </c>
      <c r="C1588" s="2"/>
    </row>
    <row r="1589">
      <c r="B1589" s="1" t="s">
        <v>1987</v>
      </c>
      <c r="C1589" s="1" t="s">
        <v>1988</v>
      </c>
    </row>
    <row r="1590">
      <c r="A1590" s="1" t="s">
        <v>4</v>
      </c>
      <c r="B1590" s="2"/>
      <c r="C1590" s="2"/>
    </row>
    <row r="1591">
      <c r="A1591" s="1" t="s">
        <v>1989</v>
      </c>
      <c r="B1591" s="1" t="s">
        <v>1990</v>
      </c>
      <c r="C1591" s="2"/>
    </row>
    <row r="1592">
      <c r="B1592" s="1" t="s">
        <v>1894</v>
      </c>
      <c r="C1592" s="1" t="s">
        <v>1991</v>
      </c>
    </row>
    <row r="1593">
      <c r="A1593" s="1" t="s">
        <v>4</v>
      </c>
      <c r="B1593" s="2"/>
      <c r="C1593" s="2"/>
    </row>
    <row r="1594">
      <c r="A1594" s="1" t="s">
        <v>1992</v>
      </c>
      <c r="B1594" s="1" t="s">
        <v>1993</v>
      </c>
      <c r="C1594" s="2"/>
    </row>
    <row r="1595">
      <c r="B1595" s="1" t="s">
        <v>1894</v>
      </c>
      <c r="C1595" s="1" t="s">
        <v>1994</v>
      </c>
    </row>
    <row r="1596">
      <c r="A1596" s="1" t="s">
        <v>4</v>
      </c>
      <c r="B1596" s="2"/>
      <c r="C1596" s="2"/>
    </row>
    <row r="1597">
      <c r="A1597" s="1" t="s">
        <v>1995</v>
      </c>
      <c r="B1597" s="1" t="s">
        <v>1996</v>
      </c>
      <c r="C1597" s="2"/>
    </row>
    <row r="1598">
      <c r="B1598" s="1" t="s">
        <v>1997</v>
      </c>
      <c r="C1598" s="1" t="s">
        <v>1998</v>
      </c>
    </row>
    <row r="1599">
      <c r="A1599" s="1" t="s">
        <v>4</v>
      </c>
      <c r="B1599" s="2"/>
      <c r="C1599" s="2"/>
    </row>
    <row r="1600">
      <c r="A1600" s="1" t="s">
        <v>1999</v>
      </c>
      <c r="B1600" s="1" t="s">
        <v>2000</v>
      </c>
      <c r="C1600" s="2"/>
    </row>
    <row r="1601">
      <c r="B1601" s="1" t="s">
        <v>2001</v>
      </c>
      <c r="C1601" s="1" t="s">
        <v>2002</v>
      </c>
    </row>
    <row r="1602">
      <c r="A1602" s="1" t="s">
        <v>4</v>
      </c>
      <c r="B1602" s="2"/>
      <c r="C1602" s="2"/>
    </row>
    <row r="1603">
      <c r="A1603" s="1" t="s">
        <v>2003</v>
      </c>
      <c r="B1603" s="1" t="s">
        <v>2004</v>
      </c>
      <c r="C1603" s="2"/>
    </row>
    <row r="1604">
      <c r="B1604" s="1" t="s">
        <v>2005</v>
      </c>
      <c r="C1604" s="1" t="s">
        <v>2005</v>
      </c>
    </row>
    <row r="1605">
      <c r="A1605" s="1" t="s">
        <v>4</v>
      </c>
      <c r="B1605" s="2"/>
      <c r="C1605" s="2"/>
    </row>
    <row r="1606">
      <c r="A1606" s="1" t="s">
        <v>2006</v>
      </c>
      <c r="B1606" s="1" t="s">
        <v>2007</v>
      </c>
      <c r="C1606" s="2"/>
    </row>
    <row r="1607">
      <c r="B1607" s="1" t="s">
        <v>2008</v>
      </c>
      <c r="C1607" s="1" t="s">
        <v>2008</v>
      </c>
    </row>
    <row r="1608">
      <c r="A1608" s="1" t="s">
        <v>4</v>
      </c>
      <c r="B1608" s="2"/>
      <c r="C1608" s="2"/>
    </row>
    <row r="1609">
      <c r="A1609" s="1" t="s">
        <v>2009</v>
      </c>
      <c r="B1609" s="1" t="s">
        <v>2010</v>
      </c>
      <c r="C1609" s="2"/>
    </row>
    <row r="1610">
      <c r="B1610" s="1" t="s">
        <v>2011</v>
      </c>
      <c r="C1610" s="1" t="s">
        <v>2012</v>
      </c>
    </row>
    <row r="1611">
      <c r="A1611" s="1" t="s">
        <v>4</v>
      </c>
      <c r="B1611" s="2"/>
      <c r="C1611" s="2"/>
    </row>
    <row r="1612">
      <c r="A1612" s="1" t="s">
        <v>2013</v>
      </c>
      <c r="B1612" s="1" t="s">
        <v>2014</v>
      </c>
      <c r="C1612" s="2"/>
    </row>
    <row r="1613">
      <c r="B1613" s="1" t="s">
        <v>2015</v>
      </c>
      <c r="C1613" s="1" t="s">
        <v>2016</v>
      </c>
    </row>
    <row r="1614">
      <c r="A1614" s="1" t="s">
        <v>4</v>
      </c>
      <c r="B1614" s="2"/>
      <c r="C1614" s="2"/>
    </row>
    <row r="1615">
      <c r="A1615" s="1" t="s">
        <v>2017</v>
      </c>
      <c r="B1615" s="1" t="s">
        <v>2018</v>
      </c>
      <c r="C1615" s="2"/>
    </row>
    <row r="1616">
      <c r="B1616" s="1" t="s">
        <v>2019</v>
      </c>
      <c r="C1616" s="1" t="s">
        <v>2020</v>
      </c>
    </row>
    <row r="1617">
      <c r="A1617" s="1" t="s">
        <v>4</v>
      </c>
      <c r="B1617" s="2"/>
      <c r="C1617" s="2"/>
    </row>
    <row r="1618">
      <c r="A1618" s="1" t="s">
        <v>2021</v>
      </c>
      <c r="B1618" s="1" t="s">
        <v>2022</v>
      </c>
      <c r="C1618" s="2"/>
    </row>
    <row r="1619">
      <c r="B1619" s="1" t="s">
        <v>2023</v>
      </c>
      <c r="C1619" s="1" t="s">
        <v>2024</v>
      </c>
    </row>
    <row r="1620">
      <c r="A1620" s="1" t="s">
        <v>4</v>
      </c>
      <c r="B1620" s="2"/>
      <c r="C1620" s="2"/>
    </row>
    <row r="1621">
      <c r="A1621" s="1" t="s">
        <v>2025</v>
      </c>
      <c r="B1621" s="1" t="s">
        <v>2026</v>
      </c>
      <c r="C1621" s="2"/>
    </row>
    <row r="1622">
      <c r="B1622" s="1" t="s">
        <v>2027</v>
      </c>
      <c r="C1622" s="1" t="s">
        <v>2028</v>
      </c>
    </row>
    <row r="1623">
      <c r="A1623" s="1" t="s">
        <v>4</v>
      </c>
      <c r="B1623" s="2"/>
      <c r="C1623" s="2"/>
    </row>
    <row r="1624">
      <c r="A1624" s="1" t="s">
        <v>2029</v>
      </c>
      <c r="B1624" s="1" t="s">
        <v>2030</v>
      </c>
      <c r="C1624" s="2"/>
    </row>
    <row r="1625">
      <c r="B1625" s="1" t="s">
        <v>2031</v>
      </c>
      <c r="C1625" s="1" t="s">
        <v>2032</v>
      </c>
    </row>
    <row r="1626">
      <c r="A1626" s="1" t="s">
        <v>4</v>
      </c>
      <c r="B1626" s="2"/>
      <c r="C1626" s="2"/>
    </row>
    <row r="1627">
      <c r="A1627" s="1" t="s">
        <v>2033</v>
      </c>
      <c r="B1627" s="1" t="s">
        <v>2034</v>
      </c>
      <c r="C1627" s="2"/>
    </row>
    <row r="1628">
      <c r="B1628" s="1" t="s">
        <v>2035</v>
      </c>
      <c r="C1628" s="1" t="s">
        <v>2036</v>
      </c>
    </row>
    <row r="1629">
      <c r="A1629" s="1" t="s">
        <v>4</v>
      </c>
      <c r="B1629" s="2"/>
      <c r="C1629" s="2"/>
    </row>
    <row r="1630">
      <c r="A1630" s="1" t="s">
        <v>2037</v>
      </c>
      <c r="B1630" s="1" t="s">
        <v>2038</v>
      </c>
      <c r="C1630" s="2"/>
    </row>
    <row r="1631">
      <c r="B1631" s="1" t="s">
        <v>2039</v>
      </c>
      <c r="C1631" s="1" t="s">
        <v>2040</v>
      </c>
    </row>
    <row r="1632">
      <c r="A1632" s="1" t="s">
        <v>4</v>
      </c>
      <c r="B1632" s="2"/>
      <c r="C1632" s="2"/>
    </row>
    <row r="1633">
      <c r="A1633" s="1" t="s">
        <v>2041</v>
      </c>
      <c r="B1633" s="1" t="s">
        <v>2042</v>
      </c>
      <c r="C1633" s="2"/>
    </row>
    <row r="1634">
      <c r="B1634" s="1" t="s">
        <v>2039</v>
      </c>
      <c r="C1634" s="1" t="s">
        <v>2043</v>
      </c>
    </row>
    <row r="1635">
      <c r="A1635" s="1" t="s">
        <v>4</v>
      </c>
      <c r="B1635" s="2"/>
      <c r="C1635" s="2"/>
    </row>
    <row r="1636">
      <c r="A1636" s="1" t="s">
        <v>2044</v>
      </c>
      <c r="B1636" s="1" t="s">
        <v>2045</v>
      </c>
      <c r="C1636" s="2"/>
    </row>
    <row r="1637">
      <c r="B1637" s="1" t="s">
        <v>2046</v>
      </c>
      <c r="C1637" s="1" t="s">
        <v>2047</v>
      </c>
    </row>
    <row r="1638">
      <c r="A1638" s="1" t="s">
        <v>4</v>
      </c>
      <c r="B1638" s="2"/>
      <c r="C1638" s="2"/>
    </row>
    <row r="1639">
      <c r="A1639" s="1" t="s">
        <v>2048</v>
      </c>
      <c r="B1639" s="1" t="s">
        <v>2049</v>
      </c>
      <c r="C1639" s="2"/>
    </row>
    <row r="1640">
      <c r="B1640" s="1" t="s">
        <v>2050</v>
      </c>
      <c r="C1640" s="1" t="s">
        <v>2051</v>
      </c>
    </row>
    <row r="1641">
      <c r="A1641" s="1" t="s">
        <v>4</v>
      </c>
      <c r="B1641" s="2"/>
      <c r="C1641" s="2"/>
    </row>
    <row r="1642">
      <c r="A1642" s="1" t="s">
        <v>2052</v>
      </c>
      <c r="B1642" s="1" t="s">
        <v>2053</v>
      </c>
      <c r="C1642" s="2"/>
    </row>
    <row r="1643">
      <c r="B1643" s="1" t="s">
        <v>2054</v>
      </c>
      <c r="C1643" s="1" t="s">
        <v>2055</v>
      </c>
    </row>
    <row r="1644">
      <c r="A1644" s="1" t="s">
        <v>4</v>
      </c>
      <c r="B1644" s="2"/>
      <c r="C1644" s="2"/>
    </row>
    <row r="1645">
      <c r="A1645" s="1" t="s">
        <v>2056</v>
      </c>
      <c r="B1645" s="1" t="s">
        <v>2057</v>
      </c>
      <c r="C1645" s="2"/>
    </row>
    <row r="1646">
      <c r="B1646" s="1" t="s">
        <v>2058</v>
      </c>
      <c r="C1646" s="1" t="s">
        <v>2059</v>
      </c>
    </row>
    <row r="1647">
      <c r="A1647" s="1" t="s">
        <v>4</v>
      </c>
      <c r="B1647" s="2"/>
      <c r="C1647" s="2"/>
    </row>
    <row r="1648">
      <c r="A1648" s="1" t="s">
        <v>2060</v>
      </c>
      <c r="B1648" s="1" t="s">
        <v>2061</v>
      </c>
      <c r="C1648" s="2"/>
    </row>
    <row r="1649">
      <c r="B1649" s="1" t="s">
        <v>2062</v>
      </c>
      <c r="C1649" s="1" t="s">
        <v>2063</v>
      </c>
    </row>
    <row r="1650">
      <c r="A1650" s="1" t="s">
        <v>4</v>
      </c>
      <c r="B1650" s="2"/>
      <c r="C1650" s="2"/>
    </row>
    <row r="1651">
      <c r="A1651" s="1" t="s">
        <v>2064</v>
      </c>
      <c r="B1651" s="1" t="s">
        <v>2065</v>
      </c>
      <c r="C1651" s="2"/>
    </row>
    <row r="1652">
      <c r="B1652" s="1" t="s">
        <v>2066</v>
      </c>
      <c r="C1652" s="1" t="s">
        <v>2067</v>
      </c>
    </row>
    <row r="1653">
      <c r="A1653" s="1" t="s">
        <v>4</v>
      </c>
      <c r="B1653" s="2"/>
      <c r="C1653" s="2"/>
    </row>
    <row r="1654">
      <c r="A1654" s="1" t="s">
        <v>2068</v>
      </c>
      <c r="B1654" s="1" t="s">
        <v>2069</v>
      </c>
      <c r="C1654" s="2"/>
    </row>
    <row r="1655">
      <c r="B1655" s="1" t="s">
        <v>2070</v>
      </c>
      <c r="C1655" s="1" t="s">
        <v>2071</v>
      </c>
    </row>
    <row r="1656">
      <c r="A1656" s="1" t="s">
        <v>4</v>
      </c>
      <c r="B1656" s="2"/>
      <c r="C1656" s="2"/>
    </row>
    <row r="1657">
      <c r="A1657" s="1" t="s">
        <v>2072</v>
      </c>
      <c r="B1657" s="1" t="s">
        <v>2073</v>
      </c>
      <c r="C1657" s="2"/>
    </row>
    <row r="1658">
      <c r="B1658" s="1" t="s">
        <v>2074</v>
      </c>
      <c r="C1658" s="1" t="s">
        <v>2075</v>
      </c>
    </row>
    <row r="1659">
      <c r="A1659" s="1" t="s">
        <v>4</v>
      </c>
      <c r="B1659" s="2"/>
      <c r="C1659" s="2"/>
    </row>
    <row r="1660">
      <c r="A1660" s="1" t="s">
        <v>2076</v>
      </c>
      <c r="B1660" s="1" t="s">
        <v>2077</v>
      </c>
      <c r="C1660" s="2"/>
    </row>
    <row r="1661">
      <c r="B1661" s="1" t="s">
        <v>2078</v>
      </c>
      <c r="C1661" s="1" t="s">
        <v>2079</v>
      </c>
    </row>
    <row r="1662">
      <c r="A1662" s="1" t="s">
        <v>4</v>
      </c>
      <c r="B1662" s="2"/>
      <c r="C1662" s="2"/>
    </row>
    <row r="1663">
      <c r="A1663" s="1" t="s">
        <v>2080</v>
      </c>
      <c r="B1663" s="1" t="s">
        <v>2081</v>
      </c>
      <c r="C1663" s="2"/>
    </row>
    <row r="1664">
      <c r="B1664" s="1" t="s">
        <v>2082</v>
      </c>
      <c r="C1664" s="1" t="s">
        <v>2083</v>
      </c>
    </row>
    <row r="1665">
      <c r="A1665" s="1" t="s">
        <v>4</v>
      </c>
      <c r="B1665" s="2"/>
      <c r="C1665" s="2"/>
    </row>
    <row r="1666">
      <c r="A1666" s="1" t="s">
        <v>2084</v>
      </c>
      <c r="B1666" s="1" t="s">
        <v>2085</v>
      </c>
      <c r="C1666" s="2"/>
    </row>
    <row r="1667">
      <c r="B1667" s="1" t="s">
        <v>2086</v>
      </c>
      <c r="C1667" s="1" t="s">
        <v>2087</v>
      </c>
    </row>
    <row r="1668">
      <c r="A1668" s="1" t="s">
        <v>4</v>
      </c>
      <c r="B1668" s="2"/>
      <c r="C1668" s="2"/>
    </row>
    <row r="1669">
      <c r="A1669" s="1" t="s">
        <v>2088</v>
      </c>
      <c r="B1669" s="1" t="s">
        <v>2089</v>
      </c>
      <c r="C1669" s="2"/>
    </row>
    <row r="1670">
      <c r="B1670" s="1" t="s">
        <v>2090</v>
      </c>
      <c r="C1670" s="1" t="s">
        <v>2091</v>
      </c>
    </row>
    <row r="1671">
      <c r="A1671" s="1" t="s">
        <v>4</v>
      </c>
      <c r="B1671" s="2"/>
      <c r="C1671" s="2"/>
    </row>
    <row r="1672">
      <c r="A1672" s="1" t="s">
        <v>2092</v>
      </c>
      <c r="B1672" s="1" t="s">
        <v>2093</v>
      </c>
      <c r="C1672" s="2"/>
    </row>
    <row r="1673">
      <c r="B1673" s="1" t="s">
        <v>2094</v>
      </c>
      <c r="C1673" s="1" t="s">
        <v>2094</v>
      </c>
    </row>
    <row r="1674">
      <c r="A1674" s="1" t="s">
        <v>4</v>
      </c>
      <c r="B1674" s="2"/>
      <c r="C1674" s="2"/>
    </row>
    <row r="1675">
      <c r="A1675" s="1" t="s">
        <v>2095</v>
      </c>
      <c r="B1675" s="1" t="s">
        <v>2096</v>
      </c>
      <c r="C1675" s="2"/>
    </row>
    <row r="1676">
      <c r="B1676" s="1" t="s">
        <v>2097</v>
      </c>
      <c r="C1676" s="1" t="s">
        <v>2098</v>
      </c>
    </row>
    <row r="1677">
      <c r="A1677" s="1" t="s">
        <v>4</v>
      </c>
      <c r="B1677" s="2"/>
      <c r="C1677" s="2"/>
    </row>
    <row r="1678">
      <c r="A1678" s="1" t="s">
        <v>2099</v>
      </c>
      <c r="B1678" s="1" t="s">
        <v>2100</v>
      </c>
      <c r="C1678" s="2"/>
    </row>
    <row r="1679">
      <c r="B1679" s="1" t="s">
        <v>2101</v>
      </c>
      <c r="C1679" s="1" t="s">
        <v>2102</v>
      </c>
    </row>
    <row r="1680">
      <c r="A1680" s="1" t="s">
        <v>4</v>
      </c>
      <c r="B1680" s="2"/>
      <c r="C1680" s="2"/>
    </row>
    <row r="1681">
      <c r="A1681" s="1" t="s">
        <v>2103</v>
      </c>
      <c r="B1681" s="1" t="s">
        <v>2104</v>
      </c>
      <c r="C1681" s="2"/>
    </row>
    <row r="1682">
      <c r="B1682" s="1" t="s">
        <v>2105</v>
      </c>
      <c r="C1682" s="1" t="s">
        <v>2106</v>
      </c>
    </row>
    <row r="1683">
      <c r="A1683" s="1" t="s">
        <v>4</v>
      </c>
      <c r="B1683" s="2"/>
      <c r="C1683" s="2"/>
    </row>
    <row r="1684">
      <c r="A1684" s="1" t="s">
        <v>2107</v>
      </c>
      <c r="B1684" s="1" t="s">
        <v>2108</v>
      </c>
      <c r="C1684" s="2"/>
    </row>
    <row r="1685">
      <c r="B1685" s="1" t="s">
        <v>2109</v>
      </c>
      <c r="C1685" s="1" t="s">
        <v>2110</v>
      </c>
    </row>
    <row r="1686">
      <c r="A1686" s="1" t="s">
        <v>4</v>
      </c>
      <c r="B1686" s="2"/>
      <c r="C1686" s="2"/>
    </row>
    <row r="1687">
      <c r="A1687" s="1" t="s">
        <v>2111</v>
      </c>
      <c r="B1687" s="1" t="s">
        <v>2112</v>
      </c>
      <c r="C1687" s="2"/>
    </row>
    <row r="1688">
      <c r="B1688" s="1" t="s">
        <v>2113</v>
      </c>
      <c r="C1688" s="1" t="s">
        <v>2114</v>
      </c>
    </row>
    <row r="1689">
      <c r="A1689" s="1" t="s">
        <v>4</v>
      </c>
      <c r="B1689" s="2"/>
      <c r="C1689" s="2"/>
    </row>
    <row r="1690">
      <c r="A1690" s="1" t="s">
        <v>2115</v>
      </c>
      <c r="B1690" s="1" t="s">
        <v>2116</v>
      </c>
      <c r="C1690" s="2"/>
    </row>
    <row r="1691">
      <c r="B1691" s="1" t="s">
        <v>2117</v>
      </c>
      <c r="C1691" s="1" t="s">
        <v>2118</v>
      </c>
    </row>
    <row r="1692">
      <c r="A1692" s="1" t="s">
        <v>4</v>
      </c>
      <c r="B1692" s="2"/>
      <c r="C1692" s="2"/>
    </row>
    <row r="1693">
      <c r="A1693" s="1" t="s">
        <v>2119</v>
      </c>
      <c r="B1693" s="1" t="s">
        <v>2120</v>
      </c>
      <c r="C1693" s="2"/>
    </row>
    <row r="1694">
      <c r="B1694" s="1" t="s">
        <v>2121</v>
      </c>
      <c r="C1694" s="1" t="s">
        <v>2122</v>
      </c>
    </row>
    <row r="1695">
      <c r="A1695" s="1" t="s">
        <v>4</v>
      </c>
      <c r="B1695" s="2"/>
      <c r="C1695" s="2"/>
    </row>
    <row r="1696">
      <c r="A1696" s="1" t="s">
        <v>2123</v>
      </c>
      <c r="B1696" s="1" t="s">
        <v>2124</v>
      </c>
      <c r="C1696" s="2"/>
    </row>
    <row r="1697">
      <c r="B1697" s="1" t="s">
        <v>2125</v>
      </c>
      <c r="C1697" s="1" t="s">
        <v>2126</v>
      </c>
    </row>
    <row r="1698">
      <c r="A1698" s="1" t="s">
        <v>4</v>
      </c>
      <c r="B1698" s="2"/>
      <c r="C1698" s="2"/>
    </row>
    <row r="1699">
      <c r="A1699" s="1" t="s">
        <v>2127</v>
      </c>
      <c r="B1699" s="1" t="s">
        <v>2128</v>
      </c>
      <c r="C1699" s="2"/>
    </row>
    <row r="1700">
      <c r="B1700" s="1" t="s">
        <v>2129</v>
      </c>
      <c r="C1700" s="1" t="s">
        <v>2130</v>
      </c>
    </row>
    <row r="1701">
      <c r="A1701" s="1" t="s">
        <v>4</v>
      </c>
      <c r="B1701" s="2"/>
      <c r="C1701" s="2"/>
    </row>
    <row r="1702">
      <c r="A1702" s="1" t="s">
        <v>2131</v>
      </c>
      <c r="B1702" s="1" t="s">
        <v>2132</v>
      </c>
      <c r="C1702" s="2"/>
    </row>
    <row r="1703">
      <c r="B1703" s="1" t="s">
        <v>2133</v>
      </c>
      <c r="C1703" s="1" t="s">
        <v>2134</v>
      </c>
    </row>
    <row r="1704">
      <c r="A1704" s="1" t="s">
        <v>4</v>
      </c>
      <c r="B1704" s="2"/>
      <c r="C1704" s="2"/>
    </row>
    <row r="1705">
      <c r="A1705" s="1" t="s">
        <v>2135</v>
      </c>
      <c r="B1705" s="1" t="s">
        <v>2136</v>
      </c>
      <c r="C1705" s="2"/>
    </row>
    <row r="1706">
      <c r="B1706" s="1" t="s">
        <v>2137</v>
      </c>
      <c r="C1706" s="1" t="s">
        <v>2138</v>
      </c>
    </row>
    <row r="1707">
      <c r="A1707" s="1" t="s">
        <v>4</v>
      </c>
      <c r="B1707" s="2"/>
      <c r="C1707" s="2"/>
    </row>
    <row r="1708">
      <c r="A1708" s="1" t="s">
        <v>2139</v>
      </c>
      <c r="B1708" s="1" t="s">
        <v>2140</v>
      </c>
      <c r="C1708" s="2"/>
    </row>
    <row r="1709">
      <c r="B1709" s="1" t="s">
        <v>412</v>
      </c>
      <c r="C1709" s="1" t="s">
        <v>2141</v>
      </c>
    </row>
    <row r="1710">
      <c r="A1710" s="1" t="s">
        <v>4</v>
      </c>
      <c r="B1710" s="2"/>
      <c r="C1710" s="2"/>
    </row>
    <row r="1711">
      <c r="A1711" s="1" t="s">
        <v>2142</v>
      </c>
      <c r="B1711" s="1" t="s">
        <v>2143</v>
      </c>
      <c r="C1711" s="2"/>
    </row>
    <row r="1712">
      <c r="B1712" s="1" t="s">
        <v>2144</v>
      </c>
      <c r="C1712" s="1" t="s">
        <v>2145</v>
      </c>
    </row>
    <row r="1713">
      <c r="A1713" s="1" t="s">
        <v>4</v>
      </c>
      <c r="B1713" s="2"/>
      <c r="C1713" s="2"/>
    </row>
    <row r="1714">
      <c r="A1714" s="1" t="s">
        <v>2146</v>
      </c>
      <c r="B1714" s="1" t="s">
        <v>2147</v>
      </c>
      <c r="C1714" s="2"/>
    </row>
    <row r="1715">
      <c r="B1715" s="1" t="s">
        <v>2148</v>
      </c>
      <c r="C1715" s="1" t="s">
        <v>2148</v>
      </c>
    </row>
    <row r="1716">
      <c r="A1716" s="1" t="s">
        <v>4</v>
      </c>
      <c r="B1716" s="2"/>
      <c r="C1716" s="2"/>
    </row>
    <row r="1717">
      <c r="A1717" s="1" t="s">
        <v>2149</v>
      </c>
      <c r="B1717" s="1" t="s">
        <v>2150</v>
      </c>
      <c r="C1717" s="2"/>
    </row>
    <row r="1718">
      <c r="B1718" s="1" t="s">
        <v>2151</v>
      </c>
      <c r="C1718" s="1" t="s">
        <v>2152</v>
      </c>
    </row>
    <row r="1719">
      <c r="A1719" s="1" t="s">
        <v>4</v>
      </c>
      <c r="B1719" s="2"/>
      <c r="C1719" s="2"/>
    </row>
    <row r="1720">
      <c r="A1720" s="1" t="s">
        <v>2153</v>
      </c>
      <c r="B1720" s="1" t="s">
        <v>2154</v>
      </c>
      <c r="C1720" s="2"/>
    </row>
    <row r="1721">
      <c r="B1721" s="1" t="s">
        <v>2155</v>
      </c>
      <c r="C1721" s="1" t="s">
        <v>2156</v>
      </c>
    </row>
    <row r="1722">
      <c r="A1722" s="1" t="s">
        <v>4</v>
      </c>
      <c r="B1722" s="2"/>
      <c r="C1722" s="2"/>
    </row>
    <row r="1723">
      <c r="A1723" s="1" t="s">
        <v>2157</v>
      </c>
      <c r="B1723" s="1" t="s">
        <v>2158</v>
      </c>
      <c r="C1723" s="2"/>
    </row>
    <row r="1724">
      <c r="B1724" s="1" t="s">
        <v>2159</v>
      </c>
      <c r="C1724" s="1" t="s">
        <v>2159</v>
      </c>
    </row>
    <row r="1725">
      <c r="A1725" s="1" t="s">
        <v>4</v>
      </c>
      <c r="B1725" s="2"/>
      <c r="C1725" s="2"/>
    </row>
    <row r="1726">
      <c r="A1726" s="1" t="s">
        <v>2160</v>
      </c>
      <c r="B1726" s="1" t="s">
        <v>2161</v>
      </c>
      <c r="C1726" s="2"/>
    </row>
    <row r="1727">
      <c r="B1727" s="1" t="s">
        <v>2162</v>
      </c>
      <c r="C1727" s="1" t="s">
        <v>2163</v>
      </c>
    </row>
    <row r="1728">
      <c r="A1728" s="1" t="s">
        <v>4</v>
      </c>
      <c r="B1728" s="2"/>
      <c r="C1728" s="2"/>
    </row>
    <row r="1729">
      <c r="A1729" s="1" t="s">
        <v>2164</v>
      </c>
      <c r="B1729" s="1" t="s">
        <v>2165</v>
      </c>
      <c r="C1729" s="2"/>
    </row>
    <row r="1730">
      <c r="B1730" s="1" t="s">
        <v>2166</v>
      </c>
      <c r="C1730" s="1" t="s">
        <v>2167</v>
      </c>
    </row>
    <row r="1731">
      <c r="A1731" s="1" t="s">
        <v>4</v>
      </c>
      <c r="B1731" s="2"/>
      <c r="C1731" s="2"/>
    </row>
    <row r="1732">
      <c r="A1732" s="1" t="s">
        <v>2168</v>
      </c>
      <c r="B1732" s="1" t="s">
        <v>2169</v>
      </c>
      <c r="C1732" s="2"/>
    </row>
    <row r="1733">
      <c r="B1733" s="1" t="s">
        <v>2170</v>
      </c>
      <c r="C1733" s="1" t="s">
        <v>2171</v>
      </c>
    </row>
    <row r="1734">
      <c r="A1734" s="1" t="s">
        <v>4</v>
      </c>
      <c r="B1734" s="2"/>
      <c r="C1734" s="2"/>
    </row>
    <row r="1735">
      <c r="A1735" s="1" t="s">
        <v>2172</v>
      </c>
      <c r="B1735" s="1" t="s">
        <v>2173</v>
      </c>
      <c r="C1735" s="2"/>
    </row>
    <row r="1736">
      <c r="B1736" s="1" t="s">
        <v>2174</v>
      </c>
      <c r="C1736" s="1" t="s">
        <v>2175</v>
      </c>
    </row>
    <row r="1737">
      <c r="A1737" s="1" t="s">
        <v>4</v>
      </c>
      <c r="B1737" s="2"/>
      <c r="C1737" s="2"/>
    </row>
    <row r="1738">
      <c r="A1738" s="1" t="s">
        <v>2176</v>
      </c>
      <c r="B1738" s="1" t="s">
        <v>2177</v>
      </c>
      <c r="C1738" s="2"/>
    </row>
    <row r="1739">
      <c r="B1739" s="1" t="s">
        <v>2178</v>
      </c>
      <c r="C1739" s="1" t="s">
        <v>2179</v>
      </c>
    </row>
    <row r="1740">
      <c r="A1740" s="1" t="s">
        <v>4</v>
      </c>
      <c r="B1740" s="2"/>
      <c r="C1740" s="2"/>
    </row>
    <row r="1741">
      <c r="A1741" s="1" t="s">
        <v>2180</v>
      </c>
      <c r="B1741" s="1" t="s">
        <v>2181</v>
      </c>
      <c r="C1741" s="2"/>
    </row>
    <row r="1742">
      <c r="B1742" s="1" t="s">
        <v>2182</v>
      </c>
      <c r="C1742" s="1" t="s">
        <v>2182</v>
      </c>
    </row>
    <row r="1743">
      <c r="A1743" s="1" t="s">
        <v>4</v>
      </c>
      <c r="B1743" s="2"/>
      <c r="C1743" s="2"/>
    </row>
    <row r="1744">
      <c r="A1744" s="1" t="s">
        <v>2183</v>
      </c>
      <c r="B1744" s="1" t="s">
        <v>2184</v>
      </c>
      <c r="C1744" s="2"/>
    </row>
    <row r="1745">
      <c r="B1745" s="1" t="s">
        <v>794</v>
      </c>
      <c r="C1745" s="1" t="s">
        <v>2185</v>
      </c>
    </row>
    <row r="1746">
      <c r="A1746" s="1" t="s">
        <v>4</v>
      </c>
      <c r="B1746" s="2"/>
      <c r="C1746" s="2"/>
    </row>
    <row r="1747">
      <c r="A1747" s="1" t="s">
        <v>2186</v>
      </c>
      <c r="B1747" s="1" t="s">
        <v>2187</v>
      </c>
      <c r="C1747" s="2"/>
    </row>
    <row r="1748">
      <c r="B1748" s="1" t="s">
        <v>2188</v>
      </c>
      <c r="C1748" s="1" t="s">
        <v>2189</v>
      </c>
    </row>
    <row r="1749">
      <c r="A1749" s="1" t="s">
        <v>4</v>
      </c>
      <c r="B1749" s="2"/>
      <c r="C1749" s="2"/>
    </row>
    <row r="1750">
      <c r="A1750" s="1" t="s">
        <v>2190</v>
      </c>
      <c r="B1750" s="1" t="s">
        <v>2191</v>
      </c>
      <c r="C1750" s="2"/>
    </row>
    <row r="1751">
      <c r="B1751" s="1" t="s">
        <v>2192</v>
      </c>
      <c r="C1751" s="1" t="s">
        <v>2193</v>
      </c>
    </row>
    <row r="1752">
      <c r="A1752" s="1" t="s">
        <v>4</v>
      </c>
      <c r="B1752" s="2"/>
      <c r="C1752" s="2"/>
    </row>
    <row r="1753">
      <c r="A1753" s="1" t="s">
        <v>2194</v>
      </c>
      <c r="B1753" s="1" t="s">
        <v>2195</v>
      </c>
      <c r="C1753" s="2"/>
    </row>
    <row r="1754">
      <c r="B1754" s="1" t="s">
        <v>2196</v>
      </c>
      <c r="C1754" s="1" t="s">
        <v>2196</v>
      </c>
    </row>
    <row r="1755">
      <c r="A1755" s="1" t="s">
        <v>4</v>
      </c>
      <c r="B1755" s="2"/>
      <c r="C1755" s="2"/>
    </row>
    <row r="1756">
      <c r="A1756" s="1" t="s">
        <v>2197</v>
      </c>
      <c r="B1756" s="1" t="s">
        <v>2198</v>
      </c>
      <c r="C1756" s="2"/>
    </row>
    <row r="1757">
      <c r="B1757" s="1" t="s">
        <v>2199</v>
      </c>
      <c r="C1757" s="1" t="s">
        <v>2200</v>
      </c>
    </row>
    <row r="1758">
      <c r="A1758" s="1" t="s">
        <v>4</v>
      </c>
      <c r="B1758" s="2"/>
      <c r="C1758" s="2"/>
    </row>
    <row r="1759">
      <c r="A1759" s="1" t="s">
        <v>2201</v>
      </c>
      <c r="B1759" s="1" t="s">
        <v>2202</v>
      </c>
      <c r="C1759" s="2"/>
    </row>
    <row r="1760">
      <c r="B1760" s="1" t="s">
        <v>2203</v>
      </c>
      <c r="C1760" s="1" t="s">
        <v>2203</v>
      </c>
    </row>
    <row r="1761">
      <c r="A1761" s="1" t="s">
        <v>4</v>
      </c>
      <c r="B1761" s="2"/>
      <c r="C1761" s="2"/>
    </row>
    <row r="1762">
      <c r="A1762" s="1" t="s">
        <v>2204</v>
      </c>
      <c r="B1762" s="1" t="s">
        <v>2205</v>
      </c>
      <c r="C1762" s="2"/>
    </row>
    <row r="1763">
      <c r="B1763" s="1" t="s">
        <v>2206</v>
      </c>
      <c r="C1763" s="1" t="s">
        <v>2206</v>
      </c>
    </row>
    <row r="1764">
      <c r="A1764" s="1" t="s">
        <v>4</v>
      </c>
      <c r="B1764" s="2"/>
      <c r="C1764" s="2"/>
    </row>
    <row r="1765">
      <c r="A1765" s="1" t="s">
        <v>2207</v>
      </c>
      <c r="B1765" s="1" t="s">
        <v>2208</v>
      </c>
      <c r="C1765" s="2"/>
    </row>
    <row r="1766">
      <c r="B1766" s="1" t="s">
        <v>2209</v>
      </c>
      <c r="C1766" s="1" t="s">
        <v>2210</v>
      </c>
    </row>
    <row r="1767">
      <c r="A1767" s="1" t="s">
        <v>4</v>
      </c>
      <c r="B1767" s="2"/>
      <c r="C1767" s="2"/>
    </row>
    <row r="1768">
      <c r="A1768" s="1" t="s">
        <v>2211</v>
      </c>
      <c r="B1768" s="1" t="s">
        <v>2212</v>
      </c>
      <c r="C1768" s="2"/>
    </row>
    <row r="1769">
      <c r="B1769" s="1" t="s">
        <v>2213</v>
      </c>
      <c r="C1769" s="1" t="s">
        <v>2214</v>
      </c>
    </row>
    <row r="1770">
      <c r="A1770" s="1" t="s">
        <v>4</v>
      </c>
      <c r="B1770" s="2"/>
      <c r="C1770" s="2"/>
    </row>
    <row r="1771">
      <c r="A1771" s="1" t="s">
        <v>2215</v>
      </c>
      <c r="B1771" s="1" t="s">
        <v>2216</v>
      </c>
      <c r="C1771" s="2"/>
    </row>
    <row r="1772">
      <c r="B1772" s="1" t="s">
        <v>2217</v>
      </c>
      <c r="C1772" s="1" t="s">
        <v>2218</v>
      </c>
    </row>
    <row r="1773">
      <c r="A1773" s="1" t="s">
        <v>4</v>
      </c>
      <c r="B1773" s="2"/>
      <c r="C1773" s="2"/>
    </row>
    <row r="1774">
      <c r="A1774" s="1" t="s">
        <v>2219</v>
      </c>
      <c r="B1774" s="1" t="s">
        <v>2220</v>
      </c>
      <c r="C1774" s="2"/>
    </row>
    <row r="1775">
      <c r="B1775" s="1" t="s">
        <v>2221</v>
      </c>
      <c r="C1775" s="1" t="s">
        <v>2221</v>
      </c>
    </row>
    <row r="1776">
      <c r="A1776" s="1" t="s">
        <v>4</v>
      </c>
      <c r="B1776" s="2"/>
      <c r="C1776" s="2"/>
    </row>
    <row r="1777">
      <c r="A1777" s="1" t="s">
        <v>2222</v>
      </c>
      <c r="B1777" s="1" t="s">
        <v>2223</v>
      </c>
      <c r="C1777" s="2"/>
    </row>
    <row r="1778">
      <c r="B1778" s="1" t="s">
        <v>2224</v>
      </c>
      <c r="C1778" s="1" t="s">
        <v>2225</v>
      </c>
    </row>
    <row r="1779">
      <c r="A1779" s="1" t="s">
        <v>4</v>
      </c>
      <c r="B1779" s="2"/>
      <c r="C1779" s="2"/>
    </row>
    <row r="1780">
      <c r="A1780" s="1" t="s">
        <v>2226</v>
      </c>
      <c r="B1780" s="1" t="s">
        <v>2227</v>
      </c>
      <c r="C1780" s="2"/>
    </row>
    <row r="1781">
      <c r="B1781" s="1" t="s">
        <v>2228</v>
      </c>
      <c r="C1781" s="1" t="s">
        <v>2229</v>
      </c>
    </row>
    <row r="1782">
      <c r="A1782" s="1" t="s">
        <v>4</v>
      </c>
      <c r="B1782" s="2"/>
      <c r="C1782" s="2"/>
    </row>
    <row r="1783">
      <c r="A1783" s="1" t="s">
        <v>2230</v>
      </c>
      <c r="B1783" s="1" t="s">
        <v>2231</v>
      </c>
      <c r="C1783" s="2"/>
    </row>
    <row r="1784">
      <c r="B1784" s="1" t="s">
        <v>2078</v>
      </c>
      <c r="C1784" s="1" t="s">
        <v>2232</v>
      </c>
    </row>
    <row r="1785">
      <c r="A1785" s="1" t="s">
        <v>4</v>
      </c>
      <c r="B1785" s="2"/>
      <c r="C1785" s="2"/>
    </row>
    <row r="1786">
      <c r="A1786" s="1" t="s">
        <v>2233</v>
      </c>
      <c r="B1786" s="1" t="s">
        <v>2234</v>
      </c>
      <c r="C1786" s="2"/>
    </row>
    <row r="1787">
      <c r="B1787" s="1" t="s">
        <v>2235</v>
      </c>
      <c r="C1787" s="1" t="s">
        <v>2236</v>
      </c>
    </row>
    <row r="1788">
      <c r="A1788" s="1" t="s">
        <v>4</v>
      </c>
      <c r="B1788" s="2"/>
      <c r="C1788" s="2"/>
    </row>
    <row r="1789">
      <c r="A1789" s="1" t="s">
        <v>2237</v>
      </c>
      <c r="B1789" s="1" t="s">
        <v>2238</v>
      </c>
      <c r="C1789" s="2"/>
    </row>
    <row r="1790">
      <c r="B1790" s="1" t="s">
        <v>2239</v>
      </c>
      <c r="C1790" s="1" t="s">
        <v>2240</v>
      </c>
    </row>
    <row r="1791">
      <c r="A1791" s="1" t="s">
        <v>4</v>
      </c>
      <c r="B1791" s="2"/>
      <c r="C1791" s="2"/>
    </row>
    <row r="1792">
      <c r="A1792" s="1" t="s">
        <v>2241</v>
      </c>
      <c r="B1792" s="1" t="s">
        <v>2242</v>
      </c>
      <c r="C1792" s="2"/>
    </row>
    <row r="1793">
      <c r="B1793" s="1" t="s">
        <v>2243</v>
      </c>
      <c r="C1793" s="1" t="s">
        <v>2244</v>
      </c>
    </row>
    <row r="1794">
      <c r="A1794" s="1" t="s">
        <v>4</v>
      </c>
      <c r="B1794" s="2"/>
      <c r="C1794" s="2"/>
    </row>
    <row r="1795">
      <c r="A1795" s="1" t="s">
        <v>2245</v>
      </c>
      <c r="B1795" s="1" t="s">
        <v>2246</v>
      </c>
      <c r="C1795" s="2"/>
    </row>
    <row r="1796">
      <c r="B1796" s="1" t="s">
        <v>2247</v>
      </c>
      <c r="C1796" s="1" t="s">
        <v>2248</v>
      </c>
    </row>
    <row r="1797">
      <c r="A1797" s="1" t="s">
        <v>4</v>
      </c>
      <c r="B1797" s="2"/>
      <c r="C1797" s="2"/>
    </row>
    <row r="1798">
      <c r="A1798" s="1" t="s">
        <v>2249</v>
      </c>
      <c r="B1798" s="1" t="s">
        <v>2250</v>
      </c>
      <c r="C1798" s="2"/>
    </row>
    <row r="1799">
      <c r="B1799" s="1" t="s">
        <v>2251</v>
      </c>
      <c r="C1799" s="1" t="s">
        <v>2252</v>
      </c>
    </row>
    <row r="1800">
      <c r="A1800" s="1" t="s">
        <v>4</v>
      </c>
      <c r="B1800" s="2"/>
      <c r="C1800" s="2"/>
    </row>
    <row r="1801">
      <c r="A1801" s="1" t="s">
        <v>2253</v>
      </c>
      <c r="B1801" s="1" t="s">
        <v>2254</v>
      </c>
      <c r="C1801" s="2"/>
    </row>
    <row r="1802">
      <c r="B1802" s="1" t="s">
        <v>2255</v>
      </c>
      <c r="C1802" s="1" t="s">
        <v>2256</v>
      </c>
    </row>
    <row r="1803">
      <c r="A1803" s="1" t="s">
        <v>4</v>
      </c>
      <c r="B1803" s="2"/>
      <c r="C1803" s="2"/>
    </row>
    <row r="1804">
      <c r="A1804" s="1" t="s">
        <v>2257</v>
      </c>
      <c r="B1804" s="1" t="s">
        <v>2258</v>
      </c>
      <c r="C1804" s="2"/>
    </row>
    <row r="1805">
      <c r="B1805" s="1" t="s">
        <v>2259</v>
      </c>
      <c r="C1805" s="1" t="s">
        <v>2260</v>
      </c>
    </row>
    <row r="1806">
      <c r="A1806" s="1" t="s">
        <v>4</v>
      </c>
      <c r="B1806" s="2"/>
      <c r="C1806" s="2"/>
    </row>
    <row r="1807">
      <c r="A1807" s="1" t="s">
        <v>2261</v>
      </c>
      <c r="B1807" s="1" t="s">
        <v>2262</v>
      </c>
      <c r="C1807" s="2"/>
    </row>
    <row r="1808">
      <c r="B1808" s="1" t="s">
        <v>2263</v>
      </c>
      <c r="C1808" s="1" t="s">
        <v>2264</v>
      </c>
    </row>
    <row r="1809">
      <c r="A1809" s="1" t="s">
        <v>4</v>
      </c>
      <c r="B1809" s="2"/>
      <c r="C1809" s="2"/>
    </row>
    <row r="1810">
      <c r="A1810" s="1" t="s">
        <v>2265</v>
      </c>
      <c r="B1810" s="1" t="s">
        <v>2266</v>
      </c>
      <c r="C1810" s="2"/>
    </row>
    <row r="1811">
      <c r="B1811" s="1" t="s">
        <v>2267</v>
      </c>
      <c r="C1811" s="1" t="s">
        <v>2268</v>
      </c>
    </row>
    <row r="1812">
      <c r="A1812" s="1" t="s">
        <v>4</v>
      </c>
      <c r="B1812" s="2"/>
      <c r="C1812" s="2"/>
    </row>
    <row r="1813">
      <c r="A1813" s="1" t="s">
        <v>2269</v>
      </c>
      <c r="B1813" s="1" t="s">
        <v>2270</v>
      </c>
      <c r="C1813" s="2"/>
    </row>
    <row r="1814">
      <c r="B1814" s="1" t="s">
        <v>2271</v>
      </c>
      <c r="C1814" s="1" t="s">
        <v>2272</v>
      </c>
    </row>
    <row r="1815">
      <c r="A1815" s="1" t="s">
        <v>4</v>
      </c>
      <c r="B1815" s="2"/>
      <c r="C1815" s="2"/>
    </row>
    <row r="1816">
      <c r="A1816" s="1" t="s">
        <v>2273</v>
      </c>
      <c r="B1816" s="1" t="s">
        <v>2274</v>
      </c>
      <c r="C1816" s="2"/>
    </row>
    <row r="1817">
      <c r="B1817" s="1" t="s">
        <v>2275</v>
      </c>
      <c r="C1817" s="1" t="s">
        <v>2276</v>
      </c>
    </row>
    <row r="1818">
      <c r="A1818" s="1" t="s">
        <v>4</v>
      </c>
      <c r="B1818" s="2"/>
      <c r="C1818" s="2"/>
    </row>
    <row r="1819">
      <c r="A1819" s="1" t="s">
        <v>2277</v>
      </c>
      <c r="B1819" s="1" t="s">
        <v>2278</v>
      </c>
      <c r="C1819" s="2"/>
    </row>
    <row r="1820">
      <c r="B1820" s="1" t="s">
        <v>2279</v>
      </c>
      <c r="C1820" s="1" t="s">
        <v>2280</v>
      </c>
    </row>
    <row r="1821">
      <c r="A1821" s="1" t="s">
        <v>4</v>
      </c>
      <c r="B1821" s="2"/>
      <c r="C1821" s="2"/>
    </row>
    <row r="1822">
      <c r="A1822" s="1" t="s">
        <v>2281</v>
      </c>
      <c r="B1822" s="1" t="s">
        <v>2282</v>
      </c>
      <c r="C1822" s="2"/>
    </row>
    <row r="1823">
      <c r="B1823" s="1" t="s">
        <v>2283</v>
      </c>
      <c r="C1823" s="1" t="s">
        <v>2284</v>
      </c>
    </row>
    <row r="1824">
      <c r="A1824" s="1" t="s">
        <v>4</v>
      </c>
      <c r="B1824" s="2"/>
      <c r="C1824" s="2"/>
    </row>
    <row r="1825">
      <c r="A1825" s="1" t="s">
        <v>2285</v>
      </c>
      <c r="B1825" s="1" t="s">
        <v>2286</v>
      </c>
      <c r="C1825" s="2"/>
    </row>
    <row r="1826">
      <c r="B1826" s="1" t="s">
        <v>2287</v>
      </c>
      <c r="C1826" s="1" t="s">
        <v>2288</v>
      </c>
    </row>
    <row r="1827">
      <c r="A1827" s="1" t="s">
        <v>4</v>
      </c>
      <c r="B1827" s="2"/>
      <c r="C1827" s="2"/>
    </row>
    <row r="1828">
      <c r="A1828" s="1" t="s">
        <v>2289</v>
      </c>
      <c r="B1828" s="1" t="s">
        <v>2290</v>
      </c>
      <c r="C1828" s="2"/>
    </row>
    <row r="1829">
      <c r="B1829" s="1" t="s">
        <v>2259</v>
      </c>
      <c r="C1829" s="1" t="s">
        <v>2291</v>
      </c>
    </row>
    <row r="1830">
      <c r="A1830" s="1" t="s">
        <v>4</v>
      </c>
      <c r="B1830" s="2"/>
      <c r="C1830" s="2"/>
    </row>
    <row r="1831">
      <c r="A1831" s="1" t="s">
        <v>2292</v>
      </c>
      <c r="B1831" s="1" t="s">
        <v>2293</v>
      </c>
      <c r="C1831" s="2"/>
    </row>
    <row r="1832">
      <c r="B1832" s="1" t="s">
        <v>2294</v>
      </c>
      <c r="C1832" s="1" t="s">
        <v>2295</v>
      </c>
    </row>
    <row r="1833">
      <c r="A1833" s="1" t="s">
        <v>4</v>
      </c>
      <c r="B1833" s="2"/>
      <c r="C1833" s="2"/>
    </row>
    <row r="1834">
      <c r="A1834" s="1" t="s">
        <v>2296</v>
      </c>
      <c r="B1834" s="1" t="s">
        <v>2297</v>
      </c>
      <c r="C1834" s="2"/>
    </row>
    <row r="1835">
      <c r="B1835" s="1" t="s">
        <v>2298</v>
      </c>
      <c r="C1835" s="1" t="s">
        <v>2299</v>
      </c>
    </row>
    <row r="1836">
      <c r="A1836" s="1" t="s">
        <v>4</v>
      </c>
      <c r="B1836" s="2"/>
      <c r="C1836" s="2"/>
    </row>
    <row r="1837">
      <c r="A1837" s="1" t="s">
        <v>2300</v>
      </c>
      <c r="B1837" s="1" t="s">
        <v>2301</v>
      </c>
      <c r="C1837" s="2"/>
    </row>
    <row r="1838">
      <c r="B1838" s="1" t="s">
        <v>2302</v>
      </c>
      <c r="C1838" s="1" t="s">
        <v>2303</v>
      </c>
    </row>
    <row r="1839">
      <c r="A1839" s="1" t="s">
        <v>4</v>
      </c>
      <c r="B1839" s="2"/>
      <c r="C1839" s="2"/>
    </row>
    <row r="1840">
      <c r="A1840" s="1" t="s">
        <v>2304</v>
      </c>
      <c r="B1840" s="1" t="s">
        <v>2305</v>
      </c>
      <c r="C1840" s="2"/>
    </row>
    <row r="1841">
      <c r="B1841" s="1" t="s">
        <v>2283</v>
      </c>
      <c r="C1841" s="1" t="s">
        <v>2284</v>
      </c>
    </row>
    <row r="1842">
      <c r="A1842" s="1" t="s">
        <v>4</v>
      </c>
      <c r="B1842" s="2"/>
      <c r="C1842" s="2"/>
    </row>
    <row r="1843">
      <c r="A1843" s="1" t="s">
        <v>2306</v>
      </c>
      <c r="B1843" s="1" t="s">
        <v>2307</v>
      </c>
      <c r="C1843" s="2"/>
    </row>
    <row r="1844">
      <c r="B1844" s="1" t="s">
        <v>809</v>
      </c>
      <c r="C1844" s="1" t="s">
        <v>2308</v>
      </c>
    </row>
    <row r="1845">
      <c r="A1845" s="1" t="s">
        <v>4</v>
      </c>
      <c r="B1845" s="2"/>
      <c r="C1845" s="2"/>
    </row>
    <row r="1846">
      <c r="A1846" s="1" t="s">
        <v>2309</v>
      </c>
      <c r="B1846" s="1" t="s">
        <v>2310</v>
      </c>
      <c r="C1846" s="2"/>
    </row>
    <row r="1847">
      <c r="B1847" s="1" t="s">
        <v>2311</v>
      </c>
      <c r="C1847" s="1" t="s">
        <v>2312</v>
      </c>
    </row>
    <row r="1848">
      <c r="A1848" s="1" t="s">
        <v>4</v>
      </c>
      <c r="B1848" s="2"/>
      <c r="C1848" s="2"/>
    </row>
    <row r="1849">
      <c r="A1849" s="1" t="s">
        <v>2313</v>
      </c>
      <c r="B1849" s="1" t="s">
        <v>2314</v>
      </c>
      <c r="C1849" s="2"/>
    </row>
    <row r="1850">
      <c r="B1850" s="1" t="s">
        <v>2315</v>
      </c>
      <c r="C1850" s="1" t="s">
        <v>1335</v>
      </c>
    </row>
    <row r="1851">
      <c r="A1851" s="1" t="s">
        <v>4</v>
      </c>
      <c r="B1851" s="2"/>
      <c r="C1851" s="2"/>
    </row>
    <row r="1852">
      <c r="A1852" s="1" t="s">
        <v>2316</v>
      </c>
      <c r="B1852" s="1" t="s">
        <v>2317</v>
      </c>
      <c r="C1852" s="2"/>
    </row>
    <row r="1853">
      <c r="B1853" s="1" t="s">
        <v>2318</v>
      </c>
      <c r="C1853" s="1" t="s">
        <v>2319</v>
      </c>
    </row>
    <row r="1854">
      <c r="A1854" s="1" t="s">
        <v>4</v>
      </c>
      <c r="B1854" s="2"/>
      <c r="C1854" s="2"/>
    </row>
    <row r="1855">
      <c r="A1855" s="1" t="s">
        <v>2320</v>
      </c>
      <c r="B1855" s="1" t="s">
        <v>2321</v>
      </c>
      <c r="C1855" s="2"/>
    </row>
    <row r="1856">
      <c r="B1856" s="1" t="s">
        <v>2322</v>
      </c>
      <c r="C1856" s="1" t="s">
        <v>2323</v>
      </c>
    </row>
    <row r="1857">
      <c r="A1857" s="1" t="s">
        <v>4</v>
      </c>
      <c r="B1857" s="2"/>
      <c r="C1857" s="2"/>
    </row>
    <row r="1858">
      <c r="A1858" s="1" t="s">
        <v>2324</v>
      </c>
      <c r="B1858" s="1" t="s">
        <v>2325</v>
      </c>
      <c r="C1858" s="2"/>
    </row>
    <row r="1859">
      <c r="B1859" s="1" t="s">
        <v>2151</v>
      </c>
      <c r="C1859" s="1" t="s">
        <v>2326</v>
      </c>
    </row>
    <row r="1860">
      <c r="A1860" s="1" t="s">
        <v>4</v>
      </c>
      <c r="B1860" s="2"/>
      <c r="C1860" s="2"/>
    </row>
    <row r="1861">
      <c r="A1861" s="1" t="s">
        <v>2327</v>
      </c>
      <c r="B1861" s="1" t="s">
        <v>2328</v>
      </c>
      <c r="C1861" s="2"/>
    </row>
    <row r="1862">
      <c r="B1862" s="1" t="s">
        <v>2329</v>
      </c>
      <c r="C1862" s="1" t="s">
        <v>2330</v>
      </c>
    </row>
    <row r="1863">
      <c r="A1863" s="1" t="s">
        <v>4</v>
      </c>
      <c r="B1863" s="2"/>
      <c r="C1863" s="2"/>
    </row>
    <row r="1864">
      <c r="A1864" s="1" t="s">
        <v>2331</v>
      </c>
      <c r="B1864" s="1" t="s">
        <v>2332</v>
      </c>
      <c r="C1864" s="2"/>
    </row>
    <row r="1865">
      <c r="B1865" s="1" t="s">
        <v>2333</v>
      </c>
      <c r="C1865" s="1" t="s">
        <v>2334</v>
      </c>
    </row>
    <row r="1866">
      <c r="A1866" s="1" t="s">
        <v>4</v>
      </c>
      <c r="B1866" s="2"/>
      <c r="C1866" s="2"/>
    </row>
    <row r="1867">
      <c r="A1867" s="1" t="s">
        <v>2335</v>
      </c>
      <c r="B1867" s="1" t="s">
        <v>2336</v>
      </c>
      <c r="C1867" s="2"/>
    </row>
    <row r="1868">
      <c r="B1868" s="1" t="s">
        <v>2287</v>
      </c>
      <c r="C1868" s="1" t="s">
        <v>2337</v>
      </c>
    </row>
    <row r="1869">
      <c r="A1869" s="1" t="s">
        <v>4</v>
      </c>
      <c r="B1869" s="2"/>
      <c r="C1869" s="2"/>
    </row>
    <row r="1870">
      <c r="A1870" s="1" t="s">
        <v>2338</v>
      </c>
      <c r="B1870" s="1" t="s">
        <v>2339</v>
      </c>
      <c r="C1870" s="2"/>
    </row>
    <row r="1871">
      <c r="B1871" s="1" t="s">
        <v>2340</v>
      </c>
      <c r="C1871" s="1" t="s">
        <v>2341</v>
      </c>
    </row>
    <row r="1872">
      <c r="A1872" s="1" t="s">
        <v>4</v>
      </c>
      <c r="B1872" s="2"/>
      <c r="C1872" s="2"/>
    </row>
    <row r="1873">
      <c r="A1873" s="1" t="s">
        <v>2342</v>
      </c>
      <c r="B1873" s="1" t="s">
        <v>2343</v>
      </c>
      <c r="C1873" s="2"/>
    </row>
    <row r="1874">
      <c r="B1874" s="1" t="s">
        <v>2344</v>
      </c>
      <c r="C1874" s="1" t="s">
        <v>2345</v>
      </c>
    </row>
    <row r="1875">
      <c r="A1875" s="1" t="s">
        <v>4</v>
      </c>
      <c r="B1875" s="2"/>
      <c r="C1875" s="2"/>
    </row>
    <row r="1876">
      <c r="A1876" s="1" t="s">
        <v>2346</v>
      </c>
      <c r="B1876" s="1" t="s">
        <v>2347</v>
      </c>
      <c r="C1876" s="2"/>
    </row>
    <row r="1877">
      <c r="B1877" s="1" t="s">
        <v>1958</v>
      </c>
      <c r="C1877" s="1" t="s">
        <v>2348</v>
      </c>
    </row>
    <row r="1878">
      <c r="A1878" s="1" t="s">
        <v>4</v>
      </c>
      <c r="B1878" s="2"/>
      <c r="C1878" s="2"/>
    </row>
    <row r="1879">
      <c r="A1879" s="1" t="s">
        <v>2349</v>
      </c>
      <c r="B1879" s="1" t="s">
        <v>2350</v>
      </c>
      <c r="C1879" s="2"/>
    </row>
    <row r="1880">
      <c r="B1880" s="1" t="s">
        <v>2351</v>
      </c>
      <c r="C1880" s="1" t="s">
        <v>2352</v>
      </c>
    </row>
    <row r="1881">
      <c r="A1881" s="1" t="s">
        <v>4</v>
      </c>
      <c r="B1881" s="2"/>
      <c r="C1881" s="2"/>
    </row>
    <row r="1882">
      <c r="A1882" s="1" t="s">
        <v>2353</v>
      </c>
      <c r="B1882" s="1" t="s">
        <v>2354</v>
      </c>
      <c r="C1882" s="2"/>
    </row>
    <row r="1883">
      <c r="B1883" s="1" t="s">
        <v>2355</v>
      </c>
      <c r="C1883" s="1" t="s">
        <v>2356</v>
      </c>
    </row>
    <row r="1884">
      <c r="A1884" s="1" t="s">
        <v>4</v>
      </c>
      <c r="B1884" s="2"/>
      <c r="C1884" s="2"/>
    </row>
    <row r="1885">
      <c r="A1885" s="1" t="s">
        <v>2357</v>
      </c>
      <c r="B1885" s="1" t="s">
        <v>2358</v>
      </c>
      <c r="C1885" s="2"/>
    </row>
    <row r="1886">
      <c r="B1886" s="1" t="s">
        <v>2359</v>
      </c>
      <c r="C1886" s="1" t="s">
        <v>2360</v>
      </c>
    </row>
    <row r="1887">
      <c r="A1887" s="1" t="s">
        <v>4</v>
      </c>
      <c r="B1887" s="2"/>
      <c r="C1887" s="2"/>
    </row>
    <row r="1888">
      <c r="A1888" s="1" t="s">
        <v>2361</v>
      </c>
      <c r="B1888" s="1" t="s">
        <v>2362</v>
      </c>
      <c r="C1888" s="2"/>
    </row>
    <row r="1889">
      <c r="B1889" s="1" t="s">
        <v>2363</v>
      </c>
      <c r="C1889" s="1" t="s">
        <v>2364</v>
      </c>
    </row>
    <row r="1890">
      <c r="A1890" s="1" t="s">
        <v>4</v>
      </c>
      <c r="B1890" s="2"/>
      <c r="C1890" s="2"/>
    </row>
    <row r="1891">
      <c r="A1891" s="1" t="s">
        <v>2365</v>
      </c>
      <c r="B1891" s="1" t="s">
        <v>2366</v>
      </c>
      <c r="C1891" s="2"/>
    </row>
    <row r="1892">
      <c r="B1892" s="1" t="s">
        <v>2367</v>
      </c>
      <c r="C1892" s="1" t="s">
        <v>2368</v>
      </c>
    </row>
    <row r="1893">
      <c r="A1893" s="1" t="s">
        <v>4</v>
      </c>
      <c r="B1893" s="2"/>
      <c r="C1893" s="2"/>
    </row>
    <row r="1894">
      <c r="A1894" s="1" t="s">
        <v>2369</v>
      </c>
      <c r="B1894" s="1" t="s">
        <v>2370</v>
      </c>
      <c r="C1894" s="2"/>
    </row>
    <row r="1895">
      <c r="B1895" s="1" t="s">
        <v>2371</v>
      </c>
      <c r="C1895" s="1" t="s">
        <v>2371</v>
      </c>
    </row>
    <row r="1896">
      <c r="A1896" s="1" t="s">
        <v>4</v>
      </c>
      <c r="B1896" s="2"/>
      <c r="C1896" s="2"/>
    </row>
    <row r="1897">
      <c r="A1897" s="1" t="s">
        <v>2372</v>
      </c>
      <c r="B1897" s="1" t="s">
        <v>2373</v>
      </c>
      <c r="C1897" s="2"/>
    </row>
    <row r="1898">
      <c r="B1898" s="1" t="s">
        <v>2283</v>
      </c>
      <c r="C1898" s="1" t="s">
        <v>2374</v>
      </c>
    </row>
    <row r="1899">
      <c r="A1899" s="1" t="s">
        <v>4</v>
      </c>
      <c r="B1899" s="2"/>
      <c r="C1899" s="2"/>
    </row>
    <row r="1900">
      <c r="A1900" s="1" t="s">
        <v>2375</v>
      </c>
      <c r="B1900" s="1" t="s">
        <v>2376</v>
      </c>
      <c r="C1900" s="2"/>
    </row>
    <row r="1901">
      <c r="B1901" s="1" t="s">
        <v>2371</v>
      </c>
      <c r="C1901" s="1" t="s">
        <v>2377</v>
      </c>
    </row>
    <row r="1902">
      <c r="A1902" s="1" t="s">
        <v>4</v>
      </c>
      <c r="B1902" s="2"/>
      <c r="C1902" s="2"/>
    </row>
    <row r="1903">
      <c r="A1903" s="1" t="s">
        <v>2378</v>
      </c>
      <c r="B1903" s="1" t="s">
        <v>2379</v>
      </c>
      <c r="C1903" s="2"/>
    </row>
    <row r="1904">
      <c r="B1904" s="1" t="s">
        <v>2380</v>
      </c>
      <c r="C1904" s="1" t="s">
        <v>2381</v>
      </c>
    </row>
    <row r="1905">
      <c r="A1905" s="1" t="s">
        <v>4</v>
      </c>
      <c r="B1905" s="2"/>
      <c r="C1905" s="2"/>
    </row>
    <row r="1906">
      <c r="A1906" s="1" t="s">
        <v>2382</v>
      </c>
      <c r="B1906" s="1" t="s">
        <v>2383</v>
      </c>
      <c r="C1906" s="2"/>
    </row>
    <row r="1907">
      <c r="B1907" s="1" t="s">
        <v>2384</v>
      </c>
      <c r="C1907" s="1" t="s">
        <v>2385</v>
      </c>
    </row>
    <row r="1908">
      <c r="A1908" s="1" t="s">
        <v>4</v>
      </c>
      <c r="B1908" s="2"/>
      <c r="C1908" s="2"/>
    </row>
    <row r="1909">
      <c r="A1909" s="1" t="s">
        <v>2386</v>
      </c>
      <c r="B1909" s="1" t="s">
        <v>2387</v>
      </c>
      <c r="C1909" s="2"/>
    </row>
    <row r="1910">
      <c r="B1910" s="1" t="s">
        <v>2388</v>
      </c>
      <c r="C1910" s="1" t="s">
        <v>2389</v>
      </c>
    </row>
    <row r="1911">
      <c r="A1911" s="1" t="s">
        <v>4</v>
      </c>
      <c r="B1911" s="2"/>
      <c r="C1911" s="2"/>
    </row>
    <row r="1912">
      <c r="A1912" s="1" t="s">
        <v>2390</v>
      </c>
      <c r="B1912" s="1" t="s">
        <v>2391</v>
      </c>
      <c r="C1912" s="2"/>
    </row>
    <row r="1913">
      <c r="B1913" s="1" t="s">
        <v>2392</v>
      </c>
      <c r="C1913" s="1" t="s">
        <v>2393</v>
      </c>
    </row>
    <row r="1914">
      <c r="A1914" s="1" t="s">
        <v>4</v>
      </c>
      <c r="B1914" s="2"/>
      <c r="C1914" s="2"/>
    </row>
    <row r="1915">
      <c r="A1915" s="1" t="s">
        <v>2394</v>
      </c>
      <c r="B1915" s="1" t="s">
        <v>2395</v>
      </c>
      <c r="C1915" s="2"/>
    </row>
    <row r="1916">
      <c r="B1916" s="1" t="s">
        <v>2396</v>
      </c>
      <c r="C1916" s="1" t="s">
        <v>2397</v>
      </c>
    </row>
    <row r="1917">
      <c r="A1917" s="1" t="s">
        <v>4</v>
      </c>
      <c r="B1917" s="2"/>
      <c r="C1917" s="2"/>
    </row>
    <row r="1918">
      <c r="A1918" s="1" t="s">
        <v>2398</v>
      </c>
      <c r="B1918" s="1" t="s">
        <v>2399</v>
      </c>
      <c r="C1918" s="2"/>
    </row>
    <row r="1919">
      <c r="B1919" s="1" t="s">
        <v>2400</v>
      </c>
      <c r="C1919" s="1" t="s">
        <v>2401</v>
      </c>
    </row>
    <row r="1920">
      <c r="A1920" s="1" t="s">
        <v>4</v>
      </c>
      <c r="B1920" s="2"/>
      <c r="C1920" s="2"/>
    </row>
    <row r="1921">
      <c r="A1921" s="1" t="s">
        <v>2402</v>
      </c>
      <c r="B1921" s="1" t="s">
        <v>2403</v>
      </c>
      <c r="C1921" s="2"/>
    </row>
    <row r="1922">
      <c r="B1922" s="1" t="s">
        <v>2404</v>
      </c>
      <c r="C1922" s="1" t="s">
        <v>2404</v>
      </c>
    </row>
    <row r="1923">
      <c r="A1923" s="1" t="s">
        <v>4</v>
      </c>
      <c r="B1923" s="2"/>
      <c r="C1923" s="2"/>
    </row>
    <row r="1924">
      <c r="A1924" s="1" t="s">
        <v>2405</v>
      </c>
      <c r="B1924" s="1" t="s">
        <v>2406</v>
      </c>
      <c r="C1924" s="2"/>
    </row>
    <row r="1925">
      <c r="B1925" s="1" t="s">
        <v>2407</v>
      </c>
      <c r="C1925" s="1" t="s">
        <v>2408</v>
      </c>
    </row>
    <row r="1926">
      <c r="A1926" s="1" t="s">
        <v>4</v>
      </c>
      <c r="B1926" s="2"/>
      <c r="C1926" s="2"/>
    </row>
    <row r="1927">
      <c r="A1927" s="1" t="s">
        <v>2409</v>
      </c>
      <c r="B1927" s="1" t="s">
        <v>2410</v>
      </c>
      <c r="C1927" s="2"/>
    </row>
    <row r="1928">
      <c r="B1928" s="1" t="s">
        <v>2411</v>
      </c>
      <c r="C1928" s="1" t="s">
        <v>2412</v>
      </c>
    </row>
    <row r="1929">
      <c r="A1929" s="1" t="s">
        <v>4</v>
      </c>
      <c r="B1929" s="2"/>
      <c r="C1929" s="2"/>
    </row>
    <row r="1930">
      <c r="A1930" s="1" t="s">
        <v>2413</v>
      </c>
      <c r="B1930" s="1" t="s">
        <v>2414</v>
      </c>
      <c r="C1930" s="2"/>
    </row>
    <row r="1931">
      <c r="B1931" s="1" t="s">
        <v>2415</v>
      </c>
      <c r="C1931" s="1" t="s">
        <v>2416</v>
      </c>
    </row>
    <row r="1932">
      <c r="A1932" s="1" t="s">
        <v>4</v>
      </c>
      <c r="B1932" s="2"/>
      <c r="C1932" s="2"/>
    </row>
    <row r="1933">
      <c r="A1933" s="1" t="s">
        <v>2417</v>
      </c>
      <c r="B1933" s="1" t="s">
        <v>2418</v>
      </c>
      <c r="C1933" s="2"/>
    </row>
    <row r="1934">
      <c r="B1934" s="1" t="s">
        <v>503</v>
      </c>
      <c r="C1934" s="1" t="s">
        <v>2419</v>
      </c>
    </row>
    <row r="1935">
      <c r="A1935" s="1" t="s">
        <v>4</v>
      </c>
      <c r="B1935" s="2"/>
      <c r="C1935" s="2"/>
    </row>
    <row r="1936">
      <c r="A1936" s="1" t="s">
        <v>2420</v>
      </c>
      <c r="B1936" s="1" t="s">
        <v>2421</v>
      </c>
      <c r="C1936" s="2"/>
    </row>
    <row r="1937">
      <c r="B1937" s="1" t="s">
        <v>2422</v>
      </c>
      <c r="C1937" s="1" t="s">
        <v>2423</v>
      </c>
    </row>
    <row r="1938">
      <c r="A1938" s="1" t="s">
        <v>4</v>
      </c>
      <c r="B1938" s="2"/>
      <c r="C1938" s="2"/>
    </row>
    <row r="1939">
      <c r="A1939" s="1" t="s">
        <v>2424</v>
      </c>
      <c r="B1939" s="1" t="s">
        <v>2425</v>
      </c>
      <c r="C1939" s="2"/>
    </row>
    <row r="1940">
      <c r="B1940" s="1" t="s">
        <v>2426</v>
      </c>
      <c r="C1940" s="1" t="s">
        <v>2427</v>
      </c>
    </row>
    <row r="1941">
      <c r="A1941" s="1" t="s">
        <v>4</v>
      </c>
      <c r="B1941" s="2"/>
      <c r="C1941" s="2"/>
    </row>
    <row r="1942">
      <c r="A1942" s="1" t="s">
        <v>2428</v>
      </c>
      <c r="B1942" s="1" t="s">
        <v>2429</v>
      </c>
      <c r="C1942" s="2"/>
    </row>
    <row r="1943">
      <c r="B1943" s="1" t="s">
        <v>2430</v>
      </c>
      <c r="C1943" s="1" t="s">
        <v>2431</v>
      </c>
    </row>
    <row r="1944">
      <c r="A1944" s="1" t="s">
        <v>4</v>
      </c>
      <c r="B1944" s="2"/>
      <c r="C1944" s="2"/>
    </row>
    <row r="1945">
      <c r="A1945" s="1" t="s">
        <v>2432</v>
      </c>
      <c r="B1945" s="1" t="s">
        <v>2433</v>
      </c>
      <c r="C1945" s="2"/>
    </row>
    <row r="1946">
      <c r="B1946" s="1" t="s">
        <v>2434</v>
      </c>
      <c r="C1946" s="1" t="s">
        <v>2435</v>
      </c>
    </row>
    <row r="1947">
      <c r="A1947" s="1" t="s">
        <v>4</v>
      </c>
      <c r="B1947" s="2"/>
      <c r="C1947" s="2"/>
    </row>
    <row r="1948">
      <c r="A1948" s="1" t="s">
        <v>2436</v>
      </c>
      <c r="B1948" s="1" t="s">
        <v>2437</v>
      </c>
      <c r="C1948" s="2"/>
    </row>
    <row r="1949">
      <c r="B1949" s="1" t="s">
        <v>2438</v>
      </c>
      <c r="C1949" s="1" t="s">
        <v>2439</v>
      </c>
    </row>
    <row r="1950">
      <c r="A1950" s="1" t="s">
        <v>4</v>
      </c>
      <c r="B1950" s="2"/>
      <c r="C1950" s="2"/>
    </row>
    <row r="1951">
      <c r="A1951" s="1" t="s">
        <v>2440</v>
      </c>
      <c r="B1951" s="1" t="s">
        <v>2441</v>
      </c>
      <c r="C1951" s="2"/>
    </row>
    <row r="1952">
      <c r="B1952" s="1" t="s">
        <v>2442</v>
      </c>
      <c r="C1952" s="1" t="s">
        <v>2443</v>
      </c>
    </row>
    <row r="1953">
      <c r="A1953" s="1" t="s">
        <v>4</v>
      </c>
      <c r="B1953" s="2"/>
      <c r="C1953" s="2"/>
    </row>
    <row r="1954">
      <c r="A1954" s="1" t="s">
        <v>2444</v>
      </c>
      <c r="B1954" s="1" t="s">
        <v>2445</v>
      </c>
      <c r="C1954" s="2"/>
    </row>
    <row r="1955">
      <c r="B1955" s="1" t="s">
        <v>2446</v>
      </c>
      <c r="C1955" s="1" t="s">
        <v>2447</v>
      </c>
    </row>
    <row r="1956">
      <c r="A1956" s="1" t="s">
        <v>4</v>
      </c>
      <c r="B1956" s="2"/>
      <c r="C1956" s="2"/>
    </row>
    <row r="1957">
      <c r="A1957" s="1" t="s">
        <v>2448</v>
      </c>
      <c r="B1957" s="1" t="s">
        <v>2449</v>
      </c>
      <c r="C1957" s="2"/>
    </row>
    <row r="1958">
      <c r="B1958" s="1" t="s">
        <v>2450</v>
      </c>
      <c r="C1958" s="1" t="s">
        <v>2451</v>
      </c>
    </row>
    <row r="1959">
      <c r="A1959" s="1" t="s">
        <v>4</v>
      </c>
      <c r="B1959" s="2"/>
      <c r="C1959" s="2"/>
    </row>
    <row r="1960">
      <c r="A1960" s="1" t="s">
        <v>2452</v>
      </c>
      <c r="B1960" s="1" t="s">
        <v>2453</v>
      </c>
      <c r="C1960" s="2"/>
    </row>
    <row r="1961">
      <c r="B1961" s="1" t="s">
        <v>2454</v>
      </c>
      <c r="C1961" s="1" t="s">
        <v>2450</v>
      </c>
    </row>
    <row r="1962">
      <c r="A1962" s="1" t="s">
        <v>4</v>
      </c>
      <c r="B1962" s="2"/>
      <c r="C1962" s="2"/>
    </row>
    <row r="1963">
      <c r="A1963" s="1" t="s">
        <v>2455</v>
      </c>
      <c r="B1963" s="1" t="s">
        <v>2456</v>
      </c>
      <c r="C1963" s="2"/>
    </row>
    <row r="1964">
      <c r="B1964" s="1" t="s">
        <v>2457</v>
      </c>
      <c r="C1964" s="1" t="s">
        <v>2458</v>
      </c>
    </row>
    <row r="1965">
      <c r="A1965" s="1" t="s">
        <v>4</v>
      </c>
      <c r="B1965" s="2"/>
      <c r="C1965" s="2"/>
    </row>
    <row r="1966">
      <c r="A1966" s="1" t="s">
        <v>2459</v>
      </c>
      <c r="B1966" s="1" t="s">
        <v>2460</v>
      </c>
      <c r="C1966" s="2"/>
    </row>
    <row r="1967">
      <c r="B1967" s="1" t="s">
        <v>2251</v>
      </c>
      <c r="C1967" s="1" t="s">
        <v>2461</v>
      </c>
    </row>
    <row r="1968">
      <c r="A1968" s="1" t="s">
        <v>4</v>
      </c>
      <c r="B1968" s="2"/>
      <c r="C1968" s="2"/>
    </row>
    <row r="1969">
      <c r="A1969" s="1" t="s">
        <v>2462</v>
      </c>
      <c r="B1969" s="1" t="s">
        <v>2463</v>
      </c>
      <c r="C1969" s="2"/>
    </row>
    <row r="1970">
      <c r="B1970" s="1" t="s">
        <v>2464</v>
      </c>
      <c r="C1970" s="1" t="s">
        <v>2465</v>
      </c>
    </row>
    <row r="1971">
      <c r="A1971" s="1" t="s">
        <v>4</v>
      </c>
      <c r="B1971" s="2"/>
      <c r="C1971" s="2"/>
    </row>
    <row r="1972">
      <c r="A1972" s="1" t="s">
        <v>2466</v>
      </c>
      <c r="B1972" s="1" t="s">
        <v>2467</v>
      </c>
      <c r="C1972" s="2"/>
    </row>
    <row r="1973">
      <c r="B1973" s="1" t="s">
        <v>116</v>
      </c>
      <c r="C1973" s="1" t="s">
        <v>2468</v>
      </c>
    </row>
    <row r="1974">
      <c r="A1974" s="1" t="s">
        <v>4</v>
      </c>
      <c r="B1974" s="2"/>
      <c r="C1974" s="2"/>
    </row>
    <row r="1975">
      <c r="A1975" s="1" t="s">
        <v>2469</v>
      </c>
      <c r="B1975" s="1" t="s">
        <v>2470</v>
      </c>
      <c r="C1975" s="2"/>
    </row>
    <row r="1976">
      <c r="B1976" s="1" t="s">
        <v>2471</v>
      </c>
      <c r="C1976" s="1" t="s">
        <v>2472</v>
      </c>
    </row>
    <row r="1977">
      <c r="A1977" s="1" t="s">
        <v>4</v>
      </c>
      <c r="B1977" s="2"/>
      <c r="C1977" s="2"/>
    </row>
    <row r="1978">
      <c r="A1978" s="1" t="s">
        <v>2473</v>
      </c>
      <c r="B1978" s="1" t="s">
        <v>2474</v>
      </c>
      <c r="C1978" s="2"/>
    </row>
    <row r="1979">
      <c r="B1979" s="1" t="s">
        <v>2475</v>
      </c>
      <c r="C1979" s="1" t="s">
        <v>2476</v>
      </c>
    </row>
    <row r="1980">
      <c r="A1980" s="1" t="s">
        <v>4</v>
      </c>
      <c r="B1980" s="2"/>
      <c r="C1980" s="2"/>
    </row>
    <row r="1981">
      <c r="A1981" s="1" t="s">
        <v>2477</v>
      </c>
      <c r="B1981" s="1" t="s">
        <v>2478</v>
      </c>
      <c r="C1981" s="2"/>
    </row>
    <row r="1982">
      <c r="B1982" s="1" t="s">
        <v>2479</v>
      </c>
      <c r="C1982" s="1" t="s">
        <v>2480</v>
      </c>
    </row>
    <row r="1983">
      <c r="A1983" s="1" t="s">
        <v>4</v>
      </c>
      <c r="B1983" s="2"/>
      <c r="C1983" s="2"/>
    </row>
    <row r="1984">
      <c r="A1984" s="1" t="s">
        <v>2481</v>
      </c>
      <c r="B1984" s="1" t="s">
        <v>2482</v>
      </c>
      <c r="C1984" s="2"/>
    </row>
    <row r="1985">
      <c r="B1985" s="1" t="s">
        <v>2483</v>
      </c>
      <c r="C1985" s="1" t="s">
        <v>2484</v>
      </c>
    </row>
    <row r="1986">
      <c r="A1986" s="1" t="s">
        <v>4</v>
      </c>
      <c r="B1986" s="2"/>
      <c r="C1986" s="2"/>
    </row>
    <row r="1987">
      <c r="A1987" s="1" t="s">
        <v>2485</v>
      </c>
      <c r="B1987" s="1" t="s">
        <v>2486</v>
      </c>
      <c r="C1987" s="2"/>
    </row>
    <row r="1988">
      <c r="B1988" s="1" t="s">
        <v>2487</v>
      </c>
      <c r="C1988" s="1" t="s">
        <v>2488</v>
      </c>
    </row>
    <row r="1989">
      <c r="A1989" s="1" t="s">
        <v>4</v>
      </c>
      <c r="B1989" s="2"/>
      <c r="C1989" s="2"/>
    </row>
    <row r="1990">
      <c r="A1990" s="1" t="s">
        <v>2489</v>
      </c>
      <c r="B1990" s="1" t="s">
        <v>2490</v>
      </c>
      <c r="C1990" s="2"/>
    </row>
    <row r="1991">
      <c r="B1991" s="1" t="s">
        <v>2491</v>
      </c>
      <c r="C1991" s="1" t="s">
        <v>2492</v>
      </c>
    </row>
    <row r="1992">
      <c r="A1992" s="1" t="s">
        <v>4</v>
      </c>
      <c r="B1992" s="2"/>
      <c r="C1992" s="2"/>
    </row>
    <row r="1993">
      <c r="A1993" s="1" t="s">
        <v>2493</v>
      </c>
      <c r="B1993" s="1" t="s">
        <v>2494</v>
      </c>
      <c r="C1993" s="2"/>
    </row>
    <row r="1994">
      <c r="B1994" s="1" t="s">
        <v>2495</v>
      </c>
      <c r="C1994" s="1" t="s">
        <v>2496</v>
      </c>
    </row>
    <row r="1995">
      <c r="A1995" s="1" t="s">
        <v>4</v>
      </c>
      <c r="B1995" s="2"/>
      <c r="C1995" s="2"/>
    </row>
    <row r="1996">
      <c r="A1996" s="1" t="s">
        <v>2497</v>
      </c>
      <c r="B1996" s="1" t="s">
        <v>2498</v>
      </c>
      <c r="C1996" s="2"/>
    </row>
    <row r="1997">
      <c r="B1997" s="1" t="s">
        <v>2499</v>
      </c>
      <c r="C1997" s="1" t="s">
        <v>2499</v>
      </c>
    </row>
    <row r="1998">
      <c r="A1998" s="1" t="s">
        <v>4</v>
      </c>
      <c r="B1998" s="2"/>
      <c r="C1998" s="2"/>
    </row>
    <row r="1999">
      <c r="A1999" s="1" t="s">
        <v>2500</v>
      </c>
      <c r="B1999" s="1" t="s">
        <v>2501</v>
      </c>
      <c r="C1999" s="2"/>
    </row>
    <row r="2000">
      <c r="B2000" s="1" t="s">
        <v>2502</v>
      </c>
      <c r="C2000" s="1" t="s">
        <v>2503</v>
      </c>
    </row>
    <row r="2001">
      <c r="A2001" s="1" t="s">
        <v>4</v>
      </c>
      <c r="B2001" s="2"/>
      <c r="C2001" s="2"/>
    </row>
    <row r="2002">
      <c r="A2002" s="1" t="s">
        <v>2504</v>
      </c>
      <c r="B2002" s="1" t="s">
        <v>2505</v>
      </c>
      <c r="C2002" s="2"/>
    </row>
    <row r="2003">
      <c r="B2003" s="1" t="s">
        <v>2506</v>
      </c>
      <c r="C2003" s="1" t="s">
        <v>2507</v>
      </c>
    </row>
    <row r="2004">
      <c r="A2004" s="1" t="s">
        <v>4</v>
      </c>
      <c r="B2004" s="2"/>
      <c r="C2004" s="2"/>
    </row>
    <row r="2005">
      <c r="A2005" s="1" t="s">
        <v>2508</v>
      </c>
      <c r="B2005" s="1" t="s">
        <v>2509</v>
      </c>
      <c r="C2005" s="2"/>
    </row>
    <row r="2006">
      <c r="B2006" s="1" t="s">
        <v>2510</v>
      </c>
      <c r="C2006" s="1" t="s">
        <v>2511</v>
      </c>
    </row>
    <row r="2007">
      <c r="A2007" s="1" t="s">
        <v>4</v>
      </c>
      <c r="B2007" s="2"/>
      <c r="C2007" s="2"/>
    </row>
    <row r="2008">
      <c r="A2008" s="1" t="s">
        <v>2512</v>
      </c>
      <c r="B2008" s="1" t="s">
        <v>2513</v>
      </c>
      <c r="C2008" s="2"/>
    </row>
    <row r="2009">
      <c r="B2009" s="1" t="s">
        <v>2315</v>
      </c>
      <c r="C2009" s="1" t="s">
        <v>2514</v>
      </c>
    </row>
    <row r="2010">
      <c r="A2010" s="1" t="s">
        <v>4</v>
      </c>
      <c r="B2010" s="2"/>
      <c r="C2010" s="2"/>
    </row>
    <row r="2011">
      <c r="A2011" s="1" t="s">
        <v>2515</v>
      </c>
      <c r="B2011" s="1" t="s">
        <v>2516</v>
      </c>
      <c r="C2011" s="2"/>
    </row>
    <row r="2012">
      <c r="B2012" s="1" t="s">
        <v>2517</v>
      </c>
      <c r="C2012" s="1" t="s">
        <v>2518</v>
      </c>
    </row>
    <row r="2013">
      <c r="A2013" s="1" t="s">
        <v>4</v>
      </c>
      <c r="B2013" s="2"/>
      <c r="C2013" s="2"/>
    </row>
    <row r="2014">
      <c r="A2014" s="1" t="s">
        <v>2519</v>
      </c>
      <c r="B2014" s="1" t="s">
        <v>2520</v>
      </c>
      <c r="C2014" s="2"/>
    </row>
    <row r="2015">
      <c r="B2015" s="1" t="s">
        <v>2450</v>
      </c>
      <c r="C2015" s="1" t="s">
        <v>2521</v>
      </c>
    </row>
    <row r="2016">
      <c r="A2016" s="1" t="s">
        <v>4</v>
      </c>
      <c r="B2016" s="2"/>
      <c r="C2016" s="2"/>
    </row>
    <row r="2017">
      <c r="A2017" s="1" t="s">
        <v>2522</v>
      </c>
      <c r="B2017" s="1" t="s">
        <v>2523</v>
      </c>
      <c r="C2017" s="2"/>
    </row>
    <row r="2018">
      <c r="B2018" s="1" t="s">
        <v>2454</v>
      </c>
      <c r="C2018" s="1" t="s">
        <v>2524</v>
      </c>
    </row>
    <row r="2019">
      <c r="A2019" s="1" t="s">
        <v>4</v>
      </c>
      <c r="B2019" s="2"/>
      <c r="C2019" s="2"/>
    </row>
    <row r="2020">
      <c r="A2020" s="1" t="s">
        <v>2525</v>
      </c>
      <c r="B2020" s="1" t="s">
        <v>2526</v>
      </c>
      <c r="C2020" s="2"/>
    </row>
    <row r="2021">
      <c r="B2021" s="1" t="s">
        <v>2527</v>
      </c>
      <c r="C2021" s="1" t="s">
        <v>2528</v>
      </c>
    </row>
    <row r="2022">
      <c r="A2022" s="1" t="s">
        <v>4</v>
      </c>
      <c r="B2022" s="2"/>
      <c r="C2022" s="2"/>
    </row>
    <row r="2023">
      <c r="A2023" s="1" t="s">
        <v>2529</v>
      </c>
      <c r="B2023" s="1" t="s">
        <v>2530</v>
      </c>
      <c r="C2023" s="2"/>
    </row>
    <row r="2024">
      <c r="B2024" s="1" t="s">
        <v>2531</v>
      </c>
      <c r="C2024" s="1" t="s">
        <v>2532</v>
      </c>
    </row>
    <row r="2025">
      <c r="A2025" s="1" t="s">
        <v>4</v>
      </c>
      <c r="B2025" s="2"/>
      <c r="C2025" s="2"/>
    </row>
    <row r="2026">
      <c r="A2026" s="1" t="s">
        <v>2533</v>
      </c>
      <c r="B2026" s="1" t="s">
        <v>2534</v>
      </c>
      <c r="C2026" s="2"/>
    </row>
    <row r="2027">
      <c r="B2027" s="1" t="s">
        <v>23</v>
      </c>
      <c r="C2027" s="1" t="s">
        <v>2535</v>
      </c>
    </row>
    <row r="2028">
      <c r="A2028" s="1" t="s">
        <v>4</v>
      </c>
      <c r="B2028" s="2"/>
      <c r="C2028" s="2"/>
    </row>
    <row r="2029">
      <c r="A2029" s="1" t="s">
        <v>2536</v>
      </c>
      <c r="B2029" s="1" t="s">
        <v>2537</v>
      </c>
      <c r="C2029" s="2"/>
    </row>
    <row r="2030">
      <c r="B2030" s="1" t="s">
        <v>2538</v>
      </c>
      <c r="C2030" s="1" t="s">
        <v>2539</v>
      </c>
    </row>
    <row r="2031">
      <c r="A2031" s="1" t="s">
        <v>4</v>
      </c>
      <c r="B2031" s="2"/>
      <c r="C2031" s="2"/>
    </row>
    <row r="2032">
      <c r="A2032" s="1" t="s">
        <v>2540</v>
      </c>
      <c r="B2032" s="1" t="s">
        <v>2541</v>
      </c>
      <c r="C2032" s="2"/>
    </row>
    <row r="2033">
      <c r="B2033" s="1" t="s">
        <v>2542</v>
      </c>
      <c r="C2033" s="1" t="s">
        <v>2543</v>
      </c>
    </row>
    <row r="2034">
      <c r="A2034" s="1" t="s">
        <v>4</v>
      </c>
      <c r="B2034" s="2"/>
      <c r="C2034" s="2"/>
    </row>
    <row r="2035">
      <c r="A2035" s="1" t="s">
        <v>2544</v>
      </c>
      <c r="B2035" s="1" t="s">
        <v>2545</v>
      </c>
      <c r="C2035" s="2"/>
    </row>
    <row r="2036">
      <c r="B2036" s="1" t="s">
        <v>2464</v>
      </c>
      <c r="C2036" s="1" t="s">
        <v>2546</v>
      </c>
    </row>
    <row r="2037">
      <c r="A2037" s="1" t="s">
        <v>4</v>
      </c>
      <c r="B2037" s="2"/>
      <c r="C2037" s="2"/>
    </row>
    <row r="2038">
      <c r="A2038" s="1" t="s">
        <v>2547</v>
      </c>
      <c r="B2038" s="1" t="s">
        <v>2548</v>
      </c>
      <c r="C2038" s="2"/>
    </row>
    <row r="2039">
      <c r="B2039" s="1" t="s">
        <v>2549</v>
      </c>
      <c r="C2039" s="1" t="s">
        <v>2550</v>
      </c>
    </row>
    <row r="2040">
      <c r="A2040" s="1" t="s">
        <v>4</v>
      </c>
      <c r="B2040" s="2"/>
      <c r="C2040" s="2"/>
    </row>
    <row r="2041">
      <c r="A2041" s="1" t="s">
        <v>2551</v>
      </c>
      <c r="B2041" s="1" t="s">
        <v>2552</v>
      </c>
      <c r="C2041" s="2"/>
    </row>
    <row r="2042">
      <c r="B2042" s="1" t="s">
        <v>2553</v>
      </c>
      <c r="C2042" s="1" t="s">
        <v>2554</v>
      </c>
    </row>
    <row r="2043">
      <c r="A2043" s="1" t="s">
        <v>4</v>
      </c>
      <c r="B2043" s="2"/>
      <c r="C2043" s="2"/>
    </row>
    <row r="2044">
      <c r="A2044" s="1" t="s">
        <v>2555</v>
      </c>
      <c r="B2044" s="1" t="s">
        <v>2556</v>
      </c>
      <c r="C2044" s="2"/>
    </row>
    <row r="2045">
      <c r="B2045" s="1" t="s">
        <v>2557</v>
      </c>
      <c r="C2045" s="1" t="s">
        <v>2558</v>
      </c>
    </row>
    <row r="2046">
      <c r="A2046" s="1" t="s">
        <v>4</v>
      </c>
      <c r="B2046" s="2"/>
      <c r="C2046" s="2"/>
    </row>
    <row r="2047">
      <c r="A2047" s="1" t="s">
        <v>2559</v>
      </c>
      <c r="B2047" s="1" t="s">
        <v>2560</v>
      </c>
      <c r="C2047" s="2"/>
    </row>
    <row r="2048">
      <c r="B2048" s="1" t="s">
        <v>2561</v>
      </c>
      <c r="C2048" s="1" t="s">
        <v>2562</v>
      </c>
    </row>
    <row r="2049">
      <c r="A2049" s="1" t="s">
        <v>4</v>
      </c>
      <c r="B2049" s="2"/>
      <c r="C2049" s="2"/>
    </row>
    <row r="2050">
      <c r="A2050" s="1" t="s">
        <v>2563</v>
      </c>
      <c r="B2050" s="1" t="s">
        <v>2564</v>
      </c>
      <c r="C2050" s="2"/>
    </row>
    <row r="2051">
      <c r="B2051" s="1" t="s">
        <v>2565</v>
      </c>
      <c r="C2051" s="1" t="s">
        <v>2566</v>
      </c>
    </row>
    <row r="2052">
      <c r="A2052" s="1" t="s">
        <v>4</v>
      </c>
      <c r="B2052" s="2"/>
      <c r="C2052" s="2"/>
    </row>
    <row r="2053">
      <c r="A2053" s="1" t="s">
        <v>2567</v>
      </c>
      <c r="B2053" s="1" t="s">
        <v>2568</v>
      </c>
      <c r="C2053" s="2"/>
    </row>
    <row r="2054">
      <c r="B2054" s="1" t="s">
        <v>2569</v>
      </c>
      <c r="C2054" s="1" t="s">
        <v>2570</v>
      </c>
    </row>
    <row r="2055">
      <c r="A2055" s="1" t="s">
        <v>4</v>
      </c>
      <c r="B2055" s="2"/>
      <c r="C2055" s="2"/>
    </row>
    <row r="2056">
      <c r="A2056" s="1" t="s">
        <v>2571</v>
      </c>
      <c r="B2056" s="1" t="s">
        <v>2572</v>
      </c>
      <c r="C2056" s="2"/>
    </row>
    <row r="2057">
      <c r="B2057" s="1" t="s">
        <v>2573</v>
      </c>
      <c r="C2057" s="1" t="s">
        <v>2573</v>
      </c>
    </row>
    <row r="2058">
      <c r="A2058" s="1" t="s">
        <v>4</v>
      </c>
      <c r="B2058" s="2"/>
      <c r="C2058" s="2"/>
    </row>
    <row r="2059">
      <c r="A2059" s="1" t="s">
        <v>2574</v>
      </c>
      <c r="B2059" s="1" t="s">
        <v>2575</v>
      </c>
      <c r="C2059" s="2"/>
    </row>
    <row r="2060">
      <c r="B2060" s="1" t="s">
        <v>2576</v>
      </c>
      <c r="C2060" s="1" t="s">
        <v>2577</v>
      </c>
    </row>
    <row r="2061">
      <c r="A2061" s="1" t="s">
        <v>4</v>
      </c>
      <c r="B2061" s="2"/>
      <c r="C2061" s="2"/>
    </row>
    <row r="2062">
      <c r="A2062" s="1" t="s">
        <v>2578</v>
      </c>
      <c r="B2062" s="1" t="s">
        <v>2579</v>
      </c>
      <c r="C2062" s="2"/>
    </row>
    <row r="2063">
      <c r="B2063" s="1" t="s">
        <v>2580</v>
      </c>
      <c r="C2063" s="1" t="s">
        <v>2581</v>
      </c>
    </row>
    <row r="2064">
      <c r="A2064" s="1" t="s">
        <v>4</v>
      </c>
      <c r="B2064" s="2"/>
      <c r="C2064" s="2"/>
    </row>
    <row r="2065">
      <c r="A2065" s="1" t="s">
        <v>2582</v>
      </c>
      <c r="B2065" s="1" t="s">
        <v>2583</v>
      </c>
      <c r="C2065" s="2"/>
    </row>
    <row r="2066">
      <c r="B2066" s="1" t="s">
        <v>2584</v>
      </c>
      <c r="C2066" s="1" t="s">
        <v>2585</v>
      </c>
    </row>
    <row r="2067">
      <c r="A2067" s="1" t="s">
        <v>4</v>
      </c>
      <c r="B2067" s="2"/>
      <c r="C2067" s="2"/>
    </row>
    <row r="2068">
      <c r="A2068" s="1" t="s">
        <v>2586</v>
      </c>
      <c r="B2068" s="1" t="s">
        <v>2587</v>
      </c>
      <c r="C2068" s="2"/>
    </row>
    <row r="2069">
      <c r="B2069" s="1" t="s">
        <v>2588</v>
      </c>
      <c r="C2069" s="1" t="s">
        <v>2589</v>
      </c>
    </row>
    <row r="2070">
      <c r="A2070" s="1" t="s">
        <v>4</v>
      </c>
      <c r="B2070" s="2"/>
      <c r="C2070" s="2"/>
    </row>
    <row r="2071">
      <c r="A2071" s="1" t="s">
        <v>2590</v>
      </c>
      <c r="B2071" s="1" t="s">
        <v>2591</v>
      </c>
      <c r="C2071" s="2"/>
    </row>
    <row r="2072">
      <c r="B2072" s="1" t="s">
        <v>2592</v>
      </c>
      <c r="C2072" s="1" t="s">
        <v>2593</v>
      </c>
    </row>
    <row r="2073">
      <c r="A2073" s="1" t="s">
        <v>4</v>
      </c>
      <c r="B2073" s="2"/>
      <c r="C2073" s="2"/>
    </row>
    <row r="2074">
      <c r="A2074" s="1" t="s">
        <v>2594</v>
      </c>
      <c r="B2074" s="1" t="s">
        <v>2595</v>
      </c>
      <c r="C2074" s="2"/>
    </row>
    <row r="2075">
      <c r="B2075" s="1" t="s">
        <v>1658</v>
      </c>
      <c r="C2075" s="1" t="s">
        <v>2596</v>
      </c>
    </row>
    <row r="2076">
      <c r="A2076" s="1" t="s">
        <v>4</v>
      </c>
      <c r="B2076" s="2"/>
      <c r="C2076" s="2"/>
    </row>
    <row r="2077">
      <c r="A2077" s="1" t="s">
        <v>2597</v>
      </c>
      <c r="B2077" s="1" t="s">
        <v>2598</v>
      </c>
      <c r="C2077" s="2"/>
    </row>
    <row r="2078">
      <c r="B2078" s="1" t="s">
        <v>2599</v>
      </c>
      <c r="C2078" s="1" t="s">
        <v>2600</v>
      </c>
    </row>
    <row r="2079">
      <c r="A2079" s="1" t="s">
        <v>4</v>
      </c>
      <c r="B2079" s="2"/>
      <c r="C2079" s="2"/>
    </row>
    <row r="2080">
      <c r="A2080" s="1" t="s">
        <v>2601</v>
      </c>
      <c r="B2080" s="1" t="s">
        <v>2602</v>
      </c>
      <c r="C2080" s="2"/>
    </row>
    <row r="2081">
      <c r="B2081" s="1" t="s">
        <v>2603</v>
      </c>
      <c r="C2081" s="1" t="s">
        <v>2604</v>
      </c>
    </row>
    <row r="2082">
      <c r="A2082" s="1" t="s">
        <v>4</v>
      </c>
      <c r="B2082" s="2"/>
      <c r="C2082" s="2"/>
    </row>
    <row r="2083">
      <c r="A2083" s="1" t="s">
        <v>2605</v>
      </c>
      <c r="B2083" s="1" t="s">
        <v>2606</v>
      </c>
      <c r="C2083" s="2"/>
    </row>
    <row r="2084">
      <c r="B2084" s="1" t="s">
        <v>2607</v>
      </c>
      <c r="C2084" s="1" t="s">
        <v>2608</v>
      </c>
    </row>
    <row r="2085">
      <c r="A2085" s="1" t="s">
        <v>4</v>
      </c>
      <c r="B2085" s="2"/>
      <c r="C2085" s="2"/>
    </row>
    <row r="2086">
      <c r="A2086" s="1" t="s">
        <v>2609</v>
      </c>
      <c r="B2086" s="1" t="s">
        <v>2610</v>
      </c>
      <c r="C2086" s="2"/>
    </row>
    <row r="2087">
      <c r="B2087" s="1" t="s">
        <v>2611</v>
      </c>
      <c r="C2087" s="1" t="s">
        <v>2612</v>
      </c>
    </row>
    <row r="2088">
      <c r="A2088" s="1" t="s">
        <v>4</v>
      </c>
      <c r="B2088" s="2"/>
      <c r="C2088" s="2"/>
    </row>
    <row r="2089">
      <c r="A2089" s="1" t="s">
        <v>2613</v>
      </c>
      <c r="B2089" s="1" t="s">
        <v>2614</v>
      </c>
      <c r="C2089" s="2"/>
    </row>
    <row r="2090">
      <c r="B2090" s="1" t="s">
        <v>2615</v>
      </c>
      <c r="C2090" s="1" t="s">
        <v>2616</v>
      </c>
    </row>
    <row r="2091">
      <c r="A2091" s="1" t="s">
        <v>4</v>
      </c>
      <c r="B2091" s="2"/>
      <c r="C2091" s="2"/>
    </row>
    <row r="2092">
      <c r="A2092" s="1" t="s">
        <v>2617</v>
      </c>
      <c r="B2092" s="1" t="s">
        <v>2618</v>
      </c>
      <c r="C2092" s="2"/>
    </row>
    <row r="2093">
      <c r="B2093" s="1" t="s">
        <v>2619</v>
      </c>
      <c r="C2093" s="1" t="s">
        <v>2620</v>
      </c>
    </row>
    <row r="2094">
      <c r="A2094" s="1" t="s">
        <v>4</v>
      </c>
      <c r="B2094" s="2"/>
      <c r="C2094" s="2"/>
    </row>
    <row r="2095">
      <c r="A2095" s="1" t="s">
        <v>2621</v>
      </c>
      <c r="B2095" s="1" t="s">
        <v>2622</v>
      </c>
      <c r="C2095" s="2"/>
    </row>
    <row r="2096">
      <c r="B2096" s="1" t="s">
        <v>2623</v>
      </c>
      <c r="C2096" s="1" t="s">
        <v>2624</v>
      </c>
    </row>
    <row r="2097">
      <c r="A2097" s="1" t="s">
        <v>4</v>
      </c>
      <c r="B2097" s="2"/>
      <c r="C2097" s="2"/>
    </row>
    <row r="2098">
      <c r="A2098" s="1" t="s">
        <v>2625</v>
      </c>
      <c r="B2098" s="1" t="s">
        <v>2626</v>
      </c>
      <c r="C2098" s="2"/>
    </row>
    <row r="2099">
      <c r="B2099" s="1" t="s">
        <v>2627</v>
      </c>
      <c r="C2099" s="1" t="s">
        <v>2627</v>
      </c>
    </row>
    <row r="2100">
      <c r="A2100" s="1" t="s">
        <v>4</v>
      </c>
      <c r="B2100" s="2"/>
      <c r="C2100" s="2"/>
    </row>
    <row r="2101">
      <c r="A2101" s="1" t="s">
        <v>2628</v>
      </c>
      <c r="B2101" s="1" t="s">
        <v>2629</v>
      </c>
      <c r="C2101" s="2"/>
    </row>
    <row r="2102">
      <c r="B2102" s="1" t="s">
        <v>2630</v>
      </c>
      <c r="C2102" s="1" t="s">
        <v>2631</v>
      </c>
    </row>
    <row r="2103">
      <c r="A2103" s="1" t="s">
        <v>4</v>
      </c>
      <c r="B2103" s="2"/>
      <c r="C2103" s="2"/>
    </row>
    <row r="2104">
      <c r="A2104" s="1" t="s">
        <v>2632</v>
      </c>
      <c r="B2104" s="1" t="s">
        <v>2633</v>
      </c>
      <c r="C2104" s="2"/>
    </row>
    <row r="2105">
      <c r="B2105" s="1" t="s">
        <v>2634</v>
      </c>
      <c r="C2105" s="1" t="s">
        <v>2635</v>
      </c>
    </row>
    <row r="2106">
      <c r="A2106" s="1" t="s">
        <v>4</v>
      </c>
      <c r="B2106" s="2"/>
      <c r="C2106" s="2"/>
    </row>
    <row r="2107">
      <c r="A2107" s="1" t="s">
        <v>2636</v>
      </c>
      <c r="B2107" s="1" t="s">
        <v>2637</v>
      </c>
      <c r="C2107" s="2"/>
    </row>
    <row r="2108">
      <c r="B2108" s="1" t="s">
        <v>2638</v>
      </c>
      <c r="C2108" s="1" t="s">
        <v>2639</v>
      </c>
    </row>
    <row r="2109">
      <c r="A2109" s="1" t="s">
        <v>4</v>
      </c>
      <c r="B2109" s="2"/>
      <c r="C2109" s="2"/>
    </row>
    <row r="2110">
      <c r="A2110" s="1" t="s">
        <v>2640</v>
      </c>
      <c r="B2110" s="1" t="s">
        <v>2641</v>
      </c>
      <c r="C2110" s="2"/>
    </row>
    <row r="2111">
      <c r="B2111" s="1" t="s">
        <v>2642</v>
      </c>
      <c r="C2111" s="1" t="s">
        <v>2643</v>
      </c>
    </row>
    <row r="2112">
      <c r="A2112" s="1" t="s">
        <v>4</v>
      </c>
      <c r="B2112" s="2"/>
      <c r="C2112" s="2"/>
    </row>
    <row r="2113">
      <c r="A2113" s="1" t="s">
        <v>2644</v>
      </c>
      <c r="B2113" s="1" t="s">
        <v>2645</v>
      </c>
      <c r="C2113" s="2"/>
    </row>
    <row r="2114">
      <c r="B2114" s="1" t="s">
        <v>2646</v>
      </c>
      <c r="C2114" s="1" t="s">
        <v>2647</v>
      </c>
    </row>
    <row r="2115">
      <c r="A2115" s="1" t="s">
        <v>4</v>
      </c>
      <c r="B2115" s="2"/>
      <c r="C2115" s="2"/>
    </row>
    <row r="2116">
      <c r="A2116" s="1" t="s">
        <v>2648</v>
      </c>
      <c r="B2116" s="1" t="s">
        <v>2649</v>
      </c>
      <c r="C2116" s="2"/>
    </row>
    <row r="2117">
      <c r="B2117" s="1" t="s">
        <v>2650</v>
      </c>
      <c r="C2117" s="1" t="s">
        <v>2651</v>
      </c>
    </row>
    <row r="2118">
      <c r="A2118" s="1" t="s">
        <v>4</v>
      </c>
      <c r="B2118" s="2"/>
      <c r="C2118" s="2"/>
    </row>
    <row r="2119">
      <c r="A2119" s="1" t="s">
        <v>2652</v>
      </c>
      <c r="B2119" s="1" t="s">
        <v>2653</v>
      </c>
      <c r="C2119" s="2"/>
    </row>
    <row r="2120">
      <c r="B2120" s="1" t="s">
        <v>2654</v>
      </c>
      <c r="C2120" s="1" t="s">
        <v>2655</v>
      </c>
    </row>
    <row r="2121">
      <c r="A2121" s="1" t="s">
        <v>4</v>
      </c>
      <c r="B2121" s="2"/>
      <c r="C2121" s="2"/>
    </row>
    <row r="2122">
      <c r="A2122" s="1" t="s">
        <v>2656</v>
      </c>
      <c r="B2122" s="1" t="s">
        <v>2657</v>
      </c>
      <c r="C2122" s="2"/>
    </row>
    <row r="2123">
      <c r="B2123" s="1" t="s">
        <v>2658</v>
      </c>
      <c r="C2123" s="1" t="s">
        <v>2659</v>
      </c>
    </row>
    <row r="2124">
      <c r="A2124" s="1" t="s">
        <v>4</v>
      </c>
      <c r="B2124" s="2"/>
      <c r="C2124" s="2"/>
    </row>
    <row r="2125">
      <c r="A2125" s="1" t="s">
        <v>2660</v>
      </c>
      <c r="B2125" s="1" t="s">
        <v>2661</v>
      </c>
      <c r="C2125" s="2"/>
    </row>
    <row r="2126">
      <c r="B2126" s="1" t="s">
        <v>2662</v>
      </c>
      <c r="C2126" s="1" t="s">
        <v>2663</v>
      </c>
    </row>
    <row r="2127">
      <c r="A2127" s="1" t="s">
        <v>4</v>
      </c>
      <c r="B2127" s="2"/>
      <c r="C2127" s="2"/>
    </row>
    <row r="2128">
      <c r="A2128" s="1" t="s">
        <v>2664</v>
      </c>
      <c r="B2128" s="1" t="s">
        <v>2665</v>
      </c>
      <c r="C2128" s="2"/>
    </row>
    <row r="2129">
      <c r="B2129" s="1" t="s">
        <v>2666</v>
      </c>
      <c r="C2129" s="1" t="s">
        <v>2667</v>
      </c>
    </row>
    <row r="2130">
      <c r="A2130" s="1" t="s">
        <v>4</v>
      </c>
      <c r="B2130" s="2"/>
      <c r="C2130" s="2"/>
    </row>
    <row r="2131">
      <c r="A2131" s="1" t="s">
        <v>2668</v>
      </c>
      <c r="B2131" s="1" t="s">
        <v>2669</v>
      </c>
      <c r="C2131" s="2"/>
    </row>
    <row r="2132">
      <c r="B2132" s="1" t="s">
        <v>2670</v>
      </c>
      <c r="C2132" s="1" t="s">
        <v>2671</v>
      </c>
    </row>
    <row r="2133">
      <c r="A2133" s="1" t="s">
        <v>4</v>
      </c>
      <c r="B2133" s="2"/>
      <c r="C2133" s="2"/>
    </row>
    <row r="2134">
      <c r="A2134" s="1" t="s">
        <v>2672</v>
      </c>
      <c r="B2134" s="1" t="s">
        <v>2673</v>
      </c>
      <c r="C2134" s="2"/>
    </row>
    <row r="2135">
      <c r="B2135" s="1" t="s">
        <v>2674</v>
      </c>
      <c r="C2135" s="1" t="s">
        <v>2675</v>
      </c>
    </row>
    <row r="2136">
      <c r="A2136" s="1" t="s">
        <v>4</v>
      </c>
      <c r="B2136" s="2"/>
      <c r="C2136" s="2"/>
    </row>
    <row r="2137">
      <c r="A2137" s="1" t="s">
        <v>2676</v>
      </c>
      <c r="B2137" s="1" t="s">
        <v>2677</v>
      </c>
      <c r="C2137" s="2"/>
    </row>
    <row r="2138">
      <c r="B2138" s="1" t="s">
        <v>2678</v>
      </c>
      <c r="C2138" s="1" t="s">
        <v>2679</v>
      </c>
    </row>
    <row r="2139">
      <c r="A2139" s="1" t="s">
        <v>4</v>
      </c>
      <c r="B2139" s="2"/>
      <c r="C2139" s="2"/>
    </row>
    <row r="2140">
      <c r="A2140" s="1" t="s">
        <v>2680</v>
      </c>
      <c r="B2140" s="1" t="s">
        <v>2681</v>
      </c>
      <c r="C2140" s="2"/>
    </row>
    <row r="2141">
      <c r="B2141" s="1" t="s">
        <v>2682</v>
      </c>
      <c r="C2141" s="1" t="s">
        <v>2683</v>
      </c>
    </row>
    <row r="2142">
      <c r="A2142" s="1" t="s">
        <v>4</v>
      </c>
      <c r="B2142" s="2"/>
      <c r="C2142" s="2"/>
    </row>
    <row r="2143">
      <c r="A2143" s="1" t="s">
        <v>2684</v>
      </c>
      <c r="B2143" s="1" t="s">
        <v>2685</v>
      </c>
      <c r="C2143" s="2"/>
    </row>
    <row r="2144">
      <c r="B2144" s="1" t="s">
        <v>2682</v>
      </c>
      <c r="C2144" s="1" t="s">
        <v>2686</v>
      </c>
    </row>
    <row r="2145">
      <c r="A2145" s="1" t="s">
        <v>4</v>
      </c>
      <c r="B2145" s="2"/>
      <c r="C2145" s="2"/>
    </row>
    <row r="2146">
      <c r="A2146" s="1" t="s">
        <v>2687</v>
      </c>
      <c r="B2146" s="1" t="s">
        <v>2688</v>
      </c>
      <c r="C2146" s="2"/>
    </row>
    <row r="2147">
      <c r="B2147" s="1" t="s">
        <v>2689</v>
      </c>
      <c r="C2147" s="1" t="s">
        <v>2690</v>
      </c>
    </row>
    <row r="2148">
      <c r="A2148" s="1" t="s">
        <v>4</v>
      </c>
      <c r="B2148" s="2"/>
      <c r="C2148" s="2"/>
    </row>
    <row r="2149">
      <c r="A2149" s="1" t="s">
        <v>2691</v>
      </c>
      <c r="B2149" s="1" t="s">
        <v>2692</v>
      </c>
      <c r="C2149" s="2"/>
    </row>
    <row r="2150">
      <c r="B2150" s="1" t="s">
        <v>2693</v>
      </c>
      <c r="C2150" s="1" t="s">
        <v>2694</v>
      </c>
    </row>
    <row r="2151">
      <c r="A2151" s="1" t="s">
        <v>4</v>
      </c>
      <c r="B2151" s="2"/>
      <c r="C2151" s="2"/>
    </row>
    <row r="2152">
      <c r="A2152" s="1" t="s">
        <v>2695</v>
      </c>
      <c r="B2152" s="1" t="s">
        <v>2696</v>
      </c>
      <c r="C2152" s="2"/>
    </row>
    <row r="2153">
      <c r="B2153" s="1" t="s">
        <v>2697</v>
      </c>
      <c r="C2153" s="1" t="s">
        <v>2698</v>
      </c>
    </row>
    <row r="2154">
      <c r="A2154" s="1" t="s">
        <v>4</v>
      </c>
      <c r="B2154" s="2"/>
      <c r="C2154" s="2"/>
    </row>
    <row r="2155">
      <c r="A2155" s="1" t="s">
        <v>2699</v>
      </c>
      <c r="B2155" s="1" t="s">
        <v>2700</v>
      </c>
      <c r="C2155" s="2"/>
    </row>
    <row r="2156">
      <c r="B2156" s="1" t="s">
        <v>2701</v>
      </c>
      <c r="C2156" s="1" t="s">
        <v>2702</v>
      </c>
    </row>
    <row r="2157">
      <c r="A2157" s="1" t="s">
        <v>4</v>
      </c>
      <c r="B2157" s="2"/>
      <c r="C2157" s="2"/>
    </row>
    <row r="2158">
      <c r="A2158" s="1" t="s">
        <v>2703</v>
      </c>
      <c r="B2158" s="1" t="s">
        <v>2704</v>
      </c>
      <c r="C2158" s="2"/>
    </row>
    <row r="2159">
      <c r="B2159" s="1" t="s">
        <v>2705</v>
      </c>
      <c r="C2159" s="1" t="s">
        <v>2706</v>
      </c>
    </row>
    <row r="2160">
      <c r="A2160" s="1" t="s">
        <v>4</v>
      </c>
      <c r="B2160" s="2"/>
      <c r="C2160" s="2"/>
    </row>
    <row r="2161">
      <c r="A2161" s="1" t="s">
        <v>2707</v>
      </c>
      <c r="B2161" s="1" t="s">
        <v>2708</v>
      </c>
      <c r="C2161" s="2"/>
    </row>
    <row r="2162">
      <c r="B2162" s="1" t="s">
        <v>2709</v>
      </c>
      <c r="C2162" s="1" t="s">
        <v>2710</v>
      </c>
    </row>
    <row r="2163">
      <c r="A2163" s="1" t="s">
        <v>4</v>
      </c>
      <c r="B2163" s="2"/>
      <c r="C2163" s="2"/>
    </row>
    <row r="2164">
      <c r="A2164" s="1" t="s">
        <v>2711</v>
      </c>
      <c r="B2164" s="1" t="s">
        <v>2712</v>
      </c>
      <c r="C2164" s="2"/>
    </row>
    <row r="2165">
      <c r="B2165" s="1" t="s">
        <v>2713</v>
      </c>
      <c r="C2165" s="1" t="s">
        <v>2714</v>
      </c>
    </row>
    <row r="2166">
      <c r="A2166" s="1" t="s">
        <v>4</v>
      </c>
      <c r="B2166" s="2"/>
      <c r="C2166" s="2"/>
    </row>
    <row r="2167">
      <c r="A2167" s="1" t="s">
        <v>2715</v>
      </c>
      <c r="B2167" s="1" t="s">
        <v>2716</v>
      </c>
      <c r="C2167" s="2"/>
    </row>
    <row r="2168">
      <c r="B2168" s="1" t="s">
        <v>2717</v>
      </c>
      <c r="C2168" s="1" t="s">
        <v>2718</v>
      </c>
    </row>
    <row r="2169">
      <c r="A2169" s="1" t="s">
        <v>4</v>
      </c>
      <c r="B2169" s="2"/>
      <c r="C2169" s="2"/>
    </row>
    <row r="2170">
      <c r="A2170" s="1" t="s">
        <v>2719</v>
      </c>
      <c r="B2170" s="1" t="s">
        <v>2720</v>
      </c>
      <c r="C2170" s="2"/>
    </row>
    <row r="2171">
      <c r="B2171" s="1" t="s">
        <v>2721</v>
      </c>
      <c r="C2171" s="1" t="s">
        <v>2722</v>
      </c>
    </row>
    <row r="2172">
      <c r="A2172" s="1" t="s">
        <v>4</v>
      </c>
      <c r="B2172" s="2"/>
      <c r="C2172" s="2"/>
    </row>
    <row r="2173">
      <c r="A2173" s="1" t="s">
        <v>2723</v>
      </c>
      <c r="B2173" s="1" t="s">
        <v>2724</v>
      </c>
      <c r="C2173" s="2"/>
    </row>
    <row r="2174">
      <c r="B2174" s="1" t="s">
        <v>2725</v>
      </c>
      <c r="C2174" s="1" t="s">
        <v>2725</v>
      </c>
    </row>
    <row r="2175">
      <c r="A2175" s="1" t="s">
        <v>4</v>
      </c>
      <c r="B2175" s="2"/>
      <c r="C2175" s="2"/>
    </row>
    <row r="2176">
      <c r="A2176" s="1" t="s">
        <v>2726</v>
      </c>
      <c r="B2176" s="1" t="s">
        <v>2727</v>
      </c>
      <c r="C2176" s="2"/>
    </row>
    <row r="2177">
      <c r="B2177" s="1" t="s">
        <v>2728</v>
      </c>
      <c r="C2177" s="1" t="s">
        <v>2729</v>
      </c>
    </row>
    <row r="2178">
      <c r="A2178" s="1" t="s">
        <v>4</v>
      </c>
      <c r="B2178" s="2"/>
      <c r="C2178" s="2"/>
    </row>
    <row r="2179">
      <c r="A2179" s="1" t="s">
        <v>2730</v>
      </c>
      <c r="B2179" s="1" t="s">
        <v>2731</v>
      </c>
      <c r="C2179" s="2"/>
    </row>
    <row r="2180">
      <c r="B2180" s="1" t="s">
        <v>2732</v>
      </c>
      <c r="C2180" s="1" t="s">
        <v>2733</v>
      </c>
    </row>
    <row r="2181">
      <c r="A2181" s="1" t="s">
        <v>4</v>
      </c>
      <c r="B2181" s="2"/>
      <c r="C2181" s="2"/>
    </row>
    <row r="2182">
      <c r="A2182" s="1" t="s">
        <v>2734</v>
      </c>
      <c r="B2182" s="1" t="s">
        <v>2735</v>
      </c>
      <c r="C2182" s="2"/>
    </row>
    <row r="2183">
      <c r="B2183" s="1" t="s">
        <v>2736</v>
      </c>
      <c r="C2183" s="1" t="s">
        <v>2737</v>
      </c>
    </row>
    <row r="2184">
      <c r="A2184" s="1" t="s">
        <v>4</v>
      </c>
      <c r="B2184" s="2"/>
      <c r="C2184" s="2"/>
    </row>
    <row r="2185">
      <c r="A2185" s="1" t="s">
        <v>2738</v>
      </c>
      <c r="B2185" s="1" t="s">
        <v>2739</v>
      </c>
      <c r="C2185" s="2"/>
    </row>
    <row r="2186">
      <c r="B2186" s="1" t="s">
        <v>2740</v>
      </c>
      <c r="C2186" s="1" t="s">
        <v>2741</v>
      </c>
    </row>
    <row r="2187">
      <c r="A2187" s="1" t="s">
        <v>4</v>
      </c>
      <c r="B2187" s="2"/>
      <c r="C2187" s="2"/>
    </row>
    <row r="2188">
      <c r="A2188" s="1" t="s">
        <v>2742</v>
      </c>
      <c r="B2188" s="1" t="s">
        <v>2743</v>
      </c>
      <c r="C2188" s="2"/>
    </row>
    <row r="2189">
      <c r="B2189" s="1" t="s">
        <v>2557</v>
      </c>
      <c r="C2189" s="1" t="s">
        <v>2744</v>
      </c>
    </row>
    <row r="2190">
      <c r="A2190" s="1" t="s">
        <v>4</v>
      </c>
      <c r="B2190" s="2"/>
      <c r="C2190" s="2"/>
    </row>
    <row r="2191">
      <c r="A2191" s="1" t="s">
        <v>2745</v>
      </c>
      <c r="B2191" s="1" t="s">
        <v>2746</v>
      </c>
      <c r="C2191" s="2"/>
    </row>
    <row r="2192">
      <c r="B2192" s="1" t="s">
        <v>2747</v>
      </c>
      <c r="C2192" s="1" t="s">
        <v>2748</v>
      </c>
    </row>
    <row r="2193">
      <c r="A2193" s="1" t="s">
        <v>4</v>
      </c>
      <c r="B2193" s="2"/>
      <c r="C2193" s="2"/>
    </row>
    <row r="2194">
      <c r="A2194" s="1" t="s">
        <v>2749</v>
      </c>
      <c r="B2194" s="1" t="s">
        <v>2750</v>
      </c>
      <c r="C2194" s="2"/>
    </row>
    <row r="2195">
      <c r="B2195" s="1" t="s">
        <v>2561</v>
      </c>
      <c r="C2195" s="1" t="s">
        <v>2751</v>
      </c>
    </row>
    <row r="2196">
      <c r="A2196" s="1" t="s">
        <v>4</v>
      </c>
      <c r="B2196" s="2"/>
      <c r="C2196" s="2"/>
    </row>
    <row r="2197">
      <c r="A2197" s="1" t="s">
        <v>2752</v>
      </c>
      <c r="B2197" s="1" t="s">
        <v>2753</v>
      </c>
      <c r="C2197" s="2"/>
    </row>
    <row r="2198">
      <c r="B2198" s="1" t="s">
        <v>2747</v>
      </c>
      <c r="C2198" s="1" t="s">
        <v>2754</v>
      </c>
    </row>
    <row r="2199">
      <c r="A2199" s="1" t="s">
        <v>4</v>
      </c>
      <c r="B2199" s="2"/>
      <c r="C2199" s="2"/>
    </row>
    <row r="2200">
      <c r="A2200" s="1" t="s">
        <v>2755</v>
      </c>
      <c r="B2200" s="1" t="s">
        <v>2756</v>
      </c>
      <c r="C2200" s="2"/>
    </row>
    <row r="2201">
      <c r="B2201" s="1" t="s">
        <v>2757</v>
      </c>
      <c r="C2201" s="1" t="s">
        <v>2758</v>
      </c>
    </row>
    <row r="2202">
      <c r="A2202" s="1" t="s">
        <v>4</v>
      </c>
      <c r="B2202" s="2"/>
      <c r="C2202" s="2"/>
    </row>
    <row r="2203">
      <c r="A2203" s="1" t="s">
        <v>2759</v>
      </c>
      <c r="B2203" s="1" t="s">
        <v>2760</v>
      </c>
      <c r="C2203" s="2"/>
    </row>
    <row r="2204">
      <c r="B2204" s="1" t="s">
        <v>2761</v>
      </c>
      <c r="C2204" s="1" t="s">
        <v>2762</v>
      </c>
    </row>
    <row r="2205">
      <c r="A2205" s="1" t="s">
        <v>4</v>
      </c>
      <c r="B2205" s="2"/>
      <c r="C2205" s="2"/>
    </row>
    <row r="2206">
      <c r="A2206" s="1" t="s">
        <v>2763</v>
      </c>
      <c r="B2206" s="1" t="s">
        <v>2764</v>
      </c>
      <c r="C2206" s="2"/>
    </row>
    <row r="2207">
      <c r="B2207" s="1" t="s">
        <v>2765</v>
      </c>
      <c r="C2207" s="1" t="s">
        <v>2766</v>
      </c>
    </row>
    <row r="2208">
      <c r="A2208" s="1" t="s">
        <v>4</v>
      </c>
      <c r="B2208" s="2"/>
      <c r="C2208" s="2"/>
    </row>
    <row r="2209">
      <c r="A2209" s="1" t="s">
        <v>2767</v>
      </c>
      <c r="B2209" s="1" t="s">
        <v>2768</v>
      </c>
      <c r="C2209" s="2"/>
    </row>
    <row r="2210">
      <c r="B2210" s="1" t="s">
        <v>2769</v>
      </c>
      <c r="C2210" s="1" t="s">
        <v>2769</v>
      </c>
    </row>
    <row r="2211">
      <c r="A2211" s="1" t="s">
        <v>4</v>
      </c>
      <c r="B2211" s="2"/>
      <c r="C2211" s="2"/>
    </row>
    <row r="2212">
      <c r="A2212" s="1" t="s">
        <v>2770</v>
      </c>
      <c r="B2212" s="1" t="s">
        <v>2771</v>
      </c>
      <c r="C2212" s="2"/>
    </row>
    <row r="2213">
      <c r="B2213" s="1" t="s">
        <v>1246</v>
      </c>
      <c r="C2213" s="1" t="s">
        <v>1246</v>
      </c>
    </row>
    <row r="2214">
      <c r="A2214" s="1" t="s">
        <v>4</v>
      </c>
      <c r="B2214" s="2"/>
      <c r="C2214" s="2"/>
    </row>
    <row r="2215">
      <c r="A2215" s="1" t="s">
        <v>2772</v>
      </c>
      <c r="B2215" s="1" t="s">
        <v>2773</v>
      </c>
      <c r="C2215" s="2"/>
    </row>
    <row r="2216">
      <c r="B2216" s="1" t="s">
        <v>2774</v>
      </c>
      <c r="C2216" s="1" t="s">
        <v>2775</v>
      </c>
    </row>
    <row r="2217">
      <c r="A2217" s="1" t="s">
        <v>4</v>
      </c>
      <c r="B2217" s="2"/>
      <c r="C2217" s="2"/>
    </row>
    <row r="2218">
      <c r="A2218" s="1" t="s">
        <v>2776</v>
      </c>
      <c r="B2218" s="1" t="s">
        <v>2777</v>
      </c>
      <c r="C2218" s="2"/>
    </row>
    <row r="2219">
      <c r="B2219" s="1" t="s">
        <v>2778</v>
      </c>
      <c r="C2219" s="1" t="s">
        <v>2778</v>
      </c>
    </row>
    <row r="2220">
      <c r="A2220" s="1" t="s">
        <v>4</v>
      </c>
      <c r="B2220" s="2"/>
      <c r="C2220" s="2"/>
    </row>
    <row r="2221">
      <c r="A2221" s="1" t="s">
        <v>2779</v>
      </c>
      <c r="B2221" s="1" t="s">
        <v>2780</v>
      </c>
      <c r="C2221" s="2"/>
    </row>
    <row r="2222">
      <c r="B2222" s="1" t="s">
        <v>2322</v>
      </c>
      <c r="C2222" s="1" t="s">
        <v>2781</v>
      </c>
    </row>
    <row r="2223">
      <c r="A2223" s="1" t="s">
        <v>4</v>
      </c>
      <c r="B2223" s="2"/>
      <c r="C2223" s="2"/>
    </row>
    <row r="2224">
      <c r="A2224" s="1" t="s">
        <v>2782</v>
      </c>
      <c r="B2224" s="1" t="s">
        <v>2783</v>
      </c>
      <c r="C2224" s="2"/>
    </row>
    <row r="2225">
      <c r="B2225" s="1" t="s">
        <v>1246</v>
      </c>
      <c r="C2225" s="1" t="s">
        <v>2784</v>
      </c>
    </row>
    <row r="2226">
      <c r="A2226" s="1" t="s">
        <v>4</v>
      </c>
      <c r="B2226" s="2"/>
      <c r="C2226" s="2"/>
    </row>
    <row r="2227">
      <c r="A2227" s="1" t="s">
        <v>2785</v>
      </c>
      <c r="B2227" s="1" t="s">
        <v>2786</v>
      </c>
      <c r="C2227" s="2"/>
    </row>
    <row r="2228">
      <c r="B2228" s="1" t="s">
        <v>2787</v>
      </c>
      <c r="C2228" s="1" t="s">
        <v>2788</v>
      </c>
    </row>
    <row r="2229">
      <c r="A2229" s="1" t="s">
        <v>4</v>
      </c>
      <c r="B2229" s="2"/>
      <c r="C2229" s="2"/>
    </row>
    <row r="2230">
      <c r="A2230" s="1" t="s">
        <v>2789</v>
      </c>
      <c r="B2230" s="1" t="s">
        <v>2790</v>
      </c>
      <c r="C2230" s="2"/>
    </row>
    <row r="2231">
      <c r="B2231" s="1" t="s">
        <v>2329</v>
      </c>
      <c r="C2231" s="1" t="s">
        <v>2791</v>
      </c>
    </row>
    <row r="2232">
      <c r="A2232" s="1" t="s">
        <v>4</v>
      </c>
      <c r="B2232" s="2"/>
      <c r="C2232" s="2"/>
    </row>
    <row r="2233">
      <c r="A2233" s="1" t="s">
        <v>2792</v>
      </c>
      <c r="B2233" s="1" t="s">
        <v>2793</v>
      </c>
      <c r="C2233" s="2"/>
    </row>
    <row r="2234">
      <c r="B2234" s="1" t="s">
        <v>2794</v>
      </c>
      <c r="C2234" s="1" t="s">
        <v>2795</v>
      </c>
    </row>
    <row r="2235">
      <c r="A2235" s="1" t="s">
        <v>4</v>
      </c>
      <c r="B2235" s="2"/>
      <c r="C2235" s="2"/>
    </row>
    <row r="2236">
      <c r="A2236" s="1" t="s">
        <v>2796</v>
      </c>
      <c r="B2236" s="1" t="s">
        <v>2797</v>
      </c>
      <c r="C2236" s="2"/>
    </row>
    <row r="2237">
      <c r="B2237" s="1" t="s">
        <v>2794</v>
      </c>
      <c r="C2237" s="1" t="s">
        <v>2798</v>
      </c>
    </row>
    <row r="2238">
      <c r="A2238" s="1" t="s">
        <v>4</v>
      </c>
      <c r="B2238" s="2"/>
      <c r="C2238" s="2"/>
    </row>
    <row r="2239">
      <c r="A2239" s="1" t="s">
        <v>2799</v>
      </c>
      <c r="B2239" s="1" t="s">
        <v>2800</v>
      </c>
      <c r="C2239" s="2"/>
    </row>
    <row r="2240">
      <c r="B2240" s="1" t="s">
        <v>2801</v>
      </c>
      <c r="C2240" s="1" t="s">
        <v>2802</v>
      </c>
    </row>
    <row r="2241">
      <c r="A2241" s="1" t="s">
        <v>4</v>
      </c>
      <c r="B2241" s="2"/>
      <c r="C2241" s="2"/>
    </row>
    <row r="2242">
      <c r="A2242" s="1" t="s">
        <v>2803</v>
      </c>
      <c r="B2242" s="1" t="s">
        <v>2804</v>
      </c>
      <c r="C2242" s="2"/>
    </row>
    <row r="2243">
      <c r="B2243" s="1" t="s">
        <v>2805</v>
      </c>
      <c r="C2243" s="1" t="s">
        <v>2806</v>
      </c>
    </row>
    <row r="2244">
      <c r="A2244" s="1" t="s">
        <v>4</v>
      </c>
      <c r="B2244" s="2"/>
      <c r="C2244" s="2"/>
    </row>
    <row r="2245">
      <c r="A2245" s="1" t="s">
        <v>2807</v>
      </c>
      <c r="B2245" s="1" t="s">
        <v>2808</v>
      </c>
      <c r="C2245" s="2"/>
    </row>
    <row r="2246">
      <c r="B2246" s="1" t="s">
        <v>2809</v>
      </c>
      <c r="C2246" s="1" t="s">
        <v>2810</v>
      </c>
    </row>
    <row r="2247">
      <c r="A2247" s="1" t="s">
        <v>4</v>
      </c>
      <c r="B2247" s="2"/>
      <c r="C2247" s="2"/>
    </row>
    <row r="2248">
      <c r="A2248" s="1" t="s">
        <v>2811</v>
      </c>
      <c r="B2248" s="1" t="s">
        <v>2812</v>
      </c>
      <c r="C2248" s="2"/>
    </row>
    <row r="2249">
      <c r="B2249" s="1" t="s">
        <v>2813</v>
      </c>
      <c r="C2249" s="1" t="s">
        <v>2814</v>
      </c>
    </row>
    <row r="2250">
      <c r="A2250" s="1" t="s">
        <v>4</v>
      </c>
      <c r="B2250" s="2"/>
      <c r="C2250" s="2"/>
    </row>
    <row r="2251">
      <c r="A2251" s="1" t="s">
        <v>2815</v>
      </c>
      <c r="B2251" s="1" t="s">
        <v>2816</v>
      </c>
      <c r="C2251" s="2"/>
    </row>
    <row r="2252">
      <c r="B2252" s="1" t="s">
        <v>2817</v>
      </c>
      <c r="C2252" s="1" t="s">
        <v>2818</v>
      </c>
    </row>
    <row r="2253">
      <c r="A2253" s="1" t="s">
        <v>4</v>
      </c>
      <c r="B2253" s="2"/>
      <c r="C2253" s="2"/>
    </row>
    <row r="2254">
      <c r="A2254" s="1" t="s">
        <v>2819</v>
      </c>
      <c r="B2254" s="1" t="s">
        <v>2820</v>
      </c>
      <c r="C2254" s="2"/>
    </row>
    <row r="2255">
      <c r="B2255" s="1" t="s">
        <v>15</v>
      </c>
      <c r="C2255" s="1" t="s">
        <v>2821</v>
      </c>
    </row>
    <row r="2256">
      <c r="A2256" s="1" t="s">
        <v>4</v>
      </c>
      <c r="B2256" s="2"/>
      <c r="C2256" s="2"/>
    </row>
    <row r="2257">
      <c r="A2257" s="1" t="s">
        <v>2822</v>
      </c>
      <c r="B2257" s="1" t="s">
        <v>2823</v>
      </c>
      <c r="C2257" s="2"/>
    </row>
    <row r="2258">
      <c r="B2258" s="1" t="s">
        <v>2824</v>
      </c>
      <c r="C2258" s="1" t="s">
        <v>2825</v>
      </c>
    </row>
    <row r="2259">
      <c r="A2259" s="1" t="s">
        <v>4</v>
      </c>
      <c r="B2259" s="2"/>
      <c r="C2259" s="2"/>
    </row>
    <row r="2260">
      <c r="A2260" s="1" t="s">
        <v>2826</v>
      </c>
      <c r="B2260" s="1" t="s">
        <v>2827</v>
      </c>
      <c r="C2260" s="2"/>
    </row>
    <row r="2261">
      <c r="B2261" s="1" t="s">
        <v>2828</v>
      </c>
      <c r="C2261" s="1" t="s">
        <v>2829</v>
      </c>
    </row>
    <row r="2262">
      <c r="A2262" s="1" t="s">
        <v>4</v>
      </c>
      <c r="B2262" s="2"/>
      <c r="C2262" s="2"/>
    </row>
    <row r="2263">
      <c r="A2263" s="1" t="s">
        <v>2830</v>
      </c>
      <c r="B2263" s="1" t="s">
        <v>2831</v>
      </c>
      <c r="C2263" s="2"/>
    </row>
    <row r="2264">
      <c r="B2264" s="1" t="s">
        <v>2832</v>
      </c>
      <c r="C2264" s="1" t="s">
        <v>2833</v>
      </c>
    </row>
    <row r="2265">
      <c r="A2265" s="1" t="s">
        <v>4</v>
      </c>
      <c r="B2265" s="2"/>
      <c r="C2265" s="2"/>
    </row>
    <row r="2266">
      <c r="A2266" s="1" t="s">
        <v>2834</v>
      </c>
      <c r="B2266" s="1" t="s">
        <v>2835</v>
      </c>
      <c r="C2266" s="2"/>
    </row>
    <row r="2267">
      <c r="B2267" s="1" t="s">
        <v>2836</v>
      </c>
      <c r="C2267" s="1" t="s">
        <v>2837</v>
      </c>
    </row>
    <row r="2268">
      <c r="A2268" s="1" t="s">
        <v>4</v>
      </c>
      <c r="B2268" s="2"/>
      <c r="C2268" s="2"/>
    </row>
    <row r="2269">
      <c r="A2269" s="1" t="s">
        <v>2838</v>
      </c>
      <c r="B2269" s="1" t="s">
        <v>2839</v>
      </c>
      <c r="C2269" s="2"/>
    </row>
    <row r="2270">
      <c r="B2270" s="1" t="s">
        <v>2840</v>
      </c>
      <c r="C2270" s="1" t="s">
        <v>2841</v>
      </c>
    </row>
    <row r="2271">
      <c r="A2271" s="1" t="s">
        <v>4</v>
      </c>
      <c r="B2271" s="2"/>
      <c r="C2271" s="2"/>
    </row>
    <row r="2272">
      <c r="A2272" s="1" t="s">
        <v>2842</v>
      </c>
      <c r="B2272" s="1" t="s">
        <v>2843</v>
      </c>
      <c r="C2272" s="2"/>
    </row>
    <row r="2273">
      <c r="B2273" s="1" t="s">
        <v>2844</v>
      </c>
      <c r="C2273" s="1" t="s">
        <v>2845</v>
      </c>
    </row>
    <row r="2274">
      <c r="A2274" s="1" t="s">
        <v>4</v>
      </c>
      <c r="B2274" s="2"/>
      <c r="C2274" s="2"/>
    </row>
    <row r="2275">
      <c r="A2275" s="1" t="s">
        <v>2846</v>
      </c>
      <c r="B2275" s="1" t="s">
        <v>2847</v>
      </c>
      <c r="C2275" s="2"/>
    </row>
    <row r="2276">
      <c r="B2276" s="1" t="s">
        <v>2848</v>
      </c>
      <c r="C2276" s="1" t="s">
        <v>2849</v>
      </c>
    </row>
    <row r="2277">
      <c r="A2277" s="1" t="s">
        <v>4</v>
      </c>
      <c r="B2277" s="2"/>
      <c r="C2277" s="2"/>
    </row>
    <row r="2278">
      <c r="A2278" s="1" t="s">
        <v>2850</v>
      </c>
      <c r="B2278" s="1" t="s">
        <v>2851</v>
      </c>
      <c r="C2278" s="2"/>
    </row>
    <row r="2279">
      <c r="B2279" s="1" t="s">
        <v>2852</v>
      </c>
      <c r="C2279" s="1" t="s">
        <v>2853</v>
      </c>
    </row>
    <row r="2280">
      <c r="A2280" s="1" t="s">
        <v>4</v>
      </c>
      <c r="B2280" s="2"/>
      <c r="C2280" s="2"/>
    </row>
    <row r="2281">
      <c r="A2281" s="1" t="s">
        <v>2854</v>
      </c>
      <c r="B2281" s="1" t="s">
        <v>2855</v>
      </c>
      <c r="C2281" s="2"/>
    </row>
    <row r="2282">
      <c r="B2282" s="1" t="s">
        <v>2856</v>
      </c>
      <c r="C2282" s="1" t="s">
        <v>2857</v>
      </c>
    </row>
    <row r="2283">
      <c r="A2283" s="1" t="s">
        <v>4</v>
      </c>
      <c r="B2283" s="2"/>
      <c r="C2283" s="2"/>
    </row>
    <row r="2284">
      <c r="A2284" s="1" t="s">
        <v>2858</v>
      </c>
      <c r="B2284" s="1" t="s">
        <v>2859</v>
      </c>
      <c r="C2284" s="2"/>
    </row>
    <row r="2285">
      <c r="B2285" s="1" t="s">
        <v>2860</v>
      </c>
      <c r="C2285" s="1" t="s">
        <v>2861</v>
      </c>
    </row>
    <row r="2286">
      <c r="A2286" s="1" t="s">
        <v>4</v>
      </c>
      <c r="B2286" s="2"/>
      <c r="C2286" s="2"/>
    </row>
    <row r="2287">
      <c r="A2287" s="1" t="s">
        <v>2862</v>
      </c>
      <c r="B2287" s="1" t="s">
        <v>2863</v>
      </c>
      <c r="C2287" s="2"/>
    </row>
    <row r="2288">
      <c r="B2288" s="1" t="s">
        <v>2864</v>
      </c>
      <c r="C2288" s="1" t="s">
        <v>2864</v>
      </c>
    </row>
    <row r="2289">
      <c r="A2289" s="1" t="s">
        <v>4</v>
      </c>
      <c r="B2289" s="2"/>
      <c r="C2289" s="2"/>
    </row>
    <row r="2290">
      <c r="A2290" s="1" t="s">
        <v>2865</v>
      </c>
      <c r="B2290" s="1" t="s">
        <v>2866</v>
      </c>
      <c r="C2290" s="2"/>
    </row>
    <row r="2291">
      <c r="B2291" s="1" t="s">
        <v>2867</v>
      </c>
      <c r="C2291" s="1" t="s">
        <v>2868</v>
      </c>
    </row>
    <row r="2292">
      <c r="A2292" s="1" t="s">
        <v>4</v>
      </c>
      <c r="B2292" s="2"/>
      <c r="C2292" s="2"/>
    </row>
    <row r="2293">
      <c r="A2293" s="1" t="s">
        <v>2869</v>
      </c>
      <c r="B2293" s="1" t="s">
        <v>2870</v>
      </c>
      <c r="C2293" s="2"/>
    </row>
    <row r="2294">
      <c r="B2294" s="1" t="s">
        <v>2871</v>
      </c>
      <c r="C2294" s="1" t="s">
        <v>2872</v>
      </c>
    </row>
    <row r="2295">
      <c r="A2295" s="1" t="s">
        <v>4</v>
      </c>
      <c r="B2295" s="2"/>
      <c r="C2295" s="2"/>
    </row>
    <row r="2296">
      <c r="A2296" s="1" t="s">
        <v>2873</v>
      </c>
      <c r="B2296" s="1" t="s">
        <v>2874</v>
      </c>
      <c r="C2296" s="2"/>
    </row>
    <row r="2297">
      <c r="B2297" s="1" t="s">
        <v>2875</v>
      </c>
      <c r="C2297" s="1" t="s">
        <v>2876</v>
      </c>
    </row>
    <row r="2298">
      <c r="A2298" s="1" t="s">
        <v>4</v>
      </c>
      <c r="B2298" s="2"/>
      <c r="C2298" s="2"/>
    </row>
    <row r="2299">
      <c r="A2299" s="1" t="s">
        <v>2877</v>
      </c>
      <c r="B2299" s="1" t="s">
        <v>2878</v>
      </c>
      <c r="C2299" s="2"/>
    </row>
    <row r="2300">
      <c r="B2300" s="1" t="s">
        <v>2879</v>
      </c>
      <c r="C2300" s="1" t="s">
        <v>2880</v>
      </c>
    </row>
    <row r="2301">
      <c r="A2301" s="1" t="s">
        <v>4</v>
      </c>
      <c r="B2301" s="2"/>
      <c r="C2301" s="2"/>
    </row>
    <row r="2302">
      <c r="A2302" s="1" t="s">
        <v>2881</v>
      </c>
      <c r="B2302" s="1" t="s">
        <v>2882</v>
      </c>
      <c r="C2302" s="2"/>
    </row>
    <row r="2303">
      <c r="B2303" s="1" t="s">
        <v>2883</v>
      </c>
      <c r="C2303" s="1" t="s">
        <v>2884</v>
      </c>
    </row>
    <row r="2304">
      <c r="A2304" s="1" t="s">
        <v>4</v>
      </c>
      <c r="B2304" s="2"/>
      <c r="C2304" s="2"/>
    </row>
    <row r="2305">
      <c r="A2305" s="1" t="s">
        <v>2885</v>
      </c>
      <c r="B2305" s="1" t="s">
        <v>2886</v>
      </c>
      <c r="C2305" s="2"/>
    </row>
    <row r="2306">
      <c r="B2306" s="1" t="s">
        <v>2887</v>
      </c>
      <c r="C2306" s="1" t="s">
        <v>2888</v>
      </c>
    </row>
    <row r="2307">
      <c r="A2307" s="1" t="s">
        <v>4</v>
      </c>
      <c r="B2307" s="2"/>
      <c r="C2307" s="2"/>
    </row>
    <row r="2308">
      <c r="A2308" s="1" t="s">
        <v>2889</v>
      </c>
      <c r="B2308" s="1" t="s">
        <v>2890</v>
      </c>
      <c r="C2308" s="2"/>
    </row>
    <row r="2309">
      <c r="B2309" s="1" t="s">
        <v>2891</v>
      </c>
      <c r="C2309" s="1" t="s">
        <v>2892</v>
      </c>
    </row>
    <row r="2310">
      <c r="A2310" s="1" t="s">
        <v>4</v>
      </c>
      <c r="B2310" s="2"/>
      <c r="C2310" s="2"/>
    </row>
    <row r="2311">
      <c r="A2311" s="1" t="s">
        <v>2893</v>
      </c>
      <c r="B2311" s="1" t="s">
        <v>2894</v>
      </c>
      <c r="C2311" s="2"/>
    </row>
    <row r="2312">
      <c r="B2312" s="1" t="s">
        <v>2895</v>
      </c>
      <c r="C2312" s="1" t="s">
        <v>2895</v>
      </c>
    </row>
    <row r="2313">
      <c r="A2313" s="1" t="s">
        <v>4</v>
      </c>
      <c r="B2313" s="2"/>
      <c r="C2313" s="2"/>
    </row>
    <row r="2314">
      <c r="A2314" s="1" t="s">
        <v>2896</v>
      </c>
      <c r="B2314" s="1" t="s">
        <v>2897</v>
      </c>
      <c r="C2314" s="2"/>
    </row>
    <row r="2315">
      <c r="B2315" s="1" t="s">
        <v>2898</v>
      </c>
      <c r="C2315" s="1" t="s">
        <v>2898</v>
      </c>
    </row>
    <row r="2316">
      <c r="A2316" s="1" t="s">
        <v>4</v>
      </c>
      <c r="B2316" s="2"/>
      <c r="C2316" s="2"/>
    </row>
    <row r="2317">
      <c r="A2317" s="1" t="s">
        <v>2899</v>
      </c>
      <c r="B2317" s="1" t="s">
        <v>2900</v>
      </c>
      <c r="C2317" s="2"/>
    </row>
    <row r="2318">
      <c r="B2318" s="1" t="s">
        <v>2901</v>
      </c>
      <c r="C2318" s="1" t="s">
        <v>2901</v>
      </c>
    </row>
    <row r="2319">
      <c r="A2319" s="1" t="s">
        <v>4</v>
      </c>
      <c r="B2319" s="2"/>
      <c r="C2319" s="2"/>
    </row>
    <row r="2320">
      <c r="A2320" s="1" t="s">
        <v>2902</v>
      </c>
      <c r="B2320" s="1" t="s">
        <v>2903</v>
      </c>
      <c r="C2320" s="2"/>
    </row>
    <row r="2321">
      <c r="B2321" s="1" t="s">
        <v>2904</v>
      </c>
      <c r="C2321" s="1" t="s">
        <v>2905</v>
      </c>
    </row>
    <row r="2322">
      <c r="A2322" s="1" t="s">
        <v>4</v>
      </c>
      <c r="B2322" s="2"/>
      <c r="C2322" s="2"/>
    </row>
    <row r="2323">
      <c r="A2323" s="1" t="s">
        <v>2906</v>
      </c>
      <c r="B2323" s="1" t="s">
        <v>2907</v>
      </c>
      <c r="C2323" s="2"/>
    </row>
    <row r="2324">
      <c r="B2324" s="1" t="s">
        <v>2908</v>
      </c>
      <c r="C2324" s="1" t="s">
        <v>2909</v>
      </c>
    </row>
    <row r="2325">
      <c r="A2325" s="1" t="s">
        <v>4</v>
      </c>
      <c r="B2325" s="2"/>
      <c r="C2325" s="2"/>
    </row>
    <row r="2326">
      <c r="A2326" s="1" t="s">
        <v>2910</v>
      </c>
      <c r="B2326" s="1" t="s">
        <v>2911</v>
      </c>
      <c r="C2326" s="2"/>
    </row>
    <row r="2327">
      <c r="B2327" s="1" t="s">
        <v>2912</v>
      </c>
      <c r="C2327" s="1" t="s">
        <v>2913</v>
      </c>
    </row>
    <row r="2328">
      <c r="A2328" s="1" t="s">
        <v>4</v>
      </c>
      <c r="B2328" s="2"/>
      <c r="C2328" s="2"/>
    </row>
    <row r="2329">
      <c r="A2329" s="1" t="s">
        <v>2914</v>
      </c>
      <c r="B2329" s="1" t="s">
        <v>2915</v>
      </c>
      <c r="C2329" s="2"/>
    </row>
    <row r="2330">
      <c r="B2330" s="1" t="s">
        <v>2916</v>
      </c>
      <c r="C2330" s="1" t="s">
        <v>2917</v>
      </c>
    </row>
    <row r="2331">
      <c r="A2331" s="1" t="s">
        <v>4</v>
      </c>
      <c r="B2331" s="2"/>
      <c r="C2331" s="2"/>
    </row>
    <row r="2332">
      <c r="A2332" s="1" t="s">
        <v>2918</v>
      </c>
      <c r="B2332" s="1" t="s">
        <v>2919</v>
      </c>
      <c r="C2332" s="2"/>
    </row>
    <row r="2333">
      <c r="B2333" s="1" t="s">
        <v>2920</v>
      </c>
      <c r="C2333" s="1" t="s">
        <v>2920</v>
      </c>
    </row>
    <row r="2334">
      <c r="A2334" s="1" t="s">
        <v>4</v>
      </c>
      <c r="B2334" s="2"/>
      <c r="C2334" s="2"/>
    </row>
    <row r="2335">
      <c r="A2335" s="1" t="s">
        <v>2921</v>
      </c>
      <c r="B2335" s="1" t="s">
        <v>2922</v>
      </c>
      <c r="C2335" s="2"/>
    </row>
    <row r="2336">
      <c r="B2336" s="1" t="s">
        <v>2923</v>
      </c>
      <c r="C2336" s="1" t="s">
        <v>2923</v>
      </c>
    </row>
    <row r="2337">
      <c r="A2337" s="1" t="s">
        <v>4</v>
      </c>
      <c r="B2337" s="2"/>
      <c r="C2337" s="2"/>
    </row>
    <row r="2338">
      <c r="A2338" s="1" t="s">
        <v>2924</v>
      </c>
      <c r="B2338" s="1" t="s">
        <v>2925</v>
      </c>
      <c r="C2338" s="2"/>
    </row>
    <row r="2339">
      <c r="B2339" s="1" t="s">
        <v>2926</v>
      </c>
      <c r="C2339" s="1" t="s">
        <v>2926</v>
      </c>
    </row>
    <row r="2340">
      <c r="A2340" s="1" t="s">
        <v>4</v>
      </c>
      <c r="B2340" s="2"/>
      <c r="C2340" s="2"/>
    </row>
    <row r="2341">
      <c r="A2341" s="1" t="s">
        <v>2927</v>
      </c>
      <c r="B2341" s="1" t="s">
        <v>2928</v>
      </c>
      <c r="C2341" s="2"/>
    </row>
    <row r="2342">
      <c r="B2342" s="1" t="s">
        <v>2929</v>
      </c>
      <c r="C2342" s="1" t="s">
        <v>2930</v>
      </c>
    </row>
    <row r="2343">
      <c r="A2343" s="1" t="s">
        <v>4</v>
      </c>
      <c r="B2343" s="2"/>
      <c r="C2343" s="2"/>
    </row>
    <row r="2344">
      <c r="A2344" s="1" t="s">
        <v>2931</v>
      </c>
      <c r="B2344" s="1" t="s">
        <v>2932</v>
      </c>
      <c r="C2344" s="2"/>
    </row>
    <row r="2345">
      <c r="B2345" s="1" t="s">
        <v>2933</v>
      </c>
      <c r="C2345" s="1" t="s">
        <v>2934</v>
      </c>
    </row>
    <row r="2346">
      <c r="A2346" s="1" t="s">
        <v>4</v>
      </c>
      <c r="B2346" s="2"/>
      <c r="C2346" s="2"/>
    </row>
    <row r="2347">
      <c r="A2347" s="1" t="s">
        <v>2935</v>
      </c>
      <c r="B2347" s="1" t="s">
        <v>2936</v>
      </c>
      <c r="C2347" s="2"/>
    </row>
    <row r="2348">
      <c r="B2348" s="1" t="s">
        <v>2937</v>
      </c>
      <c r="C2348" s="1" t="s">
        <v>2938</v>
      </c>
    </row>
    <row r="2349">
      <c r="A2349" s="1" t="s">
        <v>4</v>
      </c>
      <c r="B2349" s="2"/>
      <c r="C2349" s="2"/>
    </row>
    <row r="2350">
      <c r="A2350" s="1" t="s">
        <v>2939</v>
      </c>
      <c r="B2350" s="1" t="s">
        <v>2940</v>
      </c>
      <c r="C2350" s="2"/>
    </row>
    <row r="2351">
      <c r="B2351" s="1" t="s">
        <v>2941</v>
      </c>
      <c r="C2351" s="1" t="s">
        <v>2942</v>
      </c>
    </row>
    <row r="2352">
      <c r="A2352" s="1" t="s">
        <v>4</v>
      </c>
      <c r="B2352" s="2"/>
      <c r="C2352" s="2"/>
    </row>
    <row r="2353">
      <c r="A2353" s="1" t="s">
        <v>2943</v>
      </c>
      <c r="B2353" s="1" t="s">
        <v>2944</v>
      </c>
      <c r="C2353" s="2"/>
    </row>
    <row r="2354">
      <c r="B2354" s="1" t="s">
        <v>2945</v>
      </c>
      <c r="C2354" s="1" t="s">
        <v>2946</v>
      </c>
    </row>
    <row r="2355">
      <c r="A2355" s="1" t="s">
        <v>4</v>
      </c>
      <c r="B2355" s="2"/>
      <c r="C2355" s="2"/>
    </row>
    <row r="2356">
      <c r="A2356" s="1" t="s">
        <v>2947</v>
      </c>
      <c r="B2356" s="1" t="s">
        <v>2948</v>
      </c>
      <c r="C2356" s="2"/>
    </row>
    <row r="2357">
      <c r="B2357" s="1" t="s">
        <v>2949</v>
      </c>
      <c r="C2357" s="1" t="s">
        <v>2950</v>
      </c>
    </row>
    <row r="2358">
      <c r="A2358" s="1" t="s">
        <v>4</v>
      </c>
      <c r="B2358" s="2"/>
      <c r="C2358" s="2"/>
    </row>
    <row r="2359">
      <c r="A2359" s="1" t="s">
        <v>2951</v>
      </c>
      <c r="B2359" s="1" t="s">
        <v>2952</v>
      </c>
      <c r="C2359" s="2"/>
    </row>
    <row r="2360">
      <c r="B2360" s="1" t="s">
        <v>2953</v>
      </c>
      <c r="C2360" s="1" t="s">
        <v>2954</v>
      </c>
    </row>
    <row r="2361">
      <c r="A2361" s="1" t="s">
        <v>4</v>
      </c>
      <c r="B2361" s="2"/>
      <c r="C2361" s="2"/>
    </row>
    <row r="2362">
      <c r="A2362" s="1" t="s">
        <v>2955</v>
      </c>
      <c r="B2362" s="1" t="s">
        <v>2956</v>
      </c>
      <c r="C2362" s="2"/>
    </row>
    <row r="2363">
      <c r="B2363" s="1" t="s">
        <v>2957</v>
      </c>
      <c r="C2363" s="1" t="s">
        <v>2957</v>
      </c>
    </row>
    <row r="2364">
      <c r="A2364" s="1" t="s">
        <v>4</v>
      </c>
      <c r="B2364" s="2"/>
      <c r="C2364" s="2"/>
    </row>
    <row r="2365">
      <c r="A2365" s="1" t="s">
        <v>2958</v>
      </c>
      <c r="B2365" s="1" t="s">
        <v>2959</v>
      </c>
      <c r="C2365" s="2"/>
    </row>
    <row r="2366">
      <c r="B2366" s="1" t="s">
        <v>2960</v>
      </c>
      <c r="C2366" s="1" t="s">
        <v>2961</v>
      </c>
    </row>
    <row r="2367">
      <c r="A2367" s="1" t="s">
        <v>4</v>
      </c>
      <c r="B2367" s="2"/>
      <c r="C2367" s="2"/>
    </row>
    <row r="2368">
      <c r="A2368" s="1" t="s">
        <v>2962</v>
      </c>
      <c r="B2368" s="1" t="s">
        <v>2963</v>
      </c>
      <c r="C2368" s="2"/>
    </row>
    <row r="2369">
      <c r="B2369" s="1" t="s">
        <v>2964</v>
      </c>
      <c r="C2369" s="1" t="s">
        <v>2965</v>
      </c>
    </row>
    <row r="2370">
      <c r="A2370" s="1" t="s">
        <v>4</v>
      </c>
      <c r="B2370" s="2"/>
      <c r="C2370" s="2"/>
    </row>
    <row r="2371">
      <c r="A2371" s="1" t="s">
        <v>2966</v>
      </c>
      <c r="B2371" s="1" t="s">
        <v>2967</v>
      </c>
      <c r="C2371" s="2"/>
    </row>
    <row r="2372">
      <c r="B2372" s="1" t="s">
        <v>2968</v>
      </c>
      <c r="C2372" s="1" t="s">
        <v>2968</v>
      </c>
    </row>
    <row r="2373">
      <c r="A2373" s="1" t="s">
        <v>4</v>
      </c>
      <c r="B2373" s="2"/>
      <c r="C2373" s="2"/>
    </row>
    <row r="2374">
      <c r="A2374" s="1" t="s">
        <v>2969</v>
      </c>
      <c r="B2374" s="1" t="s">
        <v>2970</v>
      </c>
      <c r="C2374" s="2"/>
    </row>
    <row r="2375">
      <c r="B2375" s="1" t="s">
        <v>2971</v>
      </c>
      <c r="C2375" s="1" t="s">
        <v>2971</v>
      </c>
    </row>
    <row r="2376">
      <c r="A2376" s="1" t="s">
        <v>4</v>
      </c>
      <c r="B2376" s="2"/>
      <c r="C2376" s="2"/>
    </row>
    <row r="2377">
      <c r="A2377" s="1" t="s">
        <v>2972</v>
      </c>
      <c r="B2377" s="1" t="s">
        <v>2973</v>
      </c>
      <c r="C2377" s="2"/>
    </row>
    <row r="2378">
      <c r="B2378" s="1" t="s">
        <v>2974</v>
      </c>
      <c r="C2378" s="1" t="s">
        <v>2975</v>
      </c>
    </row>
    <row r="2379">
      <c r="A2379" s="1" t="s">
        <v>4</v>
      </c>
      <c r="B2379" s="2"/>
      <c r="C2379" s="2"/>
    </row>
    <row r="2380">
      <c r="A2380" s="1" t="s">
        <v>2976</v>
      </c>
      <c r="B2380" s="1" t="s">
        <v>2977</v>
      </c>
      <c r="C2380" s="2"/>
    </row>
    <row r="2381">
      <c r="B2381" s="1" t="s">
        <v>2978</v>
      </c>
      <c r="C2381" s="1" t="s">
        <v>2979</v>
      </c>
    </row>
    <row r="2382">
      <c r="A2382" s="1" t="s">
        <v>4</v>
      </c>
      <c r="B2382" s="2"/>
      <c r="C2382" s="2"/>
    </row>
    <row r="2383">
      <c r="A2383" s="1" t="s">
        <v>2980</v>
      </c>
      <c r="B2383" s="1" t="s">
        <v>2981</v>
      </c>
      <c r="C2383" s="2"/>
    </row>
    <row r="2384">
      <c r="B2384" s="1" t="s">
        <v>2982</v>
      </c>
      <c r="C2384" s="1" t="s">
        <v>2983</v>
      </c>
    </row>
    <row r="2385">
      <c r="A2385" s="1" t="s">
        <v>4</v>
      </c>
      <c r="B2385" s="2"/>
      <c r="C2385" s="2"/>
    </row>
    <row r="2386">
      <c r="A2386" s="1" t="s">
        <v>2984</v>
      </c>
      <c r="B2386" s="1" t="s">
        <v>2985</v>
      </c>
      <c r="C2386" s="2"/>
    </row>
    <row r="2387">
      <c r="B2387" s="1" t="s">
        <v>2986</v>
      </c>
      <c r="C2387" s="1" t="s">
        <v>2987</v>
      </c>
    </row>
    <row r="2388">
      <c r="A2388" s="1" t="s">
        <v>4</v>
      </c>
      <c r="B2388" s="2"/>
      <c r="C2388" s="2"/>
    </row>
    <row r="2389">
      <c r="A2389" s="1" t="s">
        <v>2988</v>
      </c>
      <c r="B2389" s="1" t="s">
        <v>2989</v>
      </c>
      <c r="C2389" s="2"/>
    </row>
    <row r="2390">
      <c r="B2390" s="1" t="s">
        <v>2990</v>
      </c>
      <c r="C2390" s="1" t="s">
        <v>2990</v>
      </c>
    </row>
    <row r="2391">
      <c r="A2391" s="1" t="s">
        <v>4</v>
      </c>
      <c r="B2391" s="2"/>
      <c r="C2391" s="2"/>
    </row>
    <row r="2392">
      <c r="A2392" s="1" t="s">
        <v>2991</v>
      </c>
      <c r="B2392" s="1" t="s">
        <v>2992</v>
      </c>
      <c r="C2392" s="2"/>
    </row>
    <row r="2393">
      <c r="B2393" s="1" t="s">
        <v>2993</v>
      </c>
      <c r="C2393" s="1" t="s">
        <v>2993</v>
      </c>
    </row>
    <row r="2394">
      <c r="A2394" s="1" t="s">
        <v>4</v>
      </c>
      <c r="B2394" s="2"/>
      <c r="C2394" s="2"/>
    </row>
    <row r="2395">
      <c r="A2395" s="1" t="s">
        <v>2994</v>
      </c>
      <c r="B2395" s="1" t="s">
        <v>2995</v>
      </c>
      <c r="C2395" s="2"/>
    </row>
    <row r="2396">
      <c r="B2396" s="1" t="s">
        <v>2996</v>
      </c>
      <c r="C2396" s="1" t="s">
        <v>2997</v>
      </c>
    </row>
    <row r="2397">
      <c r="A2397" s="1" t="s">
        <v>4</v>
      </c>
      <c r="B2397" s="2"/>
      <c r="C2397" s="2"/>
    </row>
    <row r="2398">
      <c r="A2398" s="1" t="s">
        <v>2998</v>
      </c>
      <c r="B2398" s="1" t="s">
        <v>2999</v>
      </c>
      <c r="C2398" s="2"/>
    </row>
    <row r="2399">
      <c r="B2399" s="1" t="s">
        <v>3000</v>
      </c>
      <c r="C2399" s="1" t="s">
        <v>3001</v>
      </c>
    </row>
    <row r="2400">
      <c r="A2400" s="1" t="s">
        <v>4</v>
      </c>
      <c r="B2400" s="2"/>
      <c r="C2400" s="2"/>
    </row>
    <row r="2401">
      <c r="A2401" s="1" t="s">
        <v>3002</v>
      </c>
      <c r="B2401" s="1" t="s">
        <v>3003</v>
      </c>
      <c r="C2401" s="2"/>
    </row>
    <row r="2402">
      <c r="B2402" s="1" t="s">
        <v>3004</v>
      </c>
      <c r="C2402" s="1" t="s">
        <v>3005</v>
      </c>
    </row>
    <row r="2403">
      <c r="A2403" s="1" t="s">
        <v>4</v>
      </c>
      <c r="B2403" s="2"/>
      <c r="C2403" s="2"/>
    </row>
    <row r="2404">
      <c r="A2404" s="1" t="s">
        <v>3006</v>
      </c>
      <c r="B2404" s="1" t="s">
        <v>3007</v>
      </c>
      <c r="C2404" s="2"/>
    </row>
    <row r="2405">
      <c r="B2405" s="1" t="s">
        <v>3008</v>
      </c>
      <c r="C2405" s="1" t="s">
        <v>3008</v>
      </c>
    </row>
    <row r="2406">
      <c r="A2406" s="1" t="s">
        <v>4</v>
      </c>
      <c r="B2406" s="2"/>
      <c r="C2406" s="2"/>
    </row>
    <row r="2407">
      <c r="A2407" s="1" t="s">
        <v>3009</v>
      </c>
      <c r="B2407" s="1" t="s">
        <v>3010</v>
      </c>
      <c r="C2407" s="2"/>
    </row>
    <row r="2408">
      <c r="B2408" s="1" t="s">
        <v>3011</v>
      </c>
      <c r="C2408" s="1" t="s">
        <v>3012</v>
      </c>
    </row>
    <row r="2409">
      <c r="A2409" s="1" t="s">
        <v>4</v>
      </c>
      <c r="B2409" s="2"/>
      <c r="C2409" s="2"/>
    </row>
    <row r="2410">
      <c r="A2410" s="1" t="s">
        <v>3013</v>
      </c>
      <c r="B2410" s="1" t="s">
        <v>3014</v>
      </c>
      <c r="C2410" s="2"/>
    </row>
    <row r="2411">
      <c r="B2411" s="1" t="s">
        <v>3015</v>
      </c>
      <c r="C2411" s="1" t="s">
        <v>3016</v>
      </c>
    </row>
    <row r="2412">
      <c r="A2412" s="1" t="s">
        <v>4</v>
      </c>
      <c r="B2412" s="2"/>
      <c r="C2412" s="2"/>
    </row>
    <row r="2413">
      <c r="A2413" s="1" t="s">
        <v>3017</v>
      </c>
      <c r="B2413" s="1" t="s">
        <v>3018</v>
      </c>
      <c r="C2413" s="2"/>
    </row>
    <row r="2414">
      <c r="B2414" s="1" t="s">
        <v>3019</v>
      </c>
      <c r="C2414" s="1" t="s">
        <v>3020</v>
      </c>
    </row>
    <row r="2415">
      <c r="A2415" s="1" t="s">
        <v>4</v>
      </c>
      <c r="B2415" s="2"/>
      <c r="C2415" s="2"/>
    </row>
    <row r="2416">
      <c r="A2416" s="1" t="s">
        <v>3021</v>
      </c>
      <c r="B2416" s="1" t="s">
        <v>3022</v>
      </c>
      <c r="C2416" s="2"/>
    </row>
    <row r="2417">
      <c r="B2417" s="1" t="s">
        <v>2287</v>
      </c>
      <c r="C2417" s="1" t="s">
        <v>3023</v>
      </c>
    </row>
    <row r="2418">
      <c r="A2418" s="1" t="s">
        <v>4</v>
      </c>
      <c r="B2418" s="2"/>
      <c r="C2418" s="2"/>
    </row>
    <row r="2419">
      <c r="A2419" s="1" t="s">
        <v>3024</v>
      </c>
      <c r="B2419" s="1" t="s">
        <v>3025</v>
      </c>
      <c r="C2419" s="2"/>
    </row>
    <row r="2420">
      <c r="B2420" s="1" t="s">
        <v>3026</v>
      </c>
      <c r="C2420" s="1" t="s">
        <v>3026</v>
      </c>
    </row>
    <row r="2421">
      <c r="A2421" s="1" t="s">
        <v>4</v>
      </c>
      <c r="B2421" s="2"/>
      <c r="C2421" s="2"/>
    </row>
    <row r="2422">
      <c r="A2422" s="1" t="s">
        <v>3027</v>
      </c>
      <c r="B2422" s="1" t="s">
        <v>3028</v>
      </c>
      <c r="C2422" s="2"/>
    </row>
    <row r="2423">
      <c r="B2423" s="1" t="s">
        <v>3029</v>
      </c>
      <c r="C2423" s="1" t="s">
        <v>3030</v>
      </c>
    </row>
    <row r="2424">
      <c r="A2424" s="1" t="s">
        <v>4</v>
      </c>
      <c r="B2424" s="2"/>
      <c r="C2424" s="2"/>
    </row>
    <row r="2425">
      <c r="A2425" s="1" t="s">
        <v>3031</v>
      </c>
      <c r="B2425" s="1" t="s">
        <v>3032</v>
      </c>
      <c r="C2425" s="2"/>
    </row>
    <row r="2426">
      <c r="B2426" s="1" t="s">
        <v>3033</v>
      </c>
      <c r="C2426" s="1" t="s">
        <v>3034</v>
      </c>
    </row>
    <row r="2427">
      <c r="A2427" s="1" t="s">
        <v>4</v>
      </c>
      <c r="B2427" s="2"/>
      <c r="C2427" s="2"/>
    </row>
    <row r="2428">
      <c r="A2428" s="1" t="s">
        <v>3035</v>
      </c>
      <c r="B2428" s="1" t="s">
        <v>3036</v>
      </c>
      <c r="C2428" s="2"/>
    </row>
    <row r="2429">
      <c r="B2429" s="1" t="s">
        <v>3037</v>
      </c>
      <c r="C2429" s="1" t="s">
        <v>3038</v>
      </c>
    </row>
    <row r="2430">
      <c r="A2430" s="1" t="s">
        <v>4</v>
      </c>
      <c r="B2430" s="2"/>
      <c r="C2430" s="2"/>
    </row>
    <row r="2431">
      <c r="A2431" s="1" t="s">
        <v>3039</v>
      </c>
      <c r="B2431" s="1" t="s">
        <v>3040</v>
      </c>
      <c r="C2431" s="2"/>
    </row>
    <row r="2432">
      <c r="B2432" s="1" t="s">
        <v>3041</v>
      </c>
      <c r="C2432" s="1" t="s">
        <v>3042</v>
      </c>
    </row>
    <row r="2433">
      <c r="A2433" s="1" t="s">
        <v>4</v>
      </c>
      <c r="B2433" s="2"/>
      <c r="C2433" s="2"/>
    </row>
    <row r="2434">
      <c r="A2434" s="1" t="s">
        <v>3043</v>
      </c>
      <c r="B2434" s="1" t="s">
        <v>3044</v>
      </c>
      <c r="C2434" s="2"/>
    </row>
    <row r="2435">
      <c r="B2435" s="1" t="s">
        <v>3045</v>
      </c>
      <c r="C2435" s="1" t="s">
        <v>3045</v>
      </c>
    </row>
    <row r="2436">
      <c r="A2436" s="1" t="s">
        <v>4</v>
      </c>
      <c r="B2436" s="2"/>
      <c r="C2436" s="2"/>
    </row>
    <row r="2437">
      <c r="A2437" s="1" t="s">
        <v>3046</v>
      </c>
      <c r="B2437" s="1" t="s">
        <v>3047</v>
      </c>
      <c r="C2437" s="2"/>
    </row>
    <row r="2438">
      <c r="B2438" s="1" t="s">
        <v>3048</v>
      </c>
      <c r="C2438" s="1" t="s">
        <v>3049</v>
      </c>
    </row>
    <row r="2439">
      <c r="A2439" s="1" t="s">
        <v>4</v>
      </c>
      <c r="B2439" s="2"/>
      <c r="C2439" s="2"/>
    </row>
    <row r="2440">
      <c r="A2440" s="1" t="s">
        <v>3050</v>
      </c>
      <c r="B2440" s="1" t="s">
        <v>3051</v>
      </c>
      <c r="C2440" s="2"/>
    </row>
    <row r="2441">
      <c r="B2441" s="1" t="s">
        <v>2993</v>
      </c>
      <c r="C2441" s="1" t="s">
        <v>2993</v>
      </c>
    </row>
    <row r="2442">
      <c r="A2442" s="1" t="s">
        <v>4</v>
      </c>
      <c r="B2442" s="2"/>
      <c r="C2442" s="2"/>
    </row>
    <row r="2443">
      <c r="A2443" s="1" t="s">
        <v>3052</v>
      </c>
      <c r="B2443" s="1" t="s">
        <v>3053</v>
      </c>
      <c r="C2443" s="2"/>
    </row>
    <row r="2444">
      <c r="B2444" s="1" t="s">
        <v>3054</v>
      </c>
      <c r="C2444" s="1" t="s">
        <v>3054</v>
      </c>
    </row>
    <row r="2445">
      <c r="A2445" s="1" t="s">
        <v>4</v>
      </c>
      <c r="B2445" s="2"/>
      <c r="C2445" s="2"/>
    </row>
    <row r="2446">
      <c r="A2446" s="1" t="s">
        <v>3055</v>
      </c>
      <c r="B2446" s="1" t="s">
        <v>3056</v>
      </c>
      <c r="C2446" s="2"/>
    </row>
    <row r="2447">
      <c r="B2447" s="1" t="s">
        <v>3057</v>
      </c>
      <c r="C2447" s="1" t="s">
        <v>3058</v>
      </c>
    </row>
    <row r="2448">
      <c r="A2448" s="1" t="s">
        <v>4</v>
      </c>
      <c r="B2448" s="2"/>
      <c r="C2448" s="2"/>
    </row>
    <row r="2449">
      <c r="A2449" s="1" t="s">
        <v>3059</v>
      </c>
      <c r="B2449" s="1" t="s">
        <v>3060</v>
      </c>
      <c r="C2449" s="2"/>
    </row>
    <row r="2450">
      <c r="B2450" s="1" t="s">
        <v>3061</v>
      </c>
      <c r="C2450" s="1" t="s">
        <v>3062</v>
      </c>
    </row>
    <row r="2451">
      <c r="A2451" s="1" t="s">
        <v>4</v>
      </c>
      <c r="B2451" s="2"/>
      <c r="C2451" s="2"/>
    </row>
    <row r="2452">
      <c r="A2452" s="1" t="s">
        <v>3063</v>
      </c>
      <c r="B2452" s="1" t="s">
        <v>3064</v>
      </c>
      <c r="C2452" s="2"/>
    </row>
    <row r="2453">
      <c r="B2453" s="1" t="s">
        <v>3065</v>
      </c>
      <c r="C2453" s="1" t="s">
        <v>3066</v>
      </c>
    </row>
    <row r="2454">
      <c r="A2454" s="1" t="s">
        <v>4</v>
      </c>
      <c r="B2454" s="2"/>
      <c r="C2454" s="2"/>
    </row>
    <row r="2455">
      <c r="A2455" s="1" t="s">
        <v>3067</v>
      </c>
      <c r="B2455" s="1" t="s">
        <v>3068</v>
      </c>
      <c r="C2455" s="2"/>
    </row>
    <row r="2456">
      <c r="B2456" s="1" t="s">
        <v>3069</v>
      </c>
      <c r="C2456" s="1" t="s">
        <v>3070</v>
      </c>
    </row>
    <row r="2457">
      <c r="A2457" s="1" t="s">
        <v>4</v>
      </c>
      <c r="B2457" s="2"/>
      <c r="C2457" s="2"/>
    </row>
    <row r="2458">
      <c r="A2458" s="1" t="s">
        <v>3071</v>
      </c>
      <c r="B2458" s="1" t="s">
        <v>3072</v>
      </c>
      <c r="C2458" s="2"/>
    </row>
    <row r="2459">
      <c r="B2459" s="1" t="s">
        <v>53</v>
      </c>
      <c r="C2459" s="1" t="s">
        <v>3073</v>
      </c>
    </row>
    <row r="2460">
      <c r="A2460" s="1" t="s">
        <v>4</v>
      </c>
      <c r="B2460" s="2"/>
      <c r="C2460" s="2"/>
    </row>
    <row r="2461">
      <c r="A2461" s="1" t="s">
        <v>3074</v>
      </c>
      <c r="B2461" s="1" t="s">
        <v>3075</v>
      </c>
      <c r="C2461" s="2"/>
    </row>
    <row r="2462">
      <c r="B2462" s="1" t="s">
        <v>3076</v>
      </c>
      <c r="C2462" s="1" t="s">
        <v>3077</v>
      </c>
    </row>
    <row r="2463">
      <c r="A2463" s="1" t="s">
        <v>4</v>
      </c>
      <c r="B2463" s="2"/>
      <c r="C2463" s="2"/>
    </row>
    <row r="2464">
      <c r="A2464" s="1" t="s">
        <v>3078</v>
      </c>
      <c r="B2464" s="1" t="s">
        <v>3079</v>
      </c>
      <c r="C2464" s="2"/>
    </row>
    <row r="2465">
      <c r="B2465" s="1" t="s">
        <v>3080</v>
      </c>
      <c r="C2465" s="1" t="s">
        <v>3081</v>
      </c>
    </row>
    <row r="2466">
      <c r="A2466" s="1" t="s">
        <v>4</v>
      </c>
      <c r="B2466" s="2"/>
      <c r="C2466" s="2"/>
    </row>
    <row r="2467">
      <c r="A2467" s="1" t="s">
        <v>3082</v>
      </c>
      <c r="B2467" s="1" t="s">
        <v>3083</v>
      </c>
      <c r="C2467" s="2"/>
    </row>
    <row r="2468">
      <c r="B2468" s="1" t="s">
        <v>3084</v>
      </c>
      <c r="C2468" s="1" t="s">
        <v>3085</v>
      </c>
    </row>
    <row r="2469">
      <c r="A2469" s="1" t="s">
        <v>4</v>
      </c>
      <c r="B2469" s="2"/>
      <c r="C2469" s="2"/>
    </row>
    <row r="2470">
      <c r="A2470" s="1" t="s">
        <v>3086</v>
      </c>
      <c r="B2470" s="1" t="s">
        <v>3087</v>
      </c>
      <c r="C2470" s="2"/>
    </row>
    <row r="2471">
      <c r="B2471" s="1" t="s">
        <v>3088</v>
      </c>
      <c r="C2471" s="1" t="s">
        <v>3089</v>
      </c>
    </row>
    <row r="2472">
      <c r="A2472" s="1" t="s">
        <v>4</v>
      </c>
      <c r="B2472" s="2"/>
      <c r="C2472" s="2"/>
    </row>
    <row r="2473">
      <c r="A2473" s="1" t="s">
        <v>3090</v>
      </c>
      <c r="B2473" s="1" t="s">
        <v>3091</v>
      </c>
      <c r="C2473" s="2"/>
    </row>
    <row r="2474">
      <c r="B2474" s="1" t="s">
        <v>3092</v>
      </c>
      <c r="C2474" s="1" t="s">
        <v>3093</v>
      </c>
    </row>
    <row r="2475">
      <c r="A2475" s="1" t="s">
        <v>4</v>
      </c>
      <c r="B2475" s="2"/>
      <c r="C2475" s="2"/>
    </row>
    <row r="2476">
      <c r="A2476" s="1" t="s">
        <v>3094</v>
      </c>
      <c r="B2476" s="1" t="s">
        <v>3095</v>
      </c>
      <c r="C2476" s="2"/>
    </row>
    <row r="2477">
      <c r="B2477" s="1" t="s">
        <v>3092</v>
      </c>
      <c r="C2477" s="1" t="s">
        <v>3096</v>
      </c>
    </row>
    <row r="2478">
      <c r="A2478" s="1" t="s">
        <v>4</v>
      </c>
      <c r="B2478" s="2"/>
      <c r="C2478" s="2"/>
    </row>
    <row r="2479">
      <c r="A2479" s="1" t="s">
        <v>3097</v>
      </c>
      <c r="B2479" s="1" t="s">
        <v>3098</v>
      </c>
      <c r="C2479" s="2"/>
    </row>
    <row r="2480">
      <c r="B2480" s="1" t="s">
        <v>3099</v>
      </c>
      <c r="C2480" s="1" t="s">
        <v>3100</v>
      </c>
    </row>
    <row r="2481">
      <c r="A2481" s="1" t="s">
        <v>4</v>
      </c>
      <c r="B2481" s="2"/>
      <c r="C2481" s="2"/>
    </row>
    <row r="2482">
      <c r="A2482" s="1" t="s">
        <v>3101</v>
      </c>
      <c r="B2482" s="1" t="s">
        <v>3102</v>
      </c>
      <c r="C2482" s="2"/>
    </row>
    <row r="2483">
      <c r="B2483" s="1" t="s">
        <v>3103</v>
      </c>
      <c r="C2483" s="1" t="s">
        <v>3104</v>
      </c>
    </row>
    <row r="2484">
      <c r="A2484" s="1" t="s">
        <v>4</v>
      </c>
      <c r="B2484" s="2"/>
      <c r="C2484" s="2"/>
    </row>
    <row r="2485">
      <c r="A2485" s="1" t="s">
        <v>3105</v>
      </c>
      <c r="B2485" s="1" t="s">
        <v>3106</v>
      </c>
      <c r="C2485" s="2"/>
    </row>
    <row r="2486">
      <c r="B2486" s="1" t="s">
        <v>3033</v>
      </c>
      <c r="C2486" s="1" t="s">
        <v>3033</v>
      </c>
    </row>
    <row r="2487">
      <c r="A2487" s="1" t="s">
        <v>4</v>
      </c>
      <c r="B2487" s="2"/>
      <c r="C2487" s="2"/>
    </row>
    <row r="2488">
      <c r="A2488" s="1" t="s">
        <v>3107</v>
      </c>
      <c r="B2488" s="1" t="s">
        <v>3108</v>
      </c>
      <c r="C2488" s="2"/>
    </row>
    <row r="2489">
      <c r="B2489" s="1" t="s">
        <v>3109</v>
      </c>
      <c r="C2489" s="1" t="s">
        <v>3110</v>
      </c>
    </row>
    <row r="2490">
      <c r="A2490" s="1" t="s">
        <v>4</v>
      </c>
      <c r="B2490" s="2"/>
      <c r="C2490" s="2"/>
    </row>
    <row r="2491">
      <c r="A2491" s="1" t="s">
        <v>3111</v>
      </c>
      <c r="B2491" s="1" t="s">
        <v>3112</v>
      </c>
      <c r="C2491" s="2"/>
    </row>
    <row r="2492">
      <c r="B2492" s="1" t="s">
        <v>3113</v>
      </c>
      <c r="C2492" s="1" t="s">
        <v>3114</v>
      </c>
    </row>
    <row r="2493">
      <c r="A2493" s="1" t="s">
        <v>4</v>
      </c>
      <c r="B2493" s="2"/>
      <c r="C2493" s="2"/>
    </row>
    <row r="2494">
      <c r="A2494" s="1" t="s">
        <v>3115</v>
      </c>
      <c r="B2494" s="1" t="s">
        <v>3116</v>
      </c>
      <c r="C2494" s="2"/>
    </row>
    <row r="2495">
      <c r="B2495" s="1" t="s">
        <v>3117</v>
      </c>
      <c r="C2495" s="1" t="s">
        <v>3118</v>
      </c>
    </row>
    <row r="2496">
      <c r="A2496" s="1" t="s">
        <v>4</v>
      </c>
      <c r="B2496" s="2"/>
      <c r="C2496" s="2"/>
    </row>
    <row r="2497">
      <c r="A2497" s="1" t="s">
        <v>3119</v>
      </c>
      <c r="B2497" s="1" t="s">
        <v>3120</v>
      </c>
      <c r="C2497" s="2"/>
    </row>
    <row r="2498">
      <c r="B2498" s="1" t="s">
        <v>3121</v>
      </c>
      <c r="C2498" s="1" t="s">
        <v>3122</v>
      </c>
    </row>
    <row r="2499">
      <c r="A2499" s="1" t="s">
        <v>4</v>
      </c>
      <c r="B2499" s="2"/>
      <c r="C2499" s="2"/>
    </row>
    <row r="2500">
      <c r="A2500" s="1" t="s">
        <v>3123</v>
      </c>
      <c r="B2500" s="1" t="s">
        <v>3124</v>
      </c>
      <c r="C2500" s="2"/>
    </row>
    <row r="2501">
      <c r="B2501" s="1" t="s">
        <v>3125</v>
      </c>
      <c r="C2501" s="1" t="s">
        <v>3126</v>
      </c>
    </row>
    <row r="2502">
      <c r="A2502" s="1" t="s">
        <v>4</v>
      </c>
      <c r="B2502" s="2"/>
      <c r="C2502" s="2"/>
    </row>
    <row r="2503">
      <c r="A2503" s="1" t="s">
        <v>3127</v>
      </c>
      <c r="B2503" s="1" t="s">
        <v>3128</v>
      </c>
      <c r="C2503" s="2"/>
    </row>
    <row r="2504">
      <c r="B2504" s="1" t="s">
        <v>3129</v>
      </c>
      <c r="C2504" s="1" t="s">
        <v>3130</v>
      </c>
    </row>
    <row r="2505">
      <c r="A2505" s="1" t="s">
        <v>4</v>
      </c>
      <c r="B2505" s="2"/>
      <c r="C2505" s="2"/>
    </row>
    <row r="2506">
      <c r="A2506" s="1" t="s">
        <v>3131</v>
      </c>
      <c r="B2506" s="1" t="s">
        <v>3132</v>
      </c>
      <c r="C2506" s="2"/>
    </row>
    <row r="2507">
      <c r="B2507" s="1" t="s">
        <v>3133</v>
      </c>
      <c r="C2507" s="1" t="s">
        <v>3134</v>
      </c>
    </row>
    <row r="2508">
      <c r="A2508" s="1" t="s">
        <v>4</v>
      </c>
      <c r="B2508" s="2"/>
      <c r="C2508" s="2"/>
    </row>
    <row r="2509">
      <c r="A2509" s="1" t="s">
        <v>3135</v>
      </c>
      <c r="B2509" s="1" t="s">
        <v>3136</v>
      </c>
      <c r="C2509" s="2"/>
    </row>
    <row r="2510">
      <c r="B2510" s="1" t="s">
        <v>1946</v>
      </c>
      <c r="C2510" s="1" t="s">
        <v>3137</v>
      </c>
    </row>
    <row r="2511">
      <c r="A2511" s="1" t="s">
        <v>4</v>
      </c>
      <c r="B2511" s="2"/>
      <c r="C2511" s="2"/>
    </row>
    <row r="2512">
      <c r="A2512" s="1" t="s">
        <v>3138</v>
      </c>
      <c r="B2512" s="1" t="s">
        <v>3139</v>
      </c>
      <c r="C2512" s="2"/>
    </row>
    <row r="2513">
      <c r="B2513" s="1" t="s">
        <v>3140</v>
      </c>
      <c r="C2513" s="1" t="s">
        <v>3141</v>
      </c>
    </row>
    <row r="2514">
      <c r="A2514" s="1" t="s">
        <v>4</v>
      </c>
      <c r="B2514" s="2"/>
      <c r="C2514" s="2"/>
    </row>
    <row r="2515">
      <c r="A2515" s="1" t="s">
        <v>3142</v>
      </c>
      <c r="B2515" s="1" t="s">
        <v>3143</v>
      </c>
      <c r="C2515" s="2"/>
    </row>
    <row r="2516">
      <c r="B2516" s="1" t="s">
        <v>3144</v>
      </c>
      <c r="C2516" s="1" t="s">
        <v>3145</v>
      </c>
    </row>
    <row r="2517">
      <c r="A2517" s="1" t="s">
        <v>4</v>
      </c>
      <c r="B2517" s="2"/>
      <c r="C2517" s="2"/>
    </row>
    <row r="2518">
      <c r="A2518" s="1" t="s">
        <v>3146</v>
      </c>
      <c r="B2518" s="1" t="s">
        <v>3147</v>
      </c>
      <c r="C2518" s="2"/>
    </row>
    <row r="2519">
      <c r="B2519" s="1" t="s">
        <v>3148</v>
      </c>
      <c r="C2519" s="1" t="s">
        <v>3149</v>
      </c>
    </row>
    <row r="2520">
      <c r="A2520" s="1" t="s">
        <v>4</v>
      </c>
      <c r="B2520" s="2"/>
      <c r="C2520" s="2"/>
    </row>
    <row r="2521">
      <c r="A2521" s="1" t="s">
        <v>3150</v>
      </c>
      <c r="B2521" s="1" t="s">
        <v>3151</v>
      </c>
      <c r="C2521" s="2"/>
    </row>
    <row r="2522">
      <c r="B2522" s="1" t="s">
        <v>3152</v>
      </c>
      <c r="C2522" s="1" t="s">
        <v>3153</v>
      </c>
    </row>
    <row r="2523">
      <c r="A2523" s="1" t="s">
        <v>4</v>
      </c>
      <c r="B2523" s="2"/>
      <c r="C2523" s="2"/>
    </row>
    <row r="2524">
      <c r="A2524" s="1" t="s">
        <v>3154</v>
      </c>
      <c r="B2524" s="1" t="s">
        <v>3155</v>
      </c>
      <c r="C2524" s="2"/>
    </row>
    <row r="2525">
      <c r="B2525" s="1" t="s">
        <v>3156</v>
      </c>
      <c r="C2525" s="1" t="s">
        <v>3157</v>
      </c>
    </row>
    <row r="2526">
      <c r="A2526" s="1" t="s">
        <v>4</v>
      </c>
      <c r="B2526" s="2"/>
      <c r="C2526" s="2"/>
    </row>
    <row r="2527">
      <c r="A2527" s="1" t="s">
        <v>3158</v>
      </c>
      <c r="B2527" s="1" t="s">
        <v>3159</v>
      </c>
      <c r="C2527" s="2"/>
    </row>
    <row r="2528">
      <c r="B2528" s="1" t="s">
        <v>495</v>
      </c>
      <c r="C2528" s="1" t="s">
        <v>496</v>
      </c>
    </row>
    <row r="2529">
      <c r="A2529" s="1" t="s">
        <v>4</v>
      </c>
      <c r="B2529" s="2"/>
      <c r="C2529" s="2"/>
    </row>
    <row r="2530">
      <c r="A2530" s="1" t="s">
        <v>3160</v>
      </c>
      <c r="B2530" s="1" t="s">
        <v>3161</v>
      </c>
      <c r="C2530" s="2"/>
    </row>
    <row r="2531">
      <c r="B2531" s="1" t="s">
        <v>3162</v>
      </c>
      <c r="C2531" s="1" t="s">
        <v>3163</v>
      </c>
    </row>
    <row r="2532">
      <c r="A2532" s="1" t="s">
        <v>4</v>
      </c>
      <c r="B2532" s="2"/>
      <c r="C2532" s="2"/>
    </row>
    <row r="2533">
      <c r="A2533" s="1" t="s">
        <v>3164</v>
      </c>
      <c r="B2533" s="1" t="s">
        <v>3165</v>
      </c>
      <c r="C2533" s="2"/>
    </row>
    <row r="2534">
      <c r="B2534" s="1" t="s">
        <v>3092</v>
      </c>
      <c r="C2534" s="1" t="s">
        <v>3166</v>
      </c>
    </row>
    <row r="2535">
      <c r="A2535" s="1" t="s">
        <v>4</v>
      </c>
      <c r="B2535" s="2"/>
      <c r="C2535" s="2"/>
    </row>
    <row r="2536">
      <c r="A2536" s="1" t="s">
        <v>3167</v>
      </c>
      <c r="B2536" s="1" t="s">
        <v>3168</v>
      </c>
      <c r="C2536" s="2"/>
    </row>
    <row r="2537">
      <c r="B2537" s="1" t="s">
        <v>3169</v>
      </c>
      <c r="C2537" s="1" t="s">
        <v>3170</v>
      </c>
    </row>
    <row r="2538">
      <c r="A2538" s="1" t="s">
        <v>4</v>
      </c>
      <c r="B2538" s="2"/>
      <c r="C2538" s="2"/>
    </row>
    <row r="2539">
      <c r="A2539" s="1" t="s">
        <v>3171</v>
      </c>
      <c r="B2539" s="1" t="s">
        <v>3172</v>
      </c>
      <c r="C2539" s="2"/>
    </row>
    <row r="2540">
      <c r="B2540" s="1" t="s">
        <v>3173</v>
      </c>
      <c r="C2540" s="1" t="s">
        <v>3174</v>
      </c>
    </row>
    <row r="2541">
      <c r="A2541" s="1" t="s">
        <v>4</v>
      </c>
      <c r="B2541" s="2"/>
      <c r="C2541" s="2"/>
    </row>
    <row r="2542">
      <c r="A2542" s="1" t="s">
        <v>3175</v>
      </c>
      <c r="B2542" s="1" t="s">
        <v>3176</v>
      </c>
      <c r="C2542" s="2"/>
    </row>
    <row r="2543">
      <c r="B2543" s="1" t="s">
        <v>3177</v>
      </c>
      <c r="C2543" s="1" t="s">
        <v>3178</v>
      </c>
    </row>
    <row r="2544">
      <c r="A2544" s="1" t="s">
        <v>4</v>
      </c>
      <c r="B2544" s="2"/>
      <c r="C2544" s="2"/>
    </row>
    <row r="2545">
      <c r="A2545" s="1" t="s">
        <v>3179</v>
      </c>
      <c r="B2545" s="1" t="s">
        <v>3180</v>
      </c>
      <c r="C2545" s="2"/>
    </row>
    <row r="2546">
      <c r="B2546" s="1" t="s">
        <v>3181</v>
      </c>
      <c r="C2546" s="1" t="s">
        <v>3182</v>
      </c>
    </row>
    <row r="2547">
      <c r="A2547" s="1" t="s">
        <v>4</v>
      </c>
      <c r="B2547" s="2"/>
      <c r="C2547" s="2"/>
    </row>
    <row r="2548">
      <c r="A2548" s="1" t="s">
        <v>3183</v>
      </c>
      <c r="B2548" s="1" t="s">
        <v>3184</v>
      </c>
      <c r="C2548" s="2"/>
    </row>
    <row r="2549">
      <c r="B2549" s="1" t="s">
        <v>3185</v>
      </c>
      <c r="C2549" s="1" t="s">
        <v>3185</v>
      </c>
    </row>
    <row r="2550">
      <c r="A2550" s="1" t="s">
        <v>4</v>
      </c>
      <c r="B2550" s="2"/>
      <c r="C2550" s="2"/>
    </row>
    <row r="2551">
      <c r="A2551" s="1" t="s">
        <v>3186</v>
      </c>
      <c r="B2551" s="1" t="s">
        <v>3187</v>
      </c>
      <c r="C2551" s="2"/>
    </row>
    <row r="2552">
      <c r="B2552" s="1" t="s">
        <v>39</v>
      </c>
      <c r="C2552" s="1" t="s">
        <v>3188</v>
      </c>
    </row>
    <row r="2553">
      <c r="A2553" s="1" t="s">
        <v>4</v>
      </c>
      <c r="B2553" s="2"/>
      <c r="C2553" s="2"/>
    </row>
    <row r="2554">
      <c r="A2554" s="1" t="s">
        <v>3189</v>
      </c>
      <c r="B2554" s="1" t="s">
        <v>3190</v>
      </c>
      <c r="C2554" s="2"/>
    </row>
    <row r="2555">
      <c r="B2555" s="1" t="s">
        <v>3191</v>
      </c>
      <c r="C2555" s="1" t="s">
        <v>3192</v>
      </c>
    </row>
    <row r="2556">
      <c r="A2556" s="1" t="s">
        <v>4</v>
      </c>
      <c r="B2556" s="2"/>
      <c r="C2556" s="2"/>
    </row>
    <row r="2557">
      <c r="A2557" s="1" t="s">
        <v>3193</v>
      </c>
      <c r="B2557" s="1" t="s">
        <v>3194</v>
      </c>
      <c r="C2557" s="2"/>
    </row>
    <row r="2558">
      <c r="B2558" s="1" t="s">
        <v>3195</v>
      </c>
      <c r="C2558" s="1" t="s">
        <v>3196</v>
      </c>
    </row>
    <row r="2559">
      <c r="A2559" s="1" t="s">
        <v>4</v>
      </c>
      <c r="B2559" s="2"/>
      <c r="C2559" s="2"/>
    </row>
    <row r="2560">
      <c r="A2560" s="1" t="s">
        <v>3197</v>
      </c>
      <c r="B2560" s="1" t="s">
        <v>3198</v>
      </c>
      <c r="C2560" s="2"/>
    </row>
    <row r="2561">
      <c r="B2561" s="1" t="s">
        <v>3199</v>
      </c>
      <c r="C2561" s="1" t="s">
        <v>3199</v>
      </c>
    </row>
    <row r="2562">
      <c r="A2562" s="1" t="s">
        <v>4</v>
      </c>
      <c r="B2562" s="2"/>
      <c r="C2562" s="2"/>
    </row>
    <row r="2563">
      <c r="A2563" s="1" t="s">
        <v>3200</v>
      </c>
      <c r="B2563" s="1" t="s">
        <v>3201</v>
      </c>
      <c r="C2563" s="2"/>
    </row>
    <row r="2564">
      <c r="B2564" s="1" t="s">
        <v>2901</v>
      </c>
      <c r="C2564" s="1" t="s">
        <v>2901</v>
      </c>
    </row>
    <row r="2565">
      <c r="A2565" s="1" t="s">
        <v>4</v>
      </c>
      <c r="B2565" s="2"/>
      <c r="C2565" s="2"/>
    </row>
    <row r="2566">
      <c r="A2566" s="1" t="s">
        <v>3202</v>
      </c>
      <c r="B2566" s="1" t="s">
        <v>3203</v>
      </c>
      <c r="C2566" s="2"/>
    </row>
    <row r="2567">
      <c r="B2567" s="1" t="s">
        <v>3204</v>
      </c>
      <c r="C2567" s="1" t="s">
        <v>3205</v>
      </c>
    </row>
    <row r="2568">
      <c r="A2568" s="1" t="s">
        <v>4</v>
      </c>
      <c r="B2568" s="2"/>
      <c r="C2568" s="2"/>
    </row>
    <row r="2569">
      <c r="A2569" s="1" t="s">
        <v>3206</v>
      </c>
      <c r="B2569" s="1" t="s">
        <v>3207</v>
      </c>
      <c r="C2569" s="2"/>
    </row>
    <row r="2570">
      <c r="B2570" s="1" t="s">
        <v>3208</v>
      </c>
      <c r="C2570" s="1" t="s">
        <v>3209</v>
      </c>
    </row>
    <row r="2571">
      <c r="A2571" s="1" t="s">
        <v>4</v>
      </c>
      <c r="B2571" s="2"/>
      <c r="C2571" s="2"/>
    </row>
    <row r="2572">
      <c r="A2572" s="1" t="s">
        <v>3210</v>
      </c>
      <c r="B2572" s="1" t="s">
        <v>3211</v>
      </c>
      <c r="C2572" s="2"/>
    </row>
    <row r="2573">
      <c r="B2573" s="1" t="s">
        <v>3212</v>
      </c>
      <c r="C2573" s="1" t="s">
        <v>3212</v>
      </c>
    </row>
    <row r="2574">
      <c r="A2574" s="1" t="s">
        <v>4</v>
      </c>
      <c r="B2574" s="2"/>
      <c r="C2574" s="2"/>
    </row>
    <row r="2575">
      <c r="A2575" s="1" t="s">
        <v>3213</v>
      </c>
      <c r="B2575" s="1" t="s">
        <v>3214</v>
      </c>
      <c r="C2575" s="2"/>
    </row>
    <row r="2576">
      <c r="B2576" s="1" t="s">
        <v>3215</v>
      </c>
      <c r="C2576" s="1" t="s">
        <v>3216</v>
      </c>
    </row>
    <row r="2577">
      <c r="A2577" s="1" t="s">
        <v>4</v>
      </c>
      <c r="B2577" s="2"/>
      <c r="C2577" s="2"/>
    </row>
    <row r="2578">
      <c r="A2578" s="1" t="s">
        <v>3217</v>
      </c>
      <c r="B2578" s="1" t="s">
        <v>3218</v>
      </c>
      <c r="C2578" s="2"/>
    </row>
    <row r="2579">
      <c r="B2579" s="1" t="s">
        <v>3219</v>
      </c>
      <c r="C2579" s="1" t="s">
        <v>3220</v>
      </c>
    </row>
    <row r="2580">
      <c r="A2580" s="1" t="s">
        <v>4</v>
      </c>
      <c r="B2580" s="2"/>
      <c r="C2580" s="2"/>
    </row>
    <row r="2581">
      <c r="A2581" s="1" t="s">
        <v>3221</v>
      </c>
      <c r="B2581" s="1" t="s">
        <v>3222</v>
      </c>
      <c r="C2581" s="2"/>
    </row>
    <row r="2582">
      <c r="B2582" s="1" t="s">
        <v>3223</v>
      </c>
      <c r="C2582" s="1" t="s">
        <v>3223</v>
      </c>
    </row>
    <row r="2583">
      <c r="A2583" s="1" t="s">
        <v>4</v>
      </c>
      <c r="B2583" s="2"/>
      <c r="C2583" s="2"/>
    </row>
    <row r="2584">
      <c r="A2584" s="1" t="s">
        <v>3224</v>
      </c>
      <c r="B2584" s="1" t="s">
        <v>3225</v>
      </c>
      <c r="C2584" s="2"/>
    </row>
    <row r="2585">
      <c r="B2585" s="1" t="s">
        <v>3226</v>
      </c>
      <c r="C2585" s="1" t="s">
        <v>3227</v>
      </c>
    </row>
    <row r="2586">
      <c r="A2586" s="1" t="s">
        <v>4</v>
      </c>
      <c r="B2586" s="2"/>
      <c r="C2586" s="2"/>
    </row>
    <row r="2587">
      <c r="A2587" s="1" t="s">
        <v>3228</v>
      </c>
      <c r="B2587" s="1" t="s">
        <v>3229</v>
      </c>
      <c r="C2587" s="2"/>
    </row>
    <row r="2588">
      <c r="B2588" s="1" t="s">
        <v>3230</v>
      </c>
      <c r="C2588" s="1" t="s">
        <v>3231</v>
      </c>
    </row>
    <row r="2589">
      <c r="A2589" s="1" t="s">
        <v>4</v>
      </c>
      <c r="B2589" s="2"/>
      <c r="C2589" s="2"/>
    </row>
    <row r="2590">
      <c r="A2590" s="1" t="s">
        <v>3232</v>
      </c>
      <c r="B2590" s="1" t="s">
        <v>3233</v>
      </c>
      <c r="C2590" s="2"/>
    </row>
    <row r="2591">
      <c r="B2591" s="1" t="s">
        <v>1361</v>
      </c>
      <c r="C2591" s="1" t="s">
        <v>1361</v>
      </c>
    </row>
    <row r="2592">
      <c r="A2592" s="1" t="s">
        <v>4</v>
      </c>
      <c r="B2592" s="2"/>
      <c r="C2592" s="2"/>
    </row>
    <row r="2593">
      <c r="A2593" s="1" t="s">
        <v>3234</v>
      </c>
      <c r="B2593" s="1" t="s">
        <v>3235</v>
      </c>
      <c r="C2593" s="2"/>
    </row>
    <row r="2594">
      <c r="B2594" s="1" t="s">
        <v>3236</v>
      </c>
      <c r="C2594" s="1" t="s">
        <v>3237</v>
      </c>
    </row>
    <row r="2595">
      <c r="A2595" s="1" t="s">
        <v>4</v>
      </c>
      <c r="B2595" s="2"/>
      <c r="C2595" s="2"/>
    </row>
    <row r="2596">
      <c r="A2596" s="1" t="s">
        <v>3238</v>
      </c>
      <c r="B2596" s="1" t="s">
        <v>3239</v>
      </c>
      <c r="C2596" s="2"/>
    </row>
    <row r="2597">
      <c r="B2597" s="1" t="s">
        <v>2129</v>
      </c>
      <c r="C2597" s="1" t="s">
        <v>3240</v>
      </c>
    </row>
    <row r="2598">
      <c r="A2598" s="1" t="s">
        <v>4</v>
      </c>
      <c r="B2598" s="2"/>
      <c r="C2598" s="2"/>
    </row>
    <row r="2599">
      <c r="A2599" s="1" t="s">
        <v>3241</v>
      </c>
      <c r="B2599" s="1" t="s">
        <v>3242</v>
      </c>
      <c r="C2599" s="2"/>
    </row>
    <row r="2600">
      <c r="B2600" s="1" t="s">
        <v>3243</v>
      </c>
      <c r="C2600" s="1" t="s">
        <v>3244</v>
      </c>
    </row>
    <row r="2601">
      <c r="A2601" s="1" t="s">
        <v>4</v>
      </c>
      <c r="B2601" s="2"/>
      <c r="C2601" s="2"/>
    </row>
    <row r="2602">
      <c r="A2602" s="1" t="s">
        <v>3245</v>
      </c>
      <c r="B2602" s="1" t="s">
        <v>3246</v>
      </c>
      <c r="C2602" s="2"/>
    </row>
    <row r="2603">
      <c r="B2603" s="1" t="s">
        <v>3247</v>
      </c>
      <c r="C2603" s="1" t="s">
        <v>3247</v>
      </c>
    </row>
    <row r="2604">
      <c r="A2604" s="1" t="s">
        <v>4</v>
      </c>
      <c r="B2604" s="2"/>
      <c r="C2604" s="2"/>
    </row>
    <row r="2605">
      <c r="A2605" s="1" t="s">
        <v>3248</v>
      </c>
      <c r="B2605" s="1" t="s">
        <v>3249</v>
      </c>
      <c r="C2605" s="2"/>
    </row>
    <row r="2606">
      <c r="B2606" s="1" t="s">
        <v>3250</v>
      </c>
      <c r="C2606" s="1" t="s">
        <v>3251</v>
      </c>
    </row>
    <row r="2607">
      <c r="A2607" s="1" t="s">
        <v>4</v>
      </c>
      <c r="B2607" s="2"/>
      <c r="C2607" s="2"/>
    </row>
    <row r="2608">
      <c r="A2608" s="1" t="s">
        <v>3252</v>
      </c>
      <c r="B2608" s="1" t="s">
        <v>3253</v>
      </c>
      <c r="C2608" s="2"/>
    </row>
    <row r="2609">
      <c r="B2609" s="1" t="s">
        <v>1346</v>
      </c>
      <c r="C2609" s="1" t="s">
        <v>3254</v>
      </c>
    </row>
    <row r="2610">
      <c r="A2610" s="1" t="s">
        <v>4</v>
      </c>
      <c r="B2610" s="2"/>
      <c r="C2610" s="2"/>
    </row>
    <row r="2611">
      <c r="A2611" s="1" t="s">
        <v>3255</v>
      </c>
      <c r="B2611" s="1" t="s">
        <v>3256</v>
      </c>
      <c r="C2611" s="2"/>
    </row>
    <row r="2612">
      <c r="B2612" s="1" t="s">
        <v>3257</v>
      </c>
      <c r="C2612" s="1" t="s">
        <v>3258</v>
      </c>
    </row>
    <row r="2613">
      <c r="A2613" s="1" t="s">
        <v>4</v>
      </c>
      <c r="B2613" s="2"/>
      <c r="C2613" s="2"/>
    </row>
    <row r="2614">
      <c r="A2614" s="1" t="s">
        <v>3259</v>
      </c>
      <c r="B2614" s="1" t="s">
        <v>3260</v>
      </c>
      <c r="C2614" s="2"/>
    </row>
    <row r="2615">
      <c r="B2615" s="1" t="s">
        <v>3261</v>
      </c>
      <c r="C2615" s="1" t="s">
        <v>3262</v>
      </c>
    </row>
    <row r="2616">
      <c r="A2616" s="1" t="s">
        <v>4</v>
      </c>
      <c r="B2616" s="2"/>
      <c r="C2616" s="2"/>
    </row>
    <row r="2617">
      <c r="A2617" s="1" t="s">
        <v>3263</v>
      </c>
      <c r="B2617" s="1" t="s">
        <v>3264</v>
      </c>
      <c r="C2617" s="2"/>
    </row>
    <row r="2618">
      <c r="B2618" s="1" t="s">
        <v>3265</v>
      </c>
      <c r="C2618" s="1" t="s">
        <v>3266</v>
      </c>
    </row>
    <row r="2619">
      <c r="A2619" s="1" t="s">
        <v>4</v>
      </c>
      <c r="B2619" s="2"/>
      <c r="C2619" s="2"/>
    </row>
    <row r="2620">
      <c r="A2620" s="1" t="s">
        <v>3267</v>
      </c>
      <c r="B2620" s="1" t="s">
        <v>3268</v>
      </c>
      <c r="C2620" s="2"/>
    </row>
    <row r="2621">
      <c r="B2621" s="1" t="s">
        <v>3269</v>
      </c>
      <c r="C2621" s="1" t="s">
        <v>3270</v>
      </c>
    </row>
    <row r="2622">
      <c r="A2622" s="1" t="s">
        <v>4</v>
      </c>
      <c r="B2622" s="2"/>
      <c r="C2622" s="2"/>
    </row>
    <row r="2623">
      <c r="A2623" s="1" t="s">
        <v>3271</v>
      </c>
      <c r="B2623" s="1" t="s">
        <v>3272</v>
      </c>
      <c r="C2623" s="2"/>
    </row>
    <row r="2624">
      <c r="B2624" s="1" t="s">
        <v>3273</v>
      </c>
      <c r="C2624" s="1" t="s">
        <v>3274</v>
      </c>
    </row>
    <row r="2625">
      <c r="A2625" s="1" t="s">
        <v>4</v>
      </c>
      <c r="B2625" s="2"/>
      <c r="C2625" s="2"/>
    </row>
    <row r="2626">
      <c r="A2626" s="1" t="s">
        <v>3275</v>
      </c>
      <c r="B2626" s="1" t="s">
        <v>3276</v>
      </c>
      <c r="C2626" s="2"/>
    </row>
    <row r="2627">
      <c r="B2627" s="1" t="s">
        <v>3277</v>
      </c>
      <c r="C2627" s="1" t="s">
        <v>3278</v>
      </c>
    </row>
    <row r="2628">
      <c r="A2628" s="1" t="s">
        <v>4</v>
      </c>
      <c r="B2628" s="2"/>
      <c r="C2628" s="2"/>
    </row>
    <row r="2629">
      <c r="A2629" s="1" t="s">
        <v>3279</v>
      </c>
      <c r="B2629" s="1" t="s">
        <v>3280</v>
      </c>
      <c r="C2629" s="2"/>
    </row>
    <row r="2630">
      <c r="B2630" s="1" t="s">
        <v>3281</v>
      </c>
      <c r="C2630" s="1" t="s">
        <v>3281</v>
      </c>
    </row>
    <row r="2631">
      <c r="A2631" s="1" t="s">
        <v>4</v>
      </c>
      <c r="B2631" s="2"/>
      <c r="C2631" s="2"/>
    </row>
    <row r="2632">
      <c r="A2632" s="1" t="s">
        <v>3282</v>
      </c>
      <c r="B2632" s="1" t="s">
        <v>3283</v>
      </c>
      <c r="C2632" s="2"/>
    </row>
    <row r="2633">
      <c r="B2633" s="1" t="s">
        <v>3284</v>
      </c>
      <c r="C2633" s="1" t="s">
        <v>3285</v>
      </c>
    </row>
    <row r="2634">
      <c r="A2634" s="1" t="s">
        <v>4</v>
      </c>
      <c r="B2634" s="2"/>
      <c r="C2634" s="2"/>
    </row>
    <row r="2635">
      <c r="A2635" s="1" t="s">
        <v>3286</v>
      </c>
      <c r="B2635" s="1" t="s">
        <v>3287</v>
      </c>
      <c r="C2635" s="2"/>
    </row>
    <row r="2636">
      <c r="B2636" s="1" t="s">
        <v>3288</v>
      </c>
      <c r="C2636" s="1" t="s">
        <v>3289</v>
      </c>
    </row>
    <row r="2637">
      <c r="A2637" s="1" t="s">
        <v>4</v>
      </c>
      <c r="B2637" s="2"/>
      <c r="C2637" s="2"/>
    </row>
    <row r="2638">
      <c r="A2638" s="1" t="s">
        <v>3290</v>
      </c>
      <c r="B2638" s="1" t="s">
        <v>3291</v>
      </c>
      <c r="C2638" s="2"/>
    </row>
    <row r="2639">
      <c r="B2639" s="1" t="s">
        <v>3292</v>
      </c>
      <c r="C2639" s="1" t="s">
        <v>3293</v>
      </c>
    </row>
    <row r="2640">
      <c r="A2640" s="1" t="s">
        <v>4</v>
      </c>
      <c r="B2640" s="2"/>
      <c r="C2640" s="2"/>
    </row>
    <row r="2641">
      <c r="A2641" s="1" t="s">
        <v>3294</v>
      </c>
      <c r="B2641" s="1" t="s">
        <v>3295</v>
      </c>
      <c r="C2641" s="2"/>
    </row>
    <row r="2642">
      <c r="B2642" s="1" t="s">
        <v>3296</v>
      </c>
      <c r="C2642" s="1" t="s">
        <v>3297</v>
      </c>
    </row>
    <row r="2643">
      <c r="A2643" s="1" t="s">
        <v>4</v>
      </c>
      <c r="B2643" s="2"/>
      <c r="C2643" s="2"/>
    </row>
    <row r="2644">
      <c r="A2644" s="1" t="s">
        <v>3298</v>
      </c>
      <c r="B2644" s="1" t="s">
        <v>3299</v>
      </c>
      <c r="C2644" s="2"/>
    </row>
    <row r="2645">
      <c r="B2645" s="1" t="s">
        <v>3300</v>
      </c>
      <c r="C2645" s="1" t="s">
        <v>3301</v>
      </c>
    </row>
    <row r="2646">
      <c r="A2646" s="1" t="s">
        <v>4</v>
      </c>
      <c r="B2646" s="2"/>
      <c r="C2646" s="2"/>
    </row>
    <row r="2647">
      <c r="A2647" s="1" t="s">
        <v>3302</v>
      </c>
      <c r="B2647" s="1" t="s">
        <v>3303</v>
      </c>
      <c r="C2647" s="2"/>
    </row>
    <row r="2648">
      <c r="B2648" s="1" t="s">
        <v>3304</v>
      </c>
      <c r="C2648" s="1" t="s">
        <v>3304</v>
      </c>
    </row>
    <row r="2649">
      <c r="A2649" s="1" t="s">
        <v>4</v>
      </c>
      <c r="B2649" s="2"/>
      <c r="C2649" s="2"/>
    </row>
    <row r="2650">
      <c r="A2650" s="1" t="s">
        <v>3305</v>
      </c>
      <c r="B2650" s="1" t="s">
        <v>3306</v>
      </c>
      <c r="C2650" s="2"/>
    </row>
    <row r="2651">
      <c r="B2651" s="1" t="s">
        <v>3307</v>
      </c>
      <c r="C2651" s="1" t="s">
        <v>3308</v>
      </c>
    </row>
    <row r="2652">
      <c r="A2652" s="1" t="s">
        <v>4</v>
      </c>
      <c r="B2652" s="2"/>
      <c r="C2652" s="2"/>
    </row>
    <row r="2653">
      <c r="A2653" s="1" t="s">
        <v>3309</v>
      </c>
      <c r="B2653" s="1" t="s">
        <v>3310</v>
      </c>
      <c r="C2653" s="2"/>
    </row>
    <row r="2654">
      <c r="B2654" s="1" t="s">
        <v>3311</v>
      </c>
      <c r="C2654" s="1" t="s">
        <v>3312</v>
      </c>
    </row>
    <row r="2655">
      <c r="A2655" s="1" t="s">
        <v>4</v>
      </c>
      <c r="B2655" s="2"/>
      <c r="C2655" s="2"/>
    </row>
    <row r="2656">
      <c r="A2656" s="1" t="s">
        <v>3313</v>
      </c>
      <c r="B2656" s="1" t="s">
        <v>3314</v>
      </c>
      <c r="C2656" s="2"/>
    </row>
    <row r="2657">
      <c r="B2657" s="1" t="s">
        <v>3315</v>
      </c>
      <c r="C2657" s="1" t="s">
        <v>3316</v>
      </c>
    </row>
    <row r="2658">
      <c r="A2658" s="1" t="s">
        <v>4</v>
      </c>
      <c r="B2658" s="2"/>
      <c r="C2658" s="2"/>
    </row>
    <row r="2659">
      <c r="A2659" s="1" t="s">
        <v>3317</v>
      </c>
      <c r="B2659" s="1" t="s">
        <v>3318</v>
      </c>
      <c r="C2659" s="2"/>
    </row>
    <row r="2660">
      <c r="B2660" s="1" t="s">
        <v>3319</v>
      </c>
      <c r="C2660" s="1" t="s">
        <v>3320</v>
      </c>
    </row>
    <row r="2661">
      <c r="A2661" s="1" t="s">
        <v>4</v>
      </c>
      <c r="B2661" s="2"/>
      <c r="C2661" s="2"/>
    </row>
    <row r="2662">
      <c r="A2662" s="1" t="s">
        <v>3321</v>
      </c>
      <c r="B2662" s="1" t="s">
        <v>3322</v>
      </c>
      <c r="C2662" s="2"/>
    </row>
    <row r="2663">
      <c r="B2663" s="1" t="s">
        <v>3323</v>
      </c>
      <c r="C2663" s="1" t="s">
        <v>3324</v>
      </c>
    </row>
    <row r="2664">
      <c r="A2664" s="1" t="s">
        <v>4</v>
      </c>
      <c r="B2664" s="2"/>
      <c r="C2664" s="2"/>
    </row>
    <row r="2665">
      <c r="A2665" s="1" t="s">
        <v>3325</v>
      </c>
      <c r="B2665" s="1" t="s">
        <v>3326</v>
      </c>
      <c r="C2665" s="2"/>
    </row>
    <row r="2666">
      <c r="B2666" s="1" t="s">
        <v>3327</v>
      </c>
      <c r="C2666" s="1" t="s">
        <v>3328</v>
      </c>
    </row>
    <row r="2667">
      <c r="A2667" s="1" t="s">
        <v>4</v>
      </c>
      <c r="B2667" s="2"/>
      <c r="C2667" s="2"/>
    </row>
    <row r="2668">
      <c r="A2668" s="1" t="s">
        <v>3329</v>
      </c>
      <c r="B2668" s="1" t="s">
        <v>3330</v>
      </c>
      <c r="C2668" s="2"/>
    </row>
    <row r="2669">
      <c r="B2669" s="1" t="s">
        <v>3331</v>
      </c>
      <c r="C2669" s="1" t="s">
        <v>3332</v>
      </c>
    </row>
    <row r="2670">
      <c r="A2670" s="1" t="s">
        <v>4</v>
      </c>
      <c r="B2670" s="2"/>
      <c r="C2670" s="2"/>
    </row>
    <row r="2671">
      <c r="A2671" s="1" t="s">
        <v>3333</v>
      </c>
      <c r="B2671" s="1" t="s">
        <v>3334</v>
      </c>
      <c r="C2671" s="2"/>
    </row>
    <row r="2672">
      <c r="B2672" s="1" t="s">
        <v>3335</v>
      </c>
      <c r="C2672" s="1" t="s">
        <v>3336</v>
      </c>
    </row>
    <row r="2673">
      <c r="A2673" s="1" t="s">
        <v>4</v>
      </c>
      <c r="B2673" s="2"/>
      <c r="C2673" s="2"/>
    </row>
    <row r="2674">
      <c r="A2674" s="1" t="s">
        <v>3337</v>
      </c>
      <c r="B2674" s="1" t="s">
        <v>3338</v>
      </c>
      <c r="C2674" s="2"/>
    </row>
    <row r="2675">
      <c r="B2675" s="1" t="s">
        <v>3339</v>
      </c>
      <c r="C2675" s="1" t="s">
        <v>3340</v>
      </c>
    </row>
    <row r="2676">
      <c r="A2676" s="1" t="s">
        <v>4</v>
      </c>
      <c r="B2676" s="2"/>
      <c r="C2676" s="2"/>
    </row>
    <row r="2677">
      <c r="A2677" s="1" t="s">
        <v>3341</v>
      </c>
      <c r="B2677" s="1" t="s">
        <v>3342</v>
      </c>
      <c r="C2677" s="2"/>
    </row>
    <row r="2678">
      <c r="B2678" s="1" t="s">
        <v>3343</v>
      </c>
      <c r="C2678" s="1" t="s">
        <v>3344</v>
      </c>
    </row>
    <row r="2679">
      <c r="A2679" s="1" t="s">
        <v>4</v>
      </c>
      <c r="B2679" s="2"/>
      <c r="C2679" s="2"/>
    </row>
    <row r="2680">
      <c r="A2680" s="1" t="s">
        <v>3345</v>
      </c>
      <c r="B2680" s="1" t="s">
        <v>3346</v>
      </c>
      <c r="C2680" s="2"/>
    </row>
    <row r="2681">
      <c r="B2681" s="1" t="s">
        <v>3347</v>
      </c>
      <c r="C2681" s="1" t="s">
        <v>3348</v>
      </c>
    </row>
    <row r="2682">
      <c r="A2682" s="1" t="s">
        <v>4</v>
      </c>
      <c r="B2682" s="2"/>
      <c r="C2682" s="2"/>
    </row>
    <row r="2683">
      <c r="A2683" s="1" t="s">
        <v>3349</v>
      </c>
      <c r="B2683" s="1" t="s">
        <v>3350</v>
      </c>
      <c r="C2683" s="2"/>
    </row>
    <row r="2684">
      <c r="B2684" s="1" t="s">
        <v>3092</v>
      </c>
      <c r="C2684" s="1" t="s">
        <v>3096</v>
      </c>
    </row>
    <row r="2685">
      <c r="A2685" s="1" t="s">
        <v>4</v>
      </c>
      <c r="B2685" s="2"/>
      <c r="C2685" s="2"/>
    </row>
    <row r="2686">
      <c r="A2686" s="1" t="s">
        <v>3351</v>
      </c>
      <c r="B2686" s="1" t="s">
        <v>3352</v>
      </c>
      <c r="C2686" s="2"/>
    </row>
    <row r="2687">
      <c r="B2687" s="1" t="s">
        <v>3353</v>
      </c>
      <c r="C2687" s="1" t="s">
        <v>3354</v>
      </c>
    </row>
    <row r="2688">
      <c r="A2688" s="1" t="s">
        <v>4</v>
      </c>
      <c r="B2688" s="2"/>
      <c r="C2688" s="2"/>
    </row>
    <row r="2689">
      <c r="A2689" s="1" t="s">
        <v>3355</v>
      </c>
      <c r="B2689" s="1" t="s">
        <v>3356</v>
      </c>
      <c r="C2689" s="2"/>
    </row>
    <row r="2690">
      <c r="B2690" s="1" t="s">
        <v>3357</v>
      </c>
      <c r="C2690" s="1" t="s">
        <v>3358</v>
      </c>
    </row>
    <row r="2691">
      <c r="A2691" s="1" t="s">
        <v>4</v>
      </c>
      <c r="B2691" s="2"/>
      <c r="C2691" s="2"/>
    </row>
    <row r="2692">
      <c r="A2692" s="1" t="s">
        <v>3359</v>
      </c>
      <c r="B2692" s="1" t="s">
        <v>3360</v>
      </c>
      <c r="C2692" s="2"/>
    </row>
    <row r="2693">
      <c r="B2693" s="1" t="s">
        <v>3361</v>
      </c>
      <c r="C2693" s="1" t="s">
        <v>3361</v>
      </c>
    </row>
    <row r="2694">
      <c r="A2694" s="1" t="s">
        <v>4</v>
      </c>
      <c r="B2694" s="2"/>
      <c r="C2694" s="2"/>
    </row>
    <row r="2695">
      <c r="A2695" s="1" t="s">
        <v>3362</v>
      </c>
      <c r="B2695" s="1" t="s">
        <v>3363</v>
      </c>
      <c r="C2695" s="2"/>
    </row>
    <row r="2696">
      <c r="B2696" s="1" t="s">
        <v>3364</v>
      </c>
      <c r="C2696" s="1" t="s">
        <v>3365</v>
      </c>
    </row>
    <row r="2697">
      <c r="A2697" s="1" t="s">
        <v>4</v>
      </c>
      <c r="B2697" s="2"/>
      <c r="C2697" s="2"/>
    </row>
    <row r="2698">
      <c r="A2698" s="1" t="s">
        <v>3366</v>
      </c>
      <c r="B2698" s="1" t="s">
        <v>3367</v>
      </c>
      <c r="C2698" s="2"/>
    </row>
    <row r="2699">
      <c r="B2699" s="1" t="s">
        <v>3368</v>
      </c>
      <c r="C2699" s="1" t="s">
        <v>3369</v>
      </c>
    </row>
    <row r="2700">
      <c r="A2700" s="1" t="s">
        <v>4</v>
      </c>
      <c r="B2700" s="2"/>
      <c r="C2700" s="2"/>
    </row>
    <row r="2701">
      <c r="A2701" s="1" t="s">
        <v>3370</v>
      </c>
      <c r="B2701" s="1" t="s">
        <v>3371</v>
      </c>
      <c r="C2701" s="2"/>
    </row>
    <row r="2702">
      <c r="B2702" s="1" t="s">
        <v>3372</v>
      </c>
      <c r="C2702" s="1" t="s">
        <v>3373</v>
      </c>
    </row>
    <row r="2703">
      <c r="A2703" s="1" t="s">
        <v>4</v>
      </c>
      <c r="B2703" s="2"/>
      <c r="C2703" s="2"/>
    </row>
    <row r="2704">
      <c r="A2704" s="1" t="s">
        <v>3374</v>
      </c>
      <c r="B2704" s="1" t="s">
        <v>3375</v>
      </c>
      <c r="C2704" s="2"/>
    </row>
    <row r="2705">
      <c r="B2705" s="1" t="s">
        <v>3376</v>
      </c>
      <c r="C2705" s="1" t="s">
        <v>3377</v>
      </c>
    </row>
    <row r="2706">
      <c r="A2706" s="1" t="s">
        <v>4</v>
      </c>
      <c r="B2706" s="2"/>
      <c r="C2706" s="2"/>
    </row>
    <row r="2707">
      <c r="A2707" s="1" t="s">
        <v>3378</v>
      </c>
      <c r="B2707" s="1" t="s">
        <v>3379</v>
      </c>
      <c r="C2707" s="2"/>
    </row>
    <row r="2708">
      <c r="B2708" s="1" t="s">
        <v>3380</v>
      </c>
      <c r="C2708" s="1" t="s">
        <v>3381</v>
      </c>
    </row>
    <row r="2709">
      <c r="A2709" s="1" t="s">
        <v>4</v>
      </c>
      <c r="B2709" s="2"/>
      <c r="C2709" s="2"/>
    </row>
    <row r="2710">
      <c r="A2710" s="1" t="s">
        <v>3382</v>
      </c>
      <c r="B2710" s="1" t="s">
        <v>3383</v>
      </c>
      <c r="C2710" s="2"/>
    </row>
    <row r="2711">
      <c r="B2711" s="1" t="s">
        <v>3384</v>
      </c>
      <c r="C2711" s="1" t="s">
        <v>3385</v>
      </c>
    </row>
    <row r="2712">
      <c r="A2712" s="1" t="s">
        <v>4</v>
      </c>
      <c r="B2712" s="2"/>
      <c r="C2712" s="2"/>
    </row>
    <row r="2713">
      <c r="A2713" s="1" t="s">
        <v>3386</v>
      </c>
      <c r="B2713" s="1" t="s">
        <v>3387</v>
      </c>
      <c r="C2713" s="2"/>
    </row>
    <row r="2714">
      <c r="B2714" s="1" t="s">
        <v>76</v>
      </c>
      <c r="C2714" s="1" t="s">
        <v>3388</v>
      </c>
    </row>
    <row r="2715">
      <c r="A2715" s="1" t="s">
        <v>4</v>
      </c>
      <c r="B2715" s="2"/>
      <c r="C2715" s="2"/>
    </row>
    <row r="2716">
      <c r="A2716" s="1" t="s">
        <v>3389</v>
      </c>
      <c r="B2716" s="1" t="s">
        <v>3390</v>
      </c>
      <c r="C2716" s="2"/>
    </row>
    <row r="2717">
      <c r="B2717" s="1" t="s">
        <v>3391</v>
      </c>
      <c r="C2717" s="1" t="s">
        <v>3392</v>
      </c>
    </row>
    <row r="2718">
      <c r="A2718" s="1" t="s">
        <v>4</v>
      </c>
      <c r="B2718" s="2"/>
      <c r="C2718" s="2"/>
    </row>
    <row r="2719">
      <c r="A2719" s="1" t="s">
        <v>3393</v>
      </c>
      <c r="B2719" s="1" t="s">
        <v>3394</v>
      </c>
      <c r="C2719" s="2"/>
    </row>
    <row r="2720">
      <c r="B2720" s="1" t="s">
        <v>3395</v>
      </c>
      <c r="C2720" s="1" t="s">
        <v>3395</v>
      </c>
    </row>
    <row r="2721">
      <c r="A2721" s="1" t="s">
        <v>4</v>
      </c>
      <c r="B2721" s="2"/>
      <c r="C2721" s="2"/>
    </row>
    <row r="2722">
      <c r="A2722" s="1" t="s">
        <v>3396</v>
      </c>
      <c r="B2722" s="1" t="s">
        <v>3397</v>
      </c>
      <c r="C2722" s="2"/>
    </row>
    <row r="2723">
      <c r="B2723" s="1" t="s">
        <v>3398</v>
      </c>
      <c r="C2723" s="1" t="s">
        <v>3399</v>
      </c>
    </row>
    <row r="2724">
      <c r="A2724" s="1" t="s">
        <v>4</v>
      </c>
      <c r="B2724" s="2"/>
      <c r="C2724" s="2"/>
    </row>
    <row r="2725">
      <c r="A2725" s="1" t="s">
        <v>3400</v>
      </c>
      <c r="B2725" s="1" t="s">
        <v>3401</v>
      </c>
      <c r="C2725" s="2"/>
    </row>
    <row r="2726">
      <c r="B2726" s="1" t="s">
        <v>3402</v>
      </c>
      <c r="C2726" s="1" t="s">
        <v>3403</v>
      </c>
    </row>
    <row r="2727">
      <c r="A2727" s="1" t="s">
        <v>4</v>
      </c>
      <c r="B2727" s="2"/>
      <c r="C2727" s="2"/>
    </row>
    <row r="2728">
      <c r="A2728" s="1" t="s">
        <v>3404</v>
      </c>
      <c r="B2728" s="1" t="s">
        <v>3405</v>
      </c>
      <c r="C2728" s="2"/>
    </row>
    <row r="2729">
      <c r="B2729" s="1" t="s">
        <v>3406</v>
      </c>
      <c r="C2729" s="1" t="s">
        <v>3407</v>
      </c>
    </row>
    <row r="2730">
      <c r="A2730" s="1" t="s">
        <v>4</v>
      </c>
      <c r="B2730" s="2"/>
      <c r="C2730" s="2"/>
    </row>
    <row r="2731">
      <c r="A2731" s="1" t="s">
        <v>3408</v>
      </c>
      <c r="B2731" s="1" t="s">
        <v>3409</v>
      </c>
      <c r="C2731" s="2"/>
    </row>
    <row r="2732">
      <c r="B2732" s="1" t="s">
        <v>3410</v>
      </c>
      <c r="C2732" s="1" t="s">
        <v>3411</v>
      </c>
    </row>
    <row r="2733">
      <c r="A2733" s="1" t="s">
        <v>4</v>
      </c>
      <c r="B2733" s="2"/>
      <c r="C2733" s="2"/>
    </row>
    <row r="2734">
      <c r="A2734" s="1" t="s">
        <v>3412</v>
      </c>
      <c r="B2734" s="1" t="s">
        <v>3413</v>
      </c>
      <c r="C2734" s="2"/>
    </row>
    <row r="2735">
      <c r="B2735" s="1" t="s">
        <v>3414</v>
      </c>
      <c r="C2735" s="1" t="s">
        <v>3415</v>
      </c>
    </row>
    <row r="2736">
      <c r="A2736" s="1" t="s">
        <v>4</v>
      </c>
      <c r="B2736" s="2"/>
      <c r="C2736" s="2"/>
    </row>
    <row r="2737">
      <c r="A2737" s="1" t="s">
        <v>3416</v>
      </c>
      <c r="B2737" s="1" t="s">
        <v>3417</v>
      </c>
      <c r="C2737" s="2"/>
    </row>
    <row r="2738">
      <c r="B2738" s="1" t="s">
        <v>3418</v>
      </c>
      <c r="C2738" s="1" t="s">
        <v>3419</v>
      </c>
    </row>
    <row r="2739">
      <c r="A2739" s="1" t="s">
        <v>4</v>
      </c>
      <c r="B2739" s="2"/>
      <c r="C2739" s="2"/>
    </row>
    <row r="2740">
      <c r="A2740" s="1" t="s">
        <v>3420</v>
      </c>
      <c r="B2740" s="1" t="s">
        <v>3421</v>
      </c>
      <c r="C2740" s="2"/>
    </row>
    <row r="2741">
      <c r="B2741" s="1" t="s">
        <v>3422</v>
      </c>
      <c r="C2741" s="1" t="s">
        <v>3423</v>
      </c>
    </row>
    <row r="2742">
      <c r="A2742" s="1" t="s">
        <v>4</v>
      </c>
      <c r="B2742" s="2"/>
      <c r="C2742" s="2"/>
    </row>
    <row r="2743">
      <c r="A2743" s="1" t="s">
        <v>3424</v>
      </c>
      <c r="B2743" s="1" t="s">
        <v>3425</v>
      </c>
      <c r="C2743" s="2"/>
    </row>
    <row r="2744">
      <c r="B2744" s="1" t="s">
        <v>3426</v>
      </c>
      <c r="C2744" s="1" t="s">
        <v>3426</v>
      </c>
    </row>
    <row r="2745">
      <c r="A2745" s="1" t="s">
        <v>4</v>
      </c>
      <c r="B2745" s="2"/>
      <c r="C2745" s="2"/>
    </row>
    <row r="2746">
      <c r="A2746" s="1" t="s">
        <v>3427</v>
      </c>
      <c r="B2746" s="1" t="s">
        <v>3428</v>
      </c>
      <c r="C2746" s="2"/>
    </row>
    <row r="2747">
      <c r="B2747" s="1" t="s">
        <v>3426</v>
      </c>
      <c r="C2747" s="1" t="s">
        <v>3429</v>
      </c>
    </row>
    <row r="2748">
      <c r="A2748" s="1" t="s">
        <v>4</v>
      </c>
      <c r="B2748" s="2"/>
      <c r="C2748" s="2"/>
    </row>
    <row r="2749">
      <c r="A2749" s="1" t="s">
        <v>3430</v>
      </c>
      <c r="B2749" s="1" t="s">
        <v>3431</v>
      </c>
      <c r="C2749" s="2"/>
    </row>
    <row r="2750">
      <c r="B2750" s="1" t="s">
        <v>3432</v>
      </c>
      <c r="C2750" s="1" t="s">
        <v>3433</v>
      </c>
    </row>
    <row r="2751">
      <c r="A2751" s="1" t="s">
        <v>4</v>
      </c>
      <c r="B2751" s="2"/>
      <c r="C2751" s="2"/>
    </row>
    <row r="2752">
      <c r="A2752" s="1" t="s">
        <v>3434</v>
      </c>
      <c r="B2752" s="1" t="s">
        <v>3435</v>
      </c>
      <c r="C2752" s="2"/>
    </row>
    <row r="2753">
      <c r="B2753" s="1" t="s">
        <v>3436</v>
      </c>
      <c r="C2753" s="1" t="s">
        <v>3437</v>
      </c>
    </row>
    <row r="2754">
      <c r="A2754" s="1" t="s">
        <v>4</v>
      </c>
      <c r="B2754" s="2"/>
      <c r="C2754" s="2"/>
    </row>
    <row r="2755">
      <c r="A2755" s="1" t="s">
        <v>3438</v>
      </c>
      <c r="B2755" s="1" t="s">
        <v>3439</v>
      </c>
      <c r="C2755" s="2"/>
    </row>
    <row r="2756">
      <c r="B2756" s="1" t="s">
        <v>3440</v>
      </c>
      <c r="C2756" s="1" t="s">
        <v>3441</v>
      </c>
    </row>
    <row r="2757">
      <c r="A2757" s="1" t="s">
        <v>4</v>
      </c>
      <c r="B2757" s="2"/>
      <c r="C2757" s="2"/>
    </row>
    <row r="2758">
      <c r="A2758" s="1" t="s">
        <v>3442</v>
      </c>
      <c r="B2758" s="1" t="s">
        <v>3443</v>
      </c>
      <c r="C2758" s="2"/>
    </row>
    <row r="2759">
      <c r="B2759" s="1" t="s">
        <v>3432</v>
      </c>
      <c r="C2759" s="1" t="s">
        <v>3444</v>
      </c>
    </row>
    <row r="2760">
      <c r="A2760" s="1" t="s">
        <v>4</v>
      </c>
      <c r="B2760" s="2"/>
      <c r="C2760" s="2"/>
    </row>
    <row r="2761">
      <c r="A2761" s="1" t="s">
        <v>3445</v>
      </c>
      <c r="B2761" s="1" t="s">
        <v>3446</v>
      </c>
      <c r="C2761" s="2"/>
    </row>
    <row r="2762">
      <c r="B2762" s="1" t="s">
        <v>3447</v>
      </c>
      <c r="C2762" s="1" t="s">
        <v>3448</v>
      </c>
    </row>
    <row r="2763">
      <c r="A2763" s="1" t="s">
        <v>4</v>
      </c>
      <c r="B2763" s="2"/>
      <c r="C2763" s="2"/>
    </row>
    <row r="2764">
      <c r="A2764" s="1" t="s">
        <v>3449</v>
      </c>
      <c r="B2764" s="1" t="s">
        <v>3450</v>
      </c>
      <c r="C2764" s="2"/>
    </row>
    <row r="2765">
      <c r="B2765" s="1" t="s">
        <v>3451</v>
      </c>
      <c r="C2765" s="1" t="s">
        <v>3452</v>
      </c>
    </row>
    <row r="2766">
      <c r="A2766" s="1" t="s">
        <v>4</v>
      </c>
      <c r="B2766" s="2"/>
      <c r="C2766" s="2"/>
    </row>
    <row r="2767">
      <c r="A2767" s="1" t="s">
        <v>3453</v>
      </c>
      <c r="B2767" s="1" t="s">
        <v>3454</v>
      </c>
      <c r="C2767" s="2"/>
    </row>
    <row r="2768">
      <c r="B2768" s="1" t="s">
        <v>3455</v>
      </c>
      <c r="C2768" s="1" t="s">
        <v>3455</v>
      </c>
    </row>
    <row r="2769">
      <c r="A2769" s="1" t="s">
        <v>4</v>
      </c>
      <c r="B2769" s="2"/>
      <c r="C2769" s="2"/>
    </row>
    <row r="2770">
      <c r="A2770" s="1" t="s">
        <v>3456</v>
      </c>
      <c r="B2770" s="1" t="s">
        <v>3457</v>
      </c>
      <c r="C2770" s="2"/>
    </row>
    <row r="2771">
      <c r="B2771" s="1" t="s">
        <v>3458</v>
      </c>
      <c r="C2771" s="1" t="s">
        <v>3459</v>
      </c>
    </row>
    <row r="2772">
      <c r="A2772" s="1" t="s">
        <v>4</v>
      </c>
      <c r="B2772" s="2"/>
      <c r="C2772" s="2"/>
    </row>
    <row r="2773">
      <c r="A2773" s="1" t="s">
        <v>3460</v>
      </c>
      <c r="B2773" s="1" t="s">
        <v>3461</v>
      </c>
      <c r="C2773" s="2"/>
    </row>
    <row r="2774">
      <c r="B2774" s="1" t="s">
        <v>3462</v>
      </c>
      <c r="C2774" s="1" t="s">
        <v>3463</v>
      </c>
    </row>
    <row r="2775">
      <c r="A2775" s="1" t="s">
        <v>4</v>
      </c>
      <c r="B2775" s="2"/>
      <c r="C2775" s="2"/>
    </row>
    <row r="2776">
      <c r="A2776" s="1" t="s">
        <v>3464</v>
      </c>
      <c r="B2776" s="1" t="s">
        <v>3465</v>
      </c>
      <c r="C2776" s="2"/>
    </row>
    <row r="2777">
      <c r="B2777" s="1" t="s">
        <v>3466</v>
      </c>
      <c r="C2777" s="1" t="s">
        <v>3467</v>
      </c>
    </row>
    <row r="2778">
      <c r="A2778" s="1" t="s">
        <v>4</v>
      </c>
      <c r="B2778" s="2"/>
      <c r="C2778" s="2"/>
    </row>
    <row r="2779">
      <c r="A2779" s="1" t="s">
        <v>3468</v>
      </c>
      <c r="B2779" s="1" t="s">
        <v>3469</v>
      </c>
      <c r="C2779" s="2"/>
    </row>
    <row r="2780">
      <c r="B2780" s="1" t="s">
        <v>3470</v>
      </c>
      <c r="C2780" s="1" t="s">
        <v>3471</v>
      </c>
    </row>
    <row r="2781">
      <c r="A2781" s="1" t="s">
        <v>4</v>
      </c>
      <c r="B2781" s="2"/>
      <c r="C2781" s="2"/>
    </row>
    <row r="2782">
      <c r="A2782" s="1" t="s">
        <v>3472</v>
      </c>
      <c r="B2782" s="1" t="s">
        <v>3473</v>
      </c>
      <c r="C2782" s="2"/>
    </row>
    <row r="2783">
      <c r="B2783" s="1" t="s">
        <v>3474</v>
      </c>
      <c r="C2783" s="1" t="s">
        <v>3475</v>
      </c>
    </row>
    <row r="2784">
      <c r="A2784" s="1" t="s">
        <v>4</v>
      </c>
      <c r="B2784" s="2"/>
      <c r="C2784" s="2"/>
    </row>
    <row r="2785">
      <c r="A2785" s="1" t="s">
        <v>3476</v>
      </c>
      <c r="B2785" s="1" t="s">
        <v>3477</v>
      </c>
      <c r="C2785" s="2"/>
    </row>
    <row r="2786">
      <c r="B2786" s="1" t="s">
        <v>3478</v>
      </c>
      <c r="C2786" s="1" t="s">
        <v>3479</v>
      </c>
    </row>
    <row r="2787">
      <c r="A2787" s="1" t="s">
        <v>4</v>
      </c>
      <c r="B2787" s="2"/>
      <c r="C2787" s="2"/>
    </row>
    <row r="2788">
      <c r="A2788" s="1" t="s">
        <v>3480</v>
      </c>
      <c r="B2788" s="1" t="s">
        <v>3481</v>
      </c>
      <c r="C2788" s="2"/>
    </row>
    <row r="2789">
      <c r="B2789" s="1" t="s">
        <v>3482</v>
      </c>
      <c r="C2789" s="1" t="s">
        <v>3483</v>
      </c>
    </row>
    <row r="2790">
      <c r="A2790" s="1" t="s">
        <v>4</v>
      </c>
      <c r="B2790" s="2"/>
      <c r="C2790" s="2"/>
    </row>
    <row r="2791">
      <c r="A2791" s="1" t="s">
        <v>3484</v>
      </c>
      <c r="B2791" s="1" t="s">
        <v>3485</v>
      </c>
      <c r="C2791" s="2"/>
    </row>
    <row r="2792">
      <c r="B2792" s="1" t="s">
        <v>3486</v>
      </c>
      <c r="C2792" s="1" t="s">
        <v>3487</v>
      </c>
    </row>
    <row r="2793">
      <c r="A2793" s="1" t="s">
        <v>4</v>
      </c>
      <c r="B2793" s="2"/>
      <c r="C2793" s="2"/>
    </row>
    <row r="2794">
      <c r="A2794" s="1" t="s">
        <v>3488</v>
      </c>
      <c r="B2794" s="1" t="s">
        <v>3489</v>
      </c>
      <c r="C2794" s="2"/>
    </row>
    <row r="2795">
      <c r="B2795" s="1" t="s">
        <v>3490</v>
      </c>
      <c r="C2795" s="1" t="s">
        <v>3491</v>
      </c>
    </row>
    <row r="2796">
      <c r="A2796" s="1" t="s">
        <v>4</v>
      </c>
      <c r="B2796" s="2"/>
      <c r="C2796" s="2"/>
    </row>
    <row r="2797">
      <c r="A2797" s="1" t="s">
        <v>3492</v>
      </c>
      <c r="B2797" s="1" t="s">
        <v>3493</v>
      </c>
      <c r="C2797" s="2"/>
    </row>
    <row r="2798">
      <c r="B2798" s="1" t="s">
        <v>2619</v>
      </c>
      <c r="C2798" s="1" t="s">
        <v>3494</v>
      </c>
    </row>
    <row r="2799">
      <c r="A2799" s="1" t="s">
        <v>4</v>
      </c>
      <c r="B2799" s="2"/>
      <c r="C2799" s="2"/>
    </row>
    <row r="2800">
      <c r="A2800" s="1" t="s">
        <v>3495</v>
      </c>
      <c r="B2800" s="1" t="s">
        <v>3496</v>
      </c>
      <c r="C2800" s="2"/>
    </row>
    <row r="2801">
      <c r="B2801" s="1" t="s">
        <v>3497</v>
      </c>
      <c r="C2801" s="1" t="s">
        <v>3498</v>
      </c>
    </row>
    <row r="2802">
      <c r="A2802" s="1" t="s">
        <v>4</v>
      </c>
      <c r="B2802" s="2"/>
      <c r="C2802" s="2"/>
    </row>
    <row r="2803">
      <c r="A2803" s="1" t="s">
        <v>3499</v>
      </c>
      <c r="B2803" s="1" t="s">
        <v>3500</v>
      </c>
      <c r="C2803" s="2"/>
    </row>
    <row r="2804">
      <c r="B2804" s="1" t="s">
        <v>3501</v>
      </c>
      <c r="C2804" s="1" t="s">
        <v>3502</v>
      </c>
    </row>
    <row r="2805">
      <c r="A2805" s="1" t="s">
        <v>4</v>
      </c>
      <c r="B2805" s="2"/>
      <c r="C2805" s="2"/>
    </row>
    <row r="2806">
      <c r="A2806" s="1" t="s">
        <v>3503</v>
      </c>
      <c r="B2806" s="1" t="s">
        <v>3504</v>
      </c>
      <c r="C2806" s="2"/>
    </row>
    <row r="2807">
      <c r="B2807" s="1" t="s">
        <v>3505</v>
      </c>
      <c r="C2807" s="1" t="s">
        <v>3506</v>
      </c>
    </row>
    <row r="2808">
      <c r="A2808" s="1" t="s">
        <v>4</v>
      </c>
      <c r="B2808" s="2"/>
      <c r="C2808" s="2"/>
    </row>
    <row r="2809">
      <c r="A2809" s="1" t="s">
        <v>3507</v>
      </c>
      <c r="B2809" s="1" t="s">
        <v>3508</v>
      </c>
      <c r="C2809" s="2"/>
    </row>
    <row r="2810">
      <c r="B2810" s="1" t="s">
        <v>3509</v>
      </c>
      <c r="C2810" s="1" t="s">
        <v>3510</v>
      </c>
    </row>
    <row r="2811">
      <c r="A2811" s="1" t="s">
        <v>4</v>
      </c>
      <c r="B2811" s="2"/>
      <c r="C2811" s="2"/>
    </row>
    <row r="2812">
      <c r="A2812" s="1" t="s">
        <v>3511</v>
      </c>
      <c r="B2812" s="1" t="s">
        <v>3512</v>
      </c>
      <c r="C2812" s="2"/>
    </row>
    <row r="2813">
      <c r="B2813" s="1" t="s">
        <v>3513</v>
      </c>
      <c r="C2813" s="1" t="s">
        <v>3514</v>
      </c>
    </row>
    <row r="2814">
      <c r="A2814" s="1" t="s">
        <v>4</v>
      </c>
      <c r="B2814" s="2"/>
      <c r="C2814" s="2"/>
    </row>
    <row r="2815">
      <c r="A2815" s="1" t="s">
        <v>3515</v>
      </c>
      <c r="B2815" s="1" t="s">
        <v>3516</v>
      </c>
      <c r="C2815" s="2"/>
    </row>
    <row r="2816">
      <c r="B2816" s="1" t="s">
        <v>3517</v>
      </c>
      <c r="C2816" s="1" t="s">
        <v>3518</v>
      </c>
    </row>
    <row r="2817">
      <c r="A2817" s="1" t="s">
        <v>4</v>
      </c>
      <c r="B2817" s="2"/>
      <c r="C2817" s="2"/>
    </row>
    <row r="2818">
      <c r="A2818" s="1" t="s">
        <v>3519</v>
      </c>
      <c r="B2818" s="1" t="s">
        <v>3520</v>
      </c>
      <c r="C2818" s="2"/>
    </row>
    <row r="2819">
      <c r="B2819" s="1" t="s">
        <v>3521</v>
      </c>
      <c r="C2819" s="1" t="s">
        <v>3522</v>
      </c>
    </row>
    <row r="2820">
      <c r="A2820" s="1" t="s">
        <v>4</v>
      </c>
      <c r="B2820" s="2"/>
      <c r="C2820" s="2"/>
    </row>
    <row r="2821">
      <c r="A2821" s="1" t="s">
        <v>3523</v>
      </c>
      <c r="B2821" s="1" t="s">
        <v>3524</v>
      </c>
      <c r="C2821" s="2"/>
    </row>
    <row r="2822">
      <c r="B2822" s="1" t="s">
        <v>3525</v>
      </c>
      <c r="C2822" s="1" t="s">
        <v>3526</v>
      </c>
    </row>
    <row r="2823">
      <c r="A2823" s="1" t="s">
        <v>4</v>
      </c>
      <c r="B2823" s="2"/>
      <c r="C2823" s="2"/>
    </row>
    <row r="2824">
      <c r="A2824" s="1" t="s">
        <v>3527</v>
      </c>
      <c r="B2824" s="1" t="s">
        <v>3528</v>
      </c>
      <c r="C2824" s="2"/>
    </row>
    <row r="2825">
      <c r="B2825" s="1" t="s">
        <v>3529</v>
      </c>
      <c r="C2825" s="1" t="s">
        <v>3530</v>
      </c>
    </row>
    <row r="2826">
      <c r="A2826" s="1" t="s">
        <v>4</v>
      </c>
      <c r="B2826" s="2"/>
      <c r="C2826" s="2"/>
    </row>
    <row r="2827">
      <c r="A2827" s="1" t="s">
        <v>3531</v>
      </c>
      <c r="B2827" s="1" t="s">
        <v>3532</v>
      </c>
      <c r="C2827" s="2"/>
    </row>
    <row r="2828">
      <c r="B2828" s="1" t="s">
        <v>3533</v>
      </c>
      <c r="C2828" s="1" t="s">
        <v>3534</v>
      </c>
    </row>
    <row r="2829">
      <c r="A2829" s="1" t="s">
        <v>4</v>
      </c>
      <c r="B2829" s="2"/>
      <c r="C2829" s="2"/>
    </row>
    <row r="2830">
      <c r="A2830" s="1" t="s">
        <v>3535</v>
      </c>
      <c r="B2830" s="1" t="s">
        <v>3536</v>
      </c>
      <c r="C2830" s="2"/>
    </row>
    <row r="2831">
      <c r="B2831" s="1" t="s">
        <v>3537</v>
      </c>
      <c r="C2831" s="1" t="s">
        <v>3538</v>
      </c>
    </row>
    <row r="2832">
      <c r="A2832" s="1" t="s">
        <v>4</v>
      </c>
      <c r="B2832" s="2"/>
      <c r="C2832" s="2"/>
    </row>
    <row r="2833">
      <c r="A2833" s="1" t="s">
        <v>3539</v>
      </c>
      <c r="B2833" s="1" t="s">
        <v>3540</v>
      </c>
      <c r="C2833" s="2"/>
    </row>
    <row r="2834">
      <c r="B2834" s="1" t="s">
        <v>3541</v>
      </c>
      <c r="C2834" s="1" t="s">
        <v>3542</v>
      </c>
    </row>
    <row r="2835">
      <c r="A2835" s="1" t="s">
        <v>4</v>
      </c>
      <c r="B2835" s="2"/>
      <c r="C2835" s="2"/>
    </row>
    <row r="2836">
      <c r="A2836" s="1" t="s">
        <v>3543</v>
      </c>
      <c r="B2836" s="1" t="s">
        <v>3544</v>
      </c>
      <c r="C2836" s="2"/>
    </row>
    <row r="2837">
      <c r="B2837" s="1" t="s">
        <v>3545</v>
      </c>
      <c r="C2837" s="1" t="s">
        <v>3546</v>
      </c>
    </row>
    <row r="2838">
      <c r="A2838" s="1" t="s">
        <v>4</v>
      </c>
      <c r="B2838" s="2"/>
      <c r="C2838" s="2"/>
    </row>
    <row r="2839">
      <c r="A2839" s="1" t="s">
        <v>3547</v>
      </c>
      <c r="B2839" s="1" t="s">
        <v>3548</v>
      </c>
      <c r="C2839" s="2"/>
    </row>
    <row r="2840">
      <c r="B2840" s="1" t="s">
        <v>3549</v>
      </c>
      <c r="C2840" s="1" t="s">
        <v>3545</v>
      </c>
    </row>
    <row r="2841">
      <c r="A2841" s="1" t="s">
        <v>4</v>
      </c>
      <c r="B2841" s="2"/>
      <c r="C2841" s="2"/>
    </row>
    <row r="2842">
      <c r="A2842" s="1" t="s">
        <v>3550</v>
      </c>
      <c r="B2842" s="1" t="s">
        <v>3551</v>
      </c>
      <c r="C2842" s="2"/>
    </row>
    <row r="2843">
      <c r="B2843" s="1" t="s">
        <v>3552</v>
      </c>
      <c r="C2843" s="1" t="s">
        <v>3552</v>
      </c>
    </row>
    <row r="2844">
      <c r="A2844" s="1" t="s">
        <v>4</v>
      </c>
      <c r="B2844" s="2"/>
      <c r="C2844" s="2"/>
    </row>
    <row r="2845">
      <c r="A2845" s="1" t="s">
        <v>3553</v>
      </c>
      <c r="B2845" s="1" t="s">
        <v>3554</v>
      </c>
      <c r="C2845" s="2"/>
    </row>
    <row r="2846">
      <c r="B2846" s="1" t="s">
        <v>3555</v>
      </c>
      <c r="C2846" s="1" t="s">
        <v>3556</v>
      </c>
    </row>
    <row r="2847">
      <c r="A2847" s="1" t="s">
        <v>4</v>
      </c>
      <c r="B2847" s="2"/>
      <c r="C2847" s="2"/>
    </row>
    <row r="2848">
      <c r="A2848" s="1" t="s">
        <v>3557</v>
      </c>
      <c r="B2848" s="1" t="s">
        <v>3558</v>
      </c>
      <c r="C2848" s="2"/>
    </row>
    <row r="2849">
      <c r="B2849" s="1" t="s">
        <v>3559</v>
      </c>
      <c r="C2849" s="1" t="s">
        <v>3559</v>
      </c>
    </row>
    <row r="2850">
      <c r="A2850" s="1" t="s">
        <v>4</v>
      </c>
      <c r="B2850" s="2"/>
      <c r="C2850" s="2"/>
    </row>
    <row r="2851">
      <c r="A2851" s="1" t="s">
        <v>3560</v>
      </c>
      <c r="B2851" s="1" t="s">
        <v>3561</v>
      </c>
      <c r="C2851" s="2"/>
    </row>
    <row r="2852">
      <c r="B2852" s="1" t="s">
        <v>3562</v>
      </c>
      <c r="C2852" s="1" t="s">
        <v>3563</v>
      </c>
    </row>
    <row r="2853">
      <c r="A2853" s="1" t="s">
        <v>4</v>
      </c>
      <c r="B2853" s="2"/>
      <c r="C2853" s="2"/>
    </row>
    <row r="2854">
      <c r="A2854" s="1" t="s">
        <v>3564</v>
      </c>
      <c r="B2854" s="1" t="s">
        <v>3565</v>
      </c>
      <c r="C2854" s="2"/>
    </row>
    <row r="2855">
      <c r="B2855" s="1" t="s">
        <v>3566</v>
      </c>
      <c r="C2855" s="1" t="s">
        <v>3567</v>
      </c>
    </row>
    <row r="2856">
      <c r="A2856" s="1" t="s">
        <v>4</v>
      </c>
      <c r="B2856" s="2"/>
      <c r="C2856" s="2"/>
    </row>
    <row r="2857">
      <c r="A2857" s="1" t="s">
        <v>3568</v>
      </c>
      <c r="B2857" s="1" t="s">
        <v>3569</v>
      </c>
      <c r="C2857" s="2"/>
    </row>
    <row r="2858">
      <c r="B2858" s="1" t="s">
        <v>3570</v>
      </c>
      <c r="C2858" s="1" t="s">
        <v>3571</v>
      </c>
    </row>
    <row r="2859">
      <c r="A2859" s="1" t="s">
        <v>4</v>
      </c>
      <c r="B2859" s="2"/>
      <c r="C2859" s="2"/>
    </row>
    <row r="2860">
      <c r="A2860" s="1" t="s">
        <v>3572</v>
      </c>
      <c r="B2860" s="1" t="s">
        <v>3573</v>
      </c>
      <c r="C2860" s="2"/>
    </row>
    <row r="2861">
      <c r="B2861" s="1" t="s">
        <v>3574</v>
      </c>
      <c r="C2861" s="1" t="s">
        <v>3574</v>
      </c>
    </row>
    <row r="2862">
      <c r="A2862" s="1" t="s">
        <v>4</v>
      </c>
      <c r="B2862" s="2"/>
      <c r="C2862" s="2"/>
    </row>
    <row r="2863">
      <c r="A2863" s="1" t="s">
        <v>3575</v>
      </c>
      <c r="B2863" s="1" t="s">
        <v>3576</v>
      </c>
      <c r="C2863" s="2"/>
    </row>
    <row r="2864">
      <c r="B2864" s="1" t="s">
        <v>3577</v>
      </c>
      <c r="C2864" s="1" t="s">
        <v>3578</v>
      </c>
    </row>
    <row r="2865">
      <c r="A2865" s="1" t="s">
        <v>4</v>
      </c>
      <c r="B2865" s="2"/>
      <c r="C2865" s="2"/>
    </row>
    <row r="2866">
      <c r="A2866" s="1" t="s">
        <v>3579</v>
      </c>
      <c r="B2866" s="1" t="s">
        <v>3580</v>
      </c>
      <c r="C2866" s="2"/>
    </row>
    <row r="2867">
      <c r="B2867" s="1" t="s">
        <v>3581</v>
      </c>
      <c r="C2867" s="1" t="s">
        <v>3582</v>
      </c>
    </row>
    <row r="2868">
      <c r="A2868" s="1" t="s">
        <v>4</v>
      </c>
      <c r="B2868" s="2"/>
      <c r="C2868" s="2"/>
    </row>
    <row r="2869">
      <c r="A2869" s="1" t="s">
        <v>3583</v>
      </c>
      <c r="B2869" s="1" t="s">
        <v>3584</v>
      </c>
      <c r="C2869" s="2"/>
    </row>
    <row r="2870">
      <c r="B2870" s="1" t="s">
        <v>3585</v>
      </c>
      <c r="C2870" s="1" t="s">
        <v>3585</v>
      </c>
    </row>
    <row r="2871">
      <c r="A2871" s="1" t="s">
        <v>4</v>
      </c>
      <c r="B2871" s="2"/>
      <c r="C2871" s="2"/>
    </row>
    <row r="2872">
      <c r="A2872" s="1" t="s">
        <v>3586</v>
      </c>
      <c r="B2872" s="1" t="s">
        <v>3587</v>
      </c>
      <c r="C2872" s="2"/>
    </row>
    <row r="2873">
      <c r="B2873" s="1" t="s">
        <v>3588</v>
      </c>
      <c r="C2873" s="1" t="s">
        <v>3589</v>
      </c>
    </row>
    <row r="2874">
      <c r="A2874" s="1" t="s">
        <v>4</v>
      </c>
      <c r="B2874" s="2"/>
      <c r="C2874" s="2"/>
    </row>
    <row r="2875">
      <c r="A2875" s="1" t="s">
        <v>3590</v>
      </c>
      <c r="B2875" s="1" t="s">
        <v>3591</v>
      </c>
      <c r="C2875" s="2"/>
    </row>
    <row r="2876">
      <c r="B2876" s="1" t="s">
        <v>3592</v>
      </c>
      <c r="C2876" s="1" t="s">
        <v>3592</v>
      </c>
    </row>
    <row r="2877">
      <c r="A2877" s="1" t="s">
        <v>4</v>
      </c>
      <c r="B2877" s="2"/>
      <c r="C2877" s="2"/>
    </row>
    <row r="2878">
      <c r="A2878" s="1" t="s">
        <v>3593</v>
      </c>
      <c r="B2878" s="1" t="s">
        <v>3594</v>
      </c>
      <c r="C2878" s="2"/>
    </row>
    <row r="2879">
      <c r="B2879" s="1" t="s">
        <v>3595</v>
      </c>
      <c r="C2879" s="1" t="s">
        <v>3596</v>
      </c>
    </row>
    <row r="2880">
      <c r="A2880" s="1" t="s">
        <v>4</v>
      </c>
      <c r="B2880" s="2"/>
      <c r="C2880" s="2"/>
    </row>
    <row r="2881">
      <c r="A2881" s="1" t="s">
        <v>3597</v>
      </c>
      <c r="B2881" s="1" t="s">
        <v>3598</v>
      </c>
      <c r="C2881" s="2"/>
    </row>
    <row r="2882">
      <c r="B2882" s="1" t="s">
        <v>3599</v>
      </c>
      <c r="C2882" s="1" t="s">
        <v>3600</v>
      </c>
    </row>
    <row r="2883">
      <c r="A2883" s="1" t="s">
        <v>4</v>
      </c>
      <c r="B2883" s="2"/>
      <c r="C2883" s="2"/>
    </row>
    <row r="2884">
      <c r="A2884" s="1" t="s">
        <v>3601</v>
      </c>
      <c r="B2884" s="1" t="s">
        <v>3602</v>
      </c>
      <c r="C2884" s="2"/>
    </row>
    <row r="2885">
      <c r="B2885" s="1" t="s">
        <v>3603</v>
      </c>
      <c r="C2885" s="1" t="s">
        <v>3604</v>
      </c>
    </row>
    <row r="2886">
      <c r="A2886" s="1" t="s">
        <v>4</v>
      </c>
      <c r="B2886" s="2"/>
      <c r="C2886" s="2"/>
    </row>
    <row r="2887">
      <c r="A2887" s="1" t="s">
        <v>3605</v>
      </c>
      <c r="B2887" s="1" t="s">
        <v>3606</v>
      </c>
      <c r="C2887" s="2"/>
    </row>
    <row r="2888">
      <c r="B2888" s="1" t="s">
        <v>3607</v>
      </c>
      <c r="C2888" s="1" t="s">
        <v>3608</v>
      </c>
    </row>
    <row r="2889">
      <c r="A2889" s="1" t="s">
        <v>4</v>
      </c>
      <c r="B2889" s="2"/>
      <c r="C2889" s="2"/>
    </row>
    <row r="2890">
      <c r="A2890" s="1" t="s">
        <v>3609</v>
      </c>
      <c r="B2890" s="1" t="s">
        <v>3610</v>
      </c>
      <c r="C2890" s="2"/>
    </row>
    <row r="2891">
      <c r="B2891" s="1" t="s">
        <v>3611</v>
      </c>
      <c r="C2891" s="1" t="s">
        <v>3612</v>
      </c>
    </row>
    <row r="2892">
      <c r="A2892" s="1" t="s">
        <v>4</v>
      </c>
      <c r="B2892" s="2"/>
      <c r="C2892" s="2"/>
    </row>
    <row r="2893">
      <c r="A2893" s="1" t="s">
        <v>3613</v>
      </c>
      <c r="B2893" s="1" t="s">
        <v>3614</v>
      </c>
      <c r="C2893" s="2"/>
    </row>
    <row r="2894">
      <c r="B2894" s="1" t="s">
        <v>3615</v>
      </c>
      <c r="C2894" s="1" t="s">
        <v>3615</v>
      </c>
    </row>
    <row r="2895">
      <c r="A2895" s="1" t="s">
        <v>4</v>
      </c>
      <c r="B2895" s="2"/>
      <c r="C2895" s="2"/>
    </row>
    <row r="2896">
      <c r="A2896" s="1" t="s">
        <v>3616</v>
      </c>
      <c r="B2896" s="1" t="s">
        <v>3617</v>
      </c>
      <c r="C2896" s="2"/>
    </row>
    <row r="2897">
      <c r="B2897" s="1" t="s">
        <v>3618</v>
      </c>
      <c r="C2897" s="1" t="s">
        <v>3619</v>
      </c>
    </row>
    <row r="2898">
      <c r="A2898" s="1" t="s">
        <v>4</v>
      </c>
      <c r="B2898" s="2"/>
      <c r="C2898" s="2"/>
    </row>
    <row r="2899">
      <c r="A2899" s="1" t="s">
        <v>3620</v>
      </c>
      <c r="B2899" s="1" t="s">
        <v>3621</v>
      </c>
      <c r="C2899" s="2"/>
    </row>
    <row r="2900">
      <c r="B2900" s="1" t="s">
        <v>3622</v>
      </c>
      <c r="C2900" s="1" t="s">
        <v>3623</v>
      </c>
    </row>
    <row r="2901">
      <c r="A2901" s="1" t="s">
        <v>4</v>
      </c>
      <c r="B2901" s="2"/>
      <c r="C2901" s="2"/>
    </row>
    <row r="2902">
      <c r="A2902" s="1" t="s">
        <v>3624</v>
      </c>
      <c r="B2902" s="1" t="s">
        <v>3625</v>
      </c>
      <c r="C2902" s="2"/>
    </row>
    <row r="2903">
      <c r="B2903" s="1" t="s">
        <v>3626</v>
      </c>
      <c r="C2903" s="1" t="s">
        <v>3627</v>
      </c>
    </row>
    <row r="2904">
      <c r="A2904" s="1" t="s">
        <v>4</v>
      </c>
      <c r="B2904" s="2"/>
      <c r="C2904" s="2"/>
    </row>
    <row r="2905">
      <c r="A2905" s="1" t="s">
        <v>3628</v>
      </c>
      <c r="B2905" s="1" t="s">
        <v>3629</v>
      </c>
      <c r="C2905" s="2"/>
    </row>
    <row r="2906">
      <c r="B2906" s="1" t="s">
        <v>3626</v>
      </c>
      <c r="C2906" s="1" t="s">
        <v>3630</v>
      </c>
    </row>
    <row r="2907">
      <c r="A2907" s="1" t="s">
        <v>4</v>
      </c>
      <c r="B2907" s="2"/>
      <c r="C2907" s="2"/>
    </row>
    <row r="2908">
      <c r="A2908" s="1" t="s">
        <v>3631</v>
      </c>
      <c r="B2908" s="1" t="s">
        <v>3632</v>
      </c>
      <c r="C2908" s="2"/>
    </row>
    <row r="2909">
      <c r="B2909" s="1" t="s">
        <v>3633</v>
      </c>
      <c r="C2909" s="1" t="s">
        <v>3634</v>
      </c>
    </row>
    <row r="2910">
      <c r="A2910" s="1" t="s">
        <v>4</v>
      </c>
      <c r="B2910" s="2"/>
      <c r="C2910" s="2"/>
    </row>
    <row r="2911">
      <c r="A2911" s="1" t="s">
        <v>3635</v>
      </c>
      <c r="B2911" s="1" t="s">
        <v>3636</v>
      </c>
      <c r="C2911" s="2"/>
    </row>
    <row r="2912">
      <c r="B2912" s="1" t="s">
        <v>3637</v>
      </c>
      <c r="C2912" s="1" t="s">
        <v>3638</v>
      </c>
    </row>
    <row r="2913">
      <c r="A2913" s="1" t="s">
        <v>4</v>
      </c>
      <c r="B2913" s="2"/>
      <c r="C2913" s="2"/>
    </row>
    <row r="2914">
      <c r="A2914" s="1" t="s">
        <v>3639</v>
      </c>
      <c r="B2914" s="1" t="s">
        <v>3640</v>
      </c>
      <c r="C2914" s="2"/>
    </row>
    <row r="2915">
      <c r="B2915" s="1" t="s">
        <v>3641</v>
      </c>
      <c r="C2915" s="1" t="s">
        <v>3642</v>
      </c>
    </row>
    <row r="2916">
      <c r="A2916" s="1" t="s">
        <v>4</v>
      </c>
      <c r="B2916" s="2"/>
      <c r="C2916" s="2"/>
    </row>
    <row r="2917">
      <c r="A2917" s="1" t="s">
        <v>3643</v>
      </c>
      <c r="B2917" s="1" t="s">
        <v>3644</v>
      </c>
      <c r="C2917" s="2"/>
    </row>
    <row r="2918">
      <c r="B2918" s="1" t="s">
        <v>3645</v>
      </c>
      <c r="C2918" s="1" t="s">
        <v>3646</v>
      </c>
    </row>
    <row r="2919">
      <c r="A2919" s="1" t="s">
        <v>4</v>
      </c>
      <c r="B2919" s="2"/>
      <c r="C2919" s="2"/>
    </row>
    <row r="2920">
      <c r="A2920" s="1" t="s">
        <v>3647</v>
      </c>
      <c r="B2920" s="1" t="s">
        <v>3648</v>
      </c>
      <c r="C2920" s="2"/>
    </row>
    <row r="2921">
      <c r="B2921" s="1" t="s">
        <v>3649</v>
      </c>
      <c r="C2921" s="1" t="s">
        <v>3650</v>
      </c>
    </row>
    <row r="2922">
      <c r="A2922" s="1" t="s">
        <v>4</v>
      </c>
      <c r="B2922" s="2"/>
      <c r="C2922" s="2"/>
    </row>
    <row r="2923">
      <c r="A2923" s="1" t="s">
        <v>3651</v>
      </c>
      <c r="B2923" s="1" t="s">
        <v>3652</v>
      </c>
      <c r="C2923" s="2"/>
    </row>
    <row r="2924">
      <c r="B2924" s="1" t="s">
        <v>3653</v>
      </c>
      <c r="C2924" s="1" t="s">
        <v>3654</v>
      </c>
    </row>
    <row r="2925">
      <c r="A2925" s="1" t="s">
        <v>4</v>
      </c>
      <c r="B2925" s="2"/>
      <c r="C2925" s="2"/>
    </row>
    <row r="2926">
      <c r="A2926" s="1" t="s">
        <v>3655</v>
      </c>
      <c r="B2926" s="1" t="s">
        <v>3656</v>
      </c>
      <c r="C2926" s="2"/>
    </row>
    <row r="2927">
      <c r="B2927" s="1" t="s">
        <v>3657</v>
      </c>
      <c r="C2927" s="1" t="s">
        <v>3658</v>
      </c>
    </row>
    <row r="2928">
      <c r="A2928" s="1" t="s">
        <v>4</v>
      </c>
      <c r="B2928" s="2"/>
      <c r="C2928" s="2"/>
    </row>
    <row r="2929">
      <c r="A2929" s="1" t="s">
        <v>3659</v>
      </c>
      <c r="B2929" s="1" t="s">
        <v>3660</v>
      </c>
      <c r="C2929" s="2"/>
    </row>
    <row r="2930">
      <c r="B2930" s="1" t="s">
        <v>3661</v>
      </c>
      <c r="C2930" s="1" t="s">
        <v>3662</v>
      </c>
    </row>
    <row r="2931">
      <c r="A2931" s="1" t="s">
        <v>4</v>
      </c>
      <c r="B2931" s="2"/>
      <c r="C2931" s="2"/>
    </row>
    <row r="2932">
      <c r="A2932" s="1" t="s">
        <v>3663</v>
      </c>
      <c r="B2932" s="1" t="s">
        <v>3664</v>
      </c>
      <c r="C2932" s="2"/>
    </row>
    <row r="2933">
      <c r="B2933" s="1" t="s">
        <v>1386</v>
      </c>
      <c r="C2933" s="1" t="s">
        <v>3665</v>
      </c>
    </row>
    <row r="2934">
      <c r="A2934" s="1" t="s">
        <v>4</v>
      </c>
      <c r="B2934" s="2"/>
      <c r="C2934" s="2"/>
    </row>
    <row r="2935">
      <c r="A2935" s="1" t="s">
        <v>3666</v>
      </c>
      <c r="B2935" s="1" t="s">
        <v>3667</v>
      </c>
      <c r="C2935" s="2"/>
    </row>
    <row r="2936">
      <c r="B2936" s="1" t="s">
        <v>3668</v>
      </c>
      <c r="C2936" s="1" t="s">
        <v>3669</v>
      </c>
    </row>
    <row r="2937">
      <c r="A2937" s="1" t="s">
        <v>4</v>
      </c>
      <c r="B2937" s="2"/>
      <c r="C2937" s="2"/>
    </row>
    <row r="2938">
      <c r="A2938" s="1" t="s">
        <v>3670</v>
      </c>
      <c r="B2938" s="1" t="s">
        <v>3671</v>
      </c>
      <c r="C2938" s="2"/>
    </row>
    <row r="2939">
      <c r="B2939" s="1" t="s">
        <v>179</v>
      </c>
      <c r="C2939" s="1" t="s">
        <v>3672</v>
      </c>
    </row>
    <row r="2940">
      <c r="A2940" s="1" t="s">
        <v>4</v>
      </c>
      <c r="B2940" s="2"/>
      <c r="C2940" s="2"/>
    </row>
    <row r="2941">
      <c r="A2941" s="1" t="s">
        <v>3673</v>
      </c>
      <c r="B2941" s="1" t="s">
        <v>3674</v>
      </c>
      <c r="C2941" s="2"/>
    </row>
    <row r="2942">
      <c r="B2942" s="1" t="s">
        <v>3675</v>
      </c>
      <c r="C2942" s="1" t="s">
        <v>3676</v>
      </c>
    </row>
    <row r="2943">
      <c r="A2943" s="1" t="s">
        <v>4</v>
      </c>
      <c r="B2943" s="2"/>
      <c r="C2943" s="2"/>
    </row>
    <row r="2944">
      <c r="A2944" s="1" t="s">
        <v>3677</v>
      </c>
      <c r="B2944" s="1" t="s">
        <v>3678</v>
      </c>
      <c r="C2944" s="2"/>
    </row>
    <row r="2945">
      <c r="B2945" s="1" t="s">
        <v>1666</v>
      </c>
      <c r="C2945" s="1" t="s">
        <v>3679</v>
      </c>
    </row>
    <row r="2946">
      <c r="A2946" s="1" t="s">
        <v>4</v>
      </c>
      <c r="B2946" s="2"/>
      <c r="C2946" s="2"/>
    </row>
    <row r="2947">
      <c r="A2947" s="1" t="s">
        <v>3680</v>
      </c>
      <c r="B2947" s="1" t="s">
        <v>3681</v>
      </c>
      <c r="C2947" s="2"/>
    </row>
    <row r="2948">
      <c r="B2948" s="1" t="s">
        <v>3682</v>
      </c>
      <c r="C2948" s="1" t="s">
        <v>3683</v>
      </c>
    </row>
    <row r="2949">
      <c r="A2949" s="1" t="s">
        <v>4</v>
      </c>
      <c r="B2949" s="2"/>
      <c r="C2949" s="2"/>
    </row>
    <row r="2950">
      <c r="A2950" s="1" t="s">
        <v>3684</v>
      </c>
      <c r="B2950" s="1" t="s">
        <v>3685</v>
      </c>
      <c r="C2950" s="2"/>
    </row>
    <row r="2951">
      <c r="B2951" s="1" t="s">
        <v>3686</v>
      </c>
      <c r="C2951" s="1" t="s">
        <v>3687</v>
      </c>
    </row>
    <row r="2952">
      <c r="A2952" s="1" t="s">
        <v>4</v>
      </c>
      <c r="B2952" s="2"/>
      <c r="C2952" s="2"/>
    </row>
    <row r="2953">
      <c r="A2953" s="1" t="s">
        <v>3688</v>
      </c>
      <c r="B2953" s="1" t="s">
        <v>3689</v>
      </c>
      <c r="C2953" s="2"/>
    </row>
    <row r="2954">
      <c r="B2954" s="1" t="s">
        <v>1425</v>
      </c>
      <c r="C2954" s="1" t="s">
        <v>3690</v>
      </c>
    </row>
    <row r="2955">
      <c r="A2955" s="1" t="s">
        <v>4</v>
      </c>
      <c r="B2955" s="2"/>
      <c r="C2955" s="2"/>
    </row>
    <row r="2956">
      <c r="A2956" s="1" t="s">
        <v>3691</v>
      </c>
      <c r="B2956" s="1" t="s">
        <v>3692</v>
      </c>
      <c r="C2956" s="2"/>
    </row>
    <row r="2957">
      <c r="B2957" s="1" t="s">
        <v>3693</v>
      </c>
      <c r="C2957" s="1" t="s">
        <v>3694</v>
      </c>
    </row>
    <row r="2958">
      <c r="A2958" s="1" t="s">
        <v>4</v>
      </c>
      <c r="B2958" s="2"/>
      <c r="C2958" s="2"/>
    </row>
    <row r="2959">
      <c r="A2959" s="1" t="s">
        <v>3695</v>
      </c>
      <c r="B2959" s="1" t="s">
        <v>3696</v>
      </c>
      <c r="C2959" s="2"/>
    </row>
    <row r="2960">
      <c r="B2960" s="1" t="s">
        <v>3697</v>
      </c>
      <c r="C2960" s="1" t="s">
        <v>3697</v>
      </c>
    </row>
    <row r="2961">
      <c r="A2961" s="1" t="s">
        <v>4</v>
      </c>
      <c r="B2961" s="2"/>
      <c r="C2961" s="2"/>
    </row>
    <row r="2962">
      <c r="A2962" s="1" t="s">
        <v>3698</v>
      </c>
      <c r="B2962" s="1" t="s">
        <v>3699</v>
      </c>
      <c r="C2962" s="2"/>
    </row>
    <row r="2963">
      <c r="B2963" s="1" t="s">
        <v>3700</v>
      </c>
      <c r="C2963" s="1" t="s">
        <v>3701</v>
      </c>
    </row>
    <row r="2964">
      <c r="A2964" s="1" t="s">
        <v>4</v>
      </c>
      <c r="B2964" s="2"/>
      <c r="C2964" s="2"/>
    </row>
    <row r="2965">
      <c r="A2965" s="1" t="s">
        <v>3702</v>
      </c>
      <c r="B2965" s="1" t="s">
        <v>3703</v>
      </c>
      <c r="C2965" s="2"/>
    </row>
    <row r="2966">
      <c r="B2966" s="1" t="s">
        <v>3704</v>
      </c>
      <c r="C2966" s="1" t="s">
        <v>3705</v>
      </c>
    </row>
    <row r="2967">
      <c r="A2967" s="1" t="s">
        <v>4</v>
      </c>
      <c r="B2967" s="2"/>
      <c r="C2967" s="2"/>
    </row>
    <row r="2968">
      <c r="A2968" s="1" t="s">
        <v>3706</v>
      </c>
      <c r="B2968" s="1" t="s">
        <v>3707</v>
      </c>
      <c r="C2968" s="2"/>
    </row>
    <row r="2969">
      <c r="B2969" s="1" t="s">
        <v>3708</v>
      </c>
      <c r="C2969" s="1" t="s">
        <v>3709</v>
      </c>
    </row>
    <row r="2970">
      <c r="A2970" s="1" t="s">
        <v>4</v>
      </c>
      <c r="B2970" s="2"/>
      <c r="C2970" s="2"/>
    </row>
    <row r="2971">
      <c r="A2971" s="1" t="s">
        <v>3710</v>
      </c>
      <c r="B2971" s="1" t="s">
        <v>3711</v>
      </c>
      <c r="C2971" s="2"/>
    </row>
    <row r="2972">
      <c r="B2972" s="1" t="s">
        <v>3712</v>
      </c>
      <c r="C2972" s="1" t="s">
        <v>3713</v>
      </c>
    </row>
    <row r="2973">
      <c r="A2973" s="1" t="s">
        <v>4</v>
      </c>
      <c r="B2973" s="2"/>
      <c r="C2973" s="2"/>
    </row>
    <row r="2974">
      <c r="A2974" s="1" t="s">
        <v>3714</v>
      </c>
      <c r="B2974" s="1" t="s">
        <v>3715</v>
      </c>
      <c r="C2974" s="2"/>
    </row>
    <row r="2975">
      <c r="B2975" s="1" t="s">
        <v>3716</v>
      </c>
      <c r="C2975" s="1" t="s">
        <v>3717</v>
      </c>
    </row>
    <row r="2976">
      <c r="A2976" s="1" t="s">
        <v>4</v>
      </c>
      <c r="B2976" s="2"/>
      <c r="C2976" s="2"/>
    </row>
    <row r="2977">
      <c r="A2977" s="1" t="s">
        <v>3718</v>
      </c>
      <c r="B2977" s="1" t="s">
        <v>3719</v>
      </c>
      <c r="C2977" s="2"/>
    </row>
    <row r="2978">
      <c r="B2978" s="1" t="s">
        <v>3720</v>
      </c>
      <c r="C2978" s="1" t="s">
        <v>3721</v>
      </c>
    </row>
    <row r="2979">
      <c r="A2979" s="1" t="s">
        <v>4</v>
      </c>
      <c r="B2979" s="2"/>
      <c r="C2979" s="2"/>
    </row>
    <row r="2980">
      <c r="A2980" s="1" t="s">
        <v>3722</v>
      </c>
      <c r="B2980" s="1" t="s">
        <v>3723</v>
      </c>
      <c r="C2980" s="2"/>
    </row>
    <row r="2981">
      <c r="B2981" s="1" t="s">
        <v>3724</v>
      </c>
      <c r="C2981" s="1" t="s">
        <v>3725</v>
      </c>
    </row>
    <row r="2982">
      <c r="A2982" s="1" t="s">
        <v>4</v>
      </c>
      <c r="B2982" s="2"/>
      <c r="C2982" s="2"/>
    </row>
    <row r="2983">
      <c r="A2983" s="1" t="s">
        <v>3726</v>
      </c>
      <c r="B2983" s="1" t="s">
        <v>3727</v>
      </c>
      <c r="C2983" s="2"/>
    </row>
    <row r="2984">
      <c r="B2984" s="1" t="s">
        <v>3728</v>
      </c>
      <c r="C2984" s="1" t="s">
        <v>3728</v>
      </c>
    </row>
    <row r="2985">
      <c r="A2985" s="1" t="s">
        <v>4</v>
      </c>
      <c r="B2985" s="2"/>
      <c r="C2985" s="2"/>
    </row>
    <row r="2986">
      <c r="A2986" s="1" t="s">
        <v>3729</v>
      </c>
      <c r="B2986" s="1" t="s">
        <v>3730</v>
      </c>
      <c r="C2986" s="2"/>
    </row>
    <row r="2987">
      <c r="B2987" s="1" t="s">
        <v>3731</v>
      </c>
      <c r="C2987" s="1" t="s">
        <v>3732</v>
      </c>
    </row>
    <row r="2988">
      <c r="A2988" s="1" t="s">
        <v>4</v>
      </c>
      <c r="B2988" s="2"/>
      <c r="C2988" s="2"/>
    </row>
    <row r="2989">
      <c r="A2989" s="1" t="s">
        <v>3733</v>
      </c>
      <c r="B2989" s="1" t="s">
        <v>3734</v>
      </c>
      <c r="C2989" s="2"/>
    </row>
    <row r="2990">
      <c r="B2990" s="1" t="s">
        <v>3735</v>
      </c>
      <c r="C2990" s="1" t="s">
        <v>3736</v>
      </c>
    </row>
    <row r="2991">
      <c r="A2991" s="1" t="s">
        <v>4</v>
      </c>
      <c r="B2991" s="2"/>
      <c r="C2991" s="2"/>
    </row>
    <row r="2992">
      <c r="A2992" s="1" t="s">
        <v>3737</v>
      </c>
      <c r="B2992" s="1" t="s">
        <v>3738</v>
      </c>
      <c r="C2992" s="2"/>
    </row>
    <row r="2993">
      <c r="B2993" s="1" t="s">
        <v>3739</v>
      </c>
      <c r="C2993" s="1" t="s">
        <v>3740</v>
      </c>
    </row>
    <row r="2994">
      <c r="A2994" s="1" t="s">
        <v>4</v>
      </c>
      <c r="B2994" s="2"/>
      <c r="C2994" s="2"/>
    </row>
    <row r="2995">
      <c r="A2995" s="1" t="s">
        <v>3741</v>
      </c>
      <c r="B2995" s="1" t="s">
        <v>3742</v>
      </c>
      <c r="C2995" s="2"/>
    </row>
    <row r="2996">
      <c r="B2996" s="1" t="s">
        <v>3743</v>
      </c>
      <c r="C2996" s="1" t="s">
        <v>3744</v>
      </c>
    </row>
    <row r="2997">
      <c r="A2997" s="1" t="s">
        <v>4</v>
      </c>
      <c r="B2997" s="2"/>
      <c r="C2997" s="2"/>
    </row>
  </sheetData>
  <conditionalFormatting sqref="A1:C3990">
    <cfRule type="expression" dxfId="0" priority="1">
      <formula>SEARCH(" = ",$A1)</formula>
    </cfRule>
  </conditionalFormatting>
  <conditionalFormatting sqref="B1:B3990">
    <cfRule type="expression" dxfId="1" priority="2">
      <formula>AND($A1="&gt;", $B1&lt;&gt;"")</formula>
    </cfRule>
  </conditionalFormatting>
  <conditionalFormatting sqref="C1:C3990">
    <cfRule type="expression" dxfId="1" priority="3">
      <formula>AND($A1="&gt;", $C1&lt;&gt;"")</formula>
    </cfRule>
  </conditionalFormatting>
  <conditionalFormatting sqref="B1:C3990">
    <cfRule type="expression" dxfId="2" priority="4">
      <formula>$A1="&gt;"</formula>
    </cfRule>
  </conditionalFormatting>
  <drawing r:id="rId1"/>
</worksheet>
</file>