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<sst xmlns="http://schemas.openxmlformats.org/spreadsheetml/2006/main" count="4500" uniqueCount="3339">
  <si>
    <t>G3000 = λατρευω</t>
  </si>
  <si>
    <t> ليكون خادما ، قانون 27.23 ؛ لتقديم الخدمة الدينية والإجلال والعبادة ، متى 4:10 ؛ لوك. 1:74 ؛ spc. لتقديم الذبائح والتقدمات ، عب 8.5 ؛ 9: 9 (مو)</t>
  </si>
  <si>
    <t> للوزير</t>
  </si>
  <si>
    <t> تخدم ، عبادة</t>
  </si>
  <si>
    <t> &gt;</t>
  </si>
  <si>
    <t> G3001 = λαχανον</t>
  </si>
  <si>
    <t> عشب الحديقة ، الخضار ، جبل 13:32 ؛ عضو الكنيست. 4:32 ؛ لوك. 11:42 ؛ روم 14.2 * (مو)</t>
  </si>
  <si>
    <t> نبات</t>
  </si>
  <si>
    <t> نباتات الحدائق والخضروات</t>
  </si>
  <si>
    <t> G3002 = λεββαιος</t>
  </si>
  <si>
    <t> Lebbaeus (الاسم الصحيح) (Mo)</t>
  </si>
  <si>
    <t> لبباوس</t>
  </si>
  <si>
    <t> Lebbeus (متى 10: 3 ؛ مر 3:18 - بعض المخطوطات)</t>
  </si>
  <si>
    <t> G3003 = λεγεων</t>
  </si>
  <si>
    <t> كما تهجئ λεγεών ، الفيلق الروماني ؛ استخدمت في NT لعدد كبير إلى أجل غير مسمى ، مت 26:53 ؛ عضو الكنيست. 5: 9 ، 15 ، لو. 8: 30 * (مو)</t>
  </si>
  <si>
    <t> فيلق</t>
  </si>
  <si>
    <t> فيلق (وحدة عسكرية رومانية قوامها 5000-6000 رجل ؛ رمزية لعدد كبير)</t>
  </si>
  <si>
    <t> G3004 = λεγω</t>
  </si>
  <si>
    <t>λέγω, [in LXX very freq., chiefly for אמר; λέγει for נְאֻם, Gen.22.16, al. ؛] __1. في هوم ، لتنتقي ، تجمع ، تحسب ، تسرد. __2. في Hdt. و Att. ، ليقول ، تكلم ، أكد ، أعلن: مطلق ، قانون 13.15 ؛ 24.10 ؛ قبل orat. دير. ، مات 9.34 ، السيد 3.11 ، يوحنا 1.29 ، آل. ؛ قبل ὅτι التلاوة ، مرخ 3.21 ، لوك 1.24 ، جهن 6.14 ، آل. النصب و inf.، Luk.11.18، Jhn.12.29، al .؛ بعد فعل آخر من الكلام ، προσφωνεῖν κ. λέγειν ، مات 11.17 ، آل. ؛ ἀπεκρίθη (ἐλάλησεν) λέγων (καὶ λέγει ؛ دالمان ، كلمات ، 24 وما يليها) ، مات 25.9 ، مر 3.33 ؛ 7.28 ، لوك 24.6 ، 7 ، آل. ؛ من الفكر غير المعلن ، λ. ἐν ἑαυτῷ، Mat.3.9، Luk.3.8، al .؛ الكتابة ، 2Co.8.8 ، Php.4.11 ، آل. λέγει ἡ γραφή ، روم 4.3 ، يعقوب 2.23 ، آل. في حالة النصب على الشيء (الأشياء) ، Luk.8.8 ؛ 9.33 يوحنا 5.34 ، آل. ؛ σὺ λέγεις (عبارة غير ملزمة ؛ Swete، Mk.، 359، 369f.)، Mat.27.11، Mrk.15.2، Luk.23.3، Jhn.18.37؛ مع تاريخ الشخص (الأشخاص) ، قبل orat. دير. ، مات 8.20 ، السيد 2.17 ، آل. متعدد ؛ بطاقة تعريف. قبل ὅτι ، مات 3.9 ، آل. ؛ مع الإعدادية ، πρός ، μετά ، περί ، إلخ ، مرك 4.41 ، يوحنا 11.56 ، عب 9.5 ، آل. يعني (cl.) ، Mrk.14.71 ، Jhn.6.71 ، 1Co.10.29 ، آل. للاتصال ، الاسم ، Mrk.10.18 ؛ ، مات 9.9 ، مر 15.7 ، آل (راجع ἀντι- ، δια- (-μαι) ، προ- ، συλ-λέγω). SYN: λαλέω ، الذي يشير إلى الكلام ، مثل لمعنى ما يقال ، وتطابقه مع الفكر (Tr.، Syn.، Ixxvi؛ Thayer، see word λαλέω). (مثل)</t>
  </si>
  <si>
    <t>ليتحدث</t>
  </si>
  <si>
    <t> قل ، تكلم ، أخبر (المشاركة في الخطاب غالبًا ما تكون زائدة عن الحاجة) ؛ الاتصال ، الاسم صيانة ، تأكيد ، إعلان ؛ يعني ، تنوي ؛ يفكر (لنفسه) ؛ أمر ، أمر ؛ أجب ، اسأل (حسب السياق)</t>
  </si>
  <si>
    <t> G3005 = μμα</t>
  </si>
  <si>
    <t> العلاقات العامة. بقايا في NT بقايا صغيرة ، Rom.11.5 * (Mo)</t>
  </si>
  <si>
    <t> بقية</t>
  </si>
  <si>
    <t> بقايا صغيرة</t>
  </si>
  <si>
    <t> G3006 = λειος</t>
  </si>
  <si>
    <t> سلس ، مستوي ، عادي ، Lk. 3: 5 * (مو)</t>
  </si>
  <si>
    <t> سلس</t>
  </si>
  <si>
    <t> سلس المستوى</t>
  </si>
  <si>
    <t> G3007 = λειπω</t>
  </si>
  <si>
    <t> عبر. الرحيل ، التخلي ؛ يمر. لتترك ، مهجورة. بواسطة الضمنية. أن تكون معدم ، قاصر في Jas.1.4 ، 5 ؛ 2.15 ؛ intrans. أن تفشل ، تكون راغبة ، تكون ناقصة ، لوك. 18:22 ؛ Tit 1.5 ؛ 3:13 * (مو)</t>
  </si>
  <si>
    <t> تفتقر إلى</t>
  </si>
  <si>
    <t> عبر. و intrans. نقص ؛ ، تقصر</t>
  </si>
  <si>
    <t> G3008 = λειτουργεω</t>
  </si>
  <si>
    <t> العلاقات العامة. لأداء بعض الخدمات العامة على نفقته الخاصة ؛ في NT للعمل ككاهن ، عب 10.11 ؛ الخدمة في الكنيسة المسيحية ، قانون 13.2 ؛ للخدمة والمساعدة والعون رومية 15.27 * (مو)</t>
  </si>
  <si>
    <t> يخدم؛ يعبد</t>
  </si>
  <si>
    <t> G3009 = λειτουργια</t>
  </si>
  <si>
    <t>العلاقات العامة. خدمة عامة يؤديها المواطن على نفقته الخاصة ؛ في NT خدمة مقدسة ، Lk. 1:23 ؛ فب 2.17 ؛ عب 8.6 ؛ 9:21 ؛ مكتب لطيف ، مساعدة ، إغاثة ، 2Co.9.12 ؛ Php.2.30 * (مو)</t>
  </si>
  <si>
    <t> الوزارة</t>
  </si>
  <si>
    <t> الخدمة ، الوزارة ؛ يعبد؛ تقدمة ، تضحية</t>
  </si>
  <si>
    <t> G3010 = λειτουργικος</t>
  </si>
  <si>
    <t> الخدمة. منخرطون في الخدمة المقدسة ، عب 1.14 * (مو)</t>
  </si>
  <si>
    <t> الخدمة</t>
  </si>
  <si>
    <t> G3011 = λειτουργος</t>
  </si>
  <si>
    <t> العلاقات العامة. شخص من الممتلكات يؤدي واجبًا أو خدمة عامة للدولة على نفقته الخاصة ؛ وزير أو خادم في الإقليم الشمالي ، رومية 13.6 ؛ 15:16 ؛ عب 1.7 ؛ 8: 2 واحد من وزراء الإغاثة ، ص .2.25 * (مو).</t>
  </si>
  <si>
    <t> وزير</t>
  </si>
  <si>
    <t> خادم ، وزير</t>
  </si>
  <si>
    <t> G3012 = λεντιον</t>
  </si>
  <si>
    <t> قطعة قماش خشن ، كان الخدم ينططون بها ، ومنشفة ، ومنديل ، ومئزر ، يو. 13: 4 ، 5 * (مو)</t>
  </si>
  <si>
    <t> منشفة</t>
  </si>
  <si>
    <t> G3013 = λεπις</t>
  </si>
  <si>
    <t> مقياس ، قشرة ، قشرة ، قشرة ، قشور ، تقشر 9.18 * (Mo)</t>
  </si>
  <si>
    <t> حجم</t>
  </si>
  <si>
    <t> تقشر (سمك) مقياس</t>
  </si>
  <si>
    <t> G3014 = λεπρα</t>
  </si>
  <si>
    <t> الجذام ، متى 8: 3 ؛ عضو الكنيست. 1:42 ؛ لوك. 5:12 ، 13 * (مو)</t>
  </si>
  <si>
    <t> جذام</t>
  </si>
  <si>
    <t>الجذام وأمراض الجلد</t>
  </si>
  <si>
    <t> G3015 = λεπρος</t>
  </si>
  <si>
    <t> مجذوم؛ أبرص ، متى 8: 2 ؛ 10: 8 (مو)</t>
  </si>
  <si>
    <t> مجذوم</t>
  </si>
  <si>
    <t> الجذام ، وهو رجل مصاب بمرض جلدي</t>
  </si>
  <si>
    <t> G3016 = λεπτος</t>
  </si>
  <si>
    <t> λεπτός ،-،-(λέπω ، لتقشير) ، __1. مقشر. __2. دقيق ، رقيق ، صغير ، خفيف ؛ ومن ثم ، في أواخر Gk. ، كبديل. τὸ λ. ، عملة معدنية صغيرة (ثُمن a as ، AV ، سوس): Mrk.12.42 ، Luk.12.59 ؛ 21.2. † (AS)</t>
  </si>
  <si>
    <t> عملة</t>
  </si>
  <si>
    <t> ليبتون (عملة نحاسية بقيمة 1/2 كوادران أو 1/128 دينار)</t>
  </si>
  <si>
    <t> G3017 = λευι</t>
  </si>
  <si>
    <t> ليفي ، تهجئ أيضا Λευις (3323) ، (الاسم الصحيح). عندما يشير NT إلى Λευι من OT ، فإن الكلمة هي indecl. (ن -3 ز [2]) ؛ عندما يشير إلى شخص NT ، يتم رفضه جزئيًا (n-3g [1]): Λευις (nom)؛ Λευιν (acc). (1) لاوي ، بن يعقوب ، عب 7.5 ، 9 ؛ Rev.7.7. (2) ليفي بن سمعان لوقا. 3:29 (3) لاوي بن ملكي لك. 3:24 (مو)</t>
  </si>
  <si>
    <t> ليفي</t>
  </si>
  <si>
    <t> لاوي: (1) تلميذ ليسوع. (2) ابن يعقوب. (٣ ، ٤) أشخاص في سلالة يسوع (لو ٣:٢٤ ، ٢٩).</t>
  </si>
  <si>
    <t> G3018 = λευις</t>
  </si>
  <si>
    <t>ليفي (الاسم الصحيح) (مو)</t>
  </si>
  <si>
    <t> G3019 = λευιτης</t>
  </si>
  <si>
    <t> أحد اللاويين ، أحد نسل لاوي ، يو. 1:19 ؛ لوك. 10:32 ؛ قانون 4.36 * (Mo)</t>
  </si>
  <si>
    <t> اللاوي</t>
  </si>
  <si>
    <t> اللاوي (سليل لاوي ومساعد الكاهن)</t>
  </si>
  <si>
    <t> G3020 = λευιτικος</t>
  </si>
  <si>
    <t> لاويين ، خاص باللاويين ، عب 7.11 * (مو)</t>
  </si>
  <si>
    <t> اللاويين</t>
  </si>
  <si>
    <t> G3021 = λευκαινω</t>
  </si>
  <si>
    <t> لتفتيح ، لجعل الأبيض ، عضو الكنيست. 9: 3 Rev.7.14 * (Mo)</t>
  </si>
  <si>
    <t> لتبييض</t>
  </si>
  <si>
    <t> جعل الأبيض مبيض</t>
  </si>
  <si>
    <t> G3022 = λευκος</t>
  </si>
  <si>
    <t> العلاقات العامة. الضوء الساطع؛ أبيض ، متى 5:36 ؛ 17: 2 ؛ التبييض ، النمو الأبيض ، Jn. 4:35 (مو)</t>
  </si>
  <si>
    <t> أبيض</t>
  </si>
  <si>
    <t> أبيض؛ ساطع ورائع</t>
  </si>
  <si>
    <t> G3023 = λεων</t>
  </si>
  <si>
    <t> أسد ، عب 11.33 ؛ 1 بي 5.8 ؛ Rev.4.7 ؛ 9: 8 ، 17 ؛ 10: 3 ؛ 13: 2 ؛ التقى. أسد ، عدو قاسي ، طاغية ، 2Ti 4.17 ؛ أسد ، بطل ، منقذ ، القس 5.5 * (مو)</t>
  </si>
  <si>
    <t> أسد</t>
  </si>
  <si>
    <t> G3024 = ληθη</t>
  </si>
  <si>
    <t> النسيان ، النسيان ، 2Pe 1.9 * (Mo)</t>
  </si>
  <si>
    <t> النسيان</t>
  </si>
  <si>
    <t> النسيان. نسيت شيئًا (2PE.1: 9)</t>
  </si>
  <si>
    <t> G3025 = ληνος</t>
  </si>
  <si>
    <t>العلاقات العامة. حوض. حوض. معصرة يُلقى فيها العنب ويدوس ، رؤيا 14.19 ، 20 ؛ 19.15 ؛ وعاء النبيذ ، iq ὑπολήνιον ، الحوض السفلي الذي يصب فيه عصير العنب المدوس ، جبل 21:33 * (مو)</t>
  </si>
  <si>
    <t> معصرة</t>
  </si>
  <si>
    <t> G3026 = ληρος</t>
  </si>
  <si>
    <t> حديث فارغ؛ حكاية فارغة ، هراء ، لوك. 24:11 * (مو)</t>
  </si>
  <si>
    <t> كلام فارغ</t>
  </si>
  <si>
    <t> كلام فارغ</t>
  </si>
  <si>
    <t> G3027 = ληστης</t>
  </si>
  <si>
    <t> ناهب ، لص ، طيار ، متى 21:13 ؛ 26:55 ؛ عضو الكنيست. 11:17 ؛ لوك. 10:30 ؛ 2 كو 11.26 ؛ قاطع طريق ، قاطع طريق ، متى 27:38 ، 44 ؛ عضو الكنيست. 15:27 ؛ جن. 18:40 ؛ تروب. لص ، دجال جشع ، ج. 10: 1 ، 8 (مو)</t>
  </si>
  <si>
    <t> لص / متمرد</t>
  </si>
  <si>
    <t> السارق؛ متمرد</t>
  </si>
  <si>
    <t> G3028 = ληψις</t>
  </si>
  <si>
    <t> λῆμψις (Rec. λῆψις ، هكذا في cl.) ،-، ἡ (العلامة &amp; lt ؛ λαμβάνω) ، [في LXX (λῆψ-): Pro.15.29 ؛ λ. δώρων, Pro.15.27 (מַתָּנָה); λ. καὶ δόσις ، سيدي 41.19 ؛ * 42.7 ؛] تلقي: δόσις καὶ λ. ، Php.4.15. † (AS)</t>
  </si>
  <si>
    <t> يستلم</t>
  </si>
  <si>
    <t> G3029 = λιαν</t>
  </si>
  <si>
    <t>كثيرا جدا جدا جدا متى 2:16 ؛ 4: 8 ؛ 8:28 (مو)</t>
  </si>
  <si>
    <t> إلى حد كبير</t>
  </si>
  <si>
    <t> كثيرا جدا جدا. هادئ جدا ؛ تمامًا تمامًا (MRK.6: 51)</t>
  </si>
  <si>
    <t> G3030 = λιβανος</t>
  </si>
  <si>
    <t> الشجرة thurifera ، الشجرة المنتجة لللبان ، تنمو في شبه الجزيرة العربية وجبل لبنان. في NT ، اللبان ، العلكة الشفافة التي تتقطر من الشقوق في الشجرة ، جبل 2: 11 ؛ القس 18.13 * (مو)</t>
  </si>
  <si>
    <t> البخور</t>
  </si>
  <si>
    <t> البخور؛ عطور</t>
  </si>
  <si>
    <t> G3031 = λιβανωτος</t>
  </si>
  <si>
    <t> اللبان ؛ ، مبخرة في الإقليم الشمالي ، Rev.8.3 ، 5 * (مو)</t>
  </si>
  <si>
    <t> مبخرة</t>
  </si>
  <si>
    <t> مبخرة ، وعاء بخور</t>
  </si>
  <si>
    <t> G3032 = λιβερτινος</t>
  </si>
  <si>
    <t> المحرّر ، الذي حصل على حريته بعد أن كان عبدا ، أو كان والده رجلا محررا ؛ في NT ، تشير λιβερτινοι على الأرجح إلى اليهود الذين تم أسرهم إلى روما ، ومن ثم تم إعتاقهم ، قانون 6.9 * (Mo)</t>
  </si>
  <si>
    <t> فريدمان</t>
  </si>
  <si>
    <t> المحرّر (إما عبد سابق أو سليل عبيد سابقين)</t>
  </si>
  <si>
    <t> G3033 = λιβυη</t>
  </si>
  <si>
    <t>ليبيا ، جزء من إفريقيا ، تحدها من الغرب مصر ، قانون 2.10 * (Mo)</t>
  </si>
  <si>
    <t> ليبيا</t>
  </si>
  <si>
    <t> ليبيا (3 أ -4 ، 4 مد -5)</t>
  </si>
  <si>
    <t> G3034 = λιθαζω</t>
  </si>
  <si>
    <t> للحجر أو الرشق أو القتل بالحجارة ، يو. 8: 5 ؛ 10:31 ، 32 ، 33 ؛ 11: 8 ؛ القانون 5.26 ؛ 14:19 ؛ 2 كو 11.25 ؛ عب 11.37 * (مو)</t>
  </si>
  <si>
    <t> للحجر</t>
  </si>
  <si>
    <t> حجر</t>
  </si>
  <si>
    <t> G3035 = λιθινος</t>
  </si>
  <si>
    <t> مصنوعة من الحجر ، يو. 2: 6 ؛ 2Co.3.3 ؛ Rev.9.20 * (مو)</t>
  </si>
  <si>
    <t> مصنوع من الحجر</t>
  </si>
  <si>
    <t> G3036 = λιθοβολεω</t>
  </si>
  <si>
    <t> للحجر والرشق بالحجارة للقتل ، متى 21:35 ؛ 23:37 (مو)</t>
  </si>
  <si>
    <t> الحجر ، ورمي الحجارة في</t>
  </si>
  <si>
    <t> G3037 = λιθος</t>
  </si>
  <si>
    <t> حجر ، متى 3: 9 ؛ 4: 3 ، 6 ؛ تستخدم مجازيًا للمسيح ، أفسس 20 ؛ 1 بي 2.6 ؛ من المؤمنين ، 1Pe 2.5 ؛ اجتمع في يوم. لوح من الحجر ، 2Co 3.7 ؛ حجر كريم ، القس 4.3 (مو)</t>
  </si>
  <si>
    <t> حجر؛ حجر كريم صورة حجرية (ACT.17: 29)</t>
  </si>
  <si>
    <t> G3038 = λιθοστρωτος</t>
  </si>
  <si>
    <t> رصيف من كتل من الحجر Jn. 19:13 * (مو)</t>
  </si>
  <si>
    <t> الرصيف</t>
  </si>
  <si>
    <t> G3039 = λικμαω</t>
  </si>
  <si>
    <t> العلاقات العامة. لتذرية الحبوب في NT لتشتت مثل القشر ، تسحق ، جبل 21:44 ؛ لوك. 20:18 * (مو)</t>
  </si>
  <si>
    <t> ليحطم</t>
  </si>
  <si>
    <t>معجب</t>
  </si>
  <si>
    <t> G3040 = λιμην</t>
  </si>
  <si>
    <t> ميناء ، ملاذ ، ميناء ، Καλὰ Λιμένες ، قانون 27.8 ، 12 * (Mo)</t>
  </si>
  <si>
    <t> مرفأ</t>
  </si>
  <si>
    <t> G3041 = λιμνη</t>
  </si>
  <si>
    <t> مسالك من المياه الراكدة بحيرة ، لوك. 5: 1 Rev.20.14 (Mo)</t>
  </si>
  <si>
    <t> بحيرة</t>
  </si>
  <si>
    <t> G3042 = λιμος</t>
  </si>
  <si>
    <t> المجاعة ، ندرة الطعام ، نقص الحبوب ، متى 24: 7 ؛ مجاعة ، جوع ، جوع ، لك. 15:17 ؛ Rom.8.35 (مو)</t>
  </si>
  <si>
    <t> جوع</t>
  </si>
  <si>
    <t> مجاعة؛ جوع</t>
  </si>
  <si>
    <t> G3043 = λινον</t>
  </si>
  <si>
    <t> الكتان ؛ عن طريق الميتون. فتيل من الكتان ، متى 12:20 ؛ الكتان ، القس 15.6 * (مو)</t>
  </si>
  <si>
    <t> الكتان / الفتيل</t>
  </si>
  <si>
    <t> الكتان. ذبالة</t>
  </si>
  <si>
    <t> G3044 = λινος</t>
  </si>
  <si>
    <t> بعض اللكنة مثل Λινος ، Linus ، (الاسم الصحيح) ، 2Ti.4.21 * (Mo)</t>
  </si>
  <si>
    <t> لينوس</t>
  </si>
  <si>
    <t> لينوس (2TI.4: 21)</t>
  </si>
  <si>
    <t> G3045 = λιπαρος</t>
  </si>
  <si>
    <t> مضاءة ، دهن شكل ، غني ، باذخ ، القس 18.14 * (مو)</t>
  </si>
  <si>
    <t> ثري</t>
  </si>
  <si>
    <t> باهظة الثمن وفاخرة</t>
  </si>
  <si>
    <t> G3046 = λιτρα</t>
  </si>
  <si>
    <t> جنيه ، الميزان ، ما يعادل حوالي اثني عشر أوقية (الأمريكية) ، Jn. 12: 3 19: 39 * (مو)</t>
  </si>
  <si>
    <t> جنيه</t>
  </si>
  <si>
    <t> باوند (من الجنيه الروماني يزن 11.5 أوقية)</t>
  </si>
  <si>
    <t> G3047 = λιψ</t>
  </si>
  <si>
    <t>العلاقات العامة. الرياح الجنوبية الغربية اجتمع في يوم. الربع الجنوبي الغربي من السماء ، قانون 27.12 * (Mo)</t>
  </si>
  <si>
    <t> جنوب غرب</t>
  </si>
  <si>
    <t> الرياح الجنوبية الغربية تواجه الجنوب الغربي (ACT.27: 12)</t>
  </si>
  <si>
    <t> G3048 = λογια</t>
  </si>
  <si>
    <t> جمع المال ، 1Co.16.1f. * (Mo)</t>
  </si>
  <si>
    <t> مجموعة</t>
  </si>
  <si>
    <t> G3049 = λογιζομαι</t>
  </si>
  <si>
    <t> (1) العلاقات العامة. للعد والحساب للعد والعدد والنظر في Mk. 15:28 ؛ لوك. 22:37 ؛ لتعيين كمسألة حسابية ، 1Co.13.5 ؛ 2Co 3.5 ؛ 12: 6 ؛ أن ينسب ، يدين ، يعد ، يعتبر ، يحسب حساب رومية 4.3 ؛ 2 كو 5.19 ؛ 2Ti.4.16 ؛ إلى الحساب ، Rom.2.26 ؛ 8:36 ؛ εἰς οὐδὲν λογισθῆναι ، يجب أن يكون بلا شيء ، محتقر ، قانون 19.27 ؛ للنظر ، يعتبر ، يعتبر ، روم 6.11 ؛ 14:14 ؛ 1Co.4.1 ؛ 2 كو 10.2 ؛ فب 3.13 ؛ (2) أن يستنتج ، ويستنتج ، ويفترض ، رومية 2.3 ؛ 3:28 ؛ 8:18 ؛ 2 كو 10.2 ، 7 ، 11 ؛ عب 11.19 ؛ 1 بي 5.12 ؛ (3) للتفكير ، تأمل ، ص 4.8 ؛ مطلق. للسبب ، Mk. 11:31 ؛ 1 كو 13.11 (مو)</t>
  </si>
  <si>
    <t> للعد</t>
  </si>
  <si>
    <t>عد ، احسب ، احسب ، خذ بعين الاعتبار ؛ الائتمان ، مكان في حساب الفرد ؛ فكر ، فكر ، افترض ؛ تقييم ، والنظر إليها ، والطبقة ؛ صيانة ، مطالبة ؛ التفكير والتفكير</t>
  </si>
  <si>
    <t> G3050 = λογικος</t>
  </si>
  <si>
    <t> تتعلق الكلام ؛ المتعلقة بالعقل ؛ في العهد الجديد عقلاني وروحي ، يتعلق بالعقل والروح ، رومية منطقية 12.1 ؛ 1Pe.2.2 * (مو)</t>
  </si>
  <si>
    <t> روحي</t>
  </si>
  <si>
    <t> عقلاني وروحي</t>
  </si>
  <si>
    <t> G3051 = λογιον</t>
  </si>
  <si>
    <t> وحي ، اتصال إلهي ، أو وحي ، أقوال ، قانون الكلمات 7.38 ؛ روم 3.2 ؛ عب 5.12 ؛ 1Pe.4.11 * (مو)</t>
  </si>
  <si>
    <t> وحي</t>
  </si>
  <si>
    <t> وحي ؛ حاوية لأوراكل</t>
  </si>
  <si>
    <t> G3052 = λογιος</t>
  </si>
  <si>
    <t> الموهوبين بالتعلم ، أو البلاغة ، قانون 18.24 * (مو)</t>
  </si>
  <si>
    <t> تعلمت</t>
  </si>
  <si>
    <t> بليغ؛ تعلمت</t>
  </si>
  <si>
    <t> G3053 = λογισμος</t>
  </si>
  <si>
    <t> العلاقات العامة. حساب ، فعل من أعمال الحوسبة ؛ فكر ، تأمل ، رومية 2.15 ؛ مفهوم ، جهاز ، 2Co.10.4 * (Mo)</t>
  </si>
  <si>
    <t> معتقد</t>
  </si>
  <si>
    <t> الفكر والمنطق حجة أو منطق كاذب</t>
  </si>
  <si>
    <t> G3054 = λογομαχεω</t>
  </si>
  <si>
    <t>لنتجادل حول الكلمات ؛، ضمنيًا. للنزاع حول الأشياء التافهة ، 2Ti.2.14 * (Mo)</t>
  </si>
  <si>
    <t> يتشاجر</t>
  </si>
  <si>
    <t> قتال أو شجار حول الكلمات</t>
  </si>
  <si>
    <t> G3055 = λογομαχια</t>
  </si>
  <si>
    <t> الخلاف أو الجدل حول الكلمات ؛ بواسطة الضمنية. نزاع حول أشياء تافهة ، جدل غير مربح ، 1Ti.6.4 * (Mo)</t>
  </si>
  <si>
    <t> قتال</t>
  </si>
  <si>
    <t> G3056 = λογος</t>
  </si>
  <si>
    <t>كلمة ، قيل شيء ، مت ١٢: ٣٢ ، ٣٧ ؛ 1 كو 14.19 ؛ كلام ، لغة ، حديث ، متى 22:15 ؛ لوك. 20:20 ؛ 2 كو 10.10 ؛ Jas.3.2 ؛ الحديث ، ل. 24:17 ؛ مجرد كلام ، عرض كلامي ، 1Co.4.19 ، 20 ؛ العقيد 22 ، 23 ؛ 1 يو 3-18 ؛ اللغة ، طريقة الخطاب ، أسلوب الكلام ، متى 5:37 ؛ 1 كو 1.17 ؛ 1Th 2.5 ؛ قول ، كلام ، مرقس. 7:29 ؛ أفسس 4.29 ؛ تعبير ، شكل كلمات ، صيغة ، متى 26:44 ؛ روم 13.9 ؛ غال 5.14 ؛ قول ، شيء مطروح في الخطاب ، متى 7:24 ؛ 19:11 ؛ جن. 4:37 ؛ 6:60 ؛ 1Ti 1.1.15 ؛ رسالة ، إعلان ، 2Co.5.19 ؛ إعلان نبوي ، يو. 12:38 ؛ حساب ، بيان ، 1Pe 3.15 ؛ قصة ، تقرير ، متى 28:15 ؛ جن. 4:39 ؛ 21:23 ؛ 2Th.2.2 ؛ سرد مكتوب ، أطروحة ، قانون 1.1 ؛ خطاب محدد ، قانون 20.7 ؛ مذهب ، يو. 8:31 ، 37 ؛ 2Ti.2.17 ؛ الموضوع ، قانون 15.6 ؛ الحساب ، الحساب ، متى 12:36 ؛ 18:23 ؛ 25:19 ؛ لوك. 16: 2 القانون 19.40 ؛ 20:24 ؛ روم 9.28 ؛ فب 4.15 ، 17 ؛ عب 4.13 ؛ نداء ، متى 5:32 ؛ القانون 19.38 ؛ دافع ، قانون 10.29 ؛ السبب ، قانون 18.14 ؛ ὁ λόγος ، كلمة الله ، ولا سيما في الإنجيل ، متى ١٣:٢١ ، ٢٢ ؛ عضو الكنيست. 16:20 ؛ لوك. 1: 2 القانون 6.4 ؛ ὁ λόγος ، الكلمة الإلهية ، أو الشعارات ، يو. 1: 1 (مو)</t>
  </si>
  <si>
    <t>كلمة</t>
  </si>
  <si>
    <t> قال شيء كلمة (في يوحنا كريستولوجيا) ؛ حساب؛ القيمة (ACT.20: 24) ؛ السبب ، الأسباب ؛ تهمة (ACT.19: 38) ؛ أمر ، شيء (ACT.8: 21) ؛ كتاب (ACT.1: 1)</t>
  </si>
  <si>
    <t> G3057 = λογχη</t>
  </si>
  <si>
    <t> العلاقات العامة. رأس الرمح. رمح ، رمح ، جن. 19: 34 * (مو)</t>
  </si>
  <si>
    <t> رمح</t>
  </si>
  <si>
    <t> G3058 = λοιδορεω</t>
  </si>
  <si>
    <t> للسب ، السكة في ، الإساءة ، لعنة Jn. 9:28 ؛ القانون 23.4 ؛ 1 كو 4.12 ؛ 1 بي: 2.23 * (مو)</t>
  </si>
  <si>
    <t> للسب</t>
  </si>
  <si>
    <t> اللعنة ، والتحدث عن الشر ، والإهانة</t>
  </si>
  <si>
    <t> G3059 = λοιδορια</t>
  </si>
  <si>
    <t> سب ، حديدي ، شتم ، قذف 1Ti.5.14 ؛ 1Pe.3.9 * (مو)</t>
  </si>
  <si>
    <t> شتم</t>
  </si>
  <si>
    <t> اللعن أو التحدث بالشر (لشخص ما)</t>
  </si>
  <si>
    <t> G3060 = λοιδορος</t>
  </si>
  <si>
    <t> شتم ، حديدي ، كبديل. Reviler ، السكك الحديدية ، 1Co.5.11 ؛ 6: 10 * (مو)</t>
  </si>
  <si>
    <t> المبرمج</t>
  </si>
  <si>
    <t> القذف</t>
  </si>
  <si>
    <t> G3061 = λοιμος</t>
  </si>
  <si>
    <t> وباء ، طاعون ، لو. 21:11 ؛ التقى. آفة ، زميل طارئ ، قانون 24.5 * (Mo)</t>
  </si>
  <si>
    <t> الوباء</t>
  </si>
  <si>
    <t> طاعون وباء. صانع المتاعب ، مصدر إزعاج</t>
  </si>
  <si>
    <t> G3062 = λοιπος</t>
  </si>
  <si>
    <t>متبقي؛ الباقي ، جبل 22: 6 ؛ كمقدمة ، οῦ λοιποῦ ، من الآن فصاعدًا ، غلاطية 6.17 ؛ τὸ λοιπόν ، أو λοιπόν ، من الآن فصاعدًا ، متى 26:45 ؛ 2Ti.4.8 ؛ القانون 2720 ؛ فيما يتعلق بالباقي ، بالإضافة إلى 1Co.1.16 ؛ أخيرًا ، أفسس 6.10 ؛ ὃ δὲ λοιπόν ، ولكن الآن علاوة على ذلك ، 1Co.4.2 (Mo)</t>
  </si>
  <si>
    <t> متبقي</t>
  </si>
  <si>
    <t> (1) صفة. الباقي ، الباقي ، غير ذلك ؛ (2) ظرف. من الآن فصاعدا. ما زال؛ بعد ذلك ، بالإضافة ؛ أخيراً</t>
  </si>
  <si>
    <t> G3063 = λοιπον</t>
  </si>
  <si>
    <t>λοιπός, -ή, -όν (&amp;lt; λείπω), [in LXX chiefly for יָתַר, also for שְׁאָר, etc. ;] the remaining, the rest, __1. pl.، οἱ λ .: with sub.، Mat.25.11، Act.2.37، Rom.1.13، al .؛ ، مات 22.6 ، السيد 16.13 ، لوك 24.10 ، آل. οἱ λ. οἱ (B1.، §47، 8)، Act 28.9، 1Th.4.13، Rev.24 ؛ οἱ λ. τ. ἀνθρώπων (LS ، انظر كلمة ، إعلان. الحرف الأول) ، Rev.9.20 ؛ τὰ λ. ، مرك 4.19 ، Rev.3.2 ، آل. __2. نيوت. يغني. (المرجع في حالة النصب) ، ظرفًا ، τὸ λ .؛ __ (أ) للمستقبل ، من الآن فصاعدًا: مر 14.41 ، 1 كو 7.29 (Lft. ، ملاحظات ، 232 f.) ، عب 10.13 ؛ أنارث. (Deiss.، LAE، 17616، 1885، 20)، Act.27.20، 2Ti.4.8 ؛ τοῦ λ. (sc. χρόνου؛ LS، see word؛ M، Pr.، 73؛ Bl.، § 36، 13)، Gal.6.17، Eph.6.10؛ __ (ب) إلى جانب الباقي: Php 3.1؛ 4.8 ؛ anarth. ، 1Co.1.16 ؛ 4.2، 1Th. 4.1 (M، Th.، in l؛ Lft.، Notes، 51) (AS)</t>
  </si>
  <si>
    <t> من الآن فصاعدا</t>
  </si>
  <si>
    <t> من الآن فصاعدا ، بالنسبة للباقي</t>
  </si>
  <si>
    <t> G3064 = λοιπου</t>
  </si>
  <si>
    <t> G3065 = λουκας</t>
  </si>
  <si>
    <t> لوقا ، (الاسم الصحيح) (مو)</t>
  </si>
  <si>
    <t> لوك</t>
  </si>
  <si>
    <t>G3066 = λουκιος</t>
  </si>
  <si>
    <t> لوسيوس (الاسم الصحيح) ، (1) شخص من قورينا الأنطاكي ، قانون 13.1. (2) شخص يرسل تحيته مع بولس ، رومية 16 ، 21 * (مو).</t>
  </si>
  <si>
    <t> لوسيوس</t>
  </si>
  <si>
    <t> لوسيوس: (1) قيرواني (ACT.13: 1) ؛ (2) ذكره بولس (روم 16: 21).</t>
  </si>
  <si>
    <t> G3067 = λουτρον</t>
  </si>
  <si>
    <t> حمام ماء للاستحمام. والاستحمام والغسيل والوضوء (أفسس 5.26) ؛ Tit 3.5 * (مو)</t>
  </si>
  <si>
    <t> غسل</t>
  </si>
  <si>
    <t> الغسيل والتطهير. ماء</t>
  </si>
  <si>
    <t> G3068 = λουω</t>
  </si>
  <si>
    <t> العلاقات العامة. لتحميم الجسد ، كما يمتاز عن غسل الأطراف فقط ، يو. 13:10 ؛ للاستحمام والاغتسال ، قانون 9.37 ؛ 16:33 ؛ عب 10.22 ؛ 2Pe.2.22 * (مو)</t>
  </si>
  <si>
    <t> لغسل</t>
  </si>
  <si>
    <t> اغسل ، استحم</t>
  </si>
  <si>
    <t> G3069 = λυδδα</t>
  </si>
  <si>
    <t> اللد ، بلدة في فلسطين ، قانون 9.32 ، 35 ، 38 * (Mo).</t>
  </si>
  <si>
    <t> اللد</t>
  </si>
  <si>
    <t> اللد (2 ب 6)</t>
  </si>
  <si>
    <t> G3070 = λυδια</t>
  </si>
  <si>
    <t> ليديا ، (الاسم الصحيح) لامرأة ، قانون 16.14 ، 40 * (مو)</t>
  </si>
  <si>
    <t> ليديا</t>
  </si>
  <si>
    <t> ليديا (ACT.16: 14،40)</t>
  </si>
  <si>
    <t> G3071 = λυκαονια</t>
  </si>
  <si>
    <t> Lycaonia ، إحدى مقاطعات آسيا الصغرى ، قانون 14.6 * (Mo)</t>
  </si>
  <si>
    <t> ليكاونيا</t>
  </si>
  <si>
    <t> ليكاونيا (4 F-2)</t>
  </si>
  <si>
    <t> G3072 = λυκαονιστι</t>
  </si>
  <si>
    <t>بلهجة Lycaonia ، قانون 14.11 * (Mo)</t>
  </si>
  <si>
    <t> في Lycaonian</t>
  </si>
  <si>
    <t> حال. في اللغة الليكانية</t>
  </si>
  <si>
    <t> G3073 = λυκια</t>
  </si>
  <si>
    <t> Lycia ، إحدى مقاطعات آسيا الصغرى ، قانون 27.5 * (Mo)</t>
  </si>
  <si>
    <t> ليقيا</t>
  </si>
  <si>
    <t> ليقيا (4 E-3)</t>
  </si>
  <si>
    <t> G3074 = λυκος</t>
  </si>
  <si>
    <t> ذئب ، متى 10:16 ؛ لوك. 10: 3 ؛ جن. 10:12 ؛ التقى. شخص يشبه الذئب ، متى 7:15 ؛ قانون 20.29 * (Mo)</t>
  </si>
  <si>
    <t> ذئب</t>
  </si>
  <si>
    <t> G3075 = λυμαινομαι</t>
  </si>
  <si>
    <t> بعض القوائم كشخص ، λυμαινομαι ، للغضب ، والإيذاء ، وسوء المعاملة بعنف ؛ في NT لإحداث الخراب ، الخراب ، التدمير ، إتلاف قانون 8.3 * (Mo)</t>
  </si>
  <si>
    <t> لتخريب</t>
  </si>
  <si>
    <t> مضايقة ، تدمير</t>
  </si>
  <si>
    <t> G3076 = λυπεω</t>
  </si>
  <si>
    <t> لإحداث الحزن أو الحزن على الحزن ، 2Co.2.2، 5 ؛ 7.8 ؛ يمر. أن يحزن ، يتألم ، حزن ، حزين ، متى 17:23 ؛ 19:22 ؛ للظلم ، الصليب ، الغضب ، أفسس 4.30 ؛ يمر. ليشعر بالألم ، روم 14.15 (مو)</t>
  </si>
  <si>
    <t> للحزن</t>
  </si>
  <si>
    <t> ألم ، حزن ، جرح. يمر. كن حزينًا أو حزينًا أو حزينًا ؛ حزن ، ابكي</t>
  </si>
  <si>
    <t> G3077 = λυπη</t>
  </si>
  <si>
    <t>ألم ، ضائقة ، جن. 16:21 ؛ حزن ، حزن ، جن. 16: 6 ، 20 ، 22 ؛ اجتمع في يوم. سبب الحزن ، المتاعب ، البلاء ، 1Pe.2.19 (Mo)</t>
  </si>
  <si>
    <t> حزن</t>
  </si>
  <si>
    <t> الحزن والأسى والألم. على مضض ، مع الأسف (2CO.9: 7) ؛</t>
  </si>
  <si>
    <t> G3078 = λυσανιας</t>
  </si>
  <si>
    <t> Lyssanias ، (الاسم الصحيح) ، ل. 3: 1 * (مو)</t>
  </si>
  <si>
    <t> ليسانياس</t>
  </si>
  <si>
    <t> ليسانياس (لو 3: 1)</t>
  </si>
  <si>
    <t> G3079 = λυσιας</t>
  </si>
  <si>
    <t> Lysias ، (الاسم الصحيح) ، قانون 23.26 ؛ 24: 7 ، 22 * (مو)</t>
  </si>
  <si>
    <t> ليسياس</t>
  </si>
  <si>
    <t> G3080 = λυσις</t>
  </si>
  <si>
    <t> خسارة ؛ ، في الإقليم الشمالي إبراء من رباط الزواج ، طلاق ، 1 كو 7.27 * (مو)</t>
  </si>
  <si>
    <t> الطلاق</t>
  </si>
  <si>
    <t> انفصال طلاق</t>
  </si>
  <si>
    <t> G3081 = λυσιτελει</t>
  </si>
  <si>
    <t> العلاقات العامة. للتعويض عن المصروفات المتكبدة ؛ بواسطة الضمنية. أن تكون مفيدًا ، للربح ، للميزة ، لتكون أفضل ؛ العارضات. لوك. 17: 2 * (مو)</t>
  </si>
  <si>
    <t> ليكون ربحا</t>
  </si>
  <si>
    <t> العارضات. إنه مفيد أو أفضل</t>
  </si>
  <si>
    <t> G3082 = λυστρα</t>
  </si>
  <si>
    <t> ليسترا ، مدينة ليكاونيا ، في آسيا الصغرى ، قانون 14.6 ، 8 ، 21 ؛ 16.1f. 2Ti.3.11 * (مو)</t>
  </si>
  <si>
    <t> ليسترا</t>
  </si>
  <si>
    <t> ليسترا (4 F-2)</t>
  </si>
  <si>
    <t> G3083 = λυτρον</t>
  </si>
  <si>
    <t>العلاقات العامة. السعر المدفوع؛ فدية ، الثمن المدفوع لفداء العبيد أو الأسرى ، متى 20:28 ؛ عضو الكنيست. 10:45 * (مو)</t>
  </si>
  <si>
    <t> فدية</t>
  </si>
  <si>
    <t> وسائل الإفراج ، وسائل الفداء</t>
  </si>
  <si>
    <t> G3084 = λυτροω</t>
  </si>
  <si>
    <t> للإفراج عن الفدية ، الوسط ، للفدية ، الفداء ، التسليم ، التحرير ، لو. 24:21 ؛ تيت 2.14 ؛ 1 بي 1.18 * (مو)</t>
  </si>
  <si>
    <t> للفدية</t>
  </si>
  <si>
    <t> الاسترداد والتحرير والتحرير</t>
  </si>
  <si>
    <t> G3085 = λυτρωσις</t>
  </si>
  <si>
    <t> الفداء ، عبرانيين 9.12 ؛ التحرير ، الخلاص ، الفدية ، الإفراج عن Lk. 1:68 ؛ 2:38 * (مو)</t>
  </si>
  <si>
    <t> الخلاص</t>
  </si>
  <si>
    <t> الفداء والتحرير والتحرير</t>
  </si>
  <si>
    <t> G3086 = λυτρωτης</t>
  </si>
  <si>
    <t> مخلص مخلص ، Act 7.35 * (Mo)</t>
  </si>
  <si>
    <t> المخلص</t>
  </si>
  <si>
    <t> المحرر ، المنقذ</t>
  </si>
  <si>
    <t> G3087 = λυχνια</t>
  </si>
  <si>
    <t> شمعدان ، منارة ، متى 5:15 ؛ التقى. شمعدان كشخصية كنيسة مسيحية ، رؤيا ١٢ ، ١٣ ، ٢٠ ؛ لمعلم أو نبي ، Rev.11.4 (Mo)</t>
  </si>
  <si>
    <t> منارة</t>
  </si>
  <si>
    <t> المنارة ، الوقوف</t>
  </si>
  <si>
    <t> G3088 = λυχνος</t>
  </si>
  <si>
    <t> ضوء ، مصباح ، شمعة ، إلخ ، متى 5:15 ؛ عضو الكنيست. 4:21 ؛ التقى. مصباح ، كشخصية المعلم المتميز ، ج. 5:35 (مو)</t>
  </si>
  <si>
    <t>خروف</t>
  </si>
  <si>
    <t> G3089 = λυω</t>
  </si>
  <si>
    <t> لفك ، فك ، فك ، مرقس. 1: 7 ؛ أن يخسر ، ويفك ، جبل 21: 2 ؛ جن. 11:44 ؛ لفك الارتباط ، 1Co.7.27 ؛ لإطلاق سراحهم ، وإطلاق سراحهم ، وإيصالهم ، لك. 13:16 ؛ لكسر ، قانون 27.41 ؛ Rev.5.2 ، 5 ؛ التفريق ، الفصل ، القانون 13.43 ؛ لتدمير ، هدم ، Jn. 2:19 ؛ أفسس 2.14 ؛ التقى للانتهاك ، متى 5:19 ؛ جن. 5:18 ؛ 7:23 ؛ لجعل الفراغ ، يبطل ، Jn. 10:35 ؛ في NT للإعلان عن الحرية ، من الامتيازات ، أو فيما يتعلق بالشرعية ، متى 16:19 (Mo)</t>
  </si>
  <si>
    <t> أن تفقد</t>
  </si>
  <si>
    <t> فضفاض ، فك. الافراج عن الحرة ؛ كسر ، جانبا. تدمير ، هدم. انفصل؛ سماح (MAT.16: 19 ؛ 18.18)</t>
  </si>
  <si>
    <t> G3090 = λωις</t>
  </si>
  <si>
    <t> Λωίς (Rec. Λωΐς)،-، Lois: 2Ti.1.5. † (AS)</t>
  </si>
  <si>
    <t> لويس</t>
  </si>
  <si>
    <t> لويس (2TI.1: 5)</t>
  </si>
  <si>
    <t> G3091 = λωτ</t>
  </si>
  <si>
    <t> لوط ، (الاسم الصحيح) ، indecl. ، لو. 17:28 ، 29 ، 32 ؛ 2Pe.2.7 * (مو)</t>
  </si>
  <si>
    <t> كثير</t>
  </si>
  <si>
    <t> G3092 = μααθ</t>
  </si>
  <si>
    <t> Maath، (الاسم الصحيح)، indecl.، Lk. 3:26 * (مو)</t>
  </si>
  <si>
    <t> معاذ</t>
  </si>
  <si>
    <t> معاذ (لو 3:26)</t>
  </si>
  <si>
    <t> G3093 = μαγδαλα</t>
  </si>
  <si>
    <t> ماجادان ، (الاسم الصحيح) ، indecl. ، متى 15: 39 * (مو)</t>
  </si>
  <si>
    <t> ماجادان</t>
  </si>
  <si>
    <t>مجدلا</t>
  </si>
  <si>
    <t> G3094 = μαγδαληνη</t>
  </si>
  <si>
    <t> المجدلية ، (الاسم الصحيح) (المجدلية) ، يو. 20:18 (مو)</t>
  </si>
  <si>
    <t> المجدلية</t>
  </si>
  <si>
    <t> امرأة المجدلية</t>
  </si>
  <si>
    <t> G3095 = μαγεια</t>
  </si>
  <si>
    <t> العلاقات العامة. نظام السحرة. السحر ، قانون 8.11 * (مو)</t>
  </si>
  <si>
    <t> سحر</t>
  </si>
  <si>
    <t> السحر والفن السحري</t>
  </si>
  <si>
    <t> G3096 = μαγευω</t>
  </si>
  <si>
    <t> ليكون ساحر. لاستخدام الفنون السحرية ، وممارسة السحر ، والشعوذة ، والقانون 8.9 * (Mo)</t>
  </si>
  <si>
    <t> لممارسة السحر</t>
  </si>
  <si>
    <t> ممارسة السحر</t>
  </si>
  <si>
    <t> G3097 = μαγος</t>
  </si>
  <si>
    <t> (1) الساحر ، حكيم الدين الساحر ، الساحر ، المنجم ، الرجل الحكيم ، متى 2: 1 ، 7 ، 16 ؛ (2) ساحر ، ساحر ، قانون 13.6 ، 8 * (مو).</t>
  </si>
  <si>
    <t> حكيم</t>
  </si>
  <si>
    <t> رجل حكيم (من تدرب في علم التنجيم وتفسير الأحلام) ؛ ساحر ، ساحر</t>
  </si>
  <si>
    <t> G3098 = μαγωγ</t>
  </si>
  <si>
    <t> ماجوج ، (الاسم الصحيح) ، indecl. ، القس 20.8 * (مو)</t>
  </si>
  <si>
    <t> ماجوج</t>
  </si>
  <si>
    <t> ماجوج (اسم مشفر)</t>
  </si>
  <si>
    <t> G3099 = μαδιαν</t>
  </si>
  <si>
    <t> مدين ، حي من شبه الجزيرة العربية البتراء ، قانون 7.29 * (Mo)</t>
  </si>
  <si>
    <t> مدين</t>
  </si>
  <si>
    <t> G3100 = μαθητευω</t>
  </si>
  <si>
    <t>intrans. ليكون تلميذا ، اتبع كتلميذ ، متى 27:57 ؛ في NT trans. لتلميذ ، للتدريب في التلمذة ، متى 28:19 ؛ القانون 14-21 ؛ يمر. ليتم تدريبهم ، ومنضبطهم ، وإرشادهم ، متى ١٣:٥٢ * (مو)</t>
  </si>
  <si>
    <t> للتلميذ</t>
  </si>
  <si>
    <t> عبر. جعل تلميذا من ؛ intrans. (أو اجتياز) كن تلميذاً</t>
  </si>
  <si>
    <t> G3101 = μαθητης</t>
  </si>
  <si>
    <t> تلميذ ، طالب ، تابع ؛ متعلم ومتابع ملتزم ، في العهد الجديد عادة ليسوع المسيح ؛ تلميذ ، متى 10:24 ، 42 وآخرون. (شهر)</t>
  </si>
  <si>
    <t> المريد</t>
  </si>
  <si>
    <t> تلميذ ، تلميذ ، تابع</t>
  </si>
  <si>
    <t> G3102 = μαθητρια</t>
  </si>
  <si>
    <t> تلميذة ، طالبة ، تابعة ؛ امرأة مسيحية ، Act.936 * (Mo).</t>
  </si>
  <si>
    <t> تلميذة</t>
  </si>
  <si>
    <t> G3103 = μαθουσαλα</t>
  </si>
  <si>
    <t> متوشالح "رجل الرمح" (مو)</t>
  </si>
  <si>
    <t> متوشالح</t>
  </si>
  <si>
    <t> G3104 = μαιναν</t>
  </si>
  <si>
    <t> مينان (الاسم الصحيح) (مو)</t>
  </si>
  <si>
    <t> منة</t>
  </si>
  <si>
    <t> مينان</t>
  </si>
  <si>
    <t> G3105 = μαινομαι</t>
  </si>
  <si>
    <t>أن تكون مضطربًا في الذهن ، أو مجنونًا ، أو مجنونًا ، أو بعيدًا عن عقل الفرد ، أو أن تفكر أو تستدرك بطريقة غير عقلانية تتجلى من خلال الأفعال الشاذة أو الافتقار إلى الكلام المعقول ؛ أن تكون مضطرب العقل ، مجنون ، Jn. 10:20 ؛ القانون 12.15 ؛ 26:24 ، 25 ؛ 1 كو 14.23 * (مو)</t>
  </si>
  <si>
    <t> الهذيان</t>
  </si>
  <si>
    <t> كن غائبا عن عقله ، كن مجنونًا</t>
  </si>
  <si>
    <t> G3106 = μακαριζω</t>
  </si>
  <si>
    <t> لنطق سعيدًا ، محظوظًا ، اتصل أو اعتبر Lk المبارك. 1:48 ؛ يعقوب 5.11 * (مو)</t>
  </si>
  <si>
    <t> أن يبارك</t>
  </si>
  <si>
    <t> اعتبر محظوظا أو سعيدا</t>
  </si>
  <si>
    <t> G3107 = μακαριος</t>
  </si>
  <si>
    <t> سعيد ، مبارك ، محظوظ ، جيد (في مكانة مرغوبة) ، سعيد (مشاعر مرتبطة بتلقي فضل الله) ؛ سعيد ، مبارك ، مُفضَّل كاسم يمكنه أن يصور شخصًا يتلقى نعمة إلهية ، متى 5: 3 ، 4 ، 5 ، 7 ؛ لوك. 1:45 (مو)</t>
  </si>
  <si>
    <t> مبروك</t>
  </si>
  <si>
    <t> مبارك ، محظوظ ، سعيد ؛ يستحق الثناء (1TI.1: 11 ؛ 6:15)</t>
  </si>
  <si>
    <t> G3108 = μακαρισμος</t>
  </si>
  <si>
    <t> نداء سعيد ، فعل لفظ سعيد ، فرح رومية 4 ، 6 ، 9 ؛ تهنئة الذات ، غال 4.15 * (مو)</t>
  </si>
  <si>
    <t> النعمة</t>
  </si>
  <si>
    <t> السعادة والبركة</t>
  </si>
  <si>
    <t>G3109 = μακεδονια</t>
  </si>
  <si>
    <t> مقدونيا ، قانون 16.9 ؛ روم 15.26 ؛ 1 كو 16.5 ؛ 1 الثلاثاء 1.7 ؛ 1Ti.1.3 (مو)</t>
  </si>
  <si>
    <t> مقدونيا</t>
  </si>
  <si>
    <t> G3110 = μακεδων</t>
  </si>
  <si>
    <t> مواطن مقدونيا ، قانون 16.9 ؛ 19:29 ؛ 27: 2 ؛ 2 كو 9.2 ، 4 * (مو)</t>
  </si>
  <si>
    <t> المقدونية</t>
  </si>
  <si>
    <t> مقدوني</t>
  </si>
  <si>
    <t> G3111 = μακελλον</t>
  </si>
  <si>
    <t> سوق اللحوم ، سوق ، مسلخ ، 1Co.10.25 * (Mo)</t>
  </si>
  <si>
    <t> سوق اللحوم</t>
  </si>
  <si>
    <t> G3112 = μακραν</t>
  </si>
  <si>
    <t> بعيد ، بعيد ، على مسافة ، بعيد بعيد ، بعيد جدا عن جبل 8:30 ؛ عضو الكنيست. 12:34 ؛ التقى. μ μακράν ، بعيد ، أجنبي ، Eph.2.13 ، 17 ؛ لذلك οἱ εἰς μακράν ، قانون 2.39 (Mo)</t>
  </si>
  <si>
    <t> بعيد</t>
  </si>
  <si>
    <t> بعيدًا ، على مسافة ما ؛ بعيدًا (ACT.2: 39)</t>
  </si>
  <si>
    <t> G3113 = μακροθεν</t>
  </si>
  <si>
    <t> بعيد ، على مسافة ، من بعيد ، من بعيد ، مرقس. 8: 3 11:13 ؛ يسبقه ἀπό ، وبنفس المعنى ، متى 26:58 (مو)</t>
  </si>
  <si>
    <t> من بعيد</t>
  </si>
  <si>
    <t> بعيد ، على مسافة ؛ على مسافة ، من مسافة ، في المسافة</t>
  </si>
  <si>
    <t> G3114 = μακροθυμεω</t>
  </si>
  <si>
    <t>أن تكون بطيئًا ، وأن تدوم طويلاً ؛ لممارسة الصبر ، وطول الأناة ، والطيبة ، أو التسامح ، والتسامح ، متى 18:26 ، 29 ؛ 1 كو 13.4 ؛ 1Th 5.14 ؛ 2Pe 3.9 ؛ أن تتحلى بالصبر ، وتحمل بصبر ، وانتظر بتوقع صبور ، عب 6.1 ؛ يعقوب ، 5.7 ، 8 ؛ ليحتمل طويلاً مع توسلات النجاة والانتقام ، لو. 18: 7 * (مو)</t>
  </si>
  <si>
    <t> أن تتحلى بالصبر</t>
  </si>
  <si>
    <t> تحلى بالصبر ، انتظر بصبر ؛ ربما: كن بطيئًا في مساعدتهم أو تأخر في مساعدتهم (لو 18: 7).</t>
  </si>
  <si>
    <t> G3115 = μακροθυμια</t>
  </si>
  <si>
    <t> الصبر؛ الصبر على تحمل الشر ، والثبات ، العقيد 1.11 ؛ العمود 3.12 ؛ 1Ti 1.16 ؛ 1 بي 3.20 ؛ بطء جروح الانتقام ، طول المعاناة ، الصبر ، الرأفة ، رومية 2.4 ؛ 9:22 ؛ 2Co.6.6 ؛ غال 5.22 ؛ أفسس 4.2 ؛ 2Ti.4.2 ؛ Jas.5.10 ؛ توقع المريض ، 2Ti.3.10 ؛ عب 6.12 ؛ 2Pe.3.15 * (مو)</t>
  </si>
  <si>
    <t> الصبر</t>
  </si>
  <si>
    <t> G3116 = μακροθυμως</t>
  </si>
  <si>
    <t> بصبر ، قانون 26.3 * (مو)</t>
  </si>
  <si>
    <t> بصبر</t>
  </si>
  <si>
    <t> حال. بصبر</t>
  </si>
  <si>
    <t> G3117 = μακρος</t>
  </si>
  <si>
    <t>طويل ؛ من الفضاء ، بعيد ، بعيد ، بعيد ، Lk. 15:13 ؛ 19:12 ؛ من الوقت ، طويلة الأمد ، طويلة Mk. 12:40 ؛ لوك. 20: 47 * (مو)</t>
  </si>
  <si>
    <t> طويل / بعيد</t>
  </si>
  <si>
    <t> طويل؛ بعيد ، بعيد</t>
  </si>
  <si>
    <t> G3118 = μακροχρονιος</t>
  </si>
  <si>
    <t> لمدة طويلة طويل العمر ، أفسس 6.3 * (مو)</t>
  </si>
  <si>
    <t> طويل العمر</t>
  </si>
  <si>
    <t> G3119 = μαλακια</t>
  </si>
  <si>
    <t> نعومة؛ خمول ، توعك ، مرض ، ضعف ، ضعف في الجسد ، متى 4 ، 23 ؛ 9:35 ؛ 10: 1 * (مو)</t>
  </si>
  <si>
    <t> المرض</t>
  </si>
  <si>
    <t> G3120 = μαλακος</t>
  </si>
  <si>
    <t> ناعم؛ ناعمة الملمس ، حساسة ، جبل 11: 8 ؛ لوك. 7:25 ؛ التقى. أداة شهوة غير طبيعية ، مخنث ، رجل عاهرة هو الشريك الجنسي السلبي 1Co.6.9 * (Mo)</t>
  </si>
  <si>
    <t> لينة / مخنث</t>
  </si>
  <si>
    <t> ناعم ، فاخر ، فاخر ؛ الشذوذ الجنسي المنحرف (1CO.6: 9)</t>
  </si>
  <si>
    <t> G3121 = μαλελεηλ</t>
  </si>
  <si>
    <t> Maleleel ، (الاسم الصحيح) ، indecl. ، ل. 3:37 * (مو)</t>
  </si>
  <si>
    <t> مهللئيل</t>
  </si>
  <si>
    <t> مليليل (لو 3: 37)</t>
  </si>
  <si>
    <t> G3122 = μαλιστα</t>
  </si>
  <si>
    <t> الأهم من ذلك كله ، وعلى وجه الخصوص ، قانون 20.38 ؛ 25:26 (مو)</t>
  </si>
  <si>
    <t> خصوصاً</t>
  </si>
  <si>
    <t> حال. خاصة ، قبل كل شيء ، الأهم من ذلك كله</t>
  </si>
  <si>
    <t>G3123 = μαλλον</t>
  </si>
  <si>
    <t> أكثر ، بدرجة أكبر ، بدرجة أعلى ، متى 18:13 ؛ 27:24 ؛ جن. 5:18 ؛ 1 كو 14.18 ؛ بدلا من ذلك ، بدلا من ذلك ، متى 10: 6 ؛ أفسس 4.28 ؛ المستخدمة في periphrasis للمقارنة ، Act.20.35 ؛ كمصطلح مكثف بمصطلح مقارن ، متى 6:26 ؛ عضو الكنيست. 7:36 ؛ 2 كو 7.13 ؛ فب 1.23 ؛ μᾶλλον δέ ، نعم ، أو بالمعنى الصحيح ، Rom.8.34 ؛ غال 4.9 ؛ أف 5.11 (مو)</t>
  </si>
  <si>
    <t> أكثر</t>
  </si>
  <si>
    <t> أكثر من ذلك (MRK.7: 36)</t>
  </si>
  <si>
    <t> G3124 = μαλχος</t>
  </si>
  <si>
    <t> Malchus ، (الاسم الصحيح) ، Jn. 18: 10 * (مو)</t>
  </si>
  <si>
    <t> ملخس</t>
  </si>
  <si>
    <t> ملخس (يوحنا 18: 10)</t>
  </si>
  <si>
    <t> G3125 = μαμμη</t>
  </si>
  <si>
    <t> أم ؛ لاحقًا ، جدة ، 2Ti.1.5 * (Mo)</t>
  </si>
  <si>
    <t> جدة</t>
  </si>
  <si>
    <t> G3126 = μαμμωνας</t>
  </si>
  <si>
    <t> ثروة ، ثروات ، لو. 16: 9 ، 11 ؛ جسد ، مثل اليونانية Πλοῦτος ، Mammon ، مت 6:24 ؛ لوك. 16:13 * (مو)</t>
  </si>
  <si>
    <t> ثروة</t>
  </si>
  <si>
    <t> المال والثروة والممتلكات</t>
  </si>
  <si>
    <t> G3127 = μαναην</t>
  </si>
  <si>
    <t> Manaen، (الاسم الصحيح)، indecl.، Act.13.1 * (Mo)</t>
  </si>
  <si>
    <t> مناين</t>
  </si>
  <si>
    <t> G3128 = μανασσης</t>
  </si>
  <si>
    <t>منسى ، (الاسم الصحيح) (1) سبط منسى ، Rev.7.6 (2) منسى ، ملك يهوذا ، مت 1: 10 * (مو)</t>
  </si>
  <si>
    <t> منسى</t>
  </si>
  <si>
    <t> منسى: (1) ابن يوسف ، مؤسس قبيلة إسرائيلية (رؤ 7: 6) ؛ (2) في سلسلة نسب يسوع (متى 1:10).</t>
  </si>
  <si>
    <t> G3129 = μανθανω</t>
  </si>
  <si>
    <t> للتعلم ، والتدريس ، والدراسة ، وإرشاد متى 9:13 ؛ 11:29 ؛ 24:32 ؛ للتعلم عن طريق الممارسة أو الخبرة ، واكتساب عادة أو عادة ، Php.4.11 ؛ 1Ti.5.4 ، 13 ؛ للتأكد ، والاطلاع على القانون 23.27 ؛ لفهم ، وفهم ، Rev.14.3 (Mo)</t>
  </si>
  <si>
    <t> ليتعلم</t>
  </si>
  <si>
    <t> يتعلم؛ اكتشف ، اكتشف ؛ تعلم بالتجربة حضور مدرسة حاخامية (JHN.7: 15)</t>
  </si>
  <si>
    <t> G3130 = μανια</t>
  </si>
  <si>
    <t> الجنون ، الجنون ، قانون 26.24 * (مو)</t>
  </si>
  <si>
    <t> جنون</t>
  </si>
  <si>
    <t> الجنون والجنون</t>
  </si>
  <si>
    <t> G3131 = μαννα</t>
  </si>
  <si>
    <t> المن ، الطعام المعجز لبني إسرائيل أثناء وجودهم في الصحراء ، يو. 6:31 ، 49 ؛ عب 9-4 ؛ Rev.2.17 * (مو)</t>
  </si>
  <si>
    <t> المن</t>
  </si>
  <si>
    <t> G3132 = μαντευομαι</t>
  </si>
  <si>
    <t> للتحدث بوحي ، إلى الإلهي ، قانون العرافة 16.16 * (مو)</t>
  </si>
  <si>
    <t> إلى الإلهي</t>
  </si>
  <si>
    <t> قل ثروات ، توقع المستقبل</t>
  </si>
  <si>
    <t>G3133 = μαραινω</t>
  </si>
  <si>
    <t> للإخماد أو التسبب في التسوس أو التلاشي أو الذبول ؛ يمر. تذبل ، تضيع بعيدا ، التقى. لتتلاشى ، تختفي ، تموت ، Jas.1.11 * (Mo)</t>
  </si>
  <si>
    <t> لتتلاشى</t>
  </si>
  <si>
    <t> يذبل</t>
  </si>
  <si>
    <t> G3134 = μαραν αθα</t>
  </si>
  <si>
    <t> مارانثا (الآرامية: "تعال يا رب!") (مو)</t>
  </si>
  <si>
    <t> تعال يا رب!</t>
  </si>
  <si>
    <t> ربنا تعال! أو: جاء ربنا!</t>
  </si>
  <si>
    <t> G3135 = μαργαριτης</t>
  </si>
  <si>
    <t> لؤلؤة ، متى 7: 6 ؛ 13:45 ، 46 ؛ 1Ti.2.9 ؛ التنقيح 17.4 ؛ 18:12 ، 16 ؛ 21:21 * (مو)</t>
  </si>
  <si>
    <t> لؤلؤة</t>
  </si>
  <si>
    <t> G3136 = μαρθα</t>
  </si>
  <si>
    <t> مارثا (الاسم الصحيح) ، ج. 12: 2 (مو)</t>
  </si>
  <si>
    <t> مارثا</t>
  </si>
  <si>
    <t> G3137 = μαρια</t>
  </si>
  <si>
    <t> مريم ، (الاسم الصحيح) (1) أم يسوع ، متى 1:16 ؛ القانون 1.14. (2) مريم ، زوجة كلوباس ، أم يعقوب ، مرقس. 15:40 ؛ لوك. 24:10 ؛ جن. 19:25. (3) مريم المجدلية ، متى 27:56 ؛ لوك. 20:18. (4) أخت مرثا ولعازر لو. 10:39 ؛ جن. 11: 1 12: 3. (5) والدة جن. مرقس الملقب ، قانون 12.12 (6) مسيحي في روما ، رومية 16.6 (مو)</t>
  </si>
  <si>
    <t> ماري</t>
  </si>
  <si>
    <t>مريم: (1) أم يسوع ؛ (2) أخت مرثا ولعازر ؛ (3) مريم المجدلية ؛ (4) والدة يعقوب ويوسف. (5) زوجة كلوباس (يوحنا 19:25) ؛ (6) والدة جون مارك (ACT 12:12) ؛ (7) مسيحي في روم 16: 6</t>
  </si>
  <si>
    <t> G3138 = μαρκος</t>
  </si>
  <si>
    <t> مارك (الاسم الصحيح) (مو)</t>
  </si>
  <si>
    <t> علامة</t>
  </si>
  <si>
    <t> G3139 = μαρμαρος</t>
  </si>
  <si>
    <t> حجر لامع أبيض رخام ، القس 18.12 * (مو)</t>
  </si>
  <si>
    <t> رخام</t>
  </si>
  <si>
    <t> G3140 = μαρτυρεω</t>
  </si>
  <si>
    <t> عبر. للشهادة ، خلع ، ج. 3:11 ، 32 ؛ 1 يوحنا 1.2 ؛ Rev.1.2 ؛ 22:20 ؛ مطلق. للإدلاء بالشهادة ، ج. 18:23 ؛ للإدلاء بالشهادة ، والشهادة ، والشهادة لك. 4:22 ؛ جن. 1: 7 ، 8 ؛ للشهادة في التأكيد ، القانون 14.3 ؛ للإعلان بشكل واضح ورسمي ، Jn. 4:44 ؛ يمر. أن يكون موضوع شهادة ، للحصول على شهادة ، والثناء ، والتأكيد على الشخصية ، Act.6.3 ؛ 10:22 ؛ 1Ti.5.10 ؛ عب 11 ، 2 ، 4 ؛ منتصف. ما يعادل μαρτύρομαι ، لتقديم استئناف رسمي ، القانون 26.22 ؛ 1Th.2.12 (مو)</t>
  </si>
  <si>
    <t> ليشهد</t>
  </si>
  <si>
    <t>يشهد ، يشهد ، يكون شاهدا ؛ يشهد ، يؤكد ، يؤكد ؛ تحدث جيدًا ، وافق (مرر. تحدث جيدًا ، احصل على الموافقة)</t>
  </si>
  <si>
    <t> G3141 = μαρτυρια</t>
  </si>
  <si>
    <t> دليل قضائي ، مرقس. 14:55 ، 56 ، 59 ؛ لوك. 22:71 ؛ الشهادة بشكل عام ، تيطس 1.13 ؛ 1Jn.5.9 شهادة ، إعلان في حقيقة أو عقيدة ، يو. 1:19 ؛ 3:11 ؛ القانون 22-18 ؛ شهادة على الطابع ، Jn. 5:34 ، 36 ؛ السمعة ، 1Ti 3.7 (Mo)</t>
  </si>
  <si>
    <t> شهادة</t>
  </si>
  <si>
    <t> شهادة ، شاهد ، دليل ؛ السمعة (1TI.3: 7)</t>
  </si>
  <si>
    <t> G3142 = μαρτυριον</t>
  </si>
  <si>
    <t> الشهادة ، الدليل ، القانون 4.33 ؛ 2 كو 1.12 ؛ Jas.5.3 ؛ في شهادة العهد الجديد ، طريقة الإقرار الرسمي ، متى 8: 4 ؛ لوك. 9: 5 ؛ شهادة ، مسألة إعلان رسمي ، 1Co.1.6 ؛ 2: 1 1Ti.2.6 ؛ σκηνὴ τοῦ μαρτυριου ، عنوان خيمة الفسيفساء ، قانون 7.44 ؛ القس 15.5 (مو)</t>
  </si>
  <si>
    <t> شهادة ، شاهد دليل ، برهان فرصة الشهادة (لو 21:13)</t>
  </si>
  <si>
    <t> G3143 = μαρτυρομαι</t>
  </si>
  <si>
    <t>للدعوة إلى شاهد ؛ ، intrans. لتقديم تأكيد رسمي أو الإصرار على أو الحث أو الإعلان ، القانون 20.26 ؛ 26:22 ؛ غال 5.3 ؛ لتقديم نداء رسمي ، أفسس 4.17 ؛ 1Th.2.12 * (مو)</t>
  </si>
  <si>
    <t> يشهد ، يخاطب رسميا ؛ الإصرار ، الحث</t>
  </si>
  <si>
    <t> G3144 = μαρτυς</t>
  </si>
  <si>
    <t> (1) شاهد قضائي ، وكيل ، شهادة متري 18:16 ؛ عب 10.28 ؛ (2) عموما ، شاهد على ظرف ، لوقا. 24:48 ؛ القانون 10.41 ؛ في NT شاهد ، شاهد ، عقيدة ، Rev.1.5 ؛ 3:14 ؛ 11: 3 ؛ (3) شهيد ، قانون 2220 ؛ Rev.2.13 (Mo)</t>
  </si>
  <si>
    <t> شاهد</t>
  </si>
  <si>
    <t> شاهد؛ شهيد</t>
  </si>
  <si>
    <t> G3145 = μασσαομαι</t>
  </si>
  <si>
    <t> للمضغ ، المضغ ، في NT لقضم ، لدغة Rev.16.10 * (Mo)</t>
  </si>
  <si>
    <t> إلى غناو</t>
  </si>
  <si>
    <t> نخر ، لدغة</t>
  </si>
  <si>
    <t> G3146 = μαστιγοω</t>
  </si>
  <si>
    <t> للجلد ، بالسوط ، متى 10:17 ؛ 20:19 ؛ 23:34 ؛ عضو الكنيست. 10:34 ؛ لوك. 18:33 ؛ جن. 19: 1 ؛ التقى. لتوبيخ ومعاقبة عب 12.6 * (مو)</t>
  </si>
  <si>
    <t> للسوط</t>
  </si>
  <si>
    <t> فاز بالسوط تأديب ، عاقب (عب 12: 6)</t>
  </si>
  <si>
    <t> G3147 = μαστιζω</t>
  </si>
  <si>
    <t> إلى البلاء ، قانون 22.25 * (Mo)</t>
  </si>
  <si>
    <t> ضرب بالسوط ، سوط</t>
  </si>
  <si>
    <t> G3148 = μαστιξ</t>
  </si>
  <si>
    <t>آفة ، سوط ، قانون 22 ، 24 ؛ عب 11.36 ؛ التقى. بلاء ، معاناة ، لطف المرض ، مرقس. 3:10 ؛ 5:29 ، 34 ؛ لوك. 7:21 * (مو)</t>
  </si>
  <si>
    <t> سوط</t>
  </si>
  <si>
    <t> سوط؛ الضرب بالسوط مرض وبائي</t>
  </si>
  <si>
    <t> G3149 = μαστος</t>
  </si>
  <si>
    <t> μαστός, -οῦ, ὁ [in LXX chiefly for שַׁד ;] the breast: pl., Luk.11.27; 23.29، Rev.1.13 (T، μασθοῖς؛ WH، App.، 149؛ L، μαζοῖς). † (AS)</t>
  </si>
  <si>
    <t> صدر</t>
  </si>
  <si>
    <t> صدر؛ صدر</t>
  </si>
  <si>
    <t> G3150 = ματαιολογια</t>
  </si>
  <si>
    <t> كلام عبث ، جدال خامل ، كلام لا معنى له 1Ti.1.6 * (Mo)</t>
  </si>
  <si>
    <t> الثرثرة</t>
  </si>
  <si>
    <t> كلام فارغ</t>
  </si>
  <si>
    <t> G3151 = ματαιολογος</t>
  </si>
  <si>
    <t> المتكلم عبثًا ، المُعطى للكلام العبثي ، أو الجدل التافه ، تيط ١.١٠ * (مو)</t>
  </si>
  <si>
    <t> ثرثار</t>
  </si>
  <si>
    <t> المتكلم الفارغ</t>
  </si>
  <si>
    <t> G3152 = ματαιος</t>
  </si>
  <si>
    <t>عاطل ، غير فعال ، لا قيمة له ، عديم الجدوى 1Co.3.20 ؛ لا أساس له ، خادع ، خاطئ ، 1 درجة مئوية 15.17 ؛ عديم الفائدة ، غير مثمر ، غير مربح ، تيطل 3.9 ؛ Jas 1.26 ؛ من العبرية، خاطئ من حيث المبدأ، فاسد، منحرف، 1Pe 1.18؛ άτ μάταια ، الخرافات ، عبادة الأصنام ، قانون الغرور. 14.15 * (Mo)</t>
  </si>
  <si>
    <t> غير مجدي</t>
  </si>
  <si>
    <t> لا قيمة له ، لا طائل منه ، عديم الفائدة</t>
  </si>
  <si>
    <t> G3153 = ματαιοτης</t>
  </si>
  <si>
    <t> الغرور ، الحماقة ، العبث من العبري ، الخطأ الديني ، أفسس 4.17 ؛ 2 بي 2.18 ؛ الدين الباطل ، رومية 8.20 * (مو)</t>
  </si>
  <si>
    <t> عبث</t>
  </si>
  <si>
    <t> لا قيمة لها ، بلا جدوى</t>
  </si>
  <si>
    <t> G3154 = ματαιοω</t>
  </si>
  <si>
    <t> ليجعل باطلا ، من العبرية ، تمر. الوقوع في الخطأ الديني ، والانحراف ، والعبث ، والاستسلام للافتقار إلى قيمة رومية 1.21 * (مو)</t>
  </si>
  <si>
    <t> لجعلها غير مجدية</t>
  </si>
  <si>
    <t> أن تُعطى لمضاربة لا قيمة لها أو لا طائل من ورائها</t>
  </si>
  <si>
    <t> G3155 = ματην</t>
  </si>
  <si>
    <t> باطلاً ، بلا جدوى ، بلا منفعة ، بلا نهاية متى 15: 9 ؛ عضو الكنيست. 7: 7 * (مو)</t>
  </si>
  <si>
    <t> بلا فائدة</t>
  </si>
  <si>
    <t> حال. عبثا ، بلا غرض</t>
  </si>
  <si>
    <t> G3156 = ματθαιος</t>
  </si>
  <si>
    <t> ماثيو "عطية الرب" (مو)</t>
  </si>
  <si>
    <t> ماثيو</t>
  </si>
  <si>
    <t>G3157 = ματθαν</t>
  </si>
  <si>
    <t> ماثان ، (الاسم الصحيح) ، إنقليس ، متى 1:15 (2x) * (مو)</t>
  </si>
  <si>
    <t> ماثان</t>
  </si>
  <si>
    <t> ماثان (متى 1:15)</t>
  </si>
  <si>
    <t> G3158 = ματθατ</t>
  </si>
  <si>
    <t> ماتات ، (الاسم الصحيح) "هدية" (مو)</t>
  </si>
  <si>
    <t> ماتات</t>
  </si>
  <si>
    <t> متى: (1) والد عالي (لو 3: 24) ؛ (2) والد يوريم (لو 3: 29).</t>
  </si>
  <si>
    <t> G3159 = ματθιας</t>
  </si>
  <si>
    <t> مكتوبة أيضًا Ματθιας ، تشير BAGD إلى أنها شكل مختصر من Ματταθιας ، ماتياس ، (الاسم الصحيح) ، قانون 1.23 ، 26 * (مو)</t>
  </si>
  <si>
    <t> ماتياس</t>
  </si>
  <si>
    <t> G3160 = ματταθα</t>
  </si>
  <si>
    <t> ماتاثا ، (الاسم الصحيح) ، indecl .؛ لوك. 3: 31 * (مو)</t>
  </si>
  <si>
    <t> متاثا</t>
  </si>
  <si>
    <t> متاثا (لو 3: 31)</t>
  </si>
  <si>
    <t> G3161 = ματταθιας</t>
  </si>
  <si>
    <t> انظر أيضا Μαθθιας، Mattathias، (الاسم الصحيح)، لوقا. 3:25 ، 26 * (مو)</t>
  </si>
  <si>
    <t> متاثياس</t>
  </si>
  <si>
    <t> متتياس: (1) ابن عاموس (لوقا 3: 25) ؛ (2) ابن سيمين (لو 3:26).</t>
  </si>
  <si>
    <t> G3162 = μαχαιρα</t>
  </si>
  <si>
    <t>سكين كبير ، خنجر. سيف ، متى 26:47 ، 51 ؛ سيف الجلاد ، قانون 12.2 ؛ روم 8.35 ؛ عب 11.37 ؛ ومن ثم ، άχ μάχαιραν ، لتحمل السيف ، لتكون لها قوة الحياة والموت ، روم 13.4 ؛ اجتمع في يوم. الحرب ، متى 10:34 (مو).</t>
  </si>
  <si>
    <t> سيف</t>
  </si>
  <si>
    <t> سيف؛ الحرب (متى 10:34) ؛ الموت العنيف (روم 8: 35)</t>
  </si>
  <si>
    <t> G3163 = μαχη</t>
  </si>
  <si>
    <t> معركة ، معركة ، صراع ؛ ، في نزاع NT ، نزاع ، فتنة ، جدل ، 2Co.7.5 ؛ 2Ti.2.23 ؛ Tit 3.9 ؛ يعقوب 4.1 * (مو)</t>
  </si>
  <si>
    <t> شجار ، قتال</t>
  </si>
  <si>
    <t> G3164 = μαχομαι</t>
  </si>
  <si>
    <t> ليقاتل؛ للتشاجر ، يجادل قانون 7.26 ؛ 2Ti.2.24 ؛ أن يناقش ، نزاع ، Jn. 6:52 ؛ يعقوب 4.2 * (مو)</t>
  </si>
  <si>
    <t> G3165 = με</t>
  </si>
  <si>
    <t> أنا ، نفسي ، (مو)</t>
  </si>
  <si>
    <t> أنا</t>
  </si>
  <si>
    <t> G3166 = μεγαλαυχεω</t>
  </si>
  <si>
    <t> لتصبح فخوراً ، تباهى (مو)</t>
  </si>
  <si>
    <t> للتباهي</t>
  </si>
  <si>
    <t> للتباهي ، كن متعجرفًا</t>
  </si>
  <si>
    <t> G3167 = μεγαλειος</t>
  </si>
  <si>
    <t> رائعة ورائعة ، εγ μεγαλεια ، أشياء عظيمة ، أعمال رائعة ، أعمال جبارة .2.11 * (Mo)</t>
  </si>
  <si>
    <t> شيء عظيم</t>
  </si>
  <si>
    <t> عمل جبار أو فعل</t>
  </si>
  <si>
    <t> G3168 = μεγαλειοτης</t>
  </si>
  <si>
    <t>الجلالة ، العظمة ، المجد ، العظمة ، العظمة Lk. 9:43 ؛ القانون 19.27 ؛ 2 بي 1.16 * (مو)</t>
  </si>
  <si>
    <t> جلالة</t>
  </si>
  <si>
    <t> الجلالة والعظمة</t>
  </si>
  <si>
    <t> G3169 = μεγαλοπρεπης</t>
  </si>
  <si>
    <t> العلاقات العامة. أن تصبح رجلاً عظيماً رائعة ، مجيدة ، أروع ، 2Pe 1.17 * (مو)</t>
  </si>
  <si>
    <t> مهيب</t>
  </si>
  <si>
    <t> مهيب. المجد المهيب كاسم لله (2 بي 1: 17)</t>
  </si>
  <si>
    <t> G3170 = μεγαλυνω</t>
  </si>
  <si>
    <t> مضاءة ، لتكبير ، تضخيم ، توسيع جبل 23: 5 ؛ 2 كو 10.15 ؛ لتظهر بدرجة غير عادية ، لك. 1:58 ؛ التين ، لتكبر ، تمجيد ، تمجيد ، المديح ، احترام كبير لو. 1:46 ؛ القانون 5.13 ؛ القانون 10.46 ؛ 19:17 ؛ فب 1.20 * (مو)</t>
  </si>
  <si>
    <t> لتكبير</t>
  </si>
  <si>
    <t> تكبير وتوسيع مدح؛ تكريم كبير. أظهر لطفًا عظيمًا (لو 1: 58)</t>
  </si>
  <si>
    <t> G3171 = μεγαλως</t>
  </si>
  <si>
    <t> إلى حد كبير جدًا جدًا وبشدة ، Php 4.10 * (Mo)</t>
  </si>
  <si>
    <t> G3172 = μεγαλωσυνη</t>
  </si>
  <si>
    <t> العظمة ، الجلالة ، عب 1.3 ؛ 8: 1 الجلالة المنسوبة ، يهوذا 25 * (مو)</t>
  </si>
  <si>
    <t> الجلالة والعظمة. جلالة (اسم الله)</t>
  </si>
  <si>
    <t> G3173 = μεγας</t>
  </si>
  <si>
    <t>عظيم ، كبير الحجم ، جبل 27:60 ؛ عضو الكنيست. 4:32 ؛ عظيم ، كثير ، كثير ، عضو الكنيست. 5:11 ؛ عب 11 ، 26 ؛ عظيم ، كبير ، بالغ ، عب 11 ، 24 ؛ عظيم ، قوي ، شديد ، متى 2:10 ؛ 28: 8 ؛ عظيم ، باذخ ، لوك. 5:29 ؛ كبيرة ، مهمة ، ثقيلة ، ذات أهمية عالية ، 1 درجة مئوية 9.11 ؛ 13:13 ؛ عظيم ، رائع ، رائع ، Rev.15.3 ؛ غير عادي ، رائع ، 2Co.11.15 ؛ عظيم ، رسمي ، Jn. 7:37 ؛ 19:31 ؛ عظيم في المرتبة ، نبيل ، Rev.11.18 ؛ 13:16 ؛ عظيم في كرامة ، مميز ، بارز ، لامع ، قوي ، متى 5:19 ؛ 18: 1 ، 4 عظيم ، مغرور ، متبجح ، Rev.13.5 (Mo)</t>
  </si>
  <si>
    <t> عظيم</t>
  </si>
  <si>
    <t> كبير ، عظيم (صوت مرتفع ؛ رياح قوية ؛ حمى شديدة ؛ إلخ) ؛ أعظم؛ مفاجأة (2CO.11: 15)</t>
  </si>
  <si>
    <t> G3174 = μεγεθος</t>
  </si>
  <si>
    <t> عظمة ، اتساع ، أفسس 1.19 * (مو)</t>
  </si>
  <si>
    <t> عظمة</t>
  </si>
  <si>
    <t> G3175 = μεγισταν</t>
  </si>
  <si>
    <t> رجال عظماء ، وأرباب ، ورؤساء ، ونبلاء ، وأمراء ، ومرقس. 6:21 ؛ Rev.6.15 ؛ 18: 23 * (مو)</t>
  </si>
  <si>
    <t> رجل عظيم</t>
  </si>
  <si>
    <t> شخص ذو مكانة عالية</t>
  </si>
  <si>
    <t> G3176 = μεγιστος</t>
  </si>
  <si>
    <t> عظيم جدا (مو)</t>
  </si>
  <si>
    <t> أعظم</t>
  </si>
  <si>
    <t> عظيم جدا ، عظيم</t>
  </si>
  <si>
    <t> G3177 = ميكرومتر</t>
  </si>
  <si>
    <t>لترجمة وتفسير وإعطاء المعنى جبل 1:23 ؛ عضو الكنيست. 5:41 ؛ 15:22 ، 34 ؛ جن. 1:38 ، 41 ؛ القانون 4.36 ؛ 13: 8 * (مو)</t>
  </si>
  <si>
    <t> ليعني</t>
  </si>
  <si>
    <t> يترجم</t>
  </si>
  <si>
    <t> G3178 = μεθη</t>
  </si>
  <si>
    <t> شراب قوي؛ السكر ، لوك. 21:34 ؛ التساهل في الشرب ، رومية 13.13 ؛ غال 5.21 * (مو)</t>
  </si>
  <si>
    <t> السكر</t>
  </si>
  <si>
    <t> G3179 = ميكرومتر</t>
  </si>
  <si>
    <t> لإحداث تغيير في الموقف ؛ لإزالة ، النقل ، 1Co.13.2 ؛ لنقل العمود 1.13 ؛ التقى. للتسبب في تغيير الجوانب ؛ بواسطة الضمنية. لتحريف وتضليل القانون 19.26 ؛ للإقالة من المنصب ، الطرد ، النبذ ، لوك. 16: 4 ؛ قانون 13.22 * (Mo)</t>
  </si>
  <si>
    <t> للانتقال</t>
  </si>
  <si>
    <t> يزيل؛ تضليل؛ جلب (إلى) ؛ سلبي: يفقد المرء وظيفته كخادم (لو 16: 4)</t>
  </si>
  <si>
    <t> G3180 = μεθοδεια</t>
  </si>
  <si>
    <t> حيلة ، مخطط ، مكيدة ، مكر ، أفسس 4.14 ؛ 6:11 * (مو)</t>
  </si>
  <si>
    <t> مخطط</t>
  </si>
  <si>
    <t> خداع. رر الخدع</t>
  </si>
  <si>
    <t> G3181 = μεθοριος</t>
  </si>
  <si>
    <t> الحدود (مو)</t>
  </si>
  <si>
    <t> الحدود</t>
  </si>
  <si>
    <t> G3182 = μεθυσκω</t>
  </si>
  <si>
    <t> يسكر ويسكر ويمر. أن تكون مخمورا ، أن تسكر ، لك. 12:45 ؛ أفسس 5.18 1Th.5.7 ؛ التنقيح 17.2 ؛ ليشربوا بحرية ، يو. 2:10 * (مو)</t>
  </si>
  <si>
    <t>حتى تسكر</t>
  </si>
  <si>
    <t> يسكر</t>
  </si>
  <si>
    <t> G3183 = μεθυσος</t>
  </si>
  <si>
    <t> سكران؛ سكير ، 1Co.5.11 ؛ 6: 10 * (مو)</t>
  </si>
  <si>
    <t> سكير</t>
  </si>
  <si>
    <t> G3184 = μεθυω</t>
  </si>
  <si>
    <t> أن تثمل ، تسكر ، متى 24:49 ؛ القانون 2.15 ؛ 1 كو 11.21 ؛ 1Th.5.7 ؛ القس 17.6 * (مو)</t>
  </si>
  <si>
    <t> كن ثملا ربما يشربون بحرية (يوحنا 2:10).</t>
  </si>
  <si>
    <t> G3185 = μειζον</t>
  </si>
  <si>
    <t> أكبر ، أكبر اكبر سنا؛ بصوت أعلى أكثر؛ أكبر ، مقارنة بـ μέγας (Mo)</t>
  </si>
  <si>
    <t> أكبر</t>
  </si>
  <si>
    <t> أكبر وأكبر</t>
  </si>
  <si>
    <t> G3186 = μειζοτερος</t>
  </si>
  <si>
    <t>μειζότερος ، راجع: μέγας. μέγας, μεγάλη, μέγα, [in LXX chiefly for גָּדוֹל, also for מַרְבֶּה ,רַב (incl. μείζων), רֹב (μέγιστος) ;] great; __1. من الشكل الخارجي ، وحجم الجسم ، والقياس ، والمدى: λίθος، Mat.2.60؛ δράκων ، Rev.12.3 ؛ ἰχθῦς ، يوحنا 21.11 ؛ πόλις ، Rev.11.8 ؛ μάχαιρα ، Rev.6.4 ، آل. __2. الشدة والدرجة: δύναμις ، قانون 4.33 ؛ φόβος ، مرك 4.41 ؛ ἀγάπη ، يوحنا 15.13 ؛ ἄνεμος ، باء. 6:18 ؛ κραυγή ، قانون 23.9 ؛ φῶς ، مات 4.16 ؛ πυρετός ، لوك 4.38 ؛ θλίψις ، مات 24.21. __3. رتبة __ (أ) الأشخاص: θεός (MM، xvi)، Tit.2.13؛ Ἄρτεμις ، قانون 19.27 ؛ قارن. (راجع الجزء السفلي) ، مات 18.1 (راجع Dalman ، الكلمات ، 113f.) ؛ محايد. للماسك. (Bl.، §32، 1)، Mat.12.6 ؛ __ (ب) من الأشياء: ἁμαρτία ، يوحنا 19.11 ؛ μυστήριον ، أف 5.32 ؛ = μεγίστη (انظر الجزء السفلي ، و راجع الحقل ، الملاحظات ، 16 و) ، مات 22.36 ؛ قارن. من أجل superl. (م ، العلاقات العامة ، 78) ، 1 كو 13.13. __4. __ (أ) المقارنة ، μείζων: مات 11.11 ؛ 23.17 ، آل. ؛ محايد. رر ، μείζονα ، مقاولات. μείζω ، جون 1.51 ؛ مقارنة مزدوجة ، μειζότερος (M، Pr.، 236؛ Bl.، §11، 4)، 3Jn.4؛ __ (ب) superl، μέγιστος (Deiss.، BS، 365)، 2Pe.1.4. (مثل)</t>
  </si>
  <si>
    <t>أعظم ، أكبر</t>
  </si>
  <si>
    <t> G3187 = μειζων</t>
  </si>
  <si>
    <t>μείζων ، راجع: μέγας. μέγας, μεγάλη, μέγα, [in LXX chiefly for גָּדוֹל, also for מַרְבֶּה ,רַב (incl. μείζων), רֹב (μέγιστος) ;] great; __1. من الشكل الخارجي ، وحجم الجسم ، والقياس ، والمدى: λίθος، Mat.2.60؛ δράκων ، Rev.12.3 ؛ ἰχθῦς ، يوحنا 21.11 ؛ πόλις ، Rev.11.8 ؛ μάχαιρα ، Rev.6.4 ، آل. __2. الشدة والدرجة: δύναμις ، قانون 4.33 ؛ φόβος ، مرك 4.41 ؛ ἀγάπη ، يوحنا 15.13 ؛ ἄνεμος ، باء. 6:18 ؛ κραυγή ، قانون 23.9 ؛ φῶς ، مات 4.16 ؛ πυρετός ، لوك 4.38 ؛ θλίψις ، مات 24.21. __3. رتبة __ (أ) الأشخاص: θεός (MM، xvi)، Tit.2.13؛ Ἄρτεμις ، قانون 19.27 ؛ قارن. (راجع الجزء السفلي) ، مات 18.1 (راجع Dalman ، الكلمات ، 113f.) ؛ محايد. للماسك. (Bl.، §32، 1)، Mat.12.6 ؛ __ (ب) من الأشياء: ἁμαρτία ، يوحنا 19.11 ؛ μυστήριον ، أف 5.32 ؛ = μεγίστη (انظر الجزء السفلي ، و راجع الحقل ، الملاحظات ، 16 و) ، مات 22.36 ؛ قارن. من أجل superl. (م ، العلاقات العامة ، 78) ، 1 كو 13.13. __4. __ (أ) المقارنة ، μείζων: مات 11.11 ؛ 23.17 ، آل. ؛ محايد. رر ، μείζονα ، مقاولات. μείζω ، جون 1.51 ؛ مقارنة مزدوجة ، μειζότερος (M، Pr.، 236؛ Bl.، §11، 4)، 3Jn.4؛ __ (ب) superl، μέγιστος (Deiss.، BS، 365)، 2Pe.1.4. (مثل)</t>
  </si>
  <si>
    <t>أكبر (أقدم ROM.9: 12) ؛ غالبًا (= التفضيل): أعظم ؛ حال. أكثر من ذلك (متى 20: 31)</t>
  </si>
  <si>
    <t> G3188 = μελαν</t>
  </si>
  <si>
    <t> أسود ، متى 5:36 ؛ Rev.6.5 ، 12 ، النموذج μέλαν يعني الحبر ، 2Co.3.3 ؛ 2Jn. 12 ؛ 3Jn. 13 (مو)</t>
  </si>
  <si>
    <t> حبر</t>
  </si>
  <si>
    <t> G3189 = μελας</t>
  </si>
  <si>
    <t> μέλας, -αινα, -αν genitive, -ανος, -αίνης, -ανος, [in LXX: Sng.1.5, Zec.6.2 (שָׁחֹר), etc. ;] black: Rev.6.5, 12; مقابل. إلى λευκός ، مات 5.36 ؛ محايد ، τὸ μ. ، الحبر: 2Co.3.3 ، 2Jn.12 ، 3Jn.13. † (AS)</t>
  </si>
  <si>
    <t> أسود</t>
  </si>
  <si>
    <t> أسود ؛ حبر</t>
  </si>
  <si>
    <t> G3190 = μελεας</t>
  </si>
  <si>
    <t> ميليا ، إينديكل. (الاسم الصحيح) ، ل. 3: 31 * (مو)</t>
  </si>
  <si>
    <t> ميليا</t>
  </si>
  <si>
    <t> ميليا (لو 3: 31)</t>
  </si>
  <si>
    <t> G3191 = μελεταω</t>
  </si>
  <si>
    <t> لتهتم ب؛ لإعطاء تفكير دقيق ، وإيلاء اهتمام مؤلم ، والعمل الجاد ، والتأمل ، وتنمية 1Ti.4.15 ؛ لابتكار ، رسم قانون 4.25 * (Mo)</t>
  </si>
  <si>
    <t> للتأمل / المؤامرة</t>
  </si>
  <si>
    <t> ممارسة زراعة مؤامرة (ACT.4: 25) ؛ يتأمل</t>
  </si>
  <si>
    <t> G3192 = μελι</t>
  </si>
  <si>
    <t> عسل ، متى 3: 4 ؛ عضو الكنيست. 1: 6 ؛ القس 10.9 ، 10 * (مو)</t>
  </si>
  <si>
    <t> عسل</t>
  </si>
  <si>
    <t> G3193 = μελισσιος</t>
  </si>
  <si>
    <t>المتعلقة بالنحلة ، قرص العسل (مو)</t>
  </si>
  <si>
    <t> خلية النحل</t>
  </si>
  <si>
    <t> قرص العسل (لو 24: 42 - بعض المخطوطات)</t>
  </si>
  <si>
    <t> G3194 = μελιτη</t>
  </si>
  <si>
    <t> كما كتبت Μελιτήνη ، مالطا ، جزيرة في البحر الأبيض المتوسط ، قانون 28.1 * (Mo)</t>
  </si>
  <si>
    <t> مالطا</t>
  </si>
  <si>
    <t> مالطا (4 أ -3)</t>
  </si>
  <si>
    <t> G3195 = μελλω</t>
  </si>
  <si>
    <t> أن تكون على وشك الوصول إلى متى 2:13 ؛ جن. 4:47 ؛ إنه يعمل على التعبير بشكل عام عن استحقاق آجل مستقر ، متى 11:14 ؛ لوك. 9:31 ؛ جن. 11:51 ؛ أن ينوي ، لوك. 10: 1 ؛ النعت μέλλων ، μέλλουσα ، μέλλον ، المستقبل المتميز عن الماضي والحاضر ، متى 12:32 ؛ لوك. 13: 9 ؛ أن تكون دائمًا ، كما كانت ، على وشك أن تفعل ، تتأخر ، وتتباطأ ، قانون 22.16 (Mo)</t>
  </si>
  <si>
    <t> على وشك ان</t>
  </si>
  <si>
    <t> أن تكون ذاهبًا ، ليكون قريبًا ، ينوي ؛ يجب أن يكون متجهًا ؛ (ptc. بدون inf.) قادم ، مستقبل ؛ (فعل محدود بدون inf.) تأخير ، انتظر ؛ ماذا تنتظر؟ (ACT 22:16)</t>
  </si>
  <si>
    <t> G3196 = μελος</t>
  </si>
  <si>
    <t> عضو ، طرف ، أي جزء من الجسد ، متى 5:29 ، 30 ؛ روم 12.4 ؛ 1 كو 6.15 ؛ 12:12 (مو)</t>
  </si>
  <si>
    <t> عضو</t>
  </si>
  <si>
    <t> جزء جسدي ، عضو</t>
  </si>
  <si>
    <t> G3197 = μελχι</t>
  </si>
  <si>
    <t>Melchi، (الاسم الصحيح)، indecl.، Lk. 3:24 ، 28 * (مو)</t>
  </si>
  <si>
    <t> ملكي</t>
  </si>
  <si>
    <t> ملكي: (1) والد لاوي (لو 3:24) ؛ (2) والد نيري (لو 3:28)</t>
  </si>
  <si>
    <t> G3198 = μελχισεδεκ</t>
  </si>
  <si>
    <t> ملكي صادق ، (الاسم الصحيح) ، indecl. ، عب 5.6 ، 10 ؛ 6.20 ؛ 7.1 ، 10f. ، 15 ، 17 * (Mo)</t>
  </si>
  <si>
    <t> ملكي صادق</t>
  </si>
  <si>
    <t> G3199 = ميكرومتر</t>
  </si>
  <si>
    <t> هناك اهتمام ، يتعلق الأمر ، متى 22:16 ؛ القانون 18.17 ؛ 1 كو 7.21 ؛ 9: 9 (مو)</t>
  </si>
  <si>
    <t> يعتني</t>
  </si>
  <si>
    <t> أن تهتم</t>
  </si>
  <si>
    <t> G3200 = μεμβρανα</t>
  </si>
  <si>
    <t> رق ، رق ، 2Ti.4.13 * (مو)</t>
  </si>
  <si>
    <t> المخطوطات</t>
  </si>
  <si>
    <t> شهادة جامعية (وثيقة أو مادة للكتابة عليها)</t>
  </si>
  <si>
    <t> G3201 = μεμφομαι</t>
  </si>
  <si>
    <t> للوقوف على الخطأ ، اللوم ، اللوم ؛ إلى عدم الرضا الحميم عن عب 8-8 ؛ مطلق. للعثور على الخطأ ، روم 9.19 * (مو)</t>
  </si>
  <si>
    <t> إلقاء اللوم</t>
  </si>
  <si>
    <t> العثور على خطأ ، اللوم</t>
  </si>
  <si>
    <t> G3202 = μεμψιμοιρος</t>
  </si>
  <si>
    <t> العثور على الخطأ ، أو عدم الرضا عن الكثير ، والتشكيك ، والشكوى ؛ شخص ساخط ، ساخط ، متذمر ، يهوذا 16 * (مو)</t>
  </si>
  <si>
    <t> ساخط</t>
  </si>
  <si>
    <t> يشكو غير راضين عن الحياة</t>
  </si>
  <si>
    <t>G3303 = μεν</t>
  </si>
  <si>
    <t> الجسيم الذي يستخدم للإشارة إلى أن المصطلح أو البند الذي يستخدم معه يختلف عن الآخر ، عادةً في التكملة ، ثم في الغالب مع δέ مراسل ، Mt. 3:11 ؛ 9:39 ؛ القانون 1-1 ؛ ὁ μὲν ὁ δέ ، هذا الذي ، أحدهما الآخر ، Php.1.16 ، 17 ؛ بعضها البعض ، οἱ μὲν οἱ δέ ، البعض الآخر ، مات 22.5 ؛ ὅλλος μὲν ὅλλος δέ ، بعضها البعض ، رر. البعض الآخر ، مات 13.8 ؛ 21:35 ؛ ὅλλος μὲν ὅλλος δέ ، بعضها البعض ، 1 درجة مئوية 15.39 ؛ ὧδε μὲν ἐκει δέ ، هنا هناك ، عب 7.8 ؛ τοῦτο μὲν τοῦτο δέ ، جزئيًا ، عب 10.33 (مو)</t>
  </si>
  <si>
    <t> على الجانب الآخر</t>
  </si>
  <si>
    <t> جسيم يشير إلى التباين أو التركيز أو الاستمرار ؛ من ناحية ... من ناحية أخرى</t>
  </si>
  <si>
    <t> G3304 = μενουνγε</t>
  </si>
  <si>
    <t> بل على العكس. انظر μενοῦνγε (مو)</t>
  </si>
  <si>
    <t> بدلاً</t>
  </si>
  <si>
    <t> بل على العكس. في الواقع ، أكثر من ذلك بكثير</t>
  </si>
  <si>
    <t> G3305 = μεντοι</t>
  </si>
  <si>
    <t> حقًا ، بالتأكيد ، بالتأكيد ، ولكن ، حقًا ، مع ذلك ، Jn. 4:27 ؛ يهوذا 8 (مو)</t>
  </si>
  <si>
    <t> حتى الآن</t>
  </si>
  <si>
    <t>ولكن ، مع ذلك</t>
  </si>
  <si>
    <t> G3306 = μενω</t>
  </si>
  <si>
    <t> pluperfect، memenhvkein، to stay، Mt 26:38؛ القانون 27.31 ؛ لاستكمال؛ 1 كو 7.11 ؛ 2Ti.2.13 ؛ يسكن ، إقامة ، إقامة ، إقامة ، يعيش يوحنا. 1:39 ؛ القانون 9.43 ؛ للبقاء ، Jn. 9:41 ؛ للراحة ، تسوية ، Jn. 1:32 ، 33 ؛ 3:36 ؛ إلى آخر صبر جبل 11:23 ؛ جن. 6:27 ؛ 1 كو 3.14 ؛ للبقاء على قيد الحياة ، 1Co.15.6 ؛ لتكون موجودة ، 1Co.13.13 ؛ للاستمرار دون تغيير ، روم 9.11 ؛ لتكون دائمًا ، Jn. 15:16 ؛ 2 كو 3.11 ؛ عب 10.34 ؛ 13:14 ؛ 1 بي 1.23 ؛ للمثابرة ، تكون ثابتة ، تكون ثابتة ، 1Ti.2.15 ؛ 2Ti.3.14 ؛ للالتزام ، لتكون في اتحاد وثيق ومستقر ، Jn. 6:56 ؛ 14:10 ؛ 15: 4 ؛ يسكن ، Jn. 5:38 ؛ 1 يوحنا 2.14 ؛ عبر. لانتظار ، قانون 20.5 ، 23 (مو)</t>
  </si>
  <si>
    <t> لتبقى</t>
  </si>
  <si>
    <t> intrans. البقاء ، البقاء ، البقاء ؛ يعيش ، يسكن. أخيرًا ، تحمَّل ، تابع ؛ عبر. انتظر ، انتظر</t>
  </si>
  <si>
    <t> G3307 = μεριζω</t>
  </si>
  <si>
    <t>لتقسيم؛ لتقسيم وتوزيع مك. 6:41 ؛ لتعيين وإعطاء روم 12.3 ؛ 1 كو 7.17 ؛ 2 كو 10.13 ؛ عب 7.2 ؛ منتصف. للمشاركة ، Lk. 12:13 ؛ يمر. ليتم تقسيمها ، للاعتراف بالتمييز ، Mk. 3: 24-26 ؛ 1 كو 1.13 ؛ أن يقطعها الخلاف ، يكون على خلاف ، متى ١٢:٢٥ ، ٢٦ ؛ لتختلف ، 1Co 7.34 * (Mo)</t>
  </si>
  <si>
    <t> لتقسيم</t>
  </si>
  <si>
    <t> divide (midd. share LUK.12: 13) ؛ يعطي ، يعين ، قسمة ؛ تكون ذات فائدة مقسمة (1CO.7: 34)</t>
  </si>
  <si>
    <t> G3308 = μεριμνα</t>
  </si>
  <si>
    <t> رعاية ، قلق جبل 13:22 ؛ عضو الكنيست. 4:19 ؛ لوك. 8:14 ؛ 21:34 ؛ القلق ، القلق ، الاهتمام ، 2Co.11.28 ؛ 1 بي ، 5.7 * (مو)</t>
  </si>
  <si>
    <t> هَم</t>
  </si>
  <si>
    <t> رعاية ، قلق ؛ قلق ، قلق</t>
  </si>
  <si>
    <t> G3309 = μεριμναω</t>
  </si>
  <si>
    <t> أن تكون قلقًا ، أو حريصًا ، Php.4.6 ؛ لبذل تفكير متأنٍ ، متى ٦:٢٧ ، ٢٨ ، ٣١ ، ٣٤ أ ؛ 10:19 ؛ لوك. 10:41 ؛ 12:11 ، 22 ، 25 ، 26 ؛ الاهتمام بالنفس ، متى 6:25 ؛ 1 كو 12.25 ؛ لتشغل الأفكار ، كن حريصًا على 1Co.7.32 ، 33 ، 34 ؛ أن تشعر باهتمامك ، Php.2.20 * (Mo)</t>
  </si>
  <si>
    <t> يقلق</t>
  </si>
  <si>
    <t> كن قلقا ، تقلق ؛ الرعاية ، الاهتمام</t>
  </si>
  <si>
    <t> G3310 = μερις</t>
  </si>
  <si>
    <t>منفصل؛ تقسيم بلد ، مقاطعة ، منطقة ، مسالك ، قانون 16.12 ؛ جزء ، لو. 10:42 ؛ جزء مخصص ، العمود 1.12 ؛ جزء مشترك ، حصة ، Act.821 ؛ 2 كو 6.15 * (مو)</t>
  </si>
  <si>
    <t> جزء</t>
  </si>
  <si>
    <t> جزء ، جزء ، حصة ؛ حي (ACT.16: 12) ؛ ماذا يشترك المؤمن مع غير المؤمن؟ (2CO.6: 15)</t>
  </si>
  <si>
    <t> G3311 = ميكرومتر</t>
  </si>
  <si>
    <t> قسمة ، فصل ، فصل عبرانيين 4.12 ؛ توزيع ، توزيع الهدايا ، عب 2.4 * (مو)</t>
  </si>
  <si>
    <t> قسم</t>
  </si>
  <si>
    <t> التوزيع والتوزيع الانقسام والانفصال</t>
  </si>
  <si>
    <t> G3312 = ميكرومتر</t>
  </si>
  <si>
    <t> مقسم ، محكم ، ل. 12: 14 * (مو)</t>
  </si>
  <si>
    <t> حكم</t>
  </si>
  <si>
    <t> حاجز (من يقوم بتسوية نزاعات الملكية)</t>
  </si>
  <si>
    <t> G3313 = ميكرومتر</t>
  </si>
  <si>
    <t>جزء ، جزء ، قسمة ، من الكل ، Lk. 11:36 ؛ 15:12 ؛ القانون 5.2 ؛ أفسس 4.16 ؛ قطعة ، جزء ، ل. 24:42 ؛ جن. 19:23 ؛ حزب ، فصيل ، القانون 23.9 ؛ الجزء المخصص ، القرعة ، القدر ، جبل 24:51 ؛ لوك. 12:46 ؛ نداء ، حرفة ، قانون 19.27 ؛ حصة الشريك ، الشراكة ، الزمالة ، Jn. 13: 8 ؛ رر μέρη ، حي محلي ، حي ، منطقة جبل 2:22 ؛ 16:13 ؛ القانون 19.1 ؛ أفسس 4.9 ؛ جانب السفينة ، Jn. 21: 6 ؛ ἐν μέρει ، فيما يتعلق ، 2Co 3.1.10 ؛ 9: 3 العمود 2.16 ؛ 1 بي 4-16 ؛ μέρος τι ، جزئيًا ، جزئيًا ، 1 كو 11.18 ؛ ἀνὰ μέρος ، بالتناوب ، واحدًا تلو الآخر ، 1 درجة مئوية 14.27 ؛ ἀπὸ μέρους ، جزئيًا ، في جزء أو مقياس ما ، 2Co.1.14 ؛ ἐκ μέρους ، على حدة ، 1Co.12.27 ؛ جزئيًا ، ناقصًا ، 1Co.13.9 ؛ κατὰ μέρος ، على وجه الخصوص ، بالتفصيل ، عب 9.5 (مو)</t>
  </si>
  <si>
    <t> جزء ، قطعة مكان ، منطقة ، حي ؛ حصة جزء القضية ، المسألة ، الظروف ؛ التجارة والأعمال (ACT.19: 27) ؛ الحزب ، المذهب (ACT 23: 9) ؛ الجانب (يوحنا 21: 6) ؛ واحد تلو الآخر (1CO.14: 27)</t>
  </si>
  <si>
    <t> G3314 = ميكرومتر</t>
  </si>
  <si>
    <t>منتصف النهار ، الظهيرة ، القانون 22.6 ؛ اجتمع في يوم. الجنوب ، قانون 8،26 * (مو)</t>
  </si>
  <si>
    <t> الظهر / الجنوب</t>
  </si>
  <si>
    <t> الظهر ، منتصف النهار جنوب ؛ نحو الجنوب أو حوالي الظهر (ACT.8: 26)</t>
  </si>
  <si>
    <t> G3315 = ميكرومتر</t>
  </si>
  <si>
    <t> لأداء مكاتب بين طرفين ، للتأكيد ؛ يتدخل ، يتدخل ، عب 6.17 * (مو)</t>
  </si>
  <si>
    <t> للضمان</t>
  </si>
  <si>
    <t> تأكيد ، ضمان</t>
  </si>
  <si>
    <t> G3316 = ميكرومتر</t>
  </si>
  <si>
    <t> واحد يعمل بين طرفين ؛ الوسيط ، الشخص الذي يتدخل لتسوية طرفين متخاصمين ، 1Ti.2.5 ؛ محكّم ، هو وسيط الاتصال بين طرفين ، وسيط ، Gal 3.19 ، 20 ؛ عب 8.6 ؛ 9:15 ؛ 12: 24 * (مو)</t>
  </si>
  <si>
    <t> الوسيط</t>
  </si>
  <si>
    <t> وسيط ، وسيط</t>
  </si>
  <si>
    <t> G3317 = μεσονυκτιος</t>
  </si>
  <si>
    <t> منتصف الليل ، لوك. 11: 5 ، مر. 13:35 ؛ القانون 16.25 ؛ 20: 7 * (مو)</t>
  </si>
  <si>
    <t> منتصف الليل</t>
  </si>
  <si>
    <t> G3318 = μεσοποταμια</t>
  </si>
  <si>
    <t> بلاد الرافدين ، الدولة الواقعة بين نهري دجلة والفرات ، قانون 2.9 ؛ 7: 2 * (مو)</t>
  </si>
  <si>
    <t> بلاد ما بين النهرين</t>
  </si>
  <si>
    <t> بلاد ما بين النهرين (3 E-2)</t>
  </si>
  <si>
    <t> G3319 = ميكرومتر</t>
  </si>
  <si>
    <t>منتصف ، وسط ، جبل 25: 6 ؛ القانون 26.13 ؛ ἀνὰ μέσον ، في الوسط ؛ من العبرية ، في ، متّى ١٣:٢٥ ؛ بين 1Co.6.5 ؛ διὰ μέσου ، من خلال وسط ، Lk. 4:30 ؛ εἰς τὸ μέσον ، في ، أو في الوسط ، Mk. 3: 3 لوك. 6: 8 ؛ ἐκ μέσου ، من الوسط ، بعيدًا عن الطريق ، العقيد 2.14 ؛ 2Th.2.7 ؛ من العبرية، من، من، مت 13:49؛ ἐν τῶ μέσω ، في الوسط ، متى 10:16 ؛ في الوسط ، علنًا ، علنًا ، قبل جبل 14: 6 μέσω ، وسط ؛ بين متى 18:20 ؛ κατὰ μέσον τῆς νυκτός ، حوالي منتصف الليل ، قانون 27.27 (Mo)</t>
  </si>
  <si>
    <t> وسط</t>
  </si>
  <si>
    <t> الوسط في المنتصف في المنتصف (متى 14:24 ؛ PHP.2: 15) ؛ بين (متى 13:25) ؛ بين (1CO.6: 5) ؛ من خلال (MRK.7: 31) ؛ في المركز (REV.7: 17)</t>
  </si>
  <si>
    <t> G3320 = μεσοτοιχος</t>
  </si>
  <si>
    <t> جدار متوسط جدار فاصل ، حاجز ، جدار فاصل Eph.2.14 * (Mo)</t>
  </si>
  <si>
    <t> حائط</t>
  </si>
  <si>
    <t> تقسيم الجدار</t>
  </si>
  <si>
    <t> G3321 = μεσουρανημα</t>
  </si>
  <si>
    <t> منتصف السماء ، الجو ، Rev.8.13 ؛ 14: 6 ؛ 19:17 * (مو)</t>
  </si>
  <si>
    <t> الجو</t>
  </si>
  <si>
    <t>منتصف السماء عاليا في السماء</t>
  </si>
  <si>
    <t> G3322 = μεσοω</t>
  </si>
  <si>
    <t> لتكون في المنتصف (مو)</t>
  </si>
  <si>
    <t> كن في المنتصف</t>
  </si>
  <si>
    <t> كن في المنتصف ، كن على النصف</t>
  </si>
  <si>
    <t> G3323 = μεσσιας</t>
  </si>
  <si>
    <t> المسيح ، الممسوح ، الذكاء ὁ Χριστός ، يو. 1:42 ، 4:25 * (مو)</t>
  </si>
  <si>
    <t> المسيح</t>
  </si>
  <si>
    <t> المسيح (الآرامية والعبرية المكافئة لليونانية كريستوس)</t>
  </si>
  <si>
    <t> G3324 = μεστος</t>
  </si>
  <si>
    <t> مليئة ، مليئة ، مليئة ، Jn. 19:29 ؛ 21:11 ؛ امتلاء ، متى 23:28 ؛ روم 1.29 ؛ 15:14 ؛ يعقوب 3.8 ، 17 ؛ 2Pe.2.14 * (مو)</t>
  </si>
  <si>
    <t> ممتلىء</t>
  </si>
  <si>
    <t> G3325 = ميكرومتر</t>
  </si>
  <si>
    <t> لملء ؛ تمرير. أن تملأ ، تكون ممتلئة ، Act.2.13 * (Mo)</t>
  </si>
  <si>
    <t> لملء</t>
  </si>
  <si>
    <t> ملء (pf. تمرير. يكون ممتلئا)</t>
  </si>
  <si>
    <t> G3326 = μετα</t>
  </si>
  <si>
    <t>(1) تكوين ، مع متى 16:27 ؛ 12:41 ؛ 26:55 ؛ مع ، على نفس الجانب أو الطرف ، مع مساعدة من جبل 12:30 ؛ 20:20 ؛ بموجب القانون 13.17 ؛ مع التعارض ، Rev.11.7 ؛ مع Lk. 24: 5 ؛ مع ، إلى ، نحو ، Lk. 1:58 ، 72 ؛ (2) حسب ، بعد ، المكان ، خلف ، عب 9-3 ؛ من الزمن بعد جبل 17: 1 ؛ 24:29 ؛ متبوعًا بـ infin. مع نيوت. المقال ، بعد ذلك ، متى 26:32 ؛ لوك. 22:20 (مو)</t>
  </si>
  <si>
    <t> مع / بعد</t>
  </si>
  <si>
    <t> تجهيز. مع: (1) الجنرال. مع ، في صحبة ، من بين ؛ من قبل في؛ على جانب ال؛ ضد؛ (2) acc. بعد ، خلف مع المصدر: بعد</t>
  </si>
  <si>
    <t> G3327 = μεταβαινω</t>
  </si>
  <si>
    <t> للذهاب أو الانتقال من مكان إلى آخر والانتقال من جن. 5:24 ؛ يموت ، يُنزع ، متى 17:20 ؛ لتذهب بعيدا ، انطلق ، متى 8:34 (مو)</t>
  </si>
  <si>
    <t> للرحيل</t>
  </si>
  <si>
    <t> غادر ، تحرك ، اذهب ، عبور</t>
  </si>
  <si>
    <t> G3328 = μεταβαλλω</t>
  </si>
  <si>
    <t> للتغيير ؛ ، منتصف. لتغيير رأيه ، Act.28.6 * (Mo)</t>
  </si>
  <si>
    <t> تغيير رأي احدهم</t>
  </si>
  <si>
    <t> غير رأيه</t>
  </si>
  <si>
    <t> G3329 = μεταγω</t>
  </si>
  <si>
    <t>للقيادة أو الانتقال من مكان إلى آخر ؛ لتغيير الاتجاه ، استدر ، استدر ، ووجه جاس 3.3 ، 4 * (مو)</t>
  </si>
  <si>
    <t> للإلتفاف</t>
  </si>
  <si>
    <t> توجيه ، مباشر ، تحكم</t>
  </si>
  <si>
    <t> G3330 = μεταδιδωμι</t>
  </si>
  <si>
    <t> لإعطاء جزء ، للمشاركة ، لك. 3:11 ؛ لنقل وإعطاء روم 1.11 ؛ 12: 8 ؛ أفسس 4.28 ؛ 1Th.2.8 * (مو)</t>
  </si>
  <si>
    <t> للمشاركه</t>
  </si>
  <si>
    <t> شارك ، اعطي ، انقل</t>
  </si>
  <si>
    <t> G3331 = μεταθεσις</t>
  </si>
  <si>
    <t> حذف ، ترجمة ، تناول عب 11.5 ؛ 12:27 ؛ تحويل ، تغيير بإلغاء شيء ، وإبدال شيء آخر ، عبرانيين 7.12 * (مو)</t>
  </si>
  <si>
    <t> الإزالة / التغيير</t>
  </si>
  <si>
    <t> إزالة ، تغيير ؛ تناول (من اينوك)</t>
  </si>
  <si>
    <t> G3332 = μεταιρω</t>
  </si>
  <si>
    <t> لإزالة ، نقل ؛ ، في NT intrans. تذهب بعيدا ، انطلق ، تقدم على جبل 13:53 ؛ 19: 1 * (مو)</t>
  </si>
  <si>
    <t> يغادر</t>
  </si>
  <si>
    <t> اذهب بعيدا ، غادر</t>
  </si>
  <si>
    <t> G3333 = μετακαλεω</t>
  </si>
  <si>
    <t> لندعو من مكان إلى آخر ؛ ، منتصف. للدعوة أو الإرسال ، دعوة للحضور ، استدعاء القانون 7.14 ؛ 10:32 ؛ 20:17 ؛ 24: 25 * (مو)</t>
  </si>
  <si>
    <t> ليستدعي</t>
  </si>
  <si>
    <t> إرسال واستدعاء ودعوة</t>
  </si>
  <si>
    <t> G3334 = μετακινεω</t>
  </si>
  <si>
    <t>للابتعاد ، إزالة ؛ ، تمرير. التقى. للتحريك بعيدًا عن ، والانحراف ، وتحويل العمود 1.23 * (Mo)</t>
  </si>
  <si>
    <t> يبدل، تبدل</t>
  </si>
  <si>
    <t> تحول ، تحرك ، طرد</t>
  </si>
  <si>
    <t> G3335 = μεταλαμβανω</t>
  </si>
  <si>
    <t> المشاركة في قانون الأسهم 2446 ؛ 27: 33f. ؛ 2Ti.2.6 ؛ عب 6.7 ؛ 12:10 ؛ للحصول ، الحصول ، البحث ، Act.24.25 * (Mo)</t>
  </si>
  <si>
    <t> للمشاركة</t>
  </si>
  <si>
    <t> تلقي والمشاركة في ؛ لديك ، خذ (فرصة)</t>
  </si>
  <si>
    <t> G3336 = μεταληψις</t>
  </si>
  <si>
    <t> المشاركة في 1Ti.4.3 * (Mo)</t>
  </si>
  <si>
    <t> المشاركة من</t>
  </si>
  <si>
    <t> الاستلام والقبول</t>
  </si>
  <si>
    <t> G3337 = μεταλλασσω</t>
  </si>
  <si>
    <t> لتبادل أو تغيير أو تحويل روم 1.25 ، 26 * (مو)</t>
  </si>
  <si>
    <t> للتبادل</t>
  </si>
  <si>
    <t> تبادل</t>
  </si>
  <si>
    <t> G3338 = μεταμελλομαι</t>
  </si>
  <si>
    <t> لتغيير حكم المرء على نقاط السلوك السابقة ؛ لتغيير رأيه وهدفه ، عبرانيين 71 ؛ للتوبة ، الندم ، متى 21:29 ، 32 ؛ 27: 3 2Co 7.8 * (مو)</t>
  </si>
  <si>
    <t> للتوبة</t>
  </si>
  <si>
    <t> للتوبة والندم</t>
  </si>
  <si>
    <t> G3339 = μεταμορφοω</t>
  </si>
  <si>
    <t>لتغيير الشكل الخارجي ، تغيير الشكل ؛ ، منتصف. لتغيير شكل المرء ، يتغيَّر ، متى 17: 2 ؛ عضو الكنيست. 9: 2 للخضوع لتحول روحي رومية 12.2 ؛ 2 كو 3.18 * (مو)</t>
  </si>
  <si>
    <t> للتحول</t>
  </si>
  <si>
    <t> تتغير في الشكل ، وتتحول</t>
  </si>
  <si>
    <t> G3340 = μετανοεω</t>
  </si>
  <si>
    <t> ليخضع لتغيير في العقل والشعور ، ليتوب ، لو. 17: 3 ، 4 ؛ لإجراء تغيير في المبدأ والممارسة ، للإصلاح ، متى 3: 2 (مو)</t>
  </si>
  <si>
    <t> توبوا ، غيروا قلوبكم ، ابتعدوا عن خطاياكم ، غيروا طرقكم</t>
  </si>
  <si>
    <t> G3341 = μετανοια</t>
  </si>
  <si>
    <t> تغيير نمط الفكر والشعور ، التوبة ، متى 3: 8 ؛ القانون 20.21 ؛ 2Ti.2.25 ؛ الإصلاح العملي ، لوقا. 15: 7 ؛ عكس الماضي ، عب 12.17 (مو)</t>
  </si>
  <si>
    <t> التوبة</t>
  </si>
  <si>
    <t> التوبة ، تغيير القلب ، الابتعاد عن الذنوب ، تغيير الطريق</t>
  </si>
  <si>
    <t> G3342 = μεταξυ</t>
  </si>
  <si>
    <t>يمكن أن تعمل كإعداد غير لائق ، بين متى 23:35 ؛ لوك. 11:51 ؛ 16:26 ؛ القانون 15.9 ؛ ἐν τῶ μεταξύ ، الشوري. χρόνῶ ، في غضون ذلك ، في غضون ذلك ، Jn. 4:31 ؛ في NT ετ μεταξύ ، التالي ، التالي ، القانون التالي 13.42 (Mo)</t>
  </si>
  <si>
    <t> بين / في غضون ذلك</t>
  </si>
  <si>
    <t> (1) مع الجنرال. بين ، بين ؛ (2) ظرف. في هذه الأثناء (يوحنا 4:31) ؛ بعد ؛ أفكارهم المتضاربة أو أفكارهم التي تجادل في القضية على كلا الجانبين (روم 2:15)</t>
  </si>
  <si>
    <t> G3343 = μεταπεμπω</t>
  </si>
  <si>
    <t> لإرسال بعد ؛ منتصف. للإرسال بعد أو لأي شخص ، ادعُ للحضور إلى الذات ، قانون 10.5 ، 22 ، 29 ؛ 11.13 ؛ 20.1 ؛ 24.24 ، 26 ؛ 25.3 * (مو)</t>
  </si>
  <si>
    <t> إرسال لاستدعاء</t>
  </si>
  <si>
    <t> G3344 = μεταστρεφω</t>
  </si>
  <si>
    <t> للالتفاف تحويل ، إلى شيء آخر ، تغيير ، قانون 2.20 ؛ بواسطة الضمنية. لتحريف وتشويه غال 1.7 * (مو)</t>
  </si>
  <si>
    <t> للتغيير</t>
  </si>
  <si>
    <t> تحويل ، تغيير ، تغيير ؛ التشوه</t>
  </si>
  <si>
    <t> G3345 = μετασχηματιζω</t>
  </si>
  <si>
    <t>لإعادة التشكيل ، تغيير الشكل ، Php.321 ؛ منتصف. لتغيير الذات ، والتنكر ، وتنكر 2 ك .11.13 ، 14 ، 15 ؛ لنقل الخيال ، 1Co.4.6 * (Mo)</t>
  </si>
  <si>
    <t> تغيير ، تحويل (midd. تمويه) ؛ تنطبق (1CO.4: 6)</t>
  </si>
  <si>
    <t> G3346 = μετατιθημι</t>
  </si>
  <si>
    <t> للنقل ، قانون 7.16 ؛ لنقل ، عب 7.12 ؛ للترجمة من العالم ، عب 11.5 ؛ التقى. لنقل إلى أغراض أخرى ، للشذوذ ، يهوذا 4 ؛ منتصف. لنقل الذات ، للتغيير ، غال 1.6 * (مو)</t>
  </si>
  <si>
    <t> للنقل</t>
  </si>
  <si>
    <t> إزالة ، استرجاع ؛ تناول (من اينوك) ؛ تغيير (الكهنوت) ؛ تشويه (JUD 1: 4) ؛ منتصف. الصحراء ، ابتعد (GAL.1: 6)</t>
  </si>
  <si>
    <t> G3347 = μετεπειτα</t>
  </si>
  <si>
    <t> بعد ذلك ، عب 12.17 * (مو)</t>
  </si>
  <si>
    <t> بعد ذلك</t>
  </si>
  <si>
    <t> حال. عقب ذلك مباشرة</t>
  </si>
  <si>
    <t> G3348 = ميكرومتر</t>
  </si>
  <si>
    <t> للمشاركة ، والمشاركة ، والمشاركة في 1Co.9.10، 12 ؛ 10.17 ، 21 ؛ 1 كو 10.30 ؛ عب 2.14 ؛ 5:13 ؛ أن يكون عضوا في عب 7.13 * (مو)</t>
  </si>
  <si>
    <t> شارك في (شيء ما) ؛ أكل (طعام) ، عش على (حليب) ؛ لديك (سلطة) ؛ تنتمي إلى (HEB.7: 13)</t>
  </si>
  <si>
    <t> G3349 = ميكرومتر</t>
  </si>
  <si>
    <t>لرفع عاليا ؛ التقى. لزعزعة في الاعتبار. يمر. لتكون متحمسًا من القلق ، تكون في حالة ترقب قلقة ، لك. 12: 29 * (مو)</t>
  </si>
  <si>
    <t> تقلق ، تنزعج</t>
  </si>
  <si>
    <t> G3350 = μετοικεσια</t>
  </si>
  <si>
    <t> تغيير المسكن أو المنفى أو البلد أو الهجرة ، متى 1:11 ، 12 ، 17 * (مو)</t>
  </si>
  <si>
    <t> إبعاد</t>
  </si>
  <si>
    <t> تحمل</t>
  </si>
  <si>
    <t> G3351 = μετοικιζω</t>
  </si>
  <si>
    <t> للتسبب في تغيير المسكن ، سبب الهجرة ، الإرسال إلى مكان آخر ، قانون المنفى 7.4 ، 43 * (Mo)</t>
  </si>
  <si>
    <t> للترحيل</t>
  </si>
  <si>
    <t> جعل للتحرك توديع</t>
  </si>
  <si>
    <t> G3352 = μετοχη</t>
  </si>
  <si>
    <t> المشاركة ، المشاركة. شركة ، شركة ، شيء مشترك 2 كو 6.14 * (مو)</t>
  </si>
  <si>
    <t> مشاركة</t>
  </si>
  <si>
    <t> شراكة</t>
  </si>
  <si>
    <t> G3353 = μετοχος</t>
  </si>
  <si>
    <t> شريك ، عب 3.1 ، 14 ؛ 6.4 ؛ 12.8 ؛ زميل ، شريك ، زميل ، Lk. 5: 7 ؛ عب 1.9 * (مو)</t>
  </si>
  <si>
    <t> شريك</t>
  </si>
  <si>
    <t> الشخص الذي يشارك في الشريك. رفيق ، رفيق</t>
  </si>
  <si>
    <t> G3354 = μετρεω</t>
  </si>
  <si>
    <t> للتخصيص والقياس ، متى 7: 2 ؛ عضو الكنيست. 4:24 ؛ لوك. 6:38 ؛ التنقيح 11.1 ، 2 ؛ 21.15-17 ؛ التقى. لتقدير ، 2Co.10.12 * (Mo)</t>
  </si>
  <si>
    <t> لقياس</t>
  </si>
  <si>
    <t> يقيس؛ تعامل ، أعط</t>
  </si>
  <si>
    <t>G3355 = μετρητης</t>
  </si>
  <si>
    <t> العلاقات العامة. قيس. أيضًا ، metretes ، اللاتينية metreta ، تعادل العلية ἀμφορεύς ، أي ثلاثة أرباع العلية μέδιμνος ، وبالتالي تساوي حوالي تسعة جالونات ، Jn. 2: 6 * (مو)</t>
  </si>
  <si>
    <t> يقيس</t>
  </si>
  <si>
    <t> قياس (قياس السائل حوالي 9 أو 10 جالونات)</t>
  </si>
  <si>
    <t> G3356 = μετριοπαθεω</t>
  </si>
  <si>
    <t> لتهدئة المشاعر ، تعامل بلطف ؛ أن تكون لطيفًا ورحيمًا ، عب 5.2 * (مو)</t>
  </si>
  <si>
    <t> كن لطيفآ</t>
  </si>
  <si>
    <t> كن لطيفًا (مع) ، تشعر به</t>
  </si>
  <si>
    <t> G3357 = μετριως</t>
  </si>
  <si>
    <t> باعتدال قليلا ؛ οὐ μετρίως ليس قليلا ، ليس قليلا ، كثيرا ، كثيرا ، Act.20.12 * (Mo)</t>
  </si>
  <si>
    <t> باعتدال</t>
  </si>
  <si>
    <t> قابل للقياس بما لا يقاس ، إلى حد كبير (ACT.20: 12)</t>
  </si>
  <si>
    <t> G3358 = μετρον</t>
  </si>
  <si>
    <t> القياس ، متى 7: 2 ؛ عضو الكنيست. 4:24 ؛ لوك. 6:38 ؛ القس 21.17 ؛ القياس ، المعيار ، أف 4.13 ؛ المدى ، البوصلة ، 2Co.10.13 ؛ قياس مخصص ، جزء معين ، ما هو مخصص روم 12.3 ؛ أفسس 4.7 ، 16 ؛ ἐκ μέτρον ، بالقياس ، مع وجود قيود محددة ، Jn. 3:34 (مو)</t>
  </si>
  <si>
    <t>قياس ، درجة ، كمية ؛ بدون قياس (يوحنا 3:34)</t>
  </si>
  <si>
    <t> G3359 = μετωπον</t>
  </si>
  <si>
    <t> الجبهة ، الجبهة ، Rev.7.3 ؛ 9: 4 13:16 ؛ 14: 1 ، 9 17: 5 ؛ 20: 4 ؛ 22: 4 * (مو)</t>
  </si>
  <si>
    <t> جبين</t>
  </si>
  <si>
    <t> G3360 = μεχρι</t>
  </si>
  <si>
    <t> إعداد غير لائق. و con (حتى) ، يمكن أيضًا تهجئتها μέχρις ، إلى ، حتى إلى روم 15.19 ؛ من الوقت حتى جبل ١١:٢٣ ؛ عضو الكنيست. 13:30 (مو)</t>
  </si>
  <si>
    <t> حتى</t>
  </si>
  <si>
    <t> (1) مع الجنرال. حتى ل؛ إلى الحد ، إلى حد ؛ بقدر (ROM 15.19) ؛ (2) حتى ؛ إلى النهاية</t>
  </si>
  <si>
    <t> G3361 = ميكرومتر</t>
  </si>
  <si>
    <t> لئلا ، هذا ... في مكان ما (مو)</t>
  </si>
  <si>
    <t> لا</t>
  </si>
  <si>
    <t> لا (تُستخدم في الأسئلة عند توقع إجابة سلبية) ؛ للتأكيد أو التأكيد الرسمي ؛ معا ربما لئلا بطريقة ما (1CO.9: 27)</t>
  </si>
  <si>
    <t> G3362 = εαν μη</t>
  </si>
  <si>
    <t> ما لم ، إن لم يكن (Mo)</t>
  </si>
  <si>
    <t> إلا إذا</t>
  </si>
  <si>
    <t> ما لم ، إذا لم يكن كذلك</t>
  </si>
  <si>
    <t> G3363 = ινα μη</t>
  </si>
  <si>
    <t> لئلا يحدث ذلك ، (مو)</t>
  </si>
  <si>
    <t> لئلا / لذلك ... لا</t>
  </si>
  <si>
    <t> لئلا ذلك لا</t>
  </si>
  <si>
    <t> G3364 = ου μη</t>
  </si>
  <si>
    <t> - أبدا ، أبدا ، سلبي مزدوج يقوي الإنكار ؛ لا على الاطلاق (مو)</t>
  </si>
  <si>
    <t> أبداً</t>
  </si>
  <si>
    <t>G3365 = μηδαμως</t>
  </si>
  <si>
    <t> بأي حال من الأحوال ، بالتأكيد ليس القانون 10.14 ؛ 11: 8 * (مو)</t>
  </si>
  <si>
    <t> بالتأكيد لا</t>
  </si>
  <si>
    <t> حال. لا ، بأي حال من الأحوال</t>
  </si>
  <si>
    <t> G3366 = ميكرومتر</t>
  </si>
  <si>
    <t> الجسيم المنفصل السلبي ، يمكن أن يعمل كظرف ورابط ، لا ، ومتكرر ، لا ولا ، مت 6:25 ؛ 7: 6 ؛ 10: 9 ، 10 ؛ ولا حتى ، ولا بقدر ما ، عضو الكنيست. 2: 2 (مو)</t>
  </si>
  <si>
    <t> ولا ولا لا. ليس حتى ؛ لا هذا ولا ذاك</t>
  </si>
  <si>
    <t> G3367 = μηδεις</t>
  </si>
  <si>
    <t> لا أحد ، لا أحد ، متى 8: 4 (مو)</t>
  </si>
  <si>
    <t> لا شئ</t>
  </si>
  <si>
    <t> (1) لا أحد ، لا شيء ؛ (2) صفة. لا</t>
  </si>
  <si>
    <t> G3368 = ميكرومتر</t>
  </si>
  <si>
    <t> ليس في أي وقت ، أبدًا ، 2Ti.3.7 * (Mo)</t>
  </si>
  <si>
    <t> حال. أبداً</t>
  </si>
  <si>
    <t> G3369 = μ</t>
  </si>
  <si>
    <t> ليس بعد ، ليس بعد ، عب 11.7 * (مو)</t>
  </si>
  <si>
    <t> ليس بعد</t>
  </si>
  <si>
    <t> حال. ليس بعد</t>
  </si>
  <si>
    <t> G3370 = μηδος</t>
  </si>
  <si>
    <t> ميدي ، مواطن من وسائل الإعلام ، في آسيا ، قانون 2.9 * (Mo)</t>
  </si>
  <si>
    <t> ميد</t>
  </si>
  <si>
    <t> G3371 = μηκετι</t>
  </si>
  <si>
    <t> لا أكثر ، لم يعد ، Mk. 1:45 ؛ 2: 2 (مو)</t>
  </si>
  <si>
    <t> لن يحدث مطلقا مرة اخري</t>
  </si>
  <si>
    <t> حال. لا أكثر</t>
  </si>
  <si>
    <t> G3372 = ميكرومتر</t>
  </si>
  <si>
    <t> الطول ، أف 3.18 ؛ Rev.21.16 * (Mo)</t>
  </si>
  <si>
    <t> طول</t>
  </si>
  <si>
    <t> G3373 = ميكرومتر</t>
  </si>
  <si>
    <t>لإطالة ، إطالة ؛ ، منتصف. لتنمو ، كالنباتات ، عضو الكنيست. 4:27 * (مو)</t>
  </si>
  <si>
    <t> ينمو</t>
  </si>
  <si>
    <t> ينمو</t>
  </si>
  <si>
    <t> G3374 = ميكرومتر</t>
  </si>
  <si>
    <t> جلد الغنم ، عب 11.37 * (مو)</t>
  </si>
  <si>
    <t> جلد الغنم</t>
  </si>
  <si>
    <t> G3375 = ميكرومتر</t>
  </si>
  <si>
    <t> μήν جزء من التأكيد ، حقًا ، حقًا ؛ εἰ (εἶ) μ. (= cl.، ἦ μ. in LXX and π.) ، الآن حقًا ، ممتلئة بالتأكيد: عب 6.14 (LXX). † (ع)</t>
  </si>
  <si>
    <t> بالتأكيد</t>
  </si>
  <si>
    <t> بالتأكيد ، حقًا</t>
  </si>
  <si>
    <t> G3376 = ميكرومتر</t>
  </si>
  <si>
    <t> μήν مضاف ، μηνός ، ὁ ، [في LXX متكرر جدًا. for חֹדֶשׁ, Gen.7.11, al.; a few times for יֶרַח ;] a month: Luk.1.24, 26; 1.36 ، 56 ؛ 4.25 ، قانون 7.20 ؛ 18.11 ؛ 19.8 ؛ 20.3 ؛ 28.11 ، يعقوب 5.17 ، Rev.9.5 ، 10 ؛ 9.15 ؛ 11.2 ؛ 13.5 ؛ 22.2 ؛ رر ، من عيد القمر الجديد (راجع عيسى 66.23) ، غال 4.1.10. † (ع)</t>
  </si>
  <si>
    <t> شهر</t>
  </si>
  <si>
    <t> جسيم مكثف بالتأكيد. بالتأكيد (عب 6:14)</t>
  </si>
  <si>
    <t> G3377 = μηνυω</t>
  </si>
  <si>
    <t> للإفصاح ، والإبلاغ ، والإبلاغ ، والإبلاغ ، ما هو السر ، Jn. 11:57 ؛ القانون 23.30 ؛ 1 كو 10.28 ؛ للإعلان والإشارة وإظهار Lk. 20: 37 * (مو)</t>
  </si>
  <si>
    <t> الكشف عن</t>
  </si>
  <si>
    <t> الإعلان والكشف ؛ إبلاغ ، تقرير</t>
  </si>
  <si>
    <t>G3378 = μη ουκ</t>
  </si>
  <si>
    <t>μὴ οὐκ ، انظر: μή ، III. μή ، جسيم سلبي شخصي ، يستخدم حيث يعتمد النفي على حالة أو فرضية ، معبرًا عنها أو مفهومة ، على أنها متميزة عن οὐ ، والتي تنكر تمامًا. يتم استخدام μή حيث يعتقد المرء أن الشيء ليس كذلك ، على أنه مختلف عن النفي المطلق. كقاعدة عامة ، οὐ سلبيات المؤشر ، μή الحالة المزاجية الأخرى ، بما في ذلك ، ptcp. [In LXX for אֵין ,אַיִן ,אַל ] __I. باعتباره نيج. ، لا ؛ __1. مع المرجع. للفكر أو الرأي: يوحنا 3.18 ، Tit 1.11 ، 2Pe.1.9. __2. في دليب. الأسئلة ، مع subjc. (م ، Pr. ، 185): مر 12-14 ، روم 3.8. __3. في الجمل الشرطية والنهائية ، بعد εἰ، ἐάν، ἄν، ἵνα، ὅπως: Mat.10.14، Mrk.6.11؛ 12.19 ، لوقا 9.5 ، يوحنا 6.5.50 ، رومية 11.25 ، آل. __4. C. inf. (انظر M، Pr.، 234f.، 239، 255)، __ (a) بعد أفعال القول ، وما إلى ذلك: متى 2.12 ؛ 5.34 ، مر 12.18 ، قانون 15.38 ، رومية 21 ، 2 ، آخر ؛ __ (ب) مع مفصلية. inf .: after a prep.، Mat.13.5، Mrk.4.5، Act.7.19، 1Co.10.6، al .؛ بدون الإعداد ، روم 14.13 ، 2 كو 2.1 ، 13 1Th.4.6 ؛ __ (مع) في الجمل التي تعبر عن النتيجة ، بعد ὥστε: Mat.8.28، Mrk.3.20، 1Co.1.7، 2Co.3.7، al. __5. ج. ptcp. (انظر M ، Pr. ، 231f. ، 239) ، في الإشارات الافتراضية لأشخاص من شخصية أو وصف معين: مات 10.28 ؛ 12.30 ، لوقا 6.49 ، يوحنا 3.18 ، رومية 4.5 ، 1 كو 7.38 ، 1 يو 3 ، 10 ، آل. عندما يكون الشخص أو الشيء محددًا ، يكون الإنكار مسألة رأي: Jhn.64، 1Co.1.28؛ 4.7 ، 18 ، 2Co.5.21 ، آل. ؛ حيث ptcp. لديه قوة موجزة أو سببية أو مشروطة ، إذا لم يكن كذلك: مت 18.25 ، لوق 2.45 ، يوحنا 7.49 ، قانون 9.26 ، رومية 2.14 ؛ 5.13 ، 2 كو 3.14 ، غال 6.9 ، يهودي 5 ؛ حيث ptcp. له قوة وصفية (كونه مثل) ، وليس: Act.9.9، Rom.1.28، 1Co.10.33، Gal.4.8، Heb.12.27، al. __6. μή باهظة ، في indep. الجمل ، __ (أ) مع subjc. praes. ، 1 شخص (أشخاص) pl: Gal.5.26 ؛ 6.9 ، 1Th 5.6 ، 1 يو 3.18 ؛ __ (ب) مع امبيرات. praes. ، عادةً حيث يُمنع المرء من الكف عما قد بدأ بالفعل (راجع M، Pr.، 122 وما يليها): Mat.7.1، Mrk.5.36، Luk.6.30، Jhn.2.16؛ 5.45، Act.10.15، Rom.11.18، Jas.2.1، Rev.5.5، al .؛ __ (مع) منع ما لا يزال مستقبليًا: مع إمبيرات. aor.، 3 of person (s)، Mat.24.18، Mrk.13.15، Luk.17.31، al .؛ مع subjc. أ ، 2 من الأشخاص ، مات 3.9 ؛ 10.26، Mrk.5.7، Luk.6.29، Jhn.3.7، Rom.10.6، al .؛ __ (د) مع اختياري ، في الرغبات: 2Ti.4.16 (LXX) ؛ μὴ γένοιτο (انظر M، Pr.، 194؛ Bl.، §66، 1)، Luk.20.16، Rom.3.3، al .؛ μή τις ، مرك 13.5 ، آل. __II. بالاقتران ، __1. بعد أفعال الخوف ، والحذر ، وما إلى ذلك ، لئلا (M ، Pr. ، 192f.): مع subjc. praes. ، عب 12.15 ؛ مع subjc. aor.، Mat.24.4، Mrk.13.5، Luk.21.8، Act.13.40، Gal.5.15، al .؛ ὅρα μή (انظر م ، العلاقات العامة ، 124 ، 178) ، بيضاويًا ، القس 19.10 ؛ 22.9 ؛ مع إندي ، فوت. (م ، العلاقات العامة ، مع) ، العمود 2.8. __2. لكي لا: مع subjc. aor.، Mrk.13.36، 2Co.8.20 ؛ 12.6. __III. استفهام ، في الأسئلة المترددة (M، Pr.، 170) ، أو حيث يتوقع إجابة سلبية: Mat.7.9، 10، Mrk.2.19، Jhn.3.4، Rom.3.3؛ 10.18 ، 19 ، 1Co.1.13 ، آل. ؛ μή τις ، Luk.22.35 ، آل. ؛ قبل οὐ (رومية 10.17 ، آل. في Pl.) ، متوقعًا تأكيدًا ، الجواب ؛ οὐ μή ، لوك 18.7 ، يوحنا 18.11. __IV. οὐ μή كنفي مؤكد (راجع M، Pr.، 188، 190ff.؛ Bl. §64، 5) ، على الإطلاق ، بأي حال من الأحوال: with indic، fut.، Mat.16.22، Jhn.6.35، Heb.10.17، al .؛ مع subjc. aor.، Mat.24.2، Mrk.13.2، Luk.6.37، Jhn.13.8، 1Co.8.13، al. (مثل)</t>
  </si>
  <si>
    <t>أليس كذلك؟</t>
  </si>
  <si>
    <t> أليس كذلك؟ بالتأكيد لا</t>
  </si>
  <si>
    <t> G3379 = ميكرومتر</t>
  </si>
  <si>
    <t> أبدًا ، بخلاف ذلك ، ... لا ؛ يمكن أن يعمل كظرف ، يسرده BAGD كجزء سلبي. ، وجزء استفهام. ، نفس الرمز. واستخدامه كـ μή ، جبل 4: 6 ؛ 13:15 ؛ عب 9-17 ؛ أيضا ، سواء ، لوك. 3:15 (مو)</t>
  </si>
  <si>
    <t> خشية أن</t>
  </si>
  <si>
    <t> (1) لئلا ، ... لا ، خلاف ذلك ؛ (2) استجواب. الجسيم: ربما ، ربما ؛ (3) مطلقًا (HEB 9.17)</t>
  </si>
  <si>
    <t> G3380 = ميكرومتر</t>
  </si>
  <si>
    <t> ليس بعد ، ليس بعد ، روم 9.11 ؛ عب 9.8 * (مو)</t>
  </si>
  <si>
    <t> G3381 = ميكرومتر</t>
  </si>
  <si>
    <t> لذلك ... بطريقة ما ، لئلا (مو)</t>
  </si>
  <si>
    <t> لهذا السبب.</t>
  </si>
  <si>
    <t> لذلك ، بطريقة أو بأخرى</t>
  </si>
  <si>
    <t> G3382 = ميكرومتر</t>
  </si>
  <si>
    <t> μηρός, -oῦ, ὁ [in LXX chiefly for יָרֵךְ ;] the thigh: Rev.19.16.† (AS)</t>
  </si>
  <si>
    <t> فخذ</t>
  </si>
  <si>
    <t> الفخذ والساق</t>
  </si>
  <si>
    <t> G3383 = μητε</t>
  </si>
  <si>
    <t> لا ؛ أو μήτε μήτε أو μὴ μήτε أو μηδὲ μητέ ، ولا ولا ولا جبل 5:34 ، 35 ، 36 ؛ القانون 23.8 ؛ 2Th.2.2 ؛ في NT أيضًا ما يعادل μηδέ ، ولا حتى ، وليس كثيرًا مثل Mk. 3:20 (مو)</t>
  </si>
  <si>
    <t> لا</t>
  </si>
  <si>
    <t>و لا ؛ لا هذا ولا ذاك</t>
  </si>
  <si>
    <t> G3384 = ميكرومتر</t>
  </si>
  <si>
    <t> أم ، متى 1:18 ؛ 12:49 ، 50 وآخرون. التكرار ؛ مدينة الأم ، غال 4.26 ؛ Rev.17.5 (مو)</t>
  </si>
  <si>
    <t> الأم</t>
  </si>
  <si>
    <t> G3385 = μητι</t>
  </si>
  <si>
    <t> جسيم استفهام ، يستخدم في الأسئلة التي تتوقع إجابة سلبية ؛ له نفس استخدام μή في الشكل εἰ μήτε ، Lk. 9: 3 أيضا عندما تكون مسبوقة بشرط الاستفهام ، متى 7:16 ؛ جن. 4:29 (مو)</t>
  </si>
  <si>
    <t> لا؟</t>
  </si>
  <si>
    <t> تستخدم في الأسئلة للإشارة إلى توقعات إجابة سلبية ؛ تستخدم أحيانًا للإشارة إلى أن السائل يشك في الإجابة (MAT.12: 23 ؛ JHN.4: 29) ؛ إلا (لو 9:13)</t>
  </si>
  <si>
    <t> G3386 = ميكرومتر</t>
  </si>
  <si>
    <t> فكم بالحري حتى لا نتحدث عن (مو).</t>
  </si>
  <si>
    <t> كم تريد مزيدا</t>
  </si>
  <si>
    <t> فكم بالحري ، كي لا أتحدث عنه</t>
  </si>
  <si>
    <t> G3387 = ميكرومتر</t>
  </si>
  <si>
    <t> μή-τις Rec. for μή τις (see: μή יׇקְמְעָם, I, III, and cf. Thayer, see: μήτις) μή-τις Rec. for μή τις (see: μή יׇקְמְעָם, I, III, and cf. Thayer, see: μήτις) (AS)</t>
  </si>
  <si>
    <t> ما لم / أي</t>
  </si>
  <si>
    <t> ما لم يكن ، لئلا</t>
  </si>
  <si>
    <t>G3388 = μητρα</t>
  </si>
  <si>
    <t> الرحم ، لو. 2:23 ؛ روم 4.19 * (مو)</t>
  </si>
  <si>
    <t> رحم</t>
  </si>
  <si>
    <t> G3389 = μητραλωας</t>
  </si>
  <si>
    <t> μητρολῴας (Rec. -αλῴας ، في cl. ، -αλοίας ، انظر B1 ، § 3 ، 3 ؛ 6 ، 2) ،-، ὁ (العلامة &amp; lt ؛ μήτρρ + ἀλοιάω ، لضرب) __ (أ) قتل الأم: 1Ti.1.9 (AV ، R ، txt. ، لكن انظر أدناه) ؛ __ (ب) ضارب من والدته: 1Ti.1.9 (R، mg.، cf. Exo 21.15، and see Ellic.، CGT، in l). † (AS)</t>
  </si>
  <si>
    <t> قتل الأم</t>
  </si>
  <si>
    <t> من قتل والدته</t>
  </si>
  <si>
    <t> G3390 = μητροπολις</t>
  </si>
  <si>
    <t> العاصمة (مو)</t>
  </si>
  <si>
    <t> عاصمة</t>
  </si>
  <si>
    <t> G3391 = μια</t>
  </si>
  <si>
    <t>μία ، انظر: εἷς. εἷς ιά ، ἕν ، مضاف ، μιᾶς ، ، رقم أصلي ، واحد ؛ __1. واحد ، مقابل. للكثيرين: مت 25.15 ، روم 5.12 ، 1 كو 10.8 ، آل. ؛ كبديل ، رومية 5.15 ، أفسس 2.14 ؛ بطاقة تعريف. مع جزء مضاف ، مات 5.19 ، آل. ؛ قبل ἐκ (ἐξ) ، مر 14.18 ، يوحنا 6.8 ، آل. ميتاف. ، من الاتحاد والوفاق ، يوحنا 10.30 ؛ 17.11 ، روم 12.4-5 ، ص 1.27 ؛ ἀπὸ μιᾶς (B1. ، § 44 ، 1) ، Luk.14.18 ؛ مع نيج. ، εἷς. . . οὐ (μή) ، أكثر تأكيدًا من οὐδείς ، لا أحد ، لا أحد (cl.) ، مات 5.18 ؛ 10.29 ، لو 11.46 ؛ 12.6. __2. بالتأكيد ، مع استبعاد الآخرين ؛ __ (أ) واحد (واحد): مات 21.24 ، مر 8.14 ؛ مطلق. ، 1Co.9.24 ، al. ؛ οὐδὲ εἷς، مات 27.14، يوحنا 1.3، روم 3.10، آل. __ (ب) واحد ، بمفرده: Mrk.2.7 ؛ 10.18 ، لوك 18.19 ؛ __ (مع) واحد ونفس الشيء: Rom.3.30، 1Co.3.8 ؛ 11.5 ؛ 12.11 ، 1 يو 5.8. __3. في أواخر Gk. ، مع ضعف القوة ، = أو indef. فن. (of. Heb. אֶחָד, Gen.22.13, al.; see B1., § 45, 2; M, Pr., 96 f.): Mat.8.19; 19.6 ، Rev.8.13 ، al. ؛ εἷς τις (Bl.، l. with)، Luk.22.50، Jhn.11.49 __4. توزيعًا: εἷς καστος (cl.)، Luk.4.40، Act.2.6، al .؛ εἷς. . . καὶ εἷς (cl.، εἷς μὲν.. εἷς δέ)، Mat.17.4، Mrk.9.5، Jhn.20.12، al. (cf. LXX and use of Heb. אֶחָד, Exo.17.12, al); ὁ εἷς. . . ὁ ἕτερος (ἄλλος) = cl. ὁ μὲν (ἕτερος). . . ὁ δέ (ἕτερος) ، مات 6.24 ، لوك 7.41 ، القس 17.10 ؛ καθ᾽ εἷς ، εἷς κ. . εἷς τὸν ἕνα = ἀλλήλους (B1.، 45، 2؛ M، Pr.، 246)، 1Th 5.11. __5. As ordinal = πρῶτος (like Heb. אֶחָד; Bl., § 45, 1; M, Pr., 95 f.), first: Mat.28.1, Mrk.16.2, al (AS)</t>
  </si>
  <si>
    <t>أولاً</t>
  </si>
  <si>
    <t> اليوم الأول في الأسبوع</t>
  </si>
  <si>
    <t> G3392 = μιαινω</t>
  </si>
  <si>
    <t> العلاقات العامة. لصبغ وصبغ وصمة عار. لتلويث ، تلوث ، احتفالية ، Jn. 18:28 ؛ أن يفسد ، يفسد ، تيت 1.15 (2x) ؛ عب 12.15 ؛ يهوذا ٨ * (مو)</t>
  </si>
  <si>
    <t> وصمة عار</t>
  </si>
  <si>
    <t> دنس ، ملوث (من طقوس الدنس ، JHN.18:28)</t>
  </si>
  <si>
    <t> G3393 = μιασμα</t>
  </si>
  <si>
    <t> التلوث ، الإهانة الأخلاقية ، الفساد ، 2Pe.2.20 * (Mo)</t>
  </si>
  <si>
    <t> دنس</t>
  </si>
  <si>
    <t> الفساد والدنس</t>
  </si>
  <si>
    <t> G3394 = μιασμος</t>
  </si>
  <si>
    <t> تلوث ، فساد ، تدنيس ، 2Pe.2.10 * (Mo)</t>
  </si>
  <si>
    <t> G3395 = μιγμα</t>
  </si>
  <si>
    <t> خليط مركب Jn. 19: 39 * (مو)</t>
  </si>
  <si>
    <t> خليط</t>
  </si>
  <si>
    <t> G3396 = ميكرومتر</t>
  </si>
  <si>
    <t> للخلط والاختلاط (Mo)</t>
  </si>
  <si>
    <t> لخلط</t>
  </si>
  <si>
    <t> امزج ، اختلط</t>
  </si>
  <si>
    <t> G3397 = μικρον</t>
  </si>
  <si>
    <t>صغيرة ، صغيرة ، من حيث الحجم ، وما إلى ذلك. مت 13:32 ؛ لوك. 12:32 ؛ Rev.3.8 ؛ صغير ، قليل العمر ، صغير ، لا بالغ ، عضو الكنيست. 15:40 ؛ قليلا ، في وقت قصير ، Jn. 7:33 ؛ μικρόν ، الشوري. χρόνον، برهة قصيرة، وقت قصير، ج. 13:33 ؛ μετὰ μικρόν ، بعد قليل ، بعد ذلك بقليل ، جبل 26:73 ؛ القليل في العدد ، لوك. 12:32 ؛ صغير ، قليل الكرامة ، متواضع ، متواضع ، متى 10:42 ؛ 11:11 ؛ μικρόν ، كمقدمة ، قليلا ، قليلا ، متى 26:39 (مو)</t>
  </si>
  <si>
    <t> قليل</t>
  </si>
  <si>
    <t> الظرف: قليلا ، أبعد قليلا</t>
  </si>
  <si>
    <t> G3398 = ميكرومتر</t>
  </si>
  <si>
    <t>μικρός, -ά, -όν [in LXX chiefly for קָטָן, מָעַט ;] small, little; __1. من الأشخاص __ (a) مضاءة ، من القامة: Mrk.15.40 (MM، iii، xvi ؛ على وجهة النظر القائلة بأن العمر المقصود ، انظر Deiss.، BS، 144)، Luk.19.3؛ οἱ ميكرومتر ، الصغار ، مت 18.6 ، 10 ؛ 18.14 ، السيد 9.42 ؛ __ (ب) ومن ثم الميتاف. ، من الرتبة أو التأثير (راجع Dalman ، الكلمات ، 113 f.): مات 10.42 ، لوك 17.2 ، قانون 8.10 ؛ 26 ، 22 ، عب 8.11 (LXX) ، Rev 11.18 ؛ 13.16 ؛ 19.5 ، 18 ؛ 20.12 ؛ قارن. ،-، مات 11.11 ، لوك 7.28 ؛ 9.48. __2. من الأشياء __ (أ) من الحجم: مات 13.32 ، مر 4.31 ، جاس 3.5 ؛ __ (ب) الكمية: Luk.12.32، 1Co.5.6، Gal.9، Rev.3.8 ؛ __ (مع) الوقت: جون 7.33 ؛ 12.35 ، التنقيح 6.11 ؛ 20.3. __3. Neut. ، μικρόν ، تستخدم ظرفًا ؛ __ (أ) المسافة: مات 26.39 ، مرك 14.35 ؛ __ (ب) الكمية: 2 كو 11.1 ؛ 11.16 ؛ __ (مع) الوقت: 13.33 يوحنا ؛ 14.19 ؛ 16-16-19 ، عب 10.37 ؛ μετὰ μ. ، مات 26.73 ، مرك 14.70. † (AS)</t>
  </si>
  <si>
    <t> صغير</t>
  </si>
  <si>
    <t>صغير ، صغير الأقل أهمية ، متواضع ، ضئيل ؛ أصغر (MRK.15: 40) ؛ من الأصغر إلى الأكبر (ACT.8: 10 ؛ HEB.8: 11)</t>
  </si>
  <si>
    <t> G3399 = ميكرومتر</t>
  </si>
  <si>
    <t> ميليتس ، مدينة الميناء البحري في كاريا ، على الساحل الغربي لآسيا الصغرى ، قانون 20.15 ، 17 ؛ 2Ti.4.20 * (مو)</t>
  </si>
  <si>
    <t> ميليتس</t>
  </si>
  <si>
    <t> ميليتس (4 E-3)</t>
  </si>
  <si>
    <t> G3400 = μιλιον</t>
  </si>
  <si>
    <t> ميل روماني ، يحتوي على ميل باسوم ، 1000 خطوة ، أو 8 ملاعب ، 4854 قدمًا ، جبل 5:41 * (مو)</t>
  </si>
  <si>
    <t> ميل</t>
  </si>
  <si>
    <t> ميل (من الميل الروماني الذي كان 8 ملاعب أو حوالي 1618 ياردة)</t>
  </si>
  <si>
    <t> G3401 = μιμεομαι</t>
  </si>
  <si>
    <t> لتقليد ، اتباع ، على سبيل المثال ، السعي إلى التشابه ، واستخدام كنموذج 2Th.3.7 ، 9 ؛ عب 13.7 ؛ 3Jn. 11 * (مو)</t>
  </si>
  <si>
    <t> تقليد</t>
  </si>
  <si>
    <t> التقليد ، اتبع مثال آخر</t>
  </si>
  <si>
    <t> G3402 = ميكرومتر</t>
  </si>
  <si>
    <t> مقلد ، تابع ، 1Co.4.16 ؛ 11: 1 أفسس 5.1 ؛ 1Th.1.6 ؛ 2:14 ؛ عب 6.12 * (مو)</t>
  </si>
  <si>
    <t> مقلد</t>
  </si>
  <si>
    <t> المقلد ، أي الذي يشبه الآخر</t>
  </si>
  <si>
    <t> G3403 = ميكرومتر</t>
  </si>
  <si>
    <t>لنتذكر ، تذكر ، تذكر ، متى 26:75 ؛ لوك. 1:54 ، 72 ؛ 16:25 ؛ في NT ، بالمعنى السلبي ، لكي يتم استدعاؤها إلى الذهن ، يجب وضعها في الاعتبار ، قانون 10.31 ؛ Rev.16.19 (Mo)</t>
  </si>
  <si>
    <t> للتذكر</t>
  </si>
  <si>
    <t> تذكر ، ضع في اعتبارك ، تذكر ؛ القلق بشأن ؛ يجب تذكره (ACT.10: 31 ؛ REV.16: 19)</t>
  </si>
  <si>
    <t> G3404 = ميكرومتر</t>
  </si>
  <si>
    <t> أن تكره ، نظر إلى سوء النية ، متى ٥: ٤٣ ، ٤٤ ؛ 10:22 ؛ يكرهون ، يمقتون ، جن. 3:20 ؛ روم 7.15 ؛ في NT للنظر بقدر أقل من المودة ، والحب أقل ، والاحترام أقل ، مت 6:24 ؛ لوك. 14:26 (مو)</t>
  </si>
  <si>
    <t> يكرهون</t>
  </si>
  <si>
    <t> الكراهية والاحتقار. تجاهل ، لا تبالي (MAT.6: 24 ؛ LUK.16: 13)</t>
  </si>
  <si>
    <t> G3405 = μισθαποδοσια</t>
  </si>
  <si>
    <t> العلاقات العامة. تصريف الأجور ؛ القصاص. المكافأة ، عب 10.35 ؛ 11:26 ؛ العقاب ، القصاص عبرانيين 2.2 * (مو)</t>
  </si>
  <si>
    <t> تعويض</t>
  </si>
  <si>
    <t> جائزة؛ القصاص والعقاب</t>
  </si>
  <si>
    <t> G3406 = μισθαποδοτης</t>
  </si>
  <si>
    <t> منح أجر ؛ المعيد ، المكافئ ، عب 11.6 * (مو)</t>
  </si>
  <si>
    <t> المكافئ</t>
  </si>
  <si>
    <t> G3407 = ميكرومتر</t>
  </si>
  <si>
    <t> استأجرت ، كبديل ، خادم مستأجر ، عامل مأجور لك. 15:17 ، 19 * (مو)</t>
  </si>
  <si>
    <t>عامل مأجور</t>
  </si>
  <si>
    <t> رجل مستأجر ، عامل</t>
  </si>
  <si>
    <t> G3408 = ميكرومتر</t>
  </si>
  <si>
    <t> إيجار ، أجور ، جبل 20: 8 ؛ Jas.5.4 ؛ المكافأة ، متى 5:12 ، 46 ؛ 6: 1 ، 2 ، 5 ، 16 ؛ العقوبة ، 2Pe.2.13 (مو)</t>
  </si>
  <si>
    <t> الأجر</t>
  </si>
  <si>
    <t> دفع الأجور المكافأة ، المكافأة ، الكسب ؛ القصاص والعقاب</t>
  </si>
  <si>
    <t> G3409 = ميكرومتر</t>
  </si>
  <si>
    <t> للتأجير ، والاستئجار ؛ ، منتصف. للتأجير ، جبل 20: 1 ، 7 * (مو)</t>
  </si>
  <si>
    <t> لتوظيف</t>
  </si>
  <si>
    <t> يؤجر</t>
  </si>
  <si>
    <t> G3410 = μισθωμα</t>
  </si>
  <si>
    <t> استئجار ، إيجار ، في الإقليم الشمالي ، مسكن مستأجر ، قانون سكن مستأجر. 28.30 * (Mo)</t>
  </si>
  <si>
    <t> منزل مستأجر</t>
  </si>
  <si>
    <t> حساب ، إيجار الأحياء المستأجرة</t>
  </si>
  <si>
    <t> G3411 = μισθωτος</t>
  </si>
  <si>
    <t> أجرة ، مرقس. 1:20 ؛ جن. 10:12 ، 13 * (مو)</t>
  </si>
  <si>
    <t> عامل مأجور</t>
  </si>
  <si>
    <t> G3412 = μιτυληνη</t>
  </si>
  <si>
    <t> ميتيلين ، عاصمة ليسبوس ، في بحر إيجه ، قانون 20.14 * (Mo)</t>
  </si>
  <si>
    <t> ميتيلين</t>
  </si>
  <si>
    <t> ميتيلين (4 E-2)</t>
  </si>
  <si>
    <t> G3413 = μιχαηλ</t>
  </si>
  <si>
    <t> ميخائيل ، رئيس الملائكة ، indecl. ، يهوذا 9 ؛ القس 12.7 * (مو)</t>
  </si>
  <si>
    <t> ميخائيل</t>
  </si>
  <si>
    <t> ميخائيل (رئيس الملائكة)</t>
  </si>
  <si>
    <t> G3414 = μνα</t>
  </si>
  <si>
    <t>مينا اللاتينية وزن يعادل 100 دراخمة ؛ أيضا مبلغ يعادل 100 دراخمة والجزء الستين من الموهبة ، Lk. 19:13 ، 16 ، 18 ، 20 ، 24 وما يليها * (مو)</t>
  </si>
  <si>
    <t> مينا</t>
  </si>
  <si>
    <t> مينا (عملة يونانية بقيمة 100 دينار أو 1/10 من الموهبة)</t>
  </si>
  <si>
    <t> G3415 = μναομαι</t>
  </si>
  <si>
    <t> تذكر ، تذكر (مو)</t>
  </si>
  <si>
    <t> G3416 = μνασων</t>
  </si>
  <si>
    <t> مناسون ، (الاسم الصحيح) ، قانون 21.16 * (Mo).</t>
  </si>
  <si>
    <t> مناسون</t>
  </si>
  <si>
    <t> مناسون (ACT 21:16)</t>
  </si>
  <si>
    <t> G3417 = μνεια</t>
  </si>
  <si>
    <t> ذكرى ، ذكرى ، ف ب 1.3 ؛ 1Th.3.6 ؛ 2Ti 1.3 ؛ يذكر؛ μνειαν ποιεισθαι ، على سبيل الذكر ، روم 1.9 ؛ أفسس 1.16 ؛ 1Th 1.2 ؛ Phlm. 4 * (مو)</t>
  </si>
  <si>
    <t> ذكرى</t>
  </si>
  <si>
    <t> اذكر ، اذكر</t>
  </si>
  <si>
    <t> G3418 = μνημα</t>
  </si>
  <si>
    <t> العلاقات العامة. نصب تذكاري قبر ، قبر ، م. 5: 3 ، 5 ؛ لوك. 8:27 ؛ 23:53 ؛ 24: 1 ؛ القانون 2.29 ؛ 7:16 ؛ Rev.11.9 * (Mo)</t>
  </si>
  <si>
    <t> قبر</t>
  </si>
  <si>
    <t> قبر ، قبر</t>
  </si>
  <si>
    <t> G3419 = ميكرومتر</t>
  </si>
  <si>
    <t> النصب التذكاري ، Lk. 11:47 ؛ قبر ، قبر ، قبر جبل 23:39 ؛ عضو الكنيست. 5: 2 لوك. 11:44 ؛ جن. 11:17 ، 31 ، 38 ؛ القانون 13.29 (Mo)</t>
  </si>
  <si>
    <t> خطير</t>
  </si>
  <si>
    <t> قبر قبر نصب تذكاري (لو 11:47)</t>
  </si>
  <si>
    <t>G3420 = ميكرومتر</t>
  </si>
  <si>
    <t> ذكرى ، تذكر ، ذاكرة ؛ μνήμην ποιεισθαι ، للإشارة ، 2Pe.1.15 * (Mo)</t>
  </si>
  <si>
    <t> اذكار وذاكرة</t>
  </si>
  <si>
    <t> G3421 = ميكرومتر</t>
  </si>
  <si>
    <t> لنتذكر ، تذكر ، تذكر ، متى 16: 9 ؛ لوك. 17:32 ؛ القانون 20.31 ؛ أن تكون متيقظًا ، لتثبت الأفكار عليها ، عب 11.15 ؛ أن أذكر ، أذكر ، نتحدث ، عب 11 ، 22 (Mo)</t>
  </si>
  <si>
    <t> تذكر ، ضع في اعتبارك ، فكر في ؛ أذكر (عب 11:22).</t>
  </si>
  <si>
    <t> G3422 = ميكرومتر</t>
  </si>
  <si>
    <t> سجل ، تذكاري ، قانون 10.4 ؛ ذكرى مشرفة ، متى 26:13 ؛ عضو الكنيست. 14: 9 * (مو)</t>
  </si>
  <si>
    <t> النصب التذكاري</t>
  </si>
  <si>
    <t> نصب تذكاري ، شيء يتم فعله لإيقاظ ذكرى شخص آخر</t>
  </si>
  <si>
    <t> G3423 = ميكرومتر</t>
  </si>
  <si>
    <t> يسأل في الزواج. يخطب ، يمر. أن تكون مخطوبة ومخطوبة ، متى 1:18 ؛ لوك. 1:27 ؛ 2: 5 * (مو)</t>
  </si>
  <si>
    <t> يخطب</t>
  </si>
  <si>
    <t> أن تكون مخطوبًا ، موعودًا بالزواج</t>
  </si>
  <si>
    <t> G3424 = μογιλαλος</t>
  </si>
  <si>
    <t> وجود عائق في الكلام ، التحدث بصعوبة ، التلعثم ، بالكاد قادر على التحدث Mk. 7: 32 * (مو)</t>
  </si>
  <si>
    <t> بالكاد يتحدث</t>
  </si>
  <si>
    <t>يتحدث بصوت أجش. يجدون صعوبة في الكلام. أخرس ، أخرس</t>
  </si>
  <si>
    <t> G3425 = ميكرومتر</t>
  </si>
  <si>
    <t> بصعوبة ، نادرًا ، بالكاد ، لوك. 9: 39 * (مو)</t>
  </si>
  <si>
    <t> بالكاد</t>
  </si>
  <si>
    <t> حال. بالكاد نادرا</t>
  </si>
  <si>
    <t> G3426 = ميكرومتر</t>
  </si>
  <si>
    <t> وهو مقياس روماني للأشياء الجافة ، يحتوي على 16 سيكستاري ، ويعادل حوالي بيك (8.75 لتر) ؛ في NT قياس الذرة ، مت 5:15 ؛ عضو الكنيست. 4:21 ؛ لوك. 11: 33 * (مو)</t>
  </si>
  <si>
    <t> دلو</t>
  </si>
  <si>
    <t> سلة ، دلو (حاوية قياس الحبوب حوالي 8 ليترات)</t>
  </si>
  <si>
    <t> G3427 = ميكرومتر</t>
  </si>
  <si>
    <t>ἐγώ ، مضاف ، وما إلى ذلك ، ἐμοῦ ، ἐμοί ، ἐμέ (محاط μου ، μοι ، με) ، رر. ἡμεῖς ،-، -ῖν ،-، من شخص (أشخاص) ضمير. I. __ (a) The nom. عادة ما يكون مؤكدًا ، عند التعبير عنه كـ subjc ، كما هو الحال في Mat 3.1 ، Mrk 1.8 ، Luk 3.16 ، al. لكن غالبًا لا يوجد تأكيد واضح ، مثل مات 10.16 ، يوحنا 10.17 ؛ ἰδοὺ ἐ. (= Heb. הִנֵּנִי, cf. 1Ki.3.8), Act.9.10; ἐ. (like Heb. אֲנִי), I am, Jhn.1.23 (LXX), Act.7.32 (LXX). __ (ب) تُستخدم الأشكال المرفقة (انظر supr.) مع الأسماء والصفات والأفعال والأحوال ، حيث لا يوجد تأكيد: ἐν τ. πατρί μου ، يوحنا 14.20 ؛ μου τ. λόγους ، مات 7.24 ؛ ὀπίσω μου ، مات 3.11 ؛ ἰσχυρότερός μου ، باء ؛ λέγει μοι ، القس 5.5 ؛ أيضا مع الإعدادية. πρός ، مثل Mrk.9.19، al. تستخدم الأشكال الكاملة (ἐμοῦ ، إلخ) مع حروف الجر الأخرى ، مثل δι᾽ ἐμοῦ ، ἐν ἐμοί ، εἰς ἐμέ ، إلخ ، أيضًا للتأكيد ، مثل Luk.10.16 ، Jhn.7.23 ، Mrk.14.7 ، al. __ (مع) غالبًا ما يتم استخدام المضافين μου و μῶν للممتلكات. الضمائر ἐμός، ἡμέτερος:. λαόν μου ، مات 2.6 ؛ μου τῂ ἀπιστιᾳ ، Mrk.9.24. __(d) τί ἐμοὶ καὶ σοί ( = Heb. מַה־לִי וָלָךְ, Jdg.11.12, al.), ie what have we in common: Mat.8.29, Mrk.1.24; 5.7 ، Luk.8.28 ، يوحنا 2.4 ؛ τί γάρ μοι ، 1 درجة مئوية 5.2. __ (هـ) يظهر تبادل ἐγώ و μεῖς ، الشائع في π. ، في Pauline Epp. (انظر M، Pr.، 86f.، M، Th.، 131f.). __ (و) κἀγώ (= καὶ ἐγώ ، وأنا ، حتى أنا ، أنا أيضًا: مات 2.8 ، لوق 2.48 ، يوحنا 6.56 ، روم 3.7 ، 1 كو 7.40 ، آل.</t>
  </si>
  <si>
    <t>إلي</t>
  </si>
  <si>
    <t> G3428 = μοιχαλις</t>
  </si>
  <si>
    <t> زانية ، رومية 7.3 ؛ Jas.4.4 ؛ عن طريق الميتون ، مظهر زاني ، دلالة شهوانية ، 2Pe.2.14 ؛ من العبرية ، زاني روحيا ، غير مؤمن ، فاجر ، متى 12:39 ؛ 16: 4 ؛ عضو الكنيست. 8: 38 * (مو)</t>
  </si>
  <si>
    <t> زانية</t>
  </si>
  <si>
    <t> الزاني (-ess) ؛ غير مخلص (للرجال والنساء JAS 4: 4) ؛ الناس غير المخلصين أو الكفرة</t>
  </si>
  <si>
    <t> G3429 = μοιχαω</t>
  </si>
  <si>
    <t> فعل ، لإحداث الزنا ، أو المرور ، أو ارتكاب الزنا أو إدانته بارتكاب الزنا ، متى 5:32 ؛ 19: 9 ؛ عضو الكنيست. 10: 11 م * (مو)</t>
  </si>
  <si>
    <t> لارتكاب الزنا</t>
  </si>
  <si>
    <t> ارتكاب الزنا</t>
  </si>
  <si>
    <t> G3430 = μοιχεια</t>
  </si>
  <si>
    <t> الزنا ، متى 15:19 ؛ عضو الكنيست. 7:22 ؛ جن. 8: 3 * (مو)</t>
  </si>
  <si>
    <t> الزنا</t>
  </si>
  <si>
    <t> G3431 = μοιχευω</t>
  </si>
  <si>
    <t> عبر. أن يزنوا مع متى 5:28 ؛ مطلق. ومنتصف. لارتكاب الزنى ، متى 5:27 ؛ جن. 8: 4 لارتكاب الزنا الروحي ، يكون مذنبا بعبادة الأصنام ، Rev.22 (Mo)</t>
  </si>
  <si>
    <t> G3432 = ميكرومتر</t>
  </si>
  <si>
    <t> زاني ، ل. 18:11 ؛ 1 كو 6.9 ؛ عب 13.4 * (مو)</t>
  </si>
  <si>
    <t> زانية</t>
  </si>
  <si>
    <t> G3433 = ميكرومتر</t>
  </si>
  <si>
    <t>بصعوبة ، نادرًا ، نادرًا جدًا ، Act.14.18 ؛ 27: 7 ، 8 ، 16 ؛ روم 5.7 ؛ 1Pe.4.18 * (مو)</t>
  </si>
  <si>
    <t> حال. بصعوبة ، بالكاد ، بالكاد</t>
  </si>
  <si>
    <t> G3434 = ميكرومتر</t>
  </si>
  <si>
    <t> مولوخ ، (الاسم الصحيح) ، indecl. ، Act.7.43 * (Mo)</t>
  </si>
  <si>
    <t> مولك</t>
  </si>
  <si>
    <t> ملوخ (إله كنعاني)</t>
  </si>
  <si>
    <t> G3435 = ميكرومتر</t>
  </si>
  <si>
    <t> العلاقات العامة. وصمة عار ، تلطيخ. لتنجس ، تلوث ، نجس أخلاقيا ، 1Co.8.7 ؛ التنقيح 14.4 ؛ إلى التربة ، Rev.3.4 * (Mo)</t>
  </si>
  <si>
    <t> لتنجس</t>
  </si>
  <si>
    <t> نجس</t>
  </si>
  <si>
    <t> G3436 = ميكرومتر</t>
  </si>
  <si>
    <t> التلوث ، التلوث ، التلوث 2 درجة مئوية 7.1 * (مو)</t>
  </si>
  <si>
    <t> G3437 = ميكرومتر</t>
  </si>
  <si>
    <t> سبب الشكوى (مو)</t>
  </si>
  <si>
    <t> شكوى</t>
  </si>
  <si>
    <t> سبب شكوى</t>
  </si>
  <si>
    <t> G3438 = ميكرومتر</t>
  </si>
  <si>
    <t> البقاء في أي مكان ؛ دار ، مسكن ، قصر ، Jn. 14: 2 ، 23 * (مو)</t>
  </si>
  <si>
    <t> مسكن</t>
  </si>
  <si>
    <t> غرفة ؛ الإقامة (يوحنا 14:23)</t>
  </si>
  <si>
    <t> G3439 = μονογενης</t>
  </si>
  <si>
    <t> المولود الوحيد ، المولود الوحيد ، لوك. 7:12 ؛ 8:42 ؛ 9:38 ؛ عب 11.17 ؛ المولود الوحيد فيما يتعلق بجيل غريب ، فريد ، واحد فقط Jn. 1:14 ، 18 ؛ 3:16 ، 18 ؛ 1 يو 4.9 * (مو)</t>
  </si>
  <si>
    <t> فريد</t>
  </si>
  <si>
    <t>فقط ، فريد</t>
  </si>
  <si>
    <t> G3440 = μονον</t>
  </si>
  <si>
    <t> صيغة المفرد في حالة النصب لـ G3668 المستخدمة كظرف فقط ، وحده ؛ فقط ، حتى ببساطة (مو)</t>
  </si>
  <si>
    <t> فقط</t>
  </si>
  <si>
    <t> وحيد ، انفرادي ، مهجور</t>
  </si>
  <si>
    <t> G3441 = μονος</t>
  </si>
  <si>
    <t> بدون مرافقة ، وحده ، بذاته ، متى ١٤:٢٣ ؛ 18:15 ؛ لوك. 10:40 ؛ موجودة منفردة ، وحيد ، فقط ، Jn. 17: 3 ؛ وحيد وحيد ، Jn. 8:29 ؛ 16:32 ؛ وحدها فيما يتعلق بالتقييد ، فقط ، متى 4: 4 ؛ 12: 4 ؛ وحده فيما يتعلق بالظروف ، فقط ، Lk. 24:18 ؛ لا تتكاثر ، وحيد ، قاحل ، يو. 12:24 (مو)</t>
  </si>
  <si>
    <t> وحيد</t>
  </si>
  <si>
    <t> فقط بمفردها (MAT.12: 4 ؛ PHP.4: 15) ؛ الظرف: فقط وحده</t>
  </si>
  <si>
    <t> G3442 = μονοφθαλμος</t>
  </si>
  <si>
    <t> أعور محروم من عين (متى 18: 9). عضو الكنيست. 9:47 * (مو)</t>
  </si>
  <si>
    <t> أعور</t>
  </si>
  <si>
    <t> G3443 = μονοω</t>
  </si>
  <si>
    <t> لتغادر وحدها ؛ تمر. لتترك وشأنها ، 1Ti.5.5 * (مو)</t>
  </si>
  <si>
    <t> لتغادر وحدك</t>
  </si>
  <si>
    <t> لتغادر وحدك</t>
  </si>
  <si>
    <t> G3444 = μορφη</t>
  </si>
  <si>
    <t> الشكل ، المظهر الخارجي ، الطبيعة ، الشخصية عضو الكنيست. 16:12 ؛ فب 2.6 ، 7 * (مو)</t>
  </si>
  <si>
    <t> استمارة</t>
  </si>
  <si>
    <t> الطبيعة والشكل</t>
  </si>
  <si>
    <t> G3445 = ميكرومتر</t>
  </si>
  <si>
    <t>لإعطاء الشكل ، والعفن ، والأزياء ، غال 4.19 * (مو)</t>
  </si>
  <si>
    <t> لتشكيل</t>
  </si>
  <si>
    <t> استمارة ؛ حتى تتشكل طبيعة المسيح فيك (غل 4: 19)</t>
  </si>
  <si>
    <t> G3446 = μορφωσις</t>
  </si>
  <si>
    <t> العلاقات العامة. تشكيل ، صب. في الشكل الخارجي NT ، المظهر ، 2Ti.3.5 ؛ شكل مستقر ، تجسيد. النظام الموصوف ، روم 2.20 * (مو)</t>
  </si>
  <si>
    <t> شكل خارجي (2TI.3: 5) ؛ المحتوى ، كامل المحتوى (ROM 2:20)</t>
  </si>
  <si>
    <t> G3447 = μοσχοποιεω</t>
  </si>
  <si>
    <t> لتشكيل صورة للعجل ، وتشكيل صنم على شكل العجل Act.7.41 * (Mo)</t>
  </si>
  <si>
    <t> لصنع عجل</t>
  </si>
  <si>
    <t> اصنع عجل</t>
  </si>
  <si>
    <t> G3448 = ميكرومتر</t>
  </si>
  <si>
    <t> العلاقات العامة. فرع العطاء ، أطلق النار ؛ حيوان صغير عجل ، ثور صغير ، لك. 15:23 ، 27 ، 30 ؛ عب 12.19 ؛ Rev.4.7 * (Mo)</t>
  </si>
  <si>
    <t> عجل</t>
  </si>
  <si>
    <t> العجل ، الثور الصغير</t>
  </si>
  <si>
    <t> G3449 = ميكرومتر</t>
  </si>
  <si>
    <t> عمل مرهق ، كدح ، شد ، مشقة ، مجهود 2Co.11.27 ؛ 1Th.2.9 ؛ 2Th.3.8 * (مو)</t>
  </si>
  <si>
    <t> يكدح</t>
  </si>
  <si>
    <t> العمل والمشقة</t>
  </si>
  <si>
    <t> G3450 = μου</t>
  </si>
  <si>
    <t> مني</t>
  </si>
  <si>
    <t> G3451 = μουσικος</t>
  </si>
  <si>
    <t> العلاقات العامة. مكرسة لفنون يفكر ؛ موسيقي؛ في NT ، ربما ، مغني ، القس 18.22 * (مو)</t>
  </si>
  <si>
    <t>موسيقي او عازف</t>
  </si>
  <si>
    <t> G3452 = μυελος</t>
  </si>
  <si>
    <t> نخاع ، عب 4.22 * (مو)</t>
  </si>
  <si>
    <t> نخاع</t>
  </si>
  <si>
    <t> نخاع العظام</t>
  </si>
  <si>
    <t> G3453 = μυεω</t>
  </si>
  <si>
    <t> لبدء الأسرار المقدسة وتعليمها ؛ في تمرير NT. أن تكون منضبطًا في درس عملي ، لتعلم درس ، أو Php 4.12 * (Mo)</t>
  </si>
  <si>
    <t> لبدء</t>
  </si>
  <si>
    <t> تعلم سر</t>
  </si>
  <si>
    <t> G3454 = μυθος</t>
  </si>
  <si>
    <t> كلمة ، كلام ، حكاية. خرافة ، نسج ، قصة 1Ti.1.4 ؛ 4: 7 ؛ 2Ti.4.4 ؛ تيت 1.14 ؛ 2 بي 1.16 * (مو)</t>
  </si>
  <si>
    <t> خرافة</t>
  </si>
  <si>
    <t> أسطورة ، قصة خيالية</t>
  </si>
  <si>
    <t> G3455 = μυκαομαι</t>
  </si>
  <si>
    <t> إلى الأسفل ، إلى الأسفل ، مثل الثور ؛ أيضا ، ليزمجر ، كأسد ، Rev.10.3 * (مو)</t>
  </si>
  <si>
    <t> للزئير</t>
  </si>
  <si>
    <t> هدير</t>
  </si>
  <si>
    <t> G3456 = μυκτηριζω</t>
  </si>
  <si>
    <t> لعقد الأنف في الازدراء والسخرية ، ارمي الأنف ؛ للاستهزاء والسخرية والتعامل بازدراء غال 6.7 * (مو)</t>
  </si>
  <si>
    <t> للسخرية</t>
  </si>
  <si>
    <t> يسخر من</t>
  </si>
  <si>
    <t> G3457 = μυλικος</t>
  </si>
  <si>
    <t> من مطحنة ، تنتمي إلى مطحنة ، لك. 17: 2 * (مو)</t>
  </si>
  <si>
    <t> حجر الرحى</t>
  </si>
  <si>
    <t> تتعلق بمطحنة حجر الرحى</t>
  </si>
  <si>
    <t> G3458 = μυλος</t>
  </si>
  <si>
    <t> تنتمي إلى طاحونة ، القس 18.21 * (مو)</t>
  </si>
  <si>
    <t>مطحنة؛ حجر الرحى. حجر رحى كبير رسمه حمار</t>
  </si>
  <si>
    <t> G3459 = μυλων</t>
  </si>
  <si>
    <t> μυλών ،-، ὁ [في LXX: Jer.52.11 * ؛] منزل مطحنة: مات 24.41 (التوصية ؛ μύλος ، WH ، R). † (AS)</t>
  </si>
  <si>
    <t> بيت الطاحونة</t>
  </si>
  <si>
    <t> G3460 = μυρα</t>
  </si>
  <si>
    <t> الجمع المحايد ، ميرا ، مدينة ليقيا ، قانون 27.5 * (مو)</t>
  </si>
  <si>
    <t> ميرا</t>
  </si>
  <si>
    <t> Myra (4 F-3)</t>
  </si>
  <si>
    <t> G3461 = μυριας</t>
  </si>
  <si>
    <t> عدد لا يحصى من عشرة آلاف ، قانون 19.19 ؛ إلى أجل غير مسمى ، حشد كبير ، لوك. 12: 1 ؛ القانون 2120 ؛ عب 12 ، 22 ؛ يهوذا 14 Rev.5.11 ؛ 9:16 * (مو)</t>
  </si>
  <si>
    <t> لا تعد ولا تحصى</t>
  </si>
  <si>
    <t> مجموعة من عشرة آلاف ، لا تعد ولا تحصى ؛ آلاف لا حصر لها</t>
  </si>
  <si>
    <t> G3462 = μυριζω</t>
  </si>
  <si>
    <t> للدهن ، صب العطر Mk. 14: 8 * (مو)</t>
  </si>
  <si>
    <t> للدهن</t>
  </si>
  <si>
    <t> صب العطر عليه</t>
  </si>
  <si>
    <t> G3463 = μυριοι</t>
  </si>
  <si>
    <t> إلى أجل غير مسمى ، عدد كبير غير معدود عمليًا ؛ إلى أجل غير مسمى ، عدد كبير ؛ على وجه التحديد ، μύριοι ، عدد لا يحصى ، عشرة آلاف ، متى 18:24 * (مو)</t>
  </si>
  <si>
    <t> عشرة آلاف</t>
  </si>
  <si>
    <t> G3464 = ميكرومتر</t>
  </si>
  <si>
    <t> العلاقات العامة. عصير عطري يقطر من الأشجار ؛ مرهم ، غير مزعج ، معطر عادة ، متى 26: 7 ، 12 ؛ عضو الكنيست. 14: 3 ، 4 (مو)</t>
  </si>
  <si>
    <t>مرهم</t>
  </si>
  <si>
    <t> مرهم ، عطر ، زيت</t>
  </si>
  <si>
    <t> G3465 = μυσια</t>
  </si>
  <si>
    <t> ميسيا ، مقاطعة في آسيا الصغرى ، قانون 16.7f. * (Mo)</t>
  </si>
  <si>
    <t> ميسيا</t>
  </si>
  <si>
    <t> ميسيا (4 E-2)</t>
  </si>
  <si>
    <t> G3466 = ميكرومتر</t>
  </si>
  <si>
    <t> وهي مسألة معرفة أن البدء بها ضروري ؛ سر ، سيبقى هكذا لولا الوحي ، متى 3:11 ؛ روم 11.25 ؛ العمود 1.26 ؛ قوة أو مبدأ مخفي ، 2Th.2.7 ؛ المعنى الخفي للرمز ، Rev.1.20: 17: 7 (مو)</t>
  </si>
  <si>
    <t> أُحجِيَّة</t>
  </si>
  <si>
    <t> سر ، لغز (لشيء لم يكن معروفًا سابقًا ولكنه تم الكشف عنه الآن)</t>
  </si>
  <si>
    <t> G3467 = μυωπαζω</t>
  </si>
  <si>
    <t> العلاقات العامة. لإغلاق العين ، عقد الجفون ، غمزة ؛ أن تكون قصير النظر ، أعمى جزئيًا ، بطيء الفهم ، 2Pe 1.9 * (Mo)</t>
  </si>
  <si>
    <t> يكون قصر النظر</t>
  </si>
  <si>
    <t> أن تكون قصير النظر</t>
  </si>
  <si>
    <t> G3468 = μωλωψ</t>
  </si>
  <si>
    <t> علامة الضربة شريط ، جرح ، جرح ، كدمة 1Pe.2.24 * (مو)</t>
  </si>
  <si>
    <t> جرح</t>
  </si>
  <si>
    <t> G3469 = μωμαομαι</t>
  </si>
  <si>
    <t> للعثور على الخطأ ، اللوم ، اللوم ، انتقاد 2Co.8.20 ؛ سلبيًا ، 2Co.6.3 * (Mo)</t>
  </si>
  <si>
    <t> ينتقد</t>
  </si>
  <si>
    <t> تجد العيب في النقد</t>
  </si>
  <si>
    <t> G3470 = ميكرومتر</t>
  </si>
  <si>
    <t>اللوم ، السخرية. وصمة عار على المجتمع وصمة عار ، 2Pe.2.13 * (مو)</t>
  </si>
  <si>
    <t> عيب</t>
  </si>
  <si>
    <t> عيب ، أي وصمة عار</t>
  </si>
  <si>
    <t> G3471 = μωραινω</t>
  </si>
  <si>
    <t> أن تكون أحمق ، لتلعب دور الأحمق ، في NT trans. لِتَجْعلِ الْغَفَاةِ ، مُدَانَةً بِالْحَمَاقَةِ ، 1 كو 1.20 ؛ يمر. لإدانته بالحماقة ، لإحداث حماقة ، روم 1.22 ؛ أن يُتَجَوَّلَ ، تَفْقَدُ مذاقُهُ ، تَكُونُ بلا مذاق جبل 5:13 ؛ لوك. 14:34 * (مو)</t>
  </si>
  <si>
    <t> لجعل لا طعم له</t>
  </si>
  <si>
    <t> يجعلك أحمق جعل المذاق (تمرير. تصبح لا طعم له)</t>
  </si>
  <si>
    <t> G3472 = μωρια</t>
  </si>
  <si>
    <t> حماقة ، 1 كو 1.18 ، 21 ، 23 ؛ 2.14 ؛ 3.19 * (مو)</t>
  </si>
  <si>
    <t> حماقة</t>
  </si>
  <si>
    <t> G3473 = μωρολογια</t>
  </si>
  <si>
    <t> كلام أحمق ، أفسس 5.4 * (مو)</t>
  </si>
  <si>
    <t> كلام أحمق</t>
  </si>
  <si>
    <t> G3474 = ميكرومتر</t>
  </si>
  <si>
    <t> العلاقات العامة. ممل؛ أحمق ، متى 7:26 ؛ 23:17 ؛ 25: 2 و 8 1 كو 1.25 ، 27 ؛ 3.18 ؛ 4.10 ؛ 2Ti.2.23 ؛ Tit 3.9 ؛ من العبرية ، أحمق في شر لا معنى له ، متى 5:22 * (مو)</t>
  </si>
  <si>
    <t> غبي</t>
  </si>
  <si>
    <t> غبي ؛ أيها الأحمق الذي لا قيمة له! (متى 5:22)</t>
  </si>
  <si>
    <t> G3475 = μωσευς</t>
  </si>
  <si>
    <t> موسى ، "مطول" [مثال. 2:10] ؛ [مصري] "ابن" (Mo)</t>
  </si>
  <si>
    <t> موسى</t>
  </si>
  <si>
    <t>G3476 = ναασσων</t>
  </si>
  <si>
    <t> Naasson (الاسم الصحيح) ، indecl. ، متى 1: 4 ؛ لوك. 3: 32 * (مو)</t>
  </si>
  <si>
    <t> نحشون</t>
  </si>
  <si>
    <t> نحشون (متى 1: 4 ؛ لو 3: 32)</t>
  </si>
  <si>
    <t> G3477 = ναγγαι</t>
  </si>
  <si>
    <t> Naggai ، Nagge ، (الاسم الصحيح) ، indecl. ، Lk. 3:25 * (مو)</t>
  </si>
  <si>
    <t> ناجاي</t>
  </si>
  <si>
    <t> ناجاي (لو 3: 25)</t>
  </si>
  <si>
    <t> G3478 = ναζαρεθ</t>
  </si>
  <si>
    <t> انظر αζαρέθ ، متى 4:13 ؛ لوك. 4:16 * (مو)</t>
  </si>
  <si>
    <t> الناصرة</t>
  </si>
  <si>
    <t> G3479 = ναζαρηνος</t>
  </si>
  <si>
    <t> من سكان الناصرة م. 1:24 ؛ 10:47 ؛ 4:67 ؛ 16: 6 ؛ لوك. 4:34 ؛ 24:19 * (مو)</t>
  </si>
  <si>
    <t> ناصري</t>
  </si>
  <si>
    <t> من سكان الناصرة ناصري</t>
  </si>
  <si>
    <t> G3480 = ναζωραιος</t>
  </si>
  <si>
    <t> كما تهجأ Ναζαρηνός ، وهو ناصري ؛ من سكان الناصرة متى 2:23 ؛ 26:71 ؛ لوك. 18:37 ؛ جن. 18: 5 ، 7 ؛ 19:19 ؛ القانون 2.22 ؛ 3: 6 ؛ 4:10 ؛ 6:14 ؛ 22: 8 ؛ 24: 5 ؛ 26: 9 * (مو)</t>
  </si>
  <si>
    <t> G3481 = ναθαν</t>
  </si>
  <si>
    <t> تهجئة أيضًا Ναθάν ، Nathan ، (الاسم الصحيح) ، indecl. ، Lk. 3: 31 * (مو)</t>
  </si>
  <si>
    <t> ناثان</t>
  </si>
  <si>
    <t> ناثان (لو 3: 31)</t>
  </si>
  <si>
    <t> G3482 = ναθαναηλ</t>
  </si>
  <si>
    <t> نثنائيل ، (الاسم الصحيح) ، indecl. ، يو. 1: 45-49 ؛ 21: 2 (مو)</t>
  </si>
  <si>
    <t> نثنائيل</t>
  </si>
  <si>
    <t> G3483 = ναι</t>
  </si>
  <si>
    <t>جسيم ، يستخدم لتقوية التأكيد ، بالتأكيد ، Rev.22.20 ؛ لتقديم تأكيد ، أو للتعبير عن الموافقة ، نعم ، نعم ، متى 5:37 ؛ قانون 5.8 (Mo)</t>
  </si>
  <si>
    <t> نعم</t>
  </si>
  <si>
    <t> نعم؛ نعم بالفعل ، بالتأكيد. بالتأكيد ذلك ، بالتأكيد</t>
  </si>
  <si>
    <t> G3484 = ναιν</t>
  </si>
  <si>
    <t> نائين ، بلدة فلسطين ، indecl. ، ل. 7:11 * (مو)</t>
  </si>
  <si>
    <t> لا</t>
  </si>
  <si>
    <t> G3485 = ναος</t>
  </si>
  <si>
    <t> العلاقات العامة. مسكن مسكن إله ، هيكل ، متى 26:61 ؛ القانون 7.48 ؛ تستخدم مجازيًا للأفراد ، Jn. 2:19 ؛ 1 كو 3.16 ؛ spc. خلية المعبد ومن ثم ، مكان الهيكل المقدس في القدس ، متى 23:35 ؛ لوك. 1: 9 نموذج لمعبد ، ضريح ، قانون 19.24 (Mo)</t>
  </si>
  <si>
    <t> معبد</t>
  </si>
  <si>
    <t> الهيكل ، الجزء الداخلي من المعبد اليهودي ، المكان المقدس ؛ نموذج معبد أو ضريح (قانون 19:24)</t>
  </si>
  <si>
    <t> G3486 = ναουμ</t>
  </si>
  <si>
    <t> نعوم (الاسم الصحيح) ، indecl. ، ل. 3:25 * (مو)</t>
  </si>
  <si>
    <t> ناحوم</t>
  </si>
  <si>
    <t> ناحوم (لو 3: 25)</t>
  </si>
  <si>
    <t> G3487 = ναρδος</t>
  </si>
  <si>
    <t>spikenard ، وهو نوع من النباتات العطرية ذات الأوراق العشبية والجذر الليفي ، والتي ينمو أفضلها وأقوىها في الهند ؛ في NT oil of spikenard ، زيت مستخرج من النبات ، والذي كان ذو قيمة عالية ويستخدم كمرهم إما نقيًا أو ممزوجًا بمواد أخرى ، Mk. 14: 3 جن. 12: 3 * (مو)</t>
  </si>
  <si>
    <t> ناردين</t>
  </si>
  <si>
    <t> زيت ناردين (نبات عطري)</t>
  </si>
  <si>
    <t> G3488 = ναρκισσος</t>
  </si>
  <si>
    <t> نرجس (الاسم الصحيح) روم 16.11 * (مو)</t>
  </si>
  <si>
    <t> نرجس</t>
  </si>
  <si>
    <t> النرجس (روم 16: 11)</t>
  </si>
  <si>
    <t> G3489 = ναυαγεω</t>
  </si>
  <si>
    <t> حطام السفينة ، تحطمت السفينة ، 2Co.11.25 ؛ 1Ti.1.19 * (مو)</t>
  </si>
  <si>
    <t> تغرق</t>
  </si>
  <si>
    <t> G3490 = ναυκληρος</t>
  </si>
  <si>
    <t> ربان أو مالك السفينة ، قانون 27.11 * (Mo)</t>
  </si>
  <si>
    <t> قائد المنتخب</t>
  </si>
  <si>
    <t> مالك السفينة؛ قائد المنتخب</t>
  </si>
  <si>
    <t> G3491 = ναυς</t>
  </si>
  <si>
    <t> سفينة ، سفينة ، قانون 27.41 * (Mo)</t>
  </si>
  <si>
    <t> سفينة</t>
  </si>
  <si>
    <t> G3492 = ναυτης</t>
  </si>
  <si>
    <t> بحار ، بحار ، قانون 27 ، 27 ، 30 ؛ القس 18.17 * (مو)</t>
  </si>
  <si>
    <t> بحار</t>
  </si>
  <si>
    <t> G3493 = ναχωρ</t>
  </si>
  <si>
    <t> Nachor ، (الاسم الصحيح) ، indecl. ، ل. 3:34 * (مو)</t>
  </si>
  <si>
    <t> ناحور</t>
  </si>
  <si>
    <t> ناهور (لو 3: 34)</t>
  </si>
  <si>
    <t>G3494 = νεανιας</t>
  </si>
  <si>
    <t> شاب ، شاب ، Act.20.9 ؛ 23:17 ؛ تستخدم لشخص في مقتبل العمر ، قانون 7.58 * (Mo)</t>
  </si>
  <si>
    <t> شاب</t>
  </si>
  <si>
    <t> G3495 = νεανισκος</t>
  </si>
  <si>
    <t> شاب ، شاب ، مرقس. 14:51 ؛ 16: 5 ؛ تستخدم واحدة في ريعان الحياة ، متى 19:20 ، 22 ؛ νεανισκοι ، جنود ، مرقس. 14:51 (مو)</t>
  </si>
  <si>
    <t> G3496 = νεαπολις</t>
  </si>
  <si>
    <t> نيابوليس ، مدينة تراقيا على خليج ستريمونيك ، قانون 16.11 * (Mo)</t>
  </si>
  <si>
    <t> نيابوليس</t>
  </si>
  <si>
    <t> G3497 = νεεμαν</t>
  </si>
  <si>
    <t> تهجئ أيضا Νεεμάν ، نعمان ، (الاسم الصحيح) ، indecl. ، Lk. 4:27 * (مو)</t>
  </si>
  <si>
    <t> نعمان</t>
  </si>
  <si>
    <t> G3498 = νεκρος</t>
  </si>
  <si>
    <t> ميت ، بلا حياة ، متى 11: 5 ؛ 22:31 ؛ التقى. νεκρός τινι ، ميت لشيء ، لم يعد مكرسًا لشيء أو تحت تأثيره ، رومية 6.11 ؛ ميت بسبب عدم الثمر ، يعقوب 2.17 ، 20 ، 26 ؛ ميتا معنويا أو روحيا ، رومية 6.13 ؛ أفسس 5.14 أموات في عزلة عن الله ، أفسس 2.1 ، 5 ؛ العمود 2.13 ؛ تخضع للموت ، مميتة ، روم 8.10 ؛ التسبب في الموت والبؤس ، مميت ، له قوة مدمرة ، عب 6.1 ؛ 9:14 (مو)</t>
  </si>
  <si>
    <t> ميت</t>
  </si>
  <si>
    <t>ميت ، هامدة عديم الفائدة وغير فعال شخص ميت ، جثة</t>
  </si>
  <si>
    <t> G3499 = νεκροω</t>
  </si>
  <si>
    <t> العلاقات العامة. لتقتل ، تقتل ؛ التقى في NT. الموت ، الموت ، العقيد 3.5 ؛ يمر. أن يصبح عاجزًا ، مثل الموتى روم 4.19 ؛ عب 11.12 * (مو)</t>
  </si>
  <si>
    <t> للإعدام</t>
  </si>
  <si>
    <t> الإعدام (pf. pass. ptc. good as dead)</t>
  </si>
  <si>
    <t> G3500 = νεκρωσις</t>
  </si>
  <si>
    <t> العلاقات العامة. الموت. الموت ، الهجر حتى الموت ، 2Co.4.10 ؛ الموت ، والعجز ، رومية 4.19 * (مو)</t>
  </si>
  <si>
    <t> موت</t>
  </si>
  <si>
    <t> موت؛ عقم رحم المرأة التي ليس لها أطفال.</t>
  </si>
  <si>
    <t> G3501 = νεος</t>
  </si>
  <si>
    <t> حديث ، جديد ، جديد ، جبل 9:17 ؛ 1 كو 5.7 ؛ العمود 3.10 ؛ عب 12 ، 24 ؛ شاب ، فتي ، تيطس 2.4. في القانون 16.11 يستخدم في الاسم Νέαν πόλις ، والذي تسرده بعض المعاجم كشكل معجمي خاص بها. لم يتم تضمين هذا التكرار في عدد مرات تكرار الكلمة. (شهر)</t>
  </si>
  <si>
    <t> جديد</t>
  </si>
  <si>
    <t> جديد ، طازج شاب ؛ مقارن: صغير ، أصغر ، أصغر</t>
  </si>
  <si>
    <t> G3502 = νεοσσος</t>
  </si>
  <si>
    <t> الشباب (من طائر) (مو)</t>
  </si>
  <si>
    <t> عشش</t>
  </si>
  <si>
    <t> عش ، طائر صغير</t>
  </si>
  <si>
    <t>G3503 = νεοτης</t>
  </si>
  <si>
    <t> الشباب ، الطفولة جبل 19:20 (مو)</t>
  </si>
  <si>
    <t> شباب</t>
  </si>
  <si>
    <t> الشباب والنضارة</t>
  </si>
  <si>
    <t> G3504 = νεοφυτος</t>
  </si>
  <si>
    <t> حديثًا أو مزروعًا مؤخرًا. مبتدئ ، تم زرعه حديثًا في الكنيسة المسيحية ، متحول جديد ، 1Ti.3.6 * (Mo)</t>
  </si>
  <si>
    <t> تحويل جديد</t>
  </si>
  <si>
    <t> تم تحويله مؤخرًا</t>
  </si>
  <si>
    <t> G3505 = νερων</t>
  </si>
  <si>
    <t> نيرو ، "[اسم العائلة]" (Mo)</t>
  </si>
  <si>
    <t> نيرو</t>
  </si>
  <si>
    <t> G3506 = νευω</t>
  </si>
  <si>
    <t> للايماء؛ لإثارة الحميمية بإيماءة أو إيماءة مهمة ، Jn. 13:24 ؛ قانون 24.10 * (Mo)</t>
  </si>
  <si>
    <t> للحركة</t>
  </si>
  <si>
    <t> حركة ، إيماءة</t>
  </si>
  <si>
    <t> G3507 = νεφελη</t>
  </si>
  <si>
    <t> سحابة ، جبل 17: 5 ؛ 24:30 ؛ 26:64 (مو)</t>
  </si>
  <si>
    <t> سحاب</t>
  </si>
  <si>
    <t> G3508 = νεφθαλειμ</t>
  </si>
  <si>
    <t> نفتاليم (الاسم الصحيح) ، indecl. ، متى 4:13 ، 15 ؛ Rev 5.6 * (مو)</t>
  </si>
  <si>
    <t> نفتالي</t>
  </si>
  <si>
    <t> نفتالي: (1) سبط إسرائيلي. (2) وأراضيها</t>
  </si>
  <si>
    <t> G3509 = νεφος</t>
  </si>
  <si>
    <t> سحابة ؛ ، تروب. سحابة ، حشد من الأشخاص ، عب 12.1 * (مو)</t>
  </si>
  <si>
    <t> G3510 = νεφρος</t>
  </si>
  <si>
    <t>العقل ، الجزء الداخلي من الشخص الذي يشعر ، ويرغب ، ويعطي النية ؛ التين. تمديد الكلية (غير موجود في NT) ؛ كلية ، رر. νεφροι ، الكلى ، مقاليد. من العبرية ، يُنظر إلى مقاليد الأمور كمقعد للرغبة والمودة ، Rev.23 * (Mo)</t>
  </si>
  <si>
    <t> عقل</t>
  </si>
  <si>
    <t> (الكلى) العقل والفكر</t>
  </si>
  <si>
    <t> G3511 = νεωκορος</t>
  </si>
  <si>
    <t> العلاقات العامة. من كانس الهيكل أو ينظفه ؛ بشكل عام ، الشخص المسؤول عن المعبد ، حارس المعبد ؛ في NT وهي مدينة محببة ، حيث خصصت معبدًا لبعض الآلهة ، قانون 19.35 * (Mo)</t>
  </si>
  <si>
    <t> حارس المعبد</t>
  </si>
  <si>
    <t> حارس المعبد</t>
  </si>
  <si>
    <t> G3512 = νεωτερικος</t>
  </si>
  <si>
    <t> حدث ، طبيعي للشباب ، شاب ، 2Ti.2.22 * (Mo)</t>
  </si>
  <si>
    <t> شاب</t>
  </si>
  <si>
    <t> شاب ، مرتبط بالشباب</t>
  </si>
  <si>
    <t> G3513 = νη</t>
  </si>
  <si>
    <t> من قبل BAGD يسميها جزء من التأكيد القوي ، ويتبعه الشخص أو الشيء (في acc) الذي يقسم به الشخص ، 1Co.15.31 * (Mo)</t>
  </si>
  <si>
    <t> بالتأكيد</t>
  </si>
  <si>
    <t> بواسطة (مع acc. للدلالة على اليمين الرسمي)</t>
  </si>
  <si>
    <t> G3514 = νηθω</t>
  </si>
  <si>
    <t>للغزل ، متى 6:28 ؛ لوك. 12: 27 * (مو)</t>
  </si>
  <si>
    <t> لتدور</t>
  </si>
  <si>
    <t> يلف</t>
  </si>
  <si>
    <t> G3515 = νηπιαζω</t>
  </si>
  <si>
    <t> لتكون طفولية ، 1Co.14.20 * (Mo)</t>
  </si>
  <si>
    <t> كن طفوليًا</t>
  </si>
  <si>
    <t> كن طفلا</t>
  </si>
  <si>
    <t> G3516 = νηπιος</t>
  </si>
  <si>
    <t> العلاقات العامة. لا يتكلم اللاتينية infans؛ رضيع ، رضيع ، طفل ، متى 21:16 ؛ 1 كو 13.11 ؛ واحد دون سن الرجولة ، قاصر ، غلا 4،1 ؛ التقى. طفل في المعرفة ، غير متعلم ، بسيط ، متى 11:25 ؛ روم 2.20 (مو)</t>
  </si>
  <si>
    <t> طفل</t>
  </si>
  <si>
    <t> طفل ، رضيع ، طفل ؛ غير ناضج؛ البريء؛ تحت السن (GAL.4: 1)</t>
  </si>
  <si>
    <t> G3517 = νηρευς</t>
  </si>
  <si>
    <t> نيريوس ، (الاسم الصحيح) ، رومية 16.15 * (مو)</t>
  </si>
  <si>
    <t> نيريس</t>
  </si>
  <si>
    <t> نيريوس (روم 16:15)</t>
  </si>
  <si>
    <t> G3518 = νηρι</t>
  </si>
  <si>
    <t> Neri ، (الاسم الصحيح) ، indecl. ، ل. 3:27 * (مو)</t>
  </si>
  <si>
    <t> نيري</t>
  </si>
  <si>
    <t> نيري (لو 3:27)</t>
  </si>
  <si>
    <t> G3519 = νησιον</t>
  </si>
  <si>
    <t> جزيرة صغيرة ، قانون 27.16 * (Mo)</t>
  </si>
  <si>
    <t> جزيرة صغيرة</t>
  </si>
  <si>
    <t> G3520 = νησος</t>
  </si>
  <si>
    <t> جزيرة ، قانون 13.6 ؛ 27:26 (مو)</t>
  </si>
  <si>
    <t> G3521 = νηστεια</t>
  </si>
  <si>
    <t>الصوم ، نقص الطعام ، 2.5 درجة مئوية ؛ 11:27 ؛ صوم ، امتناع ديني عن الطعام ، متى 17:21 ؛ لوك. 2:37 ؛ spc. الصيام العام السنوي لليهود ، يوم الكفارة العظيم ، الذي يحدث في شهر تسري ، الموافق لقمر أكتوبر الجديد ، قانون 27.9 * (مو)</t>
  </si>
  <si>
    <t> صيام</t>
  </si>
  <si>
    <t> الصيام بدون طعام كواجب ديني ؛ الجوع والجوع صوم يوم الكفارة 27: 9.</t>
  </si>
  <si>
    <t> G3522 = νηστευω</t>
  </si>
  <si>
    <t> أن تصوم بدون طعام. متى 4 ، 2 6:16 ، 17 ، 18 ؛ 9:15 (مو)</t>
  </si>
  <si>
    <t> لتسريع</t>
  </si>
  <si>
    <t> صوم ، اذهب بدون طعام كواجب ديني</t>
  </si>
  <si>
    <t> G3523 = νηστις</t>
  </si>
  <si>
    <t> يمكن أن يكون أيضًا ماسكًا. مع جنرال. في ιδος (ن -3 ج [2]) ، صوم ، جائع ، بدون طعام متى 15:32 ؛ عضو الكنيست. 8: 3 * (مو)</t>
  </si>
  <si>
    <t> جائع بدون طعام</t>
  </si>
  <si>
    <t> G3524 = νηφαλεος</t>
  </si>
  <si>
    <t> معتدل (في استخدام الكحول) (مو)</t>
  </si>
  <si>
    <t> مُتّزِن</t>
  </si>
  <si>
    <t> معتدل ، رصين</t>
  </si>
  <si>
    <t> G3525 = νηφω</t>
  </si>
  <si>
    <t> أن تكون متيقظًا ، غير مخمور ، في NT اجتمع ، أن تكون يقظًا ، حذرًا ، منضبطًا ذاتيًا ، واضح الرأس 1Th 5.6 ، 8 (Mo)</t>
  </si>
  <si>
    <t> كن متيقظا</t>
  </si>
  <si>
    <t> كن متيقظا كن منضبطًا ذاتيًا</t>
  </si>
  <si>
    <t>G3526 = νιγερ</t>
  </si>
  <si>
    <t> النيجر ، (الاسم الصحيح) ، ربما لم يتم رفضه ، قانون 13.1 * (Mo)</t>
  </si>
  <si>
    <t> النيجر</t>
  </si>
  <si>
    <t> النيجر (ACT.13: 1)</t>
  </si>
  <si>
    <t> G3527 = νικανωρ</t>
  </si>
  <si>
    <t> Nicanor، (الاسم الصحيح)، Act.6.5 * (Mo)</t>
  </si>
  <si>
    <t> نيكانور</t>
  </si>
  <si>
    <t> نيكانور (ACT.6: 5)</t>
  </si>
  <si>
    <t> G3528 = νικαω</t>
  </si>
  <si>
    <t> للتغلب ، والتغلب ، والتغلب ؛ للغزو والانتصار. هزيمة ، إخضاع ، Lk. 1:22 ؛ جن. 16:33 ؛ مطلق. للتغلب على الانتصار وانتصار Rev.5 ؛ ليأتي أعلى في قضية قضائية ، رومية 3،4 (مو)</t>
  </si>
  <si>
    <t> لقهر</t>
  </si>
  <si>
    <t> intrans. وعبر. قهر ، تغلب ؛ الفوز بالحكم (ROM 3: 4)</t>
  </si>
  <si>
    <t> G3529 = νικη</t>
  </si>
  <si>
    <t> النصر ؛ ميتون. مبدأ منتصر ، 1Jn.5.4 * (مو)</t>
  </si>
  <si>
    <t> فوز</t>
  </si>
  <si>
    <t> G3530 = νικοδημος</t>
  </si>
  <si>
    <t> نيقوديموس ، (الاسم الصحيح) ، يو. 3: 1 ، 4 ، 9 ؛ 7:50 ؛ 19: 39 * (مو)</t>
  </si>
  <si>
    <t> نيقوديموس</t>
  </si>
  <si>
    <t> G3531 = νικολαιτης</t>
  </si>
  <si>
    <t> a Nicolaitan ، أو تابع لنيكولاس ، بدعة العصر الرسولي ، Rev.2.6 ، 15 * (Mo)</t>
  </si>
  <si>
    <t> نيكولايتان</t>
  </si>
  <si>
    <t> G3532 = νικολαος</t>
  </si>
  <si>
    <t> Nicolaus، (الاسم الصحيح)، Act.6.5 * (Mo)</t>
  </si>
  <si>
    <t> نيكولاس</t>
  </si>
  <si>
    <t> نيكولاس (ACT.6: 5)</t>
  </si>
  <si>
    <t>G3533 = νικοπολις</t>
  </si>
  <si>
    <t> نيكوبوليس ، مدينة مقدونيا ، تيط 3.12 * (مو)</t>
  </si>
  <si>
    <t> نيكوبوليس</t>
  </si>
  <si>
    <t> G3534 = νικος</t>
  </si>
  <si>
    <t> النصر ، متى 12:20 ؛ 1 كو 15.54 ، 55 ، 57 * (مو)</t>
  </si>
  <si>
    <t> G3535 = νινευι</t>
  </si>
  <si>
    <t> Νινευΐ, η (Heb. נִינְוֵה), Nineveh: Luk.11.32, Rec.† (AS)</t>
  </si>
  <si>
    <t> نينوى</t>
  </si>
  <si>
    <t> G3536 = νινευιτης</t>
  </si>
  <si>
    <t> نينوى من سكان نينوى متى 12:41. لوك. 11:30 ، 32 * (مو)</t>
  </si>
  <si>
    <t> نينيفا</t>
  </si>
  <si>
    <t> من سكان نينوى (نينوى 1 3 E-2)</t>
  </si>
  <si>
    <t> G3537 = νιπτηρ</t>
  </si>
  <si>
    <t> حوض لغسل جزء من الإنسان ، يو. 13: 5 * (مو)</t>
  </si>
  <si>
    <t> حوض غسيل</t>
  </si>
  <si>
    <t> G3538 = νιπτω</t>
  </si>
  <si>
    <t> ليغسل ، spc. أن يغتسل ، يستحم جزء من الشخص ، كما يختلف عن λούω ، متى 6:17 ؛ جن. 13: 8 (مو)</t>
  </si>
  <si>
    <t> غسل؛ منتصف. اغتسل واغتسل لنفسه</t>
  </si>
  <si>
    <t> G3539 = νοεω</t>
  </si>
  <si>
    <t> أن تدرك ، ترصد ، ترى ببصيرة ؛ للاحتفال بانتباه ، متى ٢٤:١٥ ؛ عضو الكنيست. 13:14 ؛ 2Ti.2.7 ؛ لفهم ، فهم ، متى 15:17 ؛ للحمل ، أفسس 3.20 (مو)</t>
  </si>
  <si>
    <t> لفهم</t>
  </si>
  <si>
    <t>يفهم ، يدرك ، يميز ؛ فكر مليا تخيل ، فكر (أفسس 3:20)</t>
  </si>
  <si>
    <t> G3540 = μα</t>
  </si>
  <si>
    <t> العقل والفهم والعقل 2 كو 3.14 ؛ 4: 4 فب 4.7 ؛ القلب ، الروح ، العواطف ، المشاعر ، التصرف ، 2 كو 11.3 ؛ تصور للعقل ، الفكر ، الغرض ، الجهاز ، التصميم ، الحبكة ، المخطط 2Co.2.11 ؛ 10: 5 * (مو)</t>
  </si>
  <si>
    <t> العقل / الفكر</t>
  </si>
  <si>
    <t> العقل والفكر الطريقة والتصميم والمؤامرة (2CO.2: 11)</t>
  </si>
  <si>
    <t> G3541 = νοθος</t>
  </si>
  <si>
    <t> زائف ، لقيط ، ولد خارج إطار الزواج عب 12.8 * (مو)</t>
  </si>
  <si>
    <t> غير شرعي</t>
  </si>
  <si>
    <t> غير شرعي (من الأطفال)</t>
  </si>
  <si>
    <t> G3542 = νομη</t>
  </si>
  <si>
    <t> المراعي ، المراعي ، Jn. 10: 9 ؛ ἔχειν νομήν ، يأكل طريقه ، ينتشر التآكل ، 2Ti.2.17 * (Mo)</t>
  </si>
  <si>
    <t> المراعي</t>
  </si>
  <si>
    <t> مرعى. انتشار. انتشر ، أكل بعيدا (2TI.2: 17)</t>
  </si>
  <si>
    <t> G3543 = νομιζω</t>
  </si>
  <si>
    <t> لامتلاك كما استقرت وأثبتت ؛ أن تعتبر ، 1Co.7.26 ؛ 1Ti.6.5 ؛ لنفترض ، افترض ، توقع متى 5:17 ؛ 20:10 ؛ لوك. 2:44 ؛ لتكون معتادًا ، عرفي ، قانون 16.13 (Mo)</t>
  </si>
  <si>
    <t> ليفكر</t>
  </si>
  <si>
    <t> فكر ، افترض ، افترض ؛ يمر. تكون العادة</t>
  </si>
  <si>
    <t>G3544 = νομικος</t>
  </si>
  <si>
    <t> المتعلقة بالقانون ؛ المتعلقة بالناموس الموسوي ، تيطس 3.9 ؛ كبديل ، خبير في القانون ، فقيه ، محام ، تيطر 3.13 ؛ spc. مترجم ومعلم الشريعة الموسوية ، متى 22:35 (مو).</t>
  </si>
  <si>
    <t> محامي</t>
  </si>
  <si>
    <t> المتعلقة بالقانون ؛ محامي</t>
  </si>
  <si>
    <t> G3545 = μιμως</t>
  </si>
  <si>
    <t> بشكل قانوني ، يوافق على القانون ، أو العرف ، وبحق ، بشكل صحيح ، وفقًا للقواعد 1Ti.1.8 ؛ 2Ti.2.5 * (مو)</t>
  </si>
  <si>
    <t> بشكل قانوني</t>
  </si>
  <si>
    <t> حال. بشكل قانوني وشرعي ووفقًا للقواعد</t>
  </si>
  <si>
    <t> G3546 = μισμα</t>
  </si>
  <si>
    <t> العلاقات العامة. شيء يقره القانون أو العرف ؛ النقود المشروعة ، عملة ، جبل 22:19 * (مو)</t>
  </si>
  <si>
    <t> عملة ، مال</t>
  </si>
  <si>
    <t> G3547 = νομοδιδασκαλος</t>
  </si>
  <si>
    <t> مدرس ومترجم، موسى القانون، لوقا. 5:17 ؛ القانون 5.34 ؛ 1Ti.1.7 (مو)</t>
  </si>
  <si>
    <t> مدرس القانون</t>
  </si>
  <si>
    <t> مدرس أو مترجم القانون</t>
  </si>
  <si>
    <t> G3548 = μοθεσια</t>
  </si>
  <si>
    <t> التشريع ، ἡ νομοθεσια ، موهبة القانون الإلهي ، أو الشريعة الموسوية نفسها ، رومية 9.4 * (مو)</t>
  </si>
  <si>
    <t> قانون</t>
  </si>
  <si>
    <t> (الله) يعطي الناموس (لإسرائيل)</t>
  </si>
  <si>
    <t>G3549 = νομοθετεω</t>
  </si>
  <si>
    <t> لفرض قانون ، وإعطاء قوانين ؛ في NT. ، للحصول على قانون يُفرض على المرء ، احصل على قانون ، عب 7-11 ؛ أن يتم سنه ، وتشكيله ، عب 8.6 * (Mo)</t>
  </si>
  <si>
    <t> لإعطاء القوانين</t>
  </si>
  <si>
    <t> أن تُمنح القانون (عب 8: 6) ؛ على أساسه ، أي الكهنوت اللاوي ، أُعطي الشعب الناموس (عب 7: 11)</t>
  </si>
  <si>
    <t> G3550 = νομοθετης</t>
  </si>
  <si>
    <t> مشرع ، مشرع ، يعقوب 4.12 * (مو)</t>
  </si>
  <si>
    <t> المشرع</t>
  </si>
  <si>
    <t> G3551 = νομος</t>
  </si>
  <si>
    <t> قانون ، روم 4.15 ؛ 1Ti 1.9 ؛ الناموس الموسوي ، متى 5:17 وآخرون. التكرار ؛ كتاب العهد القديم ، يو. 10:34 ؛ رابطة قانونية ، رومية 7.2 ، 3 ؛ قانون ، قاعدة ، معيار ، لائحة ، مبدأ ؛ يحتوي هذا على مجموعة واسعة من المعاني والمراجع ، بدءًا من القانون كمبدأ معلن في الطبيعة أو العقل ، إلى نصوص العهد القديم كجسد ، أو الكتب الخمسة الأولى من الكتاب المقدس ، أو أي أمر واحد من الكتاب المقدس ؛ قاعدة في الحياة والسلوك ، غلا 6 ، 2 ، يعقوب 1.25 (مو)</t>
  </si>
  <si>
    <t> القانون والحكم</t>
  </si>
  <si>
    <t> G3552 = νοσεω</t>
  </si>
  <si>
    <t>أن تكون مريضا ، التقى. أن يكون لديك شهية مريضة أو اشتهاء شيء ما ، ولع مفرط وشرير بشيء ما ، 1Ti.6.4 * (Mo)</t>
  </si>
  <si>
    <t> يكون مريضا</t>
  </si>
  <si>
    <t> لديك رغبة غير صحية (ل)</t>
  </si>
  <si>
    <t> G3553 = νοσημα</t>
  </si>
  <si>
    <t> المرض ، المرض ، الطاعون (مو)</t>
  </si>
  <si>
    <t> مرض</t>
  </si>
  <si>
    <t> مرض ، مرض (يوحنا 5: 4 - بعض المخطوطات)</t>
  </si>
  <si>
    <t> G3554 = νοσος</t>
  </si>
  <si>
    <t> مرض ، مرض ، نكد ، متى 4:23 ، 24 ؛ 8:17 ؛ 9:35 (مو)</t>
  </si>
  <si>
    <t> مرض</t>
  </si>
  <si>
    <t> مرض مرض</t>
  </si>
  <si>
    <t> G3555 = νοσσια</t>
  </si>
  <si>
    <t> حضنة من الطيور الصغيرة ، لك. 13: 34 * (مو)</t>
  </si>
  <si>
    <t> فتاة جميلة</t>
  </si>
  <si>
    <t> الحضنة</t>
  </si>
  <si>
    <t> G3556 = νοσσιον</t>
  </si>
  <si>
    <t> صغار الطيور ، كتكوت ، رر. حضنة من الطيور الصغيرة ، متى 23:37 * (مو)</t>
  </si>
  <si>
    <t> شاب (من طائر)</t>
  </si>
  <si>
    <t> G3557 = νοσφιζω</t>
  </si>
  <si>
    <t> لحرمان ، سرقة ، منتصف. لاختلاس ؛ لإجراء حجز سري ، قانون 5.2 ، 3 ؛ إلى Purloin ، Tit.2.10 * (Mo)</t>
  </si>
  <si>
    <t> للاختلاس</t>
  </si>
  <si>
    <t> احتفظ لنفسه. السرقة والاختلاس</t>
  </si>
  <si>
    <t> G3558 = νοτος</t>
  </si>
  <si>
    <t>الرياح الجنوبية ، لو. 12:55 ؛ القانون 27.13 ؛ 28:13 ؛ اجتمع في يوم. الجنوب ، ربع السماء الجنوبي ، مت 12:42 ؛ لوك. 11:31 ؛ 13:29 ؛ Rev.21.13 * (Mo)</t>
  </si>
  <si>
    <t> جنوب</t>
  </si>
  <si>
    <t> رياح الجنوب؛ جنوب</t>
  </si>
  <si>
    <t> G3559 = νουθεσια</t>
  </si>
  <si>
    <t> تحذير ، تحذير ، تعليمات 1Co.10.11 ؛ أفسس 6.4 ؛ Tit 3.10 * (مو)</t>
  </si>
  <si>
    <t> عتاب</t>
  </si>
  <si>
    <t> تعليمات؛ تحذير</t>
  </si>
  <si>
    <t> G3560 = νουθετεω</t>
  </si>
  <si>
    <t> العلاقات العامة. لتضع في الاعتبار لتوجيه التحذير والتحذير والتوجيه إلى قانون 20.31 ؛ روم 15.14 (Mo)</t>
  </si>
  <si>
    <t> لتنبيه</t>
  </si>
  <si>
    <t> إرشاد ، تعليم تحذير</t>
  </si>
  <si>
    <t> G3561 = μηνια</t>
  </si>
  <si>
    <t> القمر الجديد ، أول الشهر (الشهر)</t>
  </si>
  <si>
    <t> قمر جديد</t>
  </si>
  <si>
    <t> مهرجان القمر الجديد</t>
  </si>
  <si>
    <t> G3562 = νουνεχως</t>
  </si>
  <si>
    <t> فهم ، معقول ، مدروس ، تكتم ، م ك. 12: 34 * (مو)</t>
  </si>
  <si>
    <t> بحكمة</t>
  </si>
  <si>
    <t> حال. بحكمة وعقلانية</t>
  </si>
  <si>
    <t> G3563 = νους</t>
  </si>
  <si>
    <t>العقل والفكر 1 كو 14.15 ، 19 ؛ الفهم ، هيئة التدريس الذكية ، LK. 24:45 ؛ العقل ، الحكم ، رومية 7 ، 23 ، 25 ؛ الرأي ، المشاعر ، روم 14.5 ؛ 1 كو 1.10 ؛ العقل ، الفكر ، الحمل ، روم 11 ، 34 ؛ 1 كو 2.16 ؛ فب 4.7 ؛ الحالة الذهنية المستقرة ، 2Th.2.2 ؛ الإطار الذهني ، روم 1.28 ؛ 12: 2 ؛ العمود 2.18 ؛ أفسس 4.23 ؛ 1Ti.6.5 ؛ 2Ti.3.8 ؛ تيط 1.15 (مو)</t>
  </si>
  <si>
    <t> العقل والفكر والعقل. الموقف والنية والغرض ؛ الفهم والفطنة</t>
  </si>
  <si>
    <t> G3564 = μφας</t>
  </si>
  <si>
    <t> Νυμφᾶς ،-، ὁ (WH ، R ، mg. ، μφα ، التي ترى) ، Nymphas: Col.4.15 ، R ، txt. (راجع ICC، Lft.، in l). † Νύμφα (Rec.، R، txt.، Νυμφᾶς، which see)،-،، Nympha (see M، Pr.، 48): Col.4.15، WH، R، mg. † (AS)</t>
  </si>
  <si>
    <t> Nympha</t>
  </si>
  <si>
    <t> G3565 = νυμφη</t>
  </si>
  <si>
    <t> عروس ، جن. 3:29 ؛ التنقيح 18.23 ؛ 21: 2 ، 9 ؛ 22:17 ؛ ضد πενθερά ، زوجة الابن ، متى 10:35 ؛ لوك. 12: 53 * (مو)</t>
  </si>
  <si>
    <t> زوجة</t>
  </si>
  <si>
    <t> زوجة؛ ابنة بالنسب</t>
  </si>
  <si>
    <t> G3566 = νυμφιος</t>
  </si>
  <si>
    <t> العريس متى 9:15 ؛ 25: 1 ، 5 ، 6 ، 10 (مو)</t>
  </si>
  <si>
    <t> العريس</t>
  </si>
  <si>
    <t> G3567 = νυμφων</t>
  </si>
  <si>
    <t>غرفة العرس ، في NT υἱοὶ τοῦ νυμφῶνος ، أبناء غرفة الزفاف ، أصدقاء العريس المرافقون ، رفقاء العريس ، متى 9:15 ؛ عضو الكنيست. 2:19 ؛ لوك. 5:34 * (مو)</t>
  </si>
  <si>
    <t> قاعة الزفاف ؛ مضيفة العريس ، ضيف حفل الزفاف</t>
  </si>
  <si>
    <t> G3568 = νυν</t>
  </si>
  <si>
    <t> الآن ، في الوقت الحاضر ، Mk. 10:30 ؛ لوك. 6:21 وآخرون. التكرار ؛ فقط الآن ، Jn. 11: 8 ؛ على الفور ، Jn. 12:31 ؛ καὶ νῦν ، وحتى الآن ، كما هو الحال ، يوحنا. 11:22 ؛ الآن ، معبرة عن لهجة واضحة في العنوان ، Act.7.34 ؛ 13:11 ؛ Jas.4.13 ؛ 5: 1 τὸ νῦν الوقت الحاضر لك. 1:48 ؛ τανῦν ، أو τὰ νῦν ، الآن ، قانون 4.29 (Mo)</t>
  </si>
  <si>
    <t> الآن</t>
  </si>
  <si>
    <t> الآن ، في الوقت الحاضر (غالبًا مع مقال كمكافئ لصفة الآن ، حاضر أو اسم الحاضر ، الوقت الحاضر) ؛ الآن ، إذن ، في الواقع. من الان فصاعدا</t>
  </si>
  <si>
    <t> G3569 = τανυν</t>
  </si>
  <si>
    <t> بخصوص الحاضر ، الآن (مو)</t>
  </si>
  <si>
    <t> G3570 = νυνι</t>
  </si>
  <si>
    <t> من الوقت ، الآن ، في هذه اللحظة بالذات ، لأنه شكل مؤكد لـ νῦν على الرغم من أنه يحمل الآن نفس المعنى (Mo)</t>
  </si>
  <si>
    <t> G3571 = νυξ</t>
  </si>
  <si>
    <t>ليل ، متى 2:14 ؛ 28:13 ؛ جن. 3: 2 التقى. الليل الروحي ، الظلمة الأخلاقية ، رومية 13/12 ؛ 1Th 5.5 (Mo)</t>
  </si>
  <si>
    <t> ليلة</t>
  </si>
  <si>
    <t> G3572 = νυσσω</t>
  </si>
  <si>
    <t> لوخز ، أو تخترق ، طعنة Jn. 19: 34 * (مو)</t>
  </si>
  <si>
    <t> ليثقب</t>
  </si>
  <si>
    <t> وخز ، طعنة</t>
  </si>
  <si>
    <t> G3573 = νυσταζω</t>
  </si>
  <si>
    <t> للايماء؛ لإيماءة في النوم لكي تشعر بالنعاس ، تغوص في نوم ، متى 25: 5 ؛ للنوم ، يكون خاملاً في الخمول ، 2Pe.2.3 * (Mo)</t>
  </si>
  <si>
    <t> للنوم</t>
  </si>
  <si>
    <t> ينمو النعاس كن نائما ، كن خاملا</t>
  </si>
  <si>
    <t> G3574 = νυχθημερον</t>
  </si>
  <si>
    <t> يوم وليلة ، أربع وعشرون ساعة ، 2 درجة مئوية. 11.25 * (مو)</t>
  </si>
  <si>
    <t> ليلة ويوم</t>
  </si>
  <si>
    <t> G3575 = νωε</t>
  </si>
  <si>
    <t> نوح ، (الاسم الصحيح) ، indecl. ، متى 24: 37 وما يليها ؛ لوك. 3:36 ؛ 17: 26 وما يليها ؛ عب 11.7 ؛ 1 بي 3.20 ؛ 2Pe.2.25 * (مو)</t>
  </si>
  <si>
    <t> نوح</t>
  </si>
  <si>
    <t> G3576 = νωθρος</t>
  </si>
  <si>
    <t> بطيئًا ، بطيئًا ، كسولًا ، بطيئًا في التعلم (عب 5-11) ؛ 6:12 * (مو)</t>
  </si>
  <si>
    <t> ممل</t>
  </si>
  <si>
    <t> كسول ، بطيئ. صعوبة السمع)</t>
  </si>
  <si>
    <t> G3577 = νωτον</t>
  </si>
  <si>
    <t>νῶτος ،-، ὁ في Att .. الأكثر تكرارًا. τὸ νῶτον وفي رر. دائما τὰ νῶτα ، [في lxx ، ὁ ν. ، pl.</t>
  </si>
  <si>
    <t> خلف</t>
  </si>
  <si>
    <t> G3578 = ξενια</t>
  </si>
  <si>
    <t> العلاقات العامة. حالة كونك ضيفًا ؛ بعد ذلك ، استقبال ضيف أو غريب ، ضيافة ، في مكان إقامة ، قانون غرفة الضيوف 28.23 ؛ Phlm. 22 * (مو)</t>
  </si>
  <si>
    <t> إقامة</t>
  </si>
  <si>
    <t> مكان السكن ، الغرفة ، غرفة الضيوف</t>
  </si>
  <si>
    <t> G3579 = ξενιζω</t>
  </si>
  <si>
    <t> لتلقي كضيف ، ترفيه ، قانون 10.23 ؛ 28: 7 ؛ عب 13.2 ؛ يمر. للترفيه كضيف ، للسكن أو الإقامة ، مع قانون 10.6 ، 18 ، 32 ؛ 21.16 ؛ ليضرب بشعور من الغرابة ، للدهشة ؛ يمر. أو منتصف. لتتفاجأ ، تذهل ، تندهش ، 1Pe.4.4 ، 12 ؛ intrans. أن تكون غريبا ξενιζοντα ، أمور غريبة ، مستجدات ، قانون 17.20 * (Mo)</t>
  </si>
  <si>
    <t> تستضيف</t>
  </si>
  <si>
    <t> الترفيه كضيف (تمرير. يعيش ، البقاء) ؛ مفاجأة ، مدهشة</t>
  </si>
  <si>
    <t> G3580 = ξενοδοχεω</t>
  </si>
  <si>
    <t>لاستقبال الغرباء وترفيههم ، وممارسة حسن الضيافة ، 1Ti.5.10 * (Mo)</t>
  </si>
  <si>
    <t> لإظهار حسن الضيافة</t>
  </si>
  <si>
    <t> عرض كرم الضيافة</t>
  </si>
  <si>
    <t> G3581 = ξενος</t>
  </si>
  <si>
    <t> غريب ، أجنبي ، أجنبي ، أفسس 2.12 ، 19 ؛ غريب ، غير متوقع ، مفاجئ ، 1Pe.4.12 ؛ رواية ، عب 13.9 ؛ الفرعية. غريب ، متى 25:35 وآخرون ؛ مضيف ، روم 16.23 (مو)</t>
  </si>
  <si>
    <t> أجنبي</t>
  </si>
  <si>
    <t> غريب ، أجنبي ، غير عادي ؛ غريب ، أجنبي المضيف (ROM.16: 23)</t>
  </si>
  <si>
    <t> G3582 = ξεστης</t>
  </si>
  <si>
    <t> a sextarius ، مقياس روماني ، يحتوي على حوالي نصف لتر إنجليزي ؛ في NT المستخدمة لإناء صغير ، فنجان ، وعاء ، إبريق Mk. 7: 4 * (مو)</t>
  </si>
  <si>
    <t> جرة</t>
  </si>
  <si>
    <t> إبريق ، إبريق ، وعاء</t>
  </si>
  <si>
    <t> G3583 = ξηραινω</t>
  </si>
  <si>
    <t> ليجف ، جافة ، Jas.1.11 ؛ يمر. ليكون جافًا ، جبل 13: 6 ، وآخرون ؛ تنضج كالذرة ، القس 14.15 ؛ ليذبل ، ليذبل ، مرقس. 11:20 ؛ من أجزاء الجسم ، يذبل ، مرقس. 3: 1 ، 3 إلى الصنوبر ، عضو الكنيست. 9:18 (مو)</t>
  </si>
  <si>
    <t> لتجف</t>
  </si>
  <si>
    <t> يجف ، حرق. يمر. صعق؛ وقف (النزف) ؛ تنضج (من الحصاد) ؛ تصبح قاسية (MRK.9: 18)</t>
  </si>
  <si>
    <t> G3584 = ξηρος</t>
  </si>
  <si>
    <t>جاف ، ذابل ، لو. 23:31 ؛ ἡ ξηρά ، الشوري. γῆ ، اليابسة ، الأرض ، متى 23:15 ؛ عب 11.29 ؛ أجزاء من الجسم ، ذابلة ، ذابلة ، مشلولة جبل 12:10 (Mo)</t>
  </si>
  <si>
    <t> جافة / ذابلة</t>
  </si>
  <si>
    <t> جاف؛ ذابل ، مشلول. الأرض (MAT.23: 15)</t>
  </si>
  <si>
    <t> G3585 = ξυλινος</t>
  </si>
  <si>
    <t> خشبي ، من خشب ، مصنوع من الخشب ، 2Ti.2.20 ؛ Rev.9.20 * (مو)</t>
  </si>
  <si>
    <t> خشبي</t>
  </si>
  <si>
    <t> G3586 = ξυλον</t>
  </si>
  <si>
    <t> خشب ، خشب ، 1Co.3.12 ؛ القس 18.12 ؛ الأسهم ، قانون 16.24 ؛ نادي ، متى 26:47 ، 55 ؛ منشور ، صليب ، جيبت ، قانون 5.30 ؛ 10:29 ؛ 13:29 ؛ شجرة ، لو. 23:31 ؛ Rev.2.7 (Mo)</t>
  </si>
  <si>
    <t> خشب</t>
  </si>
  <si>
    <t> خشب شجرة النادي؛ يعبر؛ الأسهم (ACT.16: 24)</t>
  </si>
  <si>
    <t> G3587 = ξυραω</t>
  </si>
  <si>
    <t> لقص الشعر ، القص ، الحلاقة ، قانون 21.24 ؛ 1 كو 11.5 ، 6 * (مو)</t>
  </si>
  <si>
    <t> للحلاقة</t>
  </si>
  <si>
    <t> يحلق ، يحلق نفسه</t>
  </si>
  <si>
    <t> G3588 = ο</t>
  </si>
  <si>
    <t>مقالة جرّية الإجابة ، إلى حد كبير ، على مقالة التعريف الإنجليزية ؛ ولكن فيما يتعلق بمبدأ وحقائق استخدامه ، استشر القواعد النحوية ؛ ὁ μὲν ὁ δέ ، الواحد الآخر ، Php.1.16 ، 17 ؛ عب 5 ، 6 ، 20 ، 21 ، 23 ، 24 ؛ رر البعض الآخر ، متى 13:23 ؛ 22: 5 ، 6 ؛ ὁ δέ ولكنه هو متى 4: 4 ؛ 12:48 ؛ οἱ δέ ، لكن آخرين ، متى 28:17 ؛ المستخدمة ، في الاقتباس الشعري ، ضمير شخصي ، قانون 17.28 (Mo)</t>
  </si>
  <si>
    <t> / هذا / من</t>
  </si>
  <si>
    <t> G3589 = ογδοηκοντα</t>
  </si>
  <si>
    <t> إندكل. الرقم ثمانين ، لو. 2:37 ؛ 16: 7 * (مو)</t>
  </si>
  <si>
    <t> ثمانون</t>
  </si>
  <si>
    <t> G3590 = ογδοος</t>
  </si>
  <si>
    <t> الثامن لوقا. 1:59 ؛ القانون 7.8 ؛ 2 بي 2.5 ؛ التنقيح 17.11 ؛ 21:20 * (مو)</t>
  </si>
  <si>
    <t> ثامن</t>
  </si>
  <si>
    <t> G3591 = ογκος</t>
  </si>
  <si>
    <t> العلاقات العامة. السائبة والوزن عبء ، عائق ، عب 12.1 * (مو)</t>
  </si>
  <si>
    <t> عائق</t>
  </si>
  <si>
    <t> عائق ، شيء يعترض طريق المرء</t>
  </si>
  <si>
    <t> G3592 = οδε</t>
  </si>
  <si>
    <t>ὅδε ، ἥδε ، τόδε (المظاهرة القديمة. ، ὁ + العلبة δε) ، = Lat. hicce ، هذا (هنا) ، يشير إلى الدعامة ، إلى ما هو موجود ، يمكن رؤيته أو الإشارة إليه: من شخص اسمه للتو ، τῇδε (= ταύτῃ) ، Luk.10.39 ؛ محايد. رر ، τάδε (λέγει) ، بالإشارة إلى الكلمات التالية (هكذا في Att .. ، وانظر MM ، السابع عشر): Act 21.11، Rev.2.1، 8؛ 2.12 ، 18 ؛ 3.1 ، 7 ؛ 3.14 ؛ εἰς τήνδε τ. πόλιν (= Att .. τῇ καὶ τῇ، Plat.، Legg.، IV، 721 B) ، كذا وكذا مدينة ، Jas 4.13. † (AS)</t>
  </si>
  <si>
    <t> هذا</t>
  </si>
  <si>
    <t> هذا؛ ضمير الغائب ؛ في مدينة كذا وكذا (JAS.4: 13)</t>
  </si>
  <si>
    <t> G3593 = οδευω</t>
  </si>
  <si>
    <t> رحلة ، سفر ، لوك. 10:33 * (مو)</t>
  </si>
  <si>
    <t> إلى رحلة</t>
  </si>
  <si>
    <t> السفر ، يكون في رحلة</t>
  </si>
  <si>
    <t> G3594 = οδηγεω</t>
  </si>
  <si>
    <t> ليقود ، يرشد ، متى 15:14 ؛ لوك. 6:39 ؛ Rev.7.17 ؛ التقى. لتعليم ، تعليم ، Jn. 16:13 ؛ Act.8.31 * (Mo)</t>
  </si>
  <si>
    <t> لترشد</t>
  </si>
  <si>
    <t> قيادة ، دليل</t>
  </si>
  <si>
    <t> G3595 = οδηγος</t>
  </si>
  <si>
    <t> مرشد ، قائد ، قانون 1.16 ؛ التقى. معلم ، معلم ، متى 15:14 ؛ 23:16 ، 24 ؛ روم 2.19 * (مو)</t>
  </si>
  <si>
    <t> دليل / زعيم</t>
  </si>
  <si>
    <t>دليل ، زعيم</t>
  </si>
  <si>
    <t> G3596 = οδοιπορεω</t>
  </si>
  <si>
    <t> رحلة ، سفر ، قانون 10.9 * (مو)</t>
  </si>
  <si>
    <t> السفر ، يكون في الطريق</t>
  </si>
  <si>
    <t> G3597 = οδοιπορια</t>
  </si>
  <si>
    <t> رحلة ، رحلات ، سفر ، Jn. 4: 6 ؛ 2 كو 11.26 * (مو)</t>
  </si>
  <si>
    <t> رحلة</t>
  </si>
  <si>
    <t> G3598 = οδος</t>
  </si>
  <si>
    <t> طريق ، طريق ، متى 2:12 ؛ 7:13 ، 14 ؛ 8:28 ؛ 22: 9 ، 10 ؛ وسائل الوصول ، النهج ، المدخل ، Jn. 14: 6 ؛ عب 9-8 ؛ الاتجاه ، الربع ، المنطقة ، جبل 4:15 ؛ 10: 5 فعل السفر ، رحلة ، طريق ، بالطبع ، متى 10:10 ؛ عضو الكنيست. 2:23 ؛ 1Th.3.11 ؛ رحلة ، فيما يتعلق بالمدى ، قانون 1.12 ؛ التقى. طريقة ، مسار منهجي للسعي ، ل. 1:79 ؛ القانون 2-28 ؛ 16:17 ؛ طريقة ، مسار منهجي للعمل أو السلوك ، متى 21:32 ؛ روم 11.33 ؛ 1 كو 4.17 ؛ طريقة ، نظام العقيدة ، قانون 18.26 ؛ ἡ ὁδός ، طريق الإيمان المسيحي ، أعمال 19.9 ، 23 ؛ 24.22 (مو)</t>
  </si>
  <si>
    <t> طريق</t>
  </si>
  <si>
    <t> الطريق ، الطريق رحلة؛ طريقة الحياة ، السلوك ؛ طريق (الإيمان والحياة المسيحية) ؛ رحلة يوم السبت بعيدًا ، أي حوالي نصف ميل (ACT 1:12)</t>
  </si>
  <si>
    <t> G3599 = οδους</t>
  </si>
  <si>
    <t> سن ، متى 5:38 ؛ 8:12 (مو)</t>
  </si>
  <si>
    <t> سن</t>
  </si>
  <si>
    <t>G3600 = οδυναω</t>
  </si>
  <si>
    <t> للألم جسديًا أو عقليًا ؛ يمر. أن تكون في عذاب ، تعذب ، تحزن لك. 2:48 ؛ 16:24 ، 25 ؛ أن يكون محزنًا ، حزينًا ، قانون 20.38 * (Mo)</t>
  </si>
  <si>
    <t> تتألم</t>
  </si>
  <si>
    <t> كن في ألم شديد يكون شديد الحزن أو القلق</t>
  </si>
  <si>
    <t> G3601 = οδυνη</t>
  </si>
  <si>
    <t> ألم الجسد. حزن ، حزن ، Rom.9.2 ؛ 1Ti.6.10 * (مو)</t>
  </si>
  <si>
    <t> معاناة</t>
  </si>
  <si>
    <t> الألم والحزن</t>
  </si>
  <si>
    <t> G3602 = μος</t>
  </si>
  <si>
    <t> رثاء مرير ، عويل ، متى 2:18 ؛ اجتمع في يوم. حزن ، حداد ، 2 Co.7 * (Mo)</t>
  </si>
  <si>
    <t> حداد</t>
  </si>
  <si>
    <t> الحداد الحزن</t>
  </si>
  <si>
    <t> G3603 = ο εστι</t>
  </si>
  <si>
    <t> وهو (مو)</t>
  </si>
  <si>
    <t> الذي</t>
  </si>
  <si>
    <t> G3604 = οζιας</t>
  </si>
  <si>
    <t> عزيا ، (الاسم الصحيح) ، لا يُرحل ، لوقا. 3:23 وما يليها * (مو)</t>
  </si>
  <si>
    <t> عزيا</t>
  </si>
  <si>
    <t> G3605 = οζω</t>
  </si>
  <si>
    <t> أن تشم ، تنبعث منها رائحة ؛ أن يكون لها رائحة كريهة ، نتنة ، جن. 11: 39 * (مو)</t>
  </si>
  <si>
    <t> نتن</t>
  </si>
  <si>
    <t> تنبعث منها رائحة كريهة</t>
  </si>
  <si>
    <t> G3606 = οθεν</t>
  </si>
  <si>
    <t>من أين ، متى 12:44 ؛ القانون 14.26 ؛ من حيث متى 25:24 ، 26 ؛ من أين ، ومن أي ظرف ، إذن ، هذا هو السبب في 1 يوحنا 2.18 ؛ لذلك ، عندئذٍ ، متى 14: 7 (مو)</t>
  </si>
  <si>
    <t> من أين</t>
  </si>
  <si>
    <t> حال. من أين ومن أين وهكذا ، لهذا السبب</t>
  </si>
  <si>
    <t> G3607 = οθονη</t>
  </si>
  <si>
    <t> العلاقات العامة. كوفية من الكتان؛ قطعة قماش من الكتان صحيفة ، قانون 10.11 ؛ 11: 5 * (مو)</t>
  </si>
  <si>
    <t> ملزمة</t>
  </si>
  <si>
    <t> قطعة قماش كبيرة</t>
  </si>
  <si>
    <t> G3608 = οθονιον</t>
  </si>
  <si>
    <t> قطعة قماش من الكتان ، في الإقليم الشمالي رقعة ضمادة لجثة ، لو. 24:12 (مو)</t>
  </si>
  <si>
    <t> ضمادة</t>
  </si>
  <si>
    <t> قماش الكتان ، التفاف</t>
  </si>
  <si>
    <t> G3609 = οικειος</t>
  </si>
  <si>
    <t> ينتمون إلى منزل ، منزلي ، رر. أفراد الأسرة ، الأقارب المباشرين ، 1Ti.5.8 ؛ أعضاء عائلة روحية ، أفسس 2.19 ؛ أعضاء الأخوة الروحية ، غال 6.10 * (مو)</t>
  </si>
  <si>
    <t> من منزل واحد</t>
  </si>
  <si>
    <t> فرد من الأسرة ؛ فرد من الأسرة (1TI.5: 8)</t>
  </si>
  <si>
    <t> G3610 = οικετης</t>
  </si>
  <si>
    <t> العلاقات العامة. نزيل منزل خادمة منزلية ، عبدة منزلية ، ل. 16:13 ؛ القانون 10.7 ؛ روم 14.4 ؛ 1 بي 2.18 * (مو)</t>
  </si>
  <si>
    <t> عبد</t>
  </si>
  <si>
    <t> خادم ، خادم</t>
  </si>
  <si>
    <t>G3611 = οικεω</t>
  </si>
  <si>
    <t> يسكن ، يسكن ، 1Ti.6.16 ؛ intrans. للعيش والعيش. للتعايش ، 1Co.7.12 ، 13 ؛ أن يسكن ، يسكن ، رومية 7.17 ، 18 ، 20 ؛ 8.9 ، 11 ؛ 1 كو 3.16 * (مو)</t>
  </si>
  <si>
    <t> ليسكن</t>
  </si>
  <si>
    <t> intrans. يعيش ، يسكن. عبر. يعيش في (1TI.6: 16)</t>
  </si>
  <si>
    <t> G3612 = οικημα</t>
  </si>
  <si>
    <t> مسكن ؛ يستخدم في مختلف المعاني التقليدية ، ومن بينها ، سجن ، زنزانة ، قانون 12.7 * (Mo)</t>
  </si>
  <si>
    <t> خلية</t>
  </si>
  <si>
    <t> زنزانة</t>
  </si>
  <si>
    <t> G3613 = οικητηριον</t>
  </si>
  <si>
    <t> مسكن ، مسكن ، مسكن ، يهوذا 6 ؛ تروب. المسكن الشخصي للروح ، 2 كو 5.2 * (مو)</t>
  </si>
  <si>
    <t> مسكن</t>
  </si>
  <si>
    <t> المسكن ، المنزل</t>
  </si>
  <si>
    <t> G3614 = οικια</t>
  </si>
  <si>
    <t> بيت ، مسكن ، مسكن ، متى 2:11 ؛ 7:24 ، 27 ؛ تروب. مسكن الروح الجسدي ، 2 كو 5.1 ؛ اجتمع في يوم. بيت ، عائلة ، متى 10:13 ؛ 12:25 ؛ اجتمع في يوم. البضائع ، الممتلكات ، الوسائل ، جبل 23:13 (Mo)</t>
  </si>
  <si>
    <t> منزل</t>
  </si>
  <si>
    <t> منزل ، منزل ، ملكية ؛ الأسرة والمنزلية</t>
  </si>
  <si>
    <t> G3615 = οικιακος</t>
  </si>
  <si>
    <t> ينتمي إلى منزل ، رر. أفراد الأسرة المعيشية أو الأقارب ، متى 10:25 ، 36 * (مو)</t>
  </si>
  <si>
    <t> عضو في منزل</t>
  </si>
  <si>
    <t>فرد من الأسرة</t>
  </si>
  <si>
    <t> G3616 = οικοδεσποτεω</t>
  </si>
  <si>
    <t> العلاقات العامة. أن يكون رب الأسرة ؛ لشغل نفسه في إدارة الأسرة ، 1Ti 5.14 * (Mo)</t>
  </si>
  <si>
    <t> لإدارة منزل</t>
  </si>
  <si>
    <t> إدارة المنزل</t>
  </si>
  <si>
    <t> G3617 = οικοδεσποτης</t>
  </si>
  <si>
    <t> رب البيت أو العائلة ، متى 10:25 ؛ 13:27 ، 52 (مو)</t>
  </si>
  <si>
    <t> رب البيت</t>
  </si>
  <si>
    <t> رب البيت ، مالك الأرض ، سيد</t>
  </si>
  <si>
    <t> G3618 = οικοδομεω</t>
  </si>
  <si>
    <t> مثالي ، ῳκοδόμητο (3 sg) ، لبناء منزل ؛ لبناء متى 7:24 ؛ لترميم وتزيين وتضخيم مبنى ، متى 23:29 ؛ لبناء وتأسيس جبل 16:18 ؛ التقى. للمساهمة في تقدم المعرفة الدينية ، للبناء ، 1 كو 14.4 ، 17 ؛ لتعزيز حالة الإنسان الروحية ، للبنيان ، 1Co.8.1 ؛ يمر. لتحقيق التقدم الروحي ، للبنيان ، قانون 9.31 ؛ للتقدم في الافتراض ، 1Co.8.10 (Mo)</t>
  </si>
  <si>
    <t> لبناء</t>
  </si>
  <si>
    <t> بناء منتصب يبني ، يشجع ، يقوي ، يبني ؛ إعادة البناء والاستعادة</t>
  </si>
  <si>
    <t> G3619 = οικοδομη</t>
  </si>
  <si>
    <t>العلاقات العامة. فعل البناء مبنى ، هيكل ، جبل 24: 1 ؛ في NT بنية روحية ، كما هو الحال في الجسد المسيحي ، 1Co.3.9 ؛ أف 21 ، التقدم الديني ، والبنيان ، روم 14.19 ؛ 1 كو 14.3 (مو)</t>
  </si>
  <si>
    <t> مبنى</t>
  </si>
  <si>
    <t> البناء ، التقوية ، التشجيع ؛ هيكل المبنى</t>
  </si>
  <si>
    <t> G3620 = οικοδομια</t>
  </si>
  <si>
    <t> التنوير ، البناء (مو)</t>
  </si>
  <si>
    <t> التنوير</t>
  </si>
  <si>
    <t> التنوير ، البناء</t>
  </si>
  <si>
    <t> G3621 = οικονομεω</t>
  </si>
  <si>
    <t> لإدارة الأسرة ؛ لإدارة شؤون أي شخص ، كن وكيلًا ، لوك. 16: 2 * (مو)</t>
  </si>
  <si>
    <t> لإدارة</t>
  </si>
  <si>
    <t> كن مديرًا ، كن وكيلًا</t>
  </si>
  <si>
    <t> G3622 = μια</t>
  </si>
  <si>
    <t> العلاقات العامة. إدارة الأسرة. وكالة ، إدارة Lk. 16: 2 ، 3 ، 4 ؛ وكالة رسولية في الإقليم الشمالي ، وهي لجنة وزارية لنشر وتعزيز الإنجيل ، 1 كو 9.17 ؛ 3: 2 العمود 1.25 ؛ أو ، خطة مرتبة ، مخطط ، Eph.1.10 ؛ إبراء ذمة من العمولة ، 1Ti.1.4 ، أف 3.9 * (مو)</t>
  </si>
  <si>
    <t> إدارة</t>
  </si>
  <si>
    <t>إدارة الأسرة ؛ المهمة والعمل والمسؤولية ؛ خطة (إلهية) (أفسس 1:10 ؛ 3: 9 ؛ 1TI.1: 4)</t>
  </si>
  <si>
    <t> G3623 = οικονομος</t>
  </si>
  <si>
    <t> مدير المنزل مضيف ، لوك. 12:42 ؛ 16: 1 ، 3 ، 8 ؛ 1 كو 4.2 ؛ مدير ، وصي ، إداري Gal.4.2 ؛ وكيل عام ، أمين صندوق ، روم 16.23 ؛ وكيل روحي ، حائز على عمولة في خدمة الإنجيل ، 1 كو 4.1 ؛ Tit 1.7 ؛ 1Pe.4.10 * (مو)</t>
  </si>
  <si>
    <t> مدير</t>
  </si>
  <si>
    <t> مضيف ، مدير ؛ أمين صندوق (مدينة) ؛ وصي (GAL.4: 2)</t>
  </si>
  <si>
    <t> G3624 = οικος</t>
  </si>
  <si>
    <t> بيت ، مسكن ، جبل 9: 6 ، 7 ؛ عضو الكنيست. 2: 1 ، 11 ؛ 3:20 ؛ مكان الإقامة ، المقعد ، الموقع ، جبل 23:38 ؛ لوك. 13:35 ؛ التقى. بيت أو هيكل روحي ، 1Pe 2.5 ؛ اجتمع في يوم. منزل ، عائلة ، Lk. 10: 5 ؛ 11:17 ؛ منزل روحي ، 1Ti 3.15 ؛ عب 3.6 ؛ الأسرة والنسب Lk. 1:27 ، 69 ؛ 2: 4 من العبرية ، شعب ، أمة ، متى 10: 6 ؛ 15:24 (مو)</t>
  </si>
  <si>
    <t> منزل منزل؛ الأسرة المعيشية أمة ، شعب المعبد ، الملاذ</t>
  </si>
  <si>
    <t> G3625 = οικουμενη</t>
  </si>
  <si>
    <t>بعض القائمة كمشارك ، الأرض الصالحة للسكن ، العالم ، مت 24 ، 14 ؛ روم 10.18 ؛ عب 1.6 ؛ تستخدم ، مع ذلك ، مع قيود مختلفة للمعنى ، وفقًا للسياق ، Lk. 2: 1 القانون 17.6 ؛ اجتمع في يوم. سكان الأرض ، الجنس البشري كله ، البشرية ، قانون 17.31 ؛ 19:27 ؛ Rev.3.10. يرى البعض هذه الكلمة كشكل من أشكال المشاركة οἰκέω. (شهر)</t>
  </si>
  <si>
    <t> عالم</t>
  </si>
  <si>
    <t> عالم؛ الأرض المأهولة بشرية؛ الإمبراطورية الرومانية</t>
  </si>
  <si>
    <t> G3626 = οικουρος</t>
  </si>
  <si>
    <t> من هو مشغول في الشؤون الداخلية ، مشغول في المنزل Tit 2.5 * (Mo)</t>
  </si>
  <si>
    <t> مشغول في المنزل</t>
  </si>
  <si>
    <t> مكرسة لواجبات المنزل</t>
  </si>
  <si>
    <t> G3627 = οικτειρω</t>
  </si>
  <si>
    <t> للتعاطف مع (مو)</t>
  </si>
  <si>
    <t> أن يكون له الرحمة</t>
  </si>
  <si>
    <t> على التعاطف</t>
  </si>
  <si>
    <t> G3628 = οικτιρμος</t>
  </si>
  <si>
    <t> عطف؛ اللطف والشفقة في تخفيف الحزن والعوز Php.2.1 ؛ العمود 3.12 ؛ عب 10.28 ؛ نعمة ، نعمة ، رحمة ، رومية 12.1 ؛ 2Co 1.3 * (مو)</t>
  </si>
  <si>
    <t> عطف</t>
  </si>
  <si>
    <t> الرحمة والرحمة والشفقة</t>
  </si>
  <si>
    <t> G3629 = οικτιρμων</t>
  </si>
  <si>
    <t> حنون ورحيم لك. 6:36 ؛ يعقوب 5.11 * (مو)</t>
  </si>
  <si>
    <t> حنون</t>
  </si>
  <si>
    <t>رحيم عطوف</t>
  </si>
  <si>
    <t> G3630 = οινοποτης</t>
  </si>
  <si>
    <t> شرب الخمر ، بمعنى سيء ، شراب الخمر ، مدمن ، جبل ١١:١٩ ؛ لوك. 7:34 * (مو)</t>
  </si>
  <si>
    <t> شارب ، سكير</t>
  </si>
  <si>
    <t> G3631 = οινος</t>
  </si>
  <si>
    <t> نبيذ ، متى 9:17 ؛ عضو الكنيست. 2:22 ؛ اجتمع في يوم. الكرمة وعناقيدها ، التقى Rev.6.6. οἶνος ، جرعة ، οἶνος τοῦ θυμοῦ ، جرعة غاضبة ، التنقيح 14.8 ، 10 ؛ 16.19 ؛ 17.2 ؛ 18.3 (مو)</t>
  </si>
  <si>
    <t> خمر</t>
  </si>
  <si>
    <t> G3632 = οινοφλυγια</t>
  </si>
  <si>
    <t> السكر ، 1 بي 4.3 * (مو)</t>
  </si>
  <si>
    <t> G3633 = οιομαι</t>
  </si>
  <si>
    <t> تفكر ، افترض ، توقع (مو)</t>
  </si>
  <si>
    <t> لنفترض</t>
  </si>
  <si>
    <t> افترض ، فكر</t>
  </si>
  <si>
    <t> G3634 = οιος</t>
  </si>
  <si>
    <t> ماذا ، من أي نوع ، أو نوع ، مثل متى 24:21 ؛ عضو الكنيست. 9: 3 οὐχ ، οἶον ، ليس كذلك ، وليس كما يعني ، Rom.9.6 (Mo)</t>
  </si>
  <si>
    <t> مثل</t>
  </si>
  <si>
    <t> مثل ، من أي نوع ؛ تشير إلى التعجب (راجع 2TI.3: 11)</t>
  </si>
  <si>
    <t> G3635 = οκνεω</t>
  </si>
  <si>
    <t> أن تكون بطيئا لتأخير ، يتردد ، قانون 9.38 * (Mo)</t>
  </si>
  <si>
    <t> للتأخير</t>
  </si>
  <si>
    <t> تأخير ، يتردد</t>
  </si>
  <si>
    <t> G3636 = οκνηρος</t>
  </si>
  <si>
    <t>بطيء؛ كسل ، كسول ، خامل ، متى 25:26 ؛ روم 12.11 ؛ ممل ، مزعج ، Php 3.1 * (Mo)</t>
  </si>
  <si>
    <t> كسول</t>
  </si>
  <si>
    <t> كسول؛ مزعجة ومزعجة (PHP.3: 1)</t>
  </si>
  <si>
    <t> G3637 = οκταημερος</t>
  </si>
  <si>
    <t> في اليوم الثامن Php 3.5 * (Mo)</t>
  </si>
  <si>
    <t> اليوم الثامن</t>
  </si>
  <si>
    <t> في اليوم الثامن</t>
  </si>
  <si>
    <t> G3638 = οκτω</t>
  </si>
  <si>
    <t> ثمانية ، لوقا. 2:21 ؛ 9:28 (مو)</t>
  </si>
  <si>
    <t> ثمانية</t>
  </si>
  <si>
    <t> G3639 = ολεθρος</t>
  </si>
  <si>
    <t> مميت ، مدمر (مو)</t>
  </si>
  <si>
    <t> مدمرة</t>
  </si>
  <si>
    <t> الدمار والخراب</t>
  </si>
  <si>
    <t> G3640 = ολιγοπιστος</t>
  </si>
  <si>
    <t> قليل الإيمان ، قليل الإيمان ، إيمانه صغير وضعيف ، متى 6:30 ؛ 8:26 ؛ 14:31 ؛ 16:18 ؛ لوك. 12: 28 * (مو)</t>
  </si>
  <si>
    <t> القليل من الإيمان</t>
  </si>
  <si>
    <t> G3641 = ολιγος</t>
  </si>
  <si>
    <t>قليل ، صغير ، في العدد ، إلخ ؛ رر قليل ، متى 7:14 ؛ 9:37 ؛ 20:16 ؛ لوك. 13:23 ؛ δἰ ὀλιγων ، الشوري. λόγων ، باختصار ، 1Pe 5.12 ؛ القليل في الوقت المناسب ، قصير ، موجز ، القانون 14.28 ؛ Rev.12.12 ؛ πρὸς ὀλιγον ، الشوري. χρόνον ، لوقت قصير ، لبرهة ، يعقوب 4.14 ؛ قليل ، صغير ، خفيف ، وما إلى ذلك ، من حيث الحجم ، والكمية ، وما إلى ذلك ، Lk. 7:47 ؛ القانون 12.18 ؛ 15: 2 ἐν ὀλιγω ، باختصار ، باختصار ، أفسس 3.3 ؛ تقريبًا ، قانون 26.28 ، 29 (Mo)</t>
  </si>
  <si>
    <t> قليل</t>
  </si>
  <si>
    <t> الظرف: قليل ، قليل فقط</t>
  </si>
  <si>
    <t> G3642 = ολιγοψυχος</t>
  </si>
  <si>
    <t> خجول ، خجول ، محبط 1Th 5.14 * (Mo)</t>
  </si>
  <si>
    <t> ضعيف القلوب</t>
  </si>
  <si>
    <t> ضعيف القلب ، محبط</t>
  </si>
  <si>
    <t> G3643 = ολιγωρεω</t>
  </si>
  <si>
    <t> إهمال ، النظر قليلاً ، الاستخفاف ، الاحتقار ، عب 12.5 * (مو)</t>
  </si>
  <si>
    <t> تحتقر</t>
  </si>
  <si>
    <t> التفكير باستخفاف</t>
  </si>
  <si>
    <t> G3644 = ολοθρευτης</t>
  </si>
  <si>
    <t> مدمرة ، 1Co.10.10 * (مو)</t>
  </si>
  <si>
    <t> مدمر</t>
  </si>
  <si>
    <t> تدمير الملاك</t>
  </si>
  <si>
    <t> G3645 = ολοθρευω</t>
  </si>
  <si>
    <t> تهجئ أيضا ὀλεθρεύω ، للتدمير ، يتسبب في الهلاك ، عب 11.28 * (مو)</t>
  </si>
  <si>
    <t>لتدمير</t>
  </si>
  <si>
    <t> هدم</t>
  </si>
  <si>
    <t> G3646 = ολοκαυτωμα</t>
  </si>
  <si>
    <t> محرقة ، محرقة كاملة ، مرقس. 12:33 ؛ عب 10.6 ، 8 * (مو)</t>
  </si>
  <si>
    <t> محرقة</t>
  </si>
  <si>
    <t> قرابين محترقة كاملة</t>
  </si>
  <si>
    <t> G3647 = ολοκληρια</t>
  </si>
  <si>
    <t> السلامة الكاملة والاكتمال والكمال (في الشفاء) ؛ قانون 3.16 * (Mo)</t>
  </si>
  <si>
    <t> الكمال</t>
  </si>
  <si>
    <t> صحة كاملة وسلامه</t>
  </si>
  <si>
    <t> G3648 = ολοκληρος</t>
  </si>
  <si>
    <t> كامل ، له كل أجزائه ، سليم ، كامل ، كامل في كل جزء ؛ ، في NT الكل ، 1Th.5.23 ؛ أخلاقياً ، مثالي ، بلا عيب ، بلا لوم ، جايس 1.4 * (مو)</t>
  </si>
  <si>
    <t> جميع</t>
  </si>
  <si>
    <t> سليمة ، كاملة ، كاملة</t>
  </si>
  <si>
    <t> G3649 = ολολυζω</t>
  </si>
  <si>
    <t> العلاقات العامة. البكاء بصوت عال في الدعاء ؛ تعوي ، صرخات ضيقة ، رثاء ، ندم ، يعقوب. 5.1 * (مو)</t>
  </si>
  <si>
    <t> ينوح</t>
  </si>
  <si>
    <t> عويل ، أنين</t>
  </si>
  <si>
    <t> G3650 = ολος</t>
  </si>
  <si>
    <t>ὅλος, -η, -ον, [in LXX chiefly for כֹּל ;] of persons and things, whole, entire, complete; __1. من الأفكار غير المحددة ، مع sub. anarth: Luk.5.5 ، قانون 11.26 ؛ 28.30 ، تي 11 ، 11 ؛ ὅλον ἄνθρωπον (رجل كامل ؛ انظر الحقل ، ملاحظات ، 93) ، يوحنا 7.23 ؛ ὅλη Ἰερουσαλήμ (= πᾶσα Ἰ، Mat.2.3؛ see Bl.، §47، 9)، Act 21.31. __2. أكيد ، مع الفن ؛ __ (أ) السابق: Mat.4.23، 24 Luk.8.39، 1Co.12.17، al .؛ __ (ب) التالي الفرعي: Mrk 1.33، Luk.9.25، Jhn.4.53، Act 21.30، al .؛ __ (مع) بين الفن. والفرعية ، حيث الفرعية. هو اسم مجردة (بلات ، آل.). __3. مُلحق بـ ، أو الفعل: Mat.13.33، Luk.13.21، Jhn.9.34، al .؛ ظرفيا ، δι ̓ ὅλου (مم ، الثامن عشر) ، جون 19.23. (مثل)</t>
  </si>
  <si>
    <t> الجميع</t>
  </si>
  <si>
    <t> كامل ، الكل ، كامل ، كامل ؛ بالكلية (يوحنا 9: 34 ؛ 13:10) ؛ طَوَال</t>
  </si>
  <si>
    <t> G3651 = ολοτελης</t>
  </si>
  <si>
    <t> مكتمل؛ الكل ، الكل ، من خلال ومن خلال 1Th 5.23 * (مو)</t>
  </si>
  <si>
    <t> كليا</t>
  </si>
  <si>
    <t> كليا في كل جزء</t>
  </si>
  <si>
    <t> G3652 = ολυμπας</t>
  </si>
  <si>
    <t>أوليمباس ، (الاسم الصحيح) ، روم 16.15 * (مو)</t>
  </si>
  <si>
    <t> أوليمباس</t>
  </si>
  <si>
    <t> G3653 = ολυνθος</t>
  </si>
  <si>
    <t> التين غير الناضج أو غير المعتاد ، مثل التين المظلل بأوراق الشجر ، لا ينضج في الموسم المعتاد ، ولكنه يتدلى على الأشجار خلال الشتاء ، Rev.6.13 * (Mo)</t>
  </si>
  <si>
    <t> التين المتأخر</t>
  </si>
  <si>
    <t> التين المتأخر ، التين غير الناضج</t>
  </si>
  <si>
    <t> G3654 = ολως</t>
  </si>
  <si>
    <t> كليا بالكلية في الواقع ، حقًا ، 1Co.5.1 ؛ 6: 7 ؛ 15:29 ؛ ذات علامة سالبة على الإطلاق ، متى 5:34 * (مو)</t>
  </si>
  <si>
    <t> في الحقيقة</t>
  </si>
  <si>
    <t> في الواقع ، حقًا ، حتى ؛ (مُطْلَقاً</t>
  </si>
  <si>
    <t> G3655 = ομβρος</t>
  </si>
  <si>
    <t> المطر ، عاصفة من المطر ، لك. 12: 54 * (مو)</t>
  </si>
  <si>
    <t> عاصفة ممطرة</t>
  </si>
  <si>
    <t> الاستحمام والعاصفة المطيرة</t>
  </si>
  <si>
    <t> G3656 = ομιλεω</t>
  </si>
  <si>
    <t> أن تكون في شركة مع ؛ للتحدث مع Lk. 24:14 ، 15 ؛ القانون 20.11 ؛ 24:26 * (مو)</t>
  </si>
  <si>
    <t> لكي نتحدث</t>
  </si>
  <si>
    <t> تحدث ، تحدث</t>
  </si>
  <si>
    <t> G3657 = ομιλια</t>
  </si>
  <si>
    <t> الجماع ، الارتباط ، التواصل ، التحدث ، 1Co.15.33 * (Mo)</t>
  </si>
  <si>
    <t> منظمة</t>
  </si>
  <si>
    <t> شركة ، جمعية</t>
  </si>
  <si>
    <t> G3658 = ομιλος</t>
  </si>
  <si>
    <t> حشد حشد من الناس (مو)</t>
  </si>
  <si>
    <t> يحشد</t>
  </si>
  <si>
    <t>حشد ، جموع ، أناس (REV.18: 17 - بعض المخطوطات)</t>
  </si>
  <si>
    <t> G3659 = μμα</t>
  </si>
  <si>
    <t> العين ، متى 20:34 ؛ عضو الكنيست. 8:23 * (مو)</t>
  </si>
  <si>
    <t> عين</t>
  </si>
  <si>
    <t> G3660 = μνυμι</t>
  </si>
  <si>
    <t> ليقسم متى 5:34 ؛ الوعد بقسم يا مرقس. 6:23 ؛ القانون 2.30 ؛ 7:17 (مو)</t>
  </si>
  <si>
    <t> أحلف</t>
  </si>
  <si>
    <t> أقسم ، نذر ، أقسم اليمين</t>
  </si>
  <si>
    <t> G3661 = ομοθυμαδον</t>
  </si>
  <si>
    <t> بعقل واحد ، باتفاق واحد ، بالإجماع ، كقانون واحد. روم 15.6 ؛ معًا ، في وقت واحد ، في نفس الوقت ، قانون 2.1 ، 46 ؛ 4.24 (مو)</t>
  </si>
  <si>
    <t> متحد</t>
  </si>
  <si>
    <t> بعقل واحد ، بالموافقة المشتركة ، معًا ؛ بالإجماع (ACT.15: 25)</t>
  </si>
  <si>
    <t> G3662 = ομοιαζω</t>
  </si>
  <si>
    <t> ليكون مثل ، يشبه (مو)</t>
  </si>
  <si>
    <t> تشبه</t>
  </si>
  <si>
    <t> كن مثل (MAT 23: 27 ؛ MRK.14: 70 - بعض المخطوطات)</t>
  </si>
  <si>
    <t> G3663 = ομοιοπαθης</t>
  </si>
  <si>
    <t> أن تتأثر بنفس الطريقة ، مثل شخص آخر ، يخضع لنفس الأحداث ، من مثل العاهات ، ويخضع لنفس الهشاشة والشرور ، القانون 14.15 ؛ يعقوب 5.17 * (مو)</t>
  </si>
  <si>
    <t> يحب</t>
  </si>
  <si>
    <t> في كل شيء</t>
  </si>
  <si>
    <t> G3664 = ομοιος</t>
  </si>
  <si>
    <t>ὅμοιος, -οία, -οιον [in LXX for כְּמוֹ, etc. ;] like, resembling, such as, the same as: with dative, of form or appearance, Jhn.9.9, Rev.1.13 (WH, mg., R, but see infr.) Rev.1.15; 2.18 ؛ 4.6-7 ؛ 9.7، 10 (B1.، § 37، 62) Rev_9: 19 ؛ القس_11: 1 ؛ Rev_13: 2 ؛ القس_13: 11 ؛ ὁράσει ، Rev_4: 3 ؛ الطبيعة ، الحالة ، القدرة ، إلخ ، Mat_22: 39 ، Act_17: 29 ، Gal_5: 21 ، 1Jn_3: 2 ، Rev_13: 4 ؛ Rev_18: 18 ؛ Rev_21: 11 ؛ Rev_21: 18 ؛ المقارنة في الأمثال ، Mat_13: 31 وما يليها. Mat_20: 1 ، Luk_13: 18-19 ؛ Luk_13: 21 ؛ من التفكير ، التمثيل ، إلخ. Mat_11: 16 ؛ Mat_13: 52 ، Luk_6: 47-49 ؛ Luk_7: 31-32 (T ، مع مضاف ؛ 131 ، § 36 ، 11) Luk_12: 36 ، Joh_8: 55 ، Jud_1: 7 ؛ مع حالة النصب ، Rev_1: 13 (WH، txt .؛ Swete، Hort، in l) Rev_14: 14. † (AS)</t>
  </si>
  <si>
    <t> من نفس طبيعة ، مثل</t>
  </si>
  <si>
    <t> G3665 = ομοιοτης</t>
  </si>
  <si>
    <t> الشبه ، التشابه ، التشابه عب 4.15 ؛ 7:15 * (مو)</t>
  </si>
  <si>
    <t> الشبه</t>
  </si>
  <si>
    <t> الشبه والتشابه. في كل شيء بنفس الطريقة (نحن) (عب 4: 15)</t>
  </si>
  <si>
    <t> G3666 = ομοιοω</t>
  </si>
  <si>
    <t>أن تجعل مثل ، أو تسبب في أن تكون مثل ، أو تشبه ، أو تستوعب ؛ يمر. تصنع مثل ، متشبه ، متشبه ، متى 6: 8 ؛ 13:24 ؛ 18:23 ؛ لتشبيه ، قارن ، متى ٧:٢٤ ، ٢٦ ؛ 11:16 (مو)</t>
  </si>
  <si>
    <t> لتشبيه</t>
  </si>
  <si>
    <t> يصنع مثل يمر. يشبه ، يكون مثل ؛ يقارن ؛ في شكل بشري (ACT.14: 11)</t>
  </si>
  <si>
    <t> G3667 = μοιωμα</t>
  </si>
  <si>
    <t> العلاقات العامة. ما يتوافق أو يستوعب ؛ الشكل والشكل والشكل ، Rev.9 ؛ تشابه ، تشابه ، تشابه ، رومية 1.23 ؛ 5:14 ؛ 6: 5 ؛ 8: 3 فب 2.7 * (مو)</t>
  </si>
  <si>
    <t> الشبه. المظهر (REV.9: 7) ؛ شيء مصنوع ليبدو مثل الصورة (ROM 1:23) ؛ أن تولد كإنسان (PHP.2: 7)</t>
  </si>
  <si>
    <t> G3668 = ομοιως</t>
  </si>
  <si>
    <t> وبالمثل ، وبنفس الطريقة ، متى 22:26 ؛ 27:41 (مو)</t>
  </si>
  <si>
    <t> على نفس المنوال</t>
  </si>
  <si>
    <t> حال. بالطريقة نفسها أيضًا</t>
  </si>
  <si>
    <t> G3669 = ομοιωσις</t>
  </si>
  <si>
    <t> العلاقات العامة. الاستيعاب. تشابه ، تشابه ، يعقوب 3.9 * (مو)</t>
  </si>
  <si>
    <t> G3670 = ομολογεω</t>
  </si>
  <si>
    <t>للتحدث وفقًا ، واعتماد نفس مصطلحات اللغة ؛ الانخراط ، الوعد ، الموافقة ، مت 14: 7 ؛ ليعترف ، يعترف بصراحة ، Jn. 1:20 ؛ القانون 24.14 ؛ على الاعتراف ، 1 يوحنا 1.9 ؛ ليعترف ، يعترف ، Jn. 9:22 ؛ 12:42 ؛ القانون 23.8 ؛ للإفصاح ، التصريح علانية ورسمية ، متى 7:23 ؛ في NT ὁμολογειν ἐν ، لإعطاء الإيمان ، متى 10:32 ؛ لوك. 12: 8 ؛ لمنح الاستحسان ، ل. 12: 8 ؛ من العبرية ، لمنح الثناء ، عب 13.15 (مو)</t>
  </si>
  <si>
    <t> على الاعتراف / الاعتراف</t>
  </si>
  <si>
    <t> اعترف؛ يعترف؛ أعلن ، قل صراحة ؛ يعد؛ مطالبة (تى 1: 16) ؛ شكر أو مدح (عب 13: 15).</t>
  </si>
  <si>
    <t> G3671 = ομολογια</t>
  </si>
  <si>
    <t> الموافقة ، الموافقة ؛ مهنة ، الاعتراف 2Co.9.13 ؛ 1Ti.6.12 ، 13 ؛ عب 3.1 ؛ 4:14 ؛ 10:23 * (مو)</t>
  </si>
  <si>
    <t> اعتراف</t>
  </si>
  <si>
    <t> اعتراف مهنة</t>
  </si>
  <si>
    <t> G3672 = ομολογουμενως</t>
  </si>
  <si>
    <t> باعتراف ، صريح ، دون جدال ، وبالتأكيد 1Ti.3.16 * (Mo)</t>
  </si>
  <si>
    <t> لا يمكن إنكاره</t>
  </si>
  <si>
    <t> حال. لا يمكن إنكاره</t>
  </si>
  <si>
    <t> G3673 = ομοτεχνος</t>
  </si>
  <si>
    <t> لنفس التجارة ، أو المهنة ، قانون 18.3 * (Mo)</t>
  </si>
  <si>
    <t> من نفس التجارة</t>
  </si>
  <si>
    <t> G3674 = ομου</t>
  </si>
  <si>
    <t>معاً؛ في نفس المكان ، ج. 21: 2 ؛ معًا في نفس الوقت ، Jn. 4:36 ؛ 20: 4 ؛ قانون 2.1 * (مو)</t>
  </si>
  <si>
    <t> معاً</t>
  </si>
  <si>
    <t> حال. معاً</t>
  </si>
  <si>
    <t> G3675 = ομοφρων</t>
  </si>
  <si>
    <t> من نفس العقل ، من نفس العقل ، نفس التفكير ، يعيش في وئام مع 1Pe 3.8 * (Mo)</t>
  </si>
  <si>
    <t> متشابه في التفكير</t>
  </si>
  <si>
    <t> من عقل واحد</t>
  </si>
  <si>
    <t> G3676 = ομως</t>
  </si>
  <si>
    <t> ومع ذلك ، مع μέντοι ، ولكن مع ذلك ، ولكن مع كل ذلك ، Jn. 12:42 ؛ على الرغم من أنها كذلك ، 1Co.14.7 ؛ غال 3.15 * (مو)</t>
  </si>
  <si>
    <t> نحن فقط</t>
  </si>
  <si>
    <t> حال. حتى؛ مع ذلك</t>
  </si>
  <si>
    <t> G3677 = οναρ</t>
  </si>
  <si>
    <t> حلم ، متى 1:20 ؛ 2:12 ، 13 ، 19 ، 22 ؛ 27:19 * (مو)</t>
  </si>
  <si>
    <t> حلم</t>
  </si>
  <si>
    <t> حلم. في حلم</t>
  </si>
  <si>
    <t> G3678 = οναριον</t>
  </si>
  <si>
    <t> حمار صغير ، جحش حمار ، Jn. 12: 14 * (مو)</t>
  </si>
  <si>
    <t> حمار صغير</t>
  </si>
  <si>
    <t> (صغير) حمار</t>
  </si>
  <si>
    <t> G3679 = ονειδιζω</t>
  </si>
  <si>
    <t> أن يوجه اللوم ، ويدين ، ويوبخ مت 11:20 ؛ عضو الكنيست. 16:14 ؛ أن يوبخ أو يشتم ، يعقوب 1.5 ؛ للسب ، الإهانة بلغة مهينة ، شجب مت 5:11 (Mo)</t>
  </si>
  <si>
    <t> عتاب ، استنكار ، إهانة</t>
  </si>
  <si>
    <t> G3680 = ονειδισμος</t>
  </si>
  <si>
    <t>اللوم ، 1Ti 3.7 ؛ عتاب ، سب ، إهانة رومية 15.3 (Mo)</t>
  </si>
  <si>
    <t> عتاب</t>
  </si>
  <si>
    <t> اللوم ، الإهانة ، الإساءة ؛ وصمة عار</t>
  </si>
  <si>
    <t> G3681 = ονειδος</t>
  </si>
  <si>
    <t> العلاقات العامة. شهرة ، تقرير ، شخصية ؛ عادة عتاب عار لك. 1:25 * (مو)</t>
  </si>
  <si>
    <t> عار</t>
  </si>
  <si>
    <t> G3682 = ονησιμος</t>
  </si>
  <si>
    <t> أنسيمس ، (الاسم الصحيح) ، كولوسي 4.9 ؛ Phlm. 10 * (مو)</t>
  </si>
  <si>
    <t> أنسيمس</t>
  </si>
  <si>
    <t> G3683 = ονησιφορος</t>
  </si>
  <si>
    <t> Onesiphorus ، (الاسم الصحيح) ، 2Ti.1.16 ؛ 4:19 * (مو)</t>
  </si>
  <si>
    <t> أنيسيفورس</t>
  </si>
  <si>
    <t> Onesiphorus (2TI.1: 16 ؛ 4.19)</t>
  </si>
  <si>
    <t> G3684 = ονικος</t>
  </si>
  <si>
    <t> تتعلق بحمار ؛ ، μύλος ὀνικός ، حجر رحى يديره حمار ، كبير أو حجر رحى ، جبل 18: 6 ؛ عضو الكنيست. 9:42 * (مو)</t>
  </si>
  <si>
    <t> رحى ضخمة</t>
  </si>
  <si>
    <t> حمار الرحى</t>
  </si>
  <si>
    <t> G3685 = ονινημι</t>
  </si>
  <si>
    <t> اختياري ، ὀναιμην ، لتلقي الربح والمتعة والمزايا وما إلى ذلك ؛ مع جنرال ، لفرح ، Phlm. 20 * (مو)</t>
  </si>
  <si>
    <t> للحصول على الفرح</t>
  </si>
  <si>
    <t> الاستفادة والربح والفرح</t>
  </si>
  <si>
    <t> G3686 = ονομα</t>
  </si>
  <si>
    <t>اسم؛ الاسم الصحيح لشخص ، إلخ ، متى 1: 23 ، 25 ؛ 10: 2 ؛ 27:32 ؛ مجرد اسم أو سمعة ، Rev.3.1 ؛ في NT اسم كممثل لشخص ، مت 6: 9 ؛ لوك. 6:22 ؛ 11: 2 ؛ اسم مؤلف لجنة ، أو سلطة مفوضة ، أو مهنة دينية ، متى 7:22 ؛ 10:22 ؛ 12:21 ؛ 18: 5 ، 20 ؛ 19:29 ؛ 21: 9 ؛ 28:19 ؛ القانون 3.16 ؛ 4: 7 ، 12 ؛ εἰς ὄνομα ، ἐν ὀνόματι ، بناءً على درجة امتلاك شخصية معينة ، متى 10:41 ، 42 ؛ عضو الكنيست. 9:41 (مو)</t>
  </si>
  <si>
    <t> اسم</t>
  </si>
  <si>
    <t> اسم؛ عنوان؛ شخص؛ السلطة ، السلطة الحالة والفئة ؛ السمعة (MRK.6: 14 ؛ REV.3: 1) ؛ بالاسم</t>
  </si>
  <si>
    <t> G3687 = ονομαζω</t>
  </si>
  <si>
    <t> لتسمية ، لك. 6:14 ؛ لأسلوب ، يؤهل ، Lk. 6:13 ؛ 1 كو 5.11 ؛ للإشارة إلى أفسس 5.3 ؛ للتعريف ، رومية 15.20 ؛ للنطق في طرد الأرواح الشريرة ، القانون 19.13 ؛ في NT للاعتراف ، 2Ti.2.19 (Mo)</t>
  </si>
  <si>
    <t> لتسمية</t>
  </si>
  <si>
    <t> الاسم ، المكالمة (تمرير. كن معروفًا أو مسموعًا من ROM 15: 20) ؛ نطق (ACT.19: 13) ؛ أذكر ، تحدث عن (أفسس 5: 3).</t>
  </si>
  <si>
    <t> G3688 = ονος</t>
  </si>
  <si>
    <t> حمار ، حمار ، ذكر أو أنثى ، جبل 21: 2 ، 5 ، 7 (مو)</t>
  </si>
  <si>
    <t> حمار</t>
  </si>
  <si>
    <t>حمار (أنثى و ذكر)</t>
  </si>
  <si>
    <t> G3689 = οντως</t>
  </si>
  <si>
    <t> حقا ، في الحقيقة ، حقا ، Mk. 11:32 ؛ لوك. 23:47. (شهر)</t>
  </si>
  <si>
    <t> حقًا</t>
  </si>
  <si>
    <t> حال. حقًا ، بالتأكيد ، حقًا ؛ حقيقي (يستخدم كمنسب ، صفة)</t>
  </si>
  <si>
    <t> G3690 = οξος</t>
  </si>
  <si>
    <t> خل؛ نبيذ ذو نكهة حادة ، posca ، الذي كان مشروبًا عاديًا ، وغالبًا ما كان يُمزج بالأعشاب المرة ، وما إلى ذلك ، ويُعطى هذا للمجرمين المدانين لإغواءهم وتقليل معاناتهم ، متى 27:48 ؛ عضو الكنيست. 15:36 ؛ لوك. 23:36 ؛ جن. 19:29 ، 30 (مو)</t>
  </si>
  <si>
    <t> خل</t>
  </si>
  <si>
    <t> النبيذ الحامض</t>
  </si>
  <si>
    <t> G3691 = οξυς</t>
  </si>
  <si>
    <t> حاد ، حريص ، Rev.1.16 ؛ 2:12 ؛ 14:14 ، 17 ، 18 ؛ 19:15 ؛ سريع ، ذكي ، روم 3.15 * (مو)</t>
  </si>
  <si>
    <t> حاد / سريع</t>
  </si>
  <si>
    <t> حاد؛ سويفت (ROM 3:15)</t>
  </si>
  <si>
    <t> G3692 = οπη</t>
  </si>
  <si>
    <t> حفرة؛ فتحة ، فتحة ، فتحة ، Jas.3.11 ؛ حفرة ، كهف ، كهف عب 11.38 * (مو)</t>
  </si>
  <si>
    <t> فتحة</t>
  </si>
  <si>
    <t> الفتح ، الحفرة ، الكهف</t>
  </si>
  <si>
    <t> G3693 = οπισθεν</t>
  </si>
  <si>
    <t> يمكن أن تكون بمثابة إعداد غير لائق ، من الخلف ، من الخلف ، بعد ، في الجزء الخلفي من جبل 9:20 ؛ 15:23 (مو)</t>
  </si>
  <si>
    <t> بعد</t>
  </si>
  <si>
    <t>(1) ظرف. من الخلف من الخلف على الظهر ، من الخارج (REV.5: 1) ؛ (2) مع الجنرال. خلف؛ بعد (متى 15:23)</t>
  </si>
  <si>
    <t> G3694 = οπισω</t>
  </si>
  <si>
    <t> يمكن أن يعمل كمحضر غير لائق ، خلف ، بعد ، في ظهر المرء ، متى 4:10 ؛ لوك. 7:38 ؛ Rev.1.10 ؛ τὰ ὀπισω ، الأشياء التي وراء ، ص 3.13 ؛ ὀπισω و εἰς τὰ ὀπισω ، للخلف ، للخلف ، متى 24:18 ؛ عضو الكنيست. 13:16 ؛ لوك. 9:62 ، عندما يأخذ إعداد غير لائق الجنرال. (شهر)</t>
  </si>
  <si>
    <t> خلف ، بعد ، متابعة ، ظهر</t>
  </si>
  <si>
    <t> G3695 = οπλιζω</t>
  </si>
  <si>
    <t> لتسليح وتجهيز ، منتصف. لتسليح نفسه ، وتجهيز نفسه ، 1Pe.4.1 * (Mo)</t>
  </si>
  <si>
    <t> لتسليح</t>
  </si>
  <si>
    <t> مع التسلح</t>
  </si>
  <si>
    <t> G3696 = οπλον</t>
  </si>
  <si>
    <t> تطبيق ، روم 6.13 ؛ رر τὰα ، أسلحة ، دروع ، أسلحة ، أداة سواء كانت هجومية أو دفاعية ، Jn. 18: 3 روم 13.12 ؛ 2Co.6.7 ؛ 10: 4 * (مو)</t>
  </si>
  <si>
    <t> سلاح</t>
  </si>
  <si>
    <t> سلاح. أداة ، أداة</t>
  </si>
  <si>
    <t> G3697 = οποιος</t>
  </si>
  <si>
    <t> ماذا ، من أي نوع ، أو طريقة ، 1Co.3.13 ؛ غال 2.6 ؛ 1 ثا 1.9 ؛ Jas 1.24 ؛ بعد τοιοῦτος ، مثل ، قانون 26.29 * (Mo)</t>
  </si>
  <si>
    <t> اي نوع</t>
  </si>
  <si>
    <t>من أي نوع ، مثل ؛ أيا كان (جال 2: 6)</t>
  </si>
  <si>
    <t> G3698 = οποτε</t>
  </si>
  <si>
    <t> متى ، في أي وقت ، (Mo)</t>
  </si>
  <si>
    <t> حينما)</t>
  </si>
  <si>
    <t> متى</t>
  </si>
  <si>
    <t> G3699 = οπου</t>
  </si>
  <si>
    <t> أين ، في أي مكان ، في أي مكان ، متى 6:19 ، 20 ، 21 ؛ Rev.2.13 ؛ إلى أي مكان ، إلى أي مكان ، Jn. 8:21 ؛ 14: 4 ؛ ὅπου ἄν ، أو ἐάν ، أينما كان ، في أي مكان ، متى 24:28 ؛ أينما كان ، متى 8:19 ؛ Jas.3.4 ؛ التقى. أين ، في أي شيء ، حالة ، إلخ ، العمود 3.11 ؛ بينما ، 1Co.3.3 ؛ 2Pe.2.11 (مو)</t>
  </si>
  <si>
    <t> أين (-)</t>
  </si>
  <si>
    <t> أين؛ بينما حين ؛ أينما ومتى</t>
  </si>
  <si>
    <t> G3700 = οπτανομαι</t>
  </si>
  <si>
    <t> لترى ، تظهر ، Act.1.3 * (Mo)</t>
  </si>
  <si>
    <t> لتظهر</t>
  </si>
  <si>
    <t> تظهر ، يمكن رؤيتها</t>
  </si>
  <si>
    <t> G3701 = οπτασια</t>
  </si>
  <si>
    <t> رؤية ، ظهور ، لوقا. 1:22 ؛ 24:23 ؛ القانون 26.19 ؛ 2Co.12.1 * (مو)</t>
  </si>
  <si>
    <t> رؤية</t>
  </si>
  <si>
    <t> G3702 = οπτος</t>
  </si>
  <si>
    <t> يرتدون النار ، محمص ، مشوي ، إلخ. 24:42 * (مو)</t>
  </si>
  <si>
    <t> مشوي</t>
  </si>
  <si>
    <t> مشوي ، مخبوز</t>
  </si>
  <si>
    <t> G3703 = οπωρα</t>
  </si>
  <si>
    <t> خريف؛ موسم الفاكهة ؛ ميتون. الفواكه ، القس 18.14 * (مو)</t>
  </si>
  <si>
    <t> فاكهة</t>
  </si>
  <si>
    <t> G3704 = οπως</t>
  </si>
  <si>
    <t>يمكن أن تعمل كمرافقة ، كيف ، بأي طريقة أو طريقة ، بأي وسيلة ، متى 22: 5 ؛ لوك. 24:20 ؛ معا ذلك ، من أجل ذلك ، و ὅπως μή ، هذا ليس ، لئلا ، متى 6: 2 ، 4 ، 5 ، 16 ، 18 ؛ قانون 9.2 ، وآخرون. التكرار. (شهر)</t>
  </si>
  <si>
    <t> الذي - التي</t>
  </si>
  <si>
    <t> ذلك ، من أجل ذلك</t>
  </si>
  <si>
    <t> G3705 = οραμα</t>
  </si>
  <si>
    <t> شيء يُرى ، منظر ، مظهر ، قانون 7.13 ؛ رؤيا ، متى 17: 9 ؛ قانون 9.10 ، 12 (Mo)</t>
  </si>
  <si>
    <t> رؤية؛ مشهد ، شوهد شيء (ACT.7: 31)</t>
  </si>
  <si>
    <t> G3706 = ορασις</t>
  </si>
  <si>
    <t> الرؤية ، البصر المظهر ، الجانب ، الرؤية ، قانون 2.17 ؛ Rev.9.17 ؛ 4: 3 * (مو)</t>
  </si>
  <si>
    <t> المظهر / الرؤية</t>
  </si>
  <si>
    <t> رؤية؛ مظهر</t>
  </si>
  <si>
    <t> G3707 = ορατος</t>
  </si>
  <si>
    <t> مرئي ، رؤية الأشياء Col.1.16 * (Mo)</t>
  </si>
  <si>
    <t> مرئي</t>
  </si>
  <si>
    <t> G3708 = οραω</t>
  </si>
  <si>
    <t> لترى ، شاهد يدرك (يستخدم كصيغة الماضي من G3972) (مو)</t>
  </si>
  <si>
    <t> لترى</t>
  </si>
  <si>
    <t> عبر. انظر ، لاحظ ، لاحظ (تمرير. تظهر) ؛ الإدراك والفهم والاعتراف ؛ خبرة؛ زيارة ، تعال لترى (عب 13:23) ؛ تأكد ، انظر ، اعتني ؛ لا تفعل ذلك</t>
  </si>
  <si>
    <t> G3709 = οργη</t>
  </si>
  <si>
    <t>العلاقات العامة. عزيمة ذهنية ، اندفاع الغضب ، السخط ، الغضب ، أفسس 431 ؛ العمود 3.8 ؛ μετ᾽ ὀργῆς ، بسخط ، Mk. 3: 5 ؛ الانتقام ، العقاب ، متى 3: 7 ؛ لوك. 3: 7 ؛ 21:23 ؛ روم 13.4 ، 5 (مو)</t>
  </si>
  <si>
    <t> غيظ</t>
  </si>
  <si>
    <t> الغضب والغضب. القصاص والعقاب انتقام</t>
  </si>
  <si>
    <t> G3710 = οργιζω</t>
  </si>
  <si>
    <t> بعض القائمة كشخص ، ὀργιζομαι ، لإثارة الغضب والتهيج ؛ يمر. أن تكون غاضبًا ، ساخطًا ، غاضبًا ، متى 5:22 ؛ 18:34 (مو)</t>
  </si>
  <si>
    <t> للغضب</t>
  </si>
  <si>
    <t> كن غاضبًا ، كن غاضبًا</t>
  </si>
  <si>
    <t> G3711 = οργιλος</t>
  </si>
  <si>
    <t> عرضة للغضب ، سريع الغضب ، عاطفي ، تيط 1.7 * (مو)</t>
  </si>
  <si>
    <t> سريع الغضب</t>
  </si>
  <si>
    <t> G3712 = οργυια</t>
  </si>
  <si>
    <t> المساحة تقاس بالأذرع الممدودة ؛ فهم ، قانون 27.28 (2x) * (مو)</t>
  </si>
  <si>
    <t> فهم</t>
  </si>
  <si>
    <t> فهم (ستة أقدام)</t>
  </si>
  <si>
    <t> G3713 = ορεγω</t>
  </si>
  <si>
    <t> لتمتد ، وتمتد ؛ ، منتصف. لتمديد الذات ، للوصول إلى الأمام ، التقى. الرغبة الجادة ، بعد فترة طويلة ، 1Ti 3.1 ؛ عب 11.16 ؛ بواسطة الضمنية. لتنغمس في ، 1Ti.6.10 * (مو)</t>
  </si>
  <si>
    <t> في التطلع</t>
  </si>
  <si>
    <t> كن حريصًا على الرغبة</t>
  </si>
  <si>
    <t>G3714 = ορεινος</t>
  </si>
  <si>
    <t> جبلية ، جبلية ، بلد التلال Lk. 1:39 ، 65 * (مو)</t>
  </si>
  <si>
    <t> التلال</t>
  </si>
  <si>
    <t> تلة البلد</t>
  </si>
  <si>
    <t> G3715 = ορεξις</t>
  </si>
  <si>
    <t> الرغبة والشوق. شهوة ، شهوة ، رومية 1.27 * (مو)</t>
  </si>
  <si>
    <t> شهوة</t>
  </si>
  <si>
    <t> شغف شهواني</t>
  </si>
  <si>
    <t> G3716 = ορθοποδεω</t>
  </si>
  <si>
    <t> للسير في مسار مستقيم. أن تكون صريحًا ، في السلوك الأخلاقي ، غال 2.14 * (مو)</t>
  </si>
  <si>
    <t> كن مستقيما</t>
  </si>
  <si>
    <t> كن متسقًا (مع) أو يحرز تقدمًا (نحو)</t>
  </si>
  <si>
    <t> G3717 = ορθος</t>
  </si>
  <si>
    <t> ὀρθός, -ή, -όν [in LXX chiefly for יָשָׁר ;] straight; __ (أ) في الارتفاع ، مستقيم ، قائم: قانون 14.10 ؛ __ (ب) في الخط ، مستقيم ، مباشر: شكل ، عب 12.13 (LXX). † (ع)</t>
  </si>
  <si>
    <t> تستقيم</t>
  </si>
  <si>
    <t> مستقيم؛ تستقيم منتصبة</t>
  </si>
  <si>
    <t> G3718 = ορθοτομεω</t>
  </si>
  <si>
    <t> لقطع مستقيم للتعامل بشكل صحيح ، والتوجيه على طريق مستقيم ، والتوضيح بصدق ، دون تحريف أو تشويه ، 2Ti.2.15 * (Mo)</t>
  </si>
  <si>
    <t> لقطع مستقيم</t>
  </si>
  <si>
    <t> تستخدم أو تفسر بشكل صحيح</t>
  </si>
  <si>
    <t> G3719 = ορθριζω</t>
  </si>
  <si>
    <t>للاستيقاظ في الصباح الباكر. ليأتي مع الفجر ، لك. 21: 38 * (مو)</t>
  </si>
  <si>
    <t> أن يستيقظ عند الفجر</t>
  </si>
  <si>
    <t> تعال في الصباح الباكر</t>
  </si>
  <si>
    <t> G3720 = ορθρινος</t>
  </si>
  <si>
    <t> شكل لاحق من ὄρθριος ، أو ينتمون إلى الصباح ، الصباح ، Lk. 24:22 * (مو)</t>
  </si>
  <si>
    <t> فَجر</t>
  </si>
  <si>
    <t> في الصباح الباكر</t>
  </si>
  <si>
    <t> G3721 = ορθριος</t>
  </si>
  <si>
    <t> في الصباح الباكر (مو)</t>
  </si>
  <si>
    <t> صباح</t>
  </si>
  <si>
    <t> الصباح الباكر</t>
  </si>
  <si>
    <t> G3722 = ορθρος</t>
  </si>
  <si>
    <t> الفجر الصباح ، Jn. 8: 2 القانون 5.21 ؛ ὄρθος βαθύς ، خط الفجر الأول ، الفجر المبكر ، لوقا. 24: 1 * (مو)</t>
  </si>
  <si>
    <t> الصباح الباكر ؛ عند الفجر (ACT 5:21)</t>
  </si>
  <si>
    <t> G3723 = ορθως</t>
  </si>
  <si>
    <t> بصراحة بحق ، صحيح ، بوضوح Mk. 7:35 ؛ لوك. 7:43 ؛ 10:28 ؛ 20:21 * (مو)</t>
  </si>
  <si>
    <t> بشكل صحيح</t>
  </si>
  <si>
    <t> حال. بشكل صحيح ، صحيح ؛ صراحة ، بدون أي مشاكل (MRK.7: 35)</t>
  </si>
  <si>
    <t> G3724 = οριζω</t>
  </si>
  <si>
    <t>لوضع حدود لربط ؛ لتقييد ، عب 4.7 ؛ لتسوية وتعيين نهائي ، القانون 17.26 ؛ لإصلاح بشكل حاسم ، Act.223 ؛ ليقرر ، مصير ، لك. 22:22 ؛ لتشكيل وتعيين القانون 10.42 ؛ 17:31 ؛ أن يميز بدقة ، ليبين بشكل مميز روم 1.4 ؛ مطلق. لحل ، قانون 11.29 * (Mo)</t>
  </si>
  <si>
    <t> لتحديد</t>
  </si>
  <si>
    <t> تقرر ، تحدد ؛ يعين ويعين</t>
  </si>
  <si>
    <t> G3725 = οριον</t>
  </si>
  <si>
    <t> حد أو حدود أو حدود لإقليم أو دولة ؛ رر τὰ ὅρια ، منطقة ، إقليم ، مقاطعة ، جبل 2:16 ؛ 4:13 ؛ 8:34 (مو)</t>
  </si>
  <si>
    <t> منطقة</t>
  </si>
  <si>
    <t> إقليم، منطقة؛ الحي والجوار</t>
  </si>
  <si>
    <t> G3726 = ορκιζω</t>
  </si>
  <si>
    <t> ليحلف يستحضر ، يستحضر ، يستحضر ، Mk. 5: 7 ؛ القانون 19.13 * (Mo)</t>
  </si>
  <si>
    <t> لتصحيح</t>
  </si>
  <si>
    <t> يأمر</t>
  </si>
  <si>
    <t> G3727 = ορκος</t>
  </si>
  <si>
    <t> قَسَمًا ، متى ١٤: ٧ ، ٩ ؛ 26:72 ؛ اجتمع في يوم. ما وعد به رسميًا ، نذر ، متى 5:33 (Mo)</t>
  </si>
  <si>
    <t> حلف</t>
  </si>
  <si>
    <t> قسم ، نذر</t>
  </si>
  <si>
    <t> G3728 = ορκωμοσια</t>
  </si>
  <si>
    <t> فعل حلف اليمين. قسم ، عب 20 ، 21 ، 28 * (مو)</t>
  </si>
  <si>
    <t> حلف اليمين</t>
  </si>
  <si>
    <t> G3729 = ορμαω</t>
  </si>
  <si>
    <t>العلاقات العامة. عبر. لبدء ، تحريض ؛ intrans. للاندفاع ، متى 8:32 ؛ عضو الكنيست. 5:13 ؛ لوك. 8:33 (مو)</t>
  </si>
  <si>
    <t> في التدافع</t>
  </si>
  <si>
    <t> يسرع</t>
  </si>
  <si>
    <t> G3730 = ορμη</t>
  </si>
  <si>
    <t> الدافع ، الدافع. اعتداء ، محاولة عنيفة ، القانون 14.5 ؛ التقى. دافع العقل ، الغرض ، الإرادة ، Jas.3.4 (Mo)</t>
  </si>
  <si>
    <t> دفعة</t>
  </si>
  <si>
    <t> نبضة ، محاولة العقل ، الإرادة</t>
  </si>
  <si>
    <t> G3731 = ορμημα</t>
  </si>
  <si>
    <t> حركة عنيفة أو متهورة ؛ العنف ، القس 18.21 * (مو)</t>
  </si>
  <si>
    <t> عنف مفاجئ</t>
  </si>
  <si>
    <t> عنف</t>
  </si>
  <si>
    <t> G3732 = ορνεον</t>
  </si>
  <si>
    <t> طائر ، طير ، القس 18.2 ؛ 19:17 ، 21 * (مو)</t>
  </si>
  <si>
    <t> طائر</t>
  </si>
  <si>
    <t> G3733 = ορνις</t>
  </si>
  <si>
    <t> الطيور ، الطيور ، الدجاجة الداجنة ، متى 23:37 ؛ لوك. 13: 34 * (مو)</t>
  </si>
  <si>
    <t> دجاجة</t>
  </si>
  <si>
    <t> G3734 = οροθεσια</t>
  </si>
  <si>
    <t> العلاقات العامة. فعل تحديد الحدود ؛ مجموعة ملزمة ، ملزمة معينة ، حد ثابت ، مكان محدد قانون .17.26 * (Mo)</t>
  </si>
  <si>
    <t> حدود ثابتة</t>
  </si>
  <si>
    <t> حد ، حد</t>
  </si>
  <si>
    <t> G3735 = ορος</t>
  </si>
  <si>
    <t> جبل ، تل ، منحدر تل جبل 5: 1 ، 14 ؛ 8: 1 17:20 (مو)</t>
  </si>
  <si>
    <t> جبل</t>
  </si>
  <si>
    <t> الجبل ، التل</t>
  </si>
  <si>
    <t> G3736 = ορυσσω</t>
  </si>
  <si>
    <t> للحفر والحفر جبل 21:33 ؛ 25:18 ؛ عضو الكنيست. 12: 1 * (مو)</t>
  </si>
  <si>
    <t> لحفر</t>
  </si>
  <si>
    <t>حفر؛ حفر حفرة في</t>
  </si>
  <si>
    <t> G3737 = ορφανος</t>
  </si>
  <si>
    <t> الفقيد ، من والدين ، يتيم ، يعقوب 1.27 ؛ ثكلى ، مقفر ، Jn. 14:18 (مو)</t>
  </si>
  <si>
    <t> يتيم</t>
  </si>
  <si>
    <t> يتيم (اسم يتيم JAM.1: 27) ؛ وحده ، بلا أصدقاء (يوحنا 14:18)</t>
  </si>
  <si>
    <t> G3738 = ορχεομαι</t>
  </si>
  <si>
    <t> للرقص ، متى ١١: ٦ ، ١٧ ؛ عضو الكنيست. 6:22 ؛ لوك. 7: 32 * (مو)</t>
  </si>
  <si>
    <t> للرقص</t>
  </si>
  <si>
    <t> الرقص</t>
  </si>
  <si>
    <t> G3739 = ος</t>
  </si>
  <si>
    <t>ὅς ، ἥ ، ὅ ، المقالة اللاحقة للإيجابية (ἄρθρον ὑποτακτικόν). __أنا. كما هو موضح. ضمير. = οὗτος ، ὅδε ، هذا ، هذا ، أيضًا لـ αὐτός ، بشكل رئيسي في الاسم: ὅς δέ ، لكنه (راجع ἦ δὲ ὅς ، التكرار في بلات.) ، مر 15.23 ، يوحنا 5.11 ؛ ὃς μὲν. . . ὃς δέ ، الواحد. . . الآخر ، مات 21.35 ؛ 22.5 ؛ 25.15، Luk 23.33، Act 27.14، Rom.14.5، 1Co.11.21، 2Co.2.18، Jud.22 ؛ محايد ، ὃ μὲν. . . ὃ δέ ، الواحد. . . البعض الآخر. . . بعض ، متّى 13.8 ، 23 ، روم 9 ، 21 ؛ ὃς (ὃ) μὲν. . . (ἄλλος (ἄλλο)). . . ἕτερος، Mrk.4.4، Luk.8.5، 1Co.12.8-10 ؛ οὓς μέν ، مطلق. ، 1 درجة مئوية 12.28 ؛ ὃς μὲν. . . ὁ δέ، روم 14.2. __II. كما ذات صلة. ضمير ، من ، ما ، ماذا ، ذلك ؛ __1. الموافقة على نوع الجنس مع سابقتها ، ولكن يتم تنظيمها بشكل مختلف فيما يتعلق بالحالة: Mat.2.9 ، Luk.9.9 ، Act.20.18 ، Rom.2.29 ، آل. متعدد. __2. في الاختلاف عن البناء المشترك ؛ __ (a) في الجنس ، الموافقة على اسم في تكملة للسلف: Mrk.15.16، Gal.3.16، Eph.6.17، al .؛ يفسر. ad sensum: Jhn.6.9، Col.2.19، 1Ti.3.16، Rev.13.14، al .؛ __ (ب) في العدد ، يفسر. حسب المعنى: قانون 15.36 ، 2Pe.3.1 ؛ __ (مع) في حالة ، من خلال الجذب إلى حالة السوابق (Bl.، §50، 2): Jhn.4.18، Act.3.21، Rom.15.18، 1Co.6.19، Eph.1.8، al. __3. المحايد. ὅ مع أسماء من جنس آخر ومع عبارات ، أي شيء ، أي مصطلح: Mrk 3.17 ؛ 12 ، 42 ، يوحنا 1.39 ، العمود 3.14 ، آل. ؛ مع جملة ، قانون 2.32 ، غال 2.10 ، 1 يوحنا 2.8 ، آل. __4. مع القطع الناقص للبيان (οὗτος أو ἐκεῖνος) ، قبل أو بعد: قبل مات 20.23 ، لو 7.43 ، روم 10.14 ، آل. بعد مات 10.38 ، السيد 9.40 ، يوحنا 19.22 ، روم 2.1 آل. __5. التعبير عن الغرض أو الغاية أو السبب: مت 11.10 (من = يمكنه ذلك) ، مر 1 ، 2 ، عب 12.6 آل. __6. . لذلك ، Luk.12.3 ؛ ἐξ οὗ ، منذ ذلك الحين ، روم 5.12 ؛ ἀφ᾽ οὗ ، منذ (مؤقت) ، Luk.13.25 ؛ ἐξ οὗ ، من أين ، Php.3.20 ؛ إلخ __7. مع الجسيمات: ὃς ἄν (ἐάν) ، انظر: ἄν، ἐάν؛ ὃς καί، Mrk 3.19، Jhn2120، Rom 5.2، al .؛ ὃς καὶ αὐτός ، مات 27.57. __8. الجنرال ، οὗ ، المطلق ، مثل adv. (انظر: οὗ). (مثل)</t>
  </si>
  <si>
    <t>أيّ</t>
  </si>
  <si>
    <t> واحد اخر؛ من ، ماذا ، ماذا ، ذاك ؛ هو هي ؛ أيا كان</t>
  </si>
  <si>
    <t> G3740 = οσακις</t>
  </si>
  <si>
    <t> في كثير من الأحيان ، 1Co.11.25 ، 26 ؛ Rev.11.6 * (مو)</t>
  </si>
  <si>
    <t> حينما</t>
  </si>
  <si>
    <t> حال. في كثير من الأحيان ومتى</t>
  </si>
  <si>
    <t> G3741 = οσιος</t>
  </si>
  <si>
    <t> العلاقات العامة. معترف به من قبل القانون الأعلى لله والطبيعة ؛ تقي ، ورع ، تيطس 1.8 ؛ نقي ، 1Ti.2.8 ؛ قدس للغاية ، قانون 27 ؛ 13:35 ؛ عب 7.26 ؛ القس 15.4 ؛ 16: 5 ؛ τὰ ὅσια ، المنح المرهونة ، الرحمة ، قانون 13.34 * (Mo)</t>
  </si>
  <si>
    <t> مقدس</t>
  </si>
  <si>
    <t> مقدس؛ تقي ، ورع. وعود أو بركات مقدسة (ACT.13: 34)</t>
  </si>
  <si>
    <t> G3742 = οσιοτης</t>
  </si>
  <si>
    <t> التقوى ، التقوى المقدسة لجميع الواجبات تجاه الله ، القداسة ، لوقا. 1:75 ؛ أفسس 4.24 * (مو)</t>
  </si>
  <si>
    <t> قداسة</t>
  </si>
  <si>
    <t> G3743 = οσιως</t>
  </si>
  <si>
    <t> ὁσίως (العلامة &amp; lt ؛ ὅσιος) ، تقدم ، [في LXX: 3Ki.8: 61 ، Wis.6.10 * ؛] تقوى ، مقدس: ὁ. αὶ δικαίως κ. ἀμέμπτως (حول التمييز هنا بين هذه المرادفات ، انظر M، Th.، 24 f.)، 1Th.2.10. † (AS)</t>
  </si>
  <si>
    <t> بإخلاص</t>
  </si>
  <si>
    <t> حال. بما يرضي الله</t>
  </si>
  <si>
    <t> G3744 = οσμη</t>
  </si>
  <si>
    <t>الرائحة والرائحة رائحة عطرة ، جن. 12: 3 أفسس 5.2 ؛ فب 4.18 ؛ التقى. 2 كو 2.14 ، 16 * (مو)</t>
  </si>
  <si>
    <t> رائحة</t>
  </si>
  <si>
    <t> العطر. عرض ذو رائحة حلوة أو رائحة عطرة (PHP.4: 18)</t>
  </si>
  <si>
    <t> G3745 = οσος</t>
  </si>
  <si>
    <t> بقدر كبير ، بقدر ما ، Mk. 7:36 ؛ جن. 6:11 ؛ عب 1.4 ؛ 8: 6 ؛ 10:25 ؛ ἐφ᾽ ὅσον χρόνον ، إلى متى من الوقت ، بينما ، روم 7.1 ؛ لذلك ، ἐφ᾽ ὅσον ، الشوري. χρόνον ، متى 9:15 ؛ الى متى يا عضو الكنيست. 2:19 ؛ محايد. ὅσον مكرر ، ὅσον ὅσον ، يستخدم لإعطاء شدة للكلمات المؤهلة الأخرى ، على سبيل المثال ، μικρόν ، على الأقل ، قليلًا جدًا ، عب 10.37 ؛ ἐφ᾽ ὅσον ، بقدر ما ، متى 25:40 ، 45 ؛ αθ᾽ ὅσον ، بقدر ما ، عب 3 ، 3 ؛ أو ، بقدر ما ، كذلك ، عبرانيين 7.20 ؛ 9:27 ؛ رر ὅσα ، بقدر ما ، Rev.1.2 ؛ 18: 7 ؛ ما هو عظيم ، كم ، كم ، ماذا ، Mk. 3: 8 5:19 ، 20 ؛ كم عدد كل من ، 2Co.1.20 ؛ فب 3.15 ؛ 1Ti.6.1 ؛ ὅσος ἄν ، أو ἐάν ، أيا كان ، متى 7:12 ؛ 18:18 (مو)</t>
  </si>
  <si>
    <t> فقط مثل / كم</t>
  </si>
  <si>
    <t>بقدر ، كم ؛ بقدر ما هو عظيم ؛ بقدر ما ، إلى أي مدى ؛ أيا كان رر بقدر ، الجميع ، الجميع</t>
  </si>
  <si>
    <t> G3746 = οσπερ</t>
  </si>
  <si>
    <t>ὅσπερ راجع: ὅς. ὅς ، ἥ ، ὅ ، المقالة اللاحقة للإيجابية (ἄρθρον ὑποτακτικόν). __أنا. كما هو موضح. ضمير. = οὗτος ، ὅδε ، هذا ، هذا ، أيضًا لـ αὐτός ، بشكل رئيسي في الاسم: ὅς δέ ، لكنه (راجع ἦ δὲ ὅς ، التكرار في بلات.) ، مر 15.23 ، يوحنا 5.11 ؛ ὃς μὲν. . . ὃς δέ ، الواحد. . . الآخر ، مات 21.35 ؛ 22.5 ؛ 25.15، Luk 23.33، Act 27.14، Rom.14.5، 1Co.11.21، 2Co.2.18، Jud.22 ؛ محايد ، ὃ μὲν. . . ὃ δέ ، الواحد. . . البعض الآخر. . . بعض ، متّى 13.8 ، 23 ، روم 9 ، 21 ؛ ὃς (ὃ) μὲν. . . (ἄλλος (ἄλλο)). . . ἕτερος، Mrk.4.4، Luk.8.5، 1Co.12.8-10 ؛ οὓς μέν ، مطلق. ، 1 درجة مئوية 12.28 ؛ ὃς μὲν. . . ὁ δέ، روم 14.2. __II. كما ذات صلة. ضمير ، من ، ما ، ماذا ، ذلك ؛ __1. الموافقة على نوع الجنس مع سابقتها ، ولكن يتم تنظيمها بشكل مختلف فيما يتعلق بالحالة: Mat.2.9 ، Luk.9.9 ، Act.20.18 ، Rom.2.29 ، آل. متعدد. __2. في الاختلاف عن البناء المشترك ؛ __ (a) في الجنس ، الموافقة على اسم في تكملة للسلف: Mrk.15.16، Gal.3.16، Eph.6.17، al .؛ يفسر. ad sensum: Jhn.6.9، Col.2.19، 1Ti.3.16، Rev.13.14، al .؛ __ (ب) في العدد ، يفسر. حسب المعنى: قانون 15.36 ، 2Pe.3.1 ؛ __ (مع) في حالة ، من خلال الجذب إلى حالة السوابق (Bl.، §50، 2): Jhn.4.18، Act.3.21، Rom.15.18، 1Co.6.19، Eph.1.8، al. __3. المحايد. ὅ مع أسماء من جنس آخر ومع عبارات ، أي شيء ، أي مصطلح: Mrk 3.17 ؛ 12 ، 42 ، يوحنا 1.39 ، العمود 3.14 ، آل. ؛ مع الجملة ، قانون 2.32 ، غال 2.10 ، 1 يوحنا 2.8 ، آل. __4. مع القطع الناقص للبيان (οὗτος أو ἐκεῖνος) ، قبل أو بعد: قبل مات 20.23 ، لو 7.43 ، روم 10.14 ، آل. بعد مات 10.38 ، السيد 9.40 ، يوحنا 19.22 ، روم 2.1 آل. __5. التعبير عن الغرض أو الغاية أو السبب: مت 11.10 (من = يمكنه ذلك) ، مر 1 ، 2 ، عب 12.6 آل. __6. . لذلك ، Luk.12.3 ؛ ἐξ οὗ ، منذ ذلك الحين ، روم 5.12 ؛ ἀφ᾽ οὗ ، منذ (مؤقت) ، Luk.13.25 ؛ ἐξ οὗ ، من أين ، Php.3.20 ؛ إلخ __7. مع الجسيمات: ὃς ἄν (ἐάν) ، انظر: ἄν، ἐάν؛ ὃς καί، Mrk 3.19، Jhn2120، Rom 5.2، al .؛ ὃς καὶ αὐτός ، مات 27.57. __8. الجنرال ، οὗ ، المطلق ، مثل adv. (انظر: οὗ). (مثل)</t>
  </si>
  <si>
    <t>من</t>
  </si>
  <si>
    <t> من من</t>
  </si>
  <si>
    <t> G3747 = οστεον</t>
  </si>
  <si>
    <t> شكل متعاقد ، ὀστοῦν ، οῦ ، τό ، عظم ، جبل 23:27 ؛ لوك. 24:39 ؛ جن. 19:36 ؛ عب 11.22 * (مو)</t>
  </si>
  <si>
    <t> عظم</t>
  </si>
  <si>
    <t> G3748 = οστις</t>
  </si>
  <si>
    <t> أيا كان. أيا كان ، متى 5:39 ، 41 ؛ 13:12 ؛ 18: 4 ؛ كما أن استخدامه بدلاً من القريب البسيط مطلوب أيضًا في حالات مختلفة ، والتي يمكن تعلمها من القواعد النحوية ؛ ἕως ὅτου ، الشوري. χρόνου ، حتى ، Lk. 13: 8 ؛ بينما ، مت 5:25 (مو)</t>
  </si>
  <si>
    <t> من من</t>
  </si>
  <si>
    <t> من من؛ أيا كان. أي شخص ، شخص ما</t>
  </si>
  <si>
    <t> G3749 = οστρακινος</t>
  </si>
  <si>
    <t> خزف من آنية خزفية ، 2 كو 4.7 ؛ 2Ti.2.20 * (مو)</t>
  </si>
  <si>
    <t> فخار</t>
  </si>
  <si>
    <t> مصنوعة من الطين المخبوز والفخار</t>
  </si>
  <si>
    <t> G3750 = οσφρησις</t>
  </si>
  <si>
    <t> الشم ، حاسة الشم ، 1 درجة مئوية. 12.17 * (مو)</t>
  </si>
  <si>
    <t> حاسة الشم</t>
  </si>
  <si>
    <t> حاسة الشم والأنف</t>
  </si>
  <si>
    <t> G3751 = οσφυς</t>
  </si>
  <si>
    <t> الخاصرة ، الخصر ، الجسم ، حزام جبل 3: 4 ؛ عضو الكنيست. 1: 6. حول اللكنة ، انظر BDF، 13. (Mo)</t>
  </si>
  <si>
    <t> حقويه</t>
  </si>
  <si>
    <t> وَسَط؛ الأعضاء التناسلية ؛ سليل (ACT.2: 30)</t>
  </si>
  <si>
    <t> G3752 = οταν</t>
  </si>
  <si>
    <t>متى ومتى 5:11 ؛ 6: 2 عضو الكنيست. 3:11 ؛ Rev.4.9 ، وآخرون. التكرار ؛ في NT في حالة ، بمناسبة ، Jn. 9: 5 ؛ 1 كو 15.27 ؛ عب 1.6 بمجرد (مو)</t>
  </si>
  <si>
    <t> متى ، في أي وقت ، في كثير من الأحيان ؛ حتى (MRK.9: 9)</t>
  </si>
  <si>
    <t> G3753 = οτε</t>
  </si>
  <si>
    <t> متى ، في ذلك الوقت ، في أي وقت ، متى 7:28 ؛ 9:25 ؛ لوك. 13:35 وآخرون. التكرار. (شهر)</t>
  </si>
  <si>
    <t> متى وفي أي وقت بينما ، طالما</t>
  </si>
  <si>
    <t> G3754 = οτι</t>
  </si>
  <si>
    <t> كان في الأصل محايد ὅστις ، ذلك ، متى 2:16 ، 22 ، 23 ؛ 6: 5 ، 16 ؛ غالبًا ما تستخدم في تلاوة كلمات الآخرين ، متى 9:18 ؛ لوك. 19:42 ؛ القانون 5.23 ؛ كجسيم سببي ، لذلك ، لأنه ، متى 2:18 ؛ 5: 3 ، 4 ، 5 ؛ 13:13 ؛ لأن ، رؤية ذلك ، منذ ذلك الحين ، لك. 23:40 ؛ قانون 1.17 (Mo)</t>
  </si>
  <si>
    <t> تلك منذ</t>
  </si>
  <si>
    <t> الذي - التي؛ لأن ، منذ ، قد يمثل بداية الخطاب المباشر ؛ لماذا ؟</t>
  </si>
  <si>
    <t> G3755 = οτου</t>
  </si>
  <si>
    <t>ὅστις، ἥτις، ὅ τι (مكتوبة أيضًا ὅ و τι و ὅτι ؛ انظر LS ، انظر الكلمة ؛ WH، §411؛ Tdf.، Pr.، 111) ، في NT نادرًا ما عدا في Nom. (M ، Pr. ، 91) ، المثال الوحيد للحالات المائلة التي تم العثور عليها في ἕως ὅτου (انظر: ἕως) ، نسبة إلى indef. مرجع (يتعلق بسيط ὅς مثل Lat. quisquis إلى qui) ، أيا كان ، أي شخص ؛ __ (أ) من أجل. شخص أو شيء: في البيانات العامة ، مات 39 ، 41 ؛ 13.12 ، والتكرار ، لوقا 14.27 ، غال 5.4 ، آل. في الجمل النسبية ، Mat.7.26، Luk.15.7، Php 3.7، al .؛ πᾶς ، مع الإشارة ، مات 7.24 ؛ 10.32 ؛ ὅ ἄν (ἐάν) ، مع subjc. ، مات 12.50 ؛ 13.12 ، يوحنا 14.13 ، 1 كو 16.2 ، غال 5.10 ، آل. ؛ __ (ب) لشخص أو شيء محدد ، مما يشير إلى الجودة ، "إما عامة ، والتي ، مثل الأشياء الأخرى ، أو الأساسية ، والتي بحكم طبيعتها" (Hort on 1Pe.2.11) ، والتي هي مثل: Mat.2.6 ؛ 7.26 ، لوقا 2.10 ؛ 7.37 ، يوحنا 8.53 ، قانون 7.53 ، رومية 6.2 ، 1 كو 3.17 ، غال 4.24 ، أفسس 1.23 ، آل. __ (مع) حيث تعبر الجملة النسبية عن سبب ، نتيجة ، وما إلى ذلك (M ، Pr. ، 92) ، مع ملاحظة أنه (هو ، هم) ، وهو (هو ، هم): Luk.8.3 ؛ 10.42 ، قانون 10.47 ؛ 11.28 ، Php 4.3 ، آل. ؛ __ (د) كما في Ionic and late Greek (Bl.، §50، 1؛ M، Pr.، l. with) ، تختلف ولكن قليلاً عن ὅς: Luk.2.4 ؛ 9.30 ، قانون 17.10 ، Rev.12.13. (مثل)</t>
  </si>
  <si>
    <t>حتى نادرا</t>
  </si>
  <si>
    <t> G3756 = ου</t>
  </si>
  <si>
    <t> الظرف السلبي ، في الأصل الجنرال. من ὅς ، تهجئتها οὐκ إذا تبعتها كلمة تبدأ بحرف متحرك وتنفس سلس ، إذا تبعها حرف متحرك وتنفس خشن ، لا ، لا ، مت 5:37 ؛ 12:43 ؛ 23:37 ؛ لخصائص استخدامه (خاصةً عند تمييزه عن μή) استشر القواعد النحوية (Mo)</t>
  </si>
  <si>
    <t> لا</t>
  </si>
  <si>
    <t> G3757 = ου</t>
  </si>
  <si>
    <t> أين ، في أي مكان ، متى 2: 9 ؛ 18:20 ؛ أين ، إلى أي مكان ، إلى أي Lk. 10: 1 ؛ 22:10 ؛ 24:28 ؛ οὗ ἐάν ، أينما كان ، 1Co.16.6 (Mo)</t>
  </si>
  <si>
    <t> أين</t>
  </si>
  <si>
    <t> G3758 = ουα</t>
  </si>
  <si>
    <t> معبرة عن الإهانة والسخرية آه! آه !، عضو الكنيست. 15: 29 * (مو)</t>
  </si>
  <si>
    <t> آها!</t>
  </si>
  <si>
    <t> آها! ها!</t>
  </si>
  <si>
    <t> G3759 = ουαι</t>
  </si>
  <si>
    <t> وو! واحسرتاه! يا له من رهيبة !، متى ١١:٢١ ؛ 18: 7 ؛ 23:13 ، 14 ، 15 ، 16 ؛ ἡ οὐαι ، سوب. ، ويل ، كارثة ، Rev.9.12 ؛ 11:14 (مو)</t>
  </si>
  <si>
    <t> ويل!</t>
  </si>
  <si>
    <t> (1) interj. كم سيكون مروعًا! (2) اسم رعب ، كارثة ، مصيبة</t>
  </si>
  <si>
    <t> G3760 = ουδαμως</t>
  </si>
  <si>
    <t> بأي حال من الأحوال ، جبل 2: 6 * (مو)</t>
  </si>
  <si>
    <t> بدون معني</t>
  </si>
  <si>
    <t> بأي حال من الأحوال ، على الإطلاق</t>
  </si>
  <si>
    <t>G3761 = ουδε</t>
  </si>
  <si>
    <t> ارتباط سلبي ، لا ولا ولا ولا ، مت 5: 15 ؛ 6:15 ، 20 ، 26 ، 28 ؛ عندما يكون أعزب ، ولا حتى مت 6:29 ؛ 8:10 (مو)</t>
  </si>
  <si>
    <t> و لا</t>
  </si>
  <si>
    <t> لا ولا ولا ولا. لا ولا حتى. لا هذا ولا ذاك</t>
  </si>
  <si>
    <t> G3762 = ουδεις</t>
  </si>
  <si>
    <t> الشكل الأخير ، οὐθεις (4032) ، لا أحد ، لا أحد ، لا أحد ، لا شيء ، متى 5:13 ؛ 6:24 ؛ 19:17 ؛ التقى. οὐδέν ، لا شيء ، بلا حساب ، لا شيء ، Jn. 8:54 ؛ القانون 21.24 (Mo)</t>
  </si>
  <si>
    <t> لا احد</t>
  </si>
  <si>
    <t> لا أحد ، لا شيء</t>
  </si>
  <si>
    <t> G3763 = ουδεποτε</t>
  </si>
  <si>
    <t> أبدا ، متى 7:23 ؛ 21:16 ، 42 ، وآخرون. التكرار. (شهر)</t>
  </si>
  <si>
    <t> G3764 = ουδεπω</t>
  </si>
  <si>
    <t> ليس بعد ، أبدا ، أبدا ، Jn. 7:39 ؛ 19:41 ؛ 20: 9 ؛ Act.8.16 * (Mo)</t>
  </si>
  <si>
    <t> ليس بعد ؛ لا أحد من قبل</t>
  </si>
  <si>
    <t> G3765 = ουκετι</t>
  </si>
  <si>
    <t> لا ، لا أكثر ، متى 22:46 (Mo)</t>
  </si>
  <si>
    <t> ليس بعد الآن</t>
  </si>
  <si>
    <t> حال. لم يعد لا أكثر ؛ لن يحدث مطلقا مرة اخري</t>
  </si>
  <si>
    <t> G3766 = ουκουν</t>
  </si>
  <si>
    <t> لذلك ، إذن (لطرح سؤال) ؛ 18: 37 * (مو)</t>
  </si>
  <si>
    <t> لذا</t>
  </si>
  <si>
    <t> وماذا بعد</t>
  </si>
  <si>
    <t> G3767 = ουν</t>
  </si>
  <si>
    <t>ثم ، الآن ، إذن ، متى 13:18 ؛ جن. 19:29 ؛ ثم ، بناء على ذلك ، لوك. 15:28 ؛ جن. 6:14 ؛ لذلك ، متى 5:48: مر. 10: 9 ؛ كما أنه يعمل على تحديد استئناف الخطاب بعد مقاطعة بواسطة قوس ، 1Co.8.4. في بعض الأحيان لا يتم ترجمتها. (شهر)</t>
  </si>
  <si>
    <t> لذلك / بعد ذلك</t>
  </si>
  <si>
    <t> لذلك ، إذن ؛ وهكذا ، تبعا لذلك</t>
  </si>
  <si>
    <t> G3768 = ουπω</t>
  </si>
  <si>
    <t> ليس بعد ، متى 15:17 ؛ 16: 9 ؛ 24: 6 يو. 2: 4 (مو)</t>
  </si>
  <si>
    <t> G3769 = ουρα</t>
  </si>
  <si>
    <t> ذيل ، Rev.9.10 (2x) ، 19 (2x) ؛ 12: 4 * (مو)</t>
  </si>
  <si>
    <t> ذيل</t>
  </si>
  <si>
    <t> G3770 = ουρανιος</t>
  </si>
  <si>
    <t> السماوية ، السماوية ، في السماء ، من السماء مت 6:14 ، 26 ، 32 ؛ 15:13 (مو)</t>
  </si>
  <si>
    <t> السماوي</t>
  </si>
  <si>
    <t> من السماء من السماء</t>
  </si>
  <si>
    <t> G3771 = ουρανοθεν</t>
  </si>
  <si>
    <t> من السماء ، قانون 14.17 ؛ 26:13 * (مو)</t>
  </si>
  <si>
    <t> من السماء</t>
  </si>
  <si>
    <t> حال. من السماء</t>
  </si>
  <si>
    <t> G3772 = ουρανος</t>
  </si>
  <si>
    <t>السماء ، السماوات ، السموات المنظورة وكل ظواهرها ، متى 5:18 ؛ 16: 1 ؛ 24:29 وآخرون. التكرار ؛ الهواء ، الغلاف الجوي ، السماء ، السماء التي تتجمع فيها السحب والعواصف ، تطير الطيور ، إلخ ، متى 6:26 ؛ 16: 2 ، 3 ؛ السماء كمقعد خاص ومسكن الله والملائكة والأرواح الممجدة ، إلخ ، متى 5:34 ، 45 ، 48 ؛ 6: 1 ، 9 ، 10 ؛ 12:50 ؛ جن. 3:13 ، 31 ؛ 6:32 ، 38 ، 41 ، 42 ، 50 ، 51 ، 58 ؛ في جنة العهد الجديد كمصطلح معبر عن الوجود الإلهي ، إدارته ، إلخ ، متى 19:14 ؛ 21:25 ؛ لوك. 20: 4 ، 5 ؛ جن. 3:27 (مو)</t>
  </si>
  <si>
    <t> سماء</t>
  </si>
  <si>
    <t> الجنة (يستخدمها الله أيضًا لتجنب ذكر الاسم المقدس) ؛ سماء</t>
  </si>
  <si>
    <t> G3773 = ουρβανος</t>
  </si>
  <si>
    <t> Urbanus ، Urban ، (الاسم الصحيح) ، Rom.16.9 * (Mo)</t>
  </si>
  <si>
    <t> أوربانوس</t>
  </si>
  <si>
    <t> أوربانوس (روم 16: 9)</t>
  </si>
  <si>
    <t> G3774 = ουριας</t>
  </si>
  <si>
    <t> Urias ، Uriah ، (الاسم الصحيح) (2 صم 11 ؛ 12:24) ، متى 1: 6 * (مو)</t>
  </si>
  <si>
    <t> أوريا</t>
  </si>
  <si>
    <t> أوريا (MAT.1: 6)</t>
  </si>
  <si>
    <t> G3775 = ους</t>
  </si>
  <si>
    <t> الأذن ، الاستماع ، الاستجابة متى 10:27 ؛ عضو الكنيست. 7:33 ؛ لوك. 22:50 ؛ قانون 7.57 (Mo)</t>
  </si>
  <si>
    <t> أذن</t>
  </si>
  <si>
    <t> أذن؛ سمع ؛ همس (لو 12: 3)</t>
  </si>
  <si>
    <t>G3776 = ουσια</t>
  </si>
  <si>
    <t> الجوهر والممتلكات والسلع والثروة والعقارات والممتلكات Lk. 15:12 ، 13 * (مو)</t>
  </si>
  <si>
    <t> ملكية</t>
  </si>
  <si>
    <t> الممتلكات والمال والثروة</t>
  </si>
  <si>
    <t> G3777 = ουτε</t>
  </si>
  <si>
    <t> لا ولا ولا لا لك. 20:36 ؛ οὔτε οὔτε أو οὐτὲ οὔτε ولا ولا Lk. 20:35 ؛ غال 1.12 ؛ في NT أيضًا تستخدم بشكل منفرد بمعنى οὐδέ ، ولا حتى ، Mk. 5: 3 لوك. 12:26 ؛ 1 Co.3.2 (مو)</t>
  </si>
  <si>
    <t> لا ، لا ، ولا ؛ لا هذا ولا ذاك</t>
  </si>
  <si>
    <t> G3778 = ουτος</t>
  </si>
  <si>
    <t>οὗτος, αὕτη, τοῦτο, genitive, τούτου, ταύτης, τούτου, [in LXX chiefly for זֹאת ,זֶה ;] demonstr. ضمير. (المتعلقة بـ ἐκεῖνος مثل hic to ille) ، هذا ؛ __1. كبديل ، هذا واحد ، هو ؛ __ (أ) مطلق: مات 3.17 ، مرك 9.7 ، لوك 7.44 ، 45 ، يوحنا 1.15 ، قانون 2.15 ، آل. التعبير عن الازدراء (بند) ، مات 13.55 ، 56 ، السيد 6.2 ، 3 ، يوحنا 6.42 ، آل. εἰς τοῦτο ، مرك 1.38 ، روم 14.9 ؛ μετὰ τοῦτο (ταῦτα ؛ V. Westc. على Jhn 5.1) ، Jhn.2.12 ؛ 11.7 ، آل. __ (ب) epanaleptic (بالإشارة إلى ما يسبق): Mat.5.19، Mrk.3.35، Luk.9.48، Jhn.6.46، Rom.7.10، al .؛ __ (مع) برليبتيك (بالإشارة إلى ما يلي): قبل ἵνα (Bl.، §69، 6)، Luk.1.43، Jhn.3.19 (والتكرار) 15: 8، روم 14.9، al .؛ قبل ὅτι، Luk.10.11، Jhn.9.3o، Act.24.14، Rom.2.3، al .؛ ὅπως ، روم 9.17 ؛ ἐάν ، يوحنا 13.35 ؛ __ (د) التعابير الخاصة: τοῦτο μὲν. . . τ. δέ (cl) جزئيًا. . . جزئيا. عب 10.33 ؛ καὶ τοῦτο (τοῦτον، ταῦτα) وهذا أيضًا (هو) روم 13.11، 1Co.2.2، عب 11.12؛ τοῦτ᾽ ἐστιν ، مات 27.46. __2. كصنف ، مع فرعي ؛ __ (أ) مع الفن. __ (α) قبل الفن: مات 12.32 ، مرك 9.29 ، لوك 7.44 ، يوحنا 4.15 ، روم 11.24 ، القس 19.9 ، آل. __ (β) بعد الاسم: Mat.3.9، Mrk.12.16، Luk.11.31، Jhn.4.13، Act.6.13، Rom.15.28، 1Co.1.20، Rev.224، al .؛ __ (ب) مع الفرعي. أنارث. (بالقوة التنبؤية ؛ بل. ، §49 ، 4): Luk.1.36 ؛ 2.2 ؛ 24 ، 21 ، يوحنا 2.11 ؛ 4.54 ؛ 21.14 ، 2Co.13.1. (مثل)</t>
  </si>
  <si>
    <t>هذا / هو / هي / هو</t>
  </si>
  <si>
    <t> هذا ، هذا ضمير الغائب ؛ وهذا يعني</t>
  </si>
  <si>
    <t> G3779 = ουτω</t>
  </si>
  <si>
    <t> هكذا ، بهذه الطريقة ، متى 1:18 ؛ 2: 5 ؛ 5:16 ؛ وآخرون. التكرار ؛ ὃς μὲν οὕτως ، ὃς δὲ οὕτως ، أحدهما هكذا ، والآخر هكذا ، بطريقة ما ، والآخر بطريقة أخرى ، 1Co.7.7 ؛ إذاً ، متى 7:12 ؛ 12:40 ؛ 24:27 ، 37 ، وآخرون. التكرار ؛ وبالتالي ، في ظل هذه الظروف ، القانون 20.11 ؛ في مثل هذه الحالة ، أي ، سبق ذكره ، القانون 27.17 ؛ 1 كو 7.26 ، 40 ؛ وربما Jn. 4: 6 ؛ بطريقة عادية ، بسهولة ، مثل اللاتينية sic ، ربما ، Jn. 4: 6 (مو)</t>
  </si>
  <si>
    <t> هكذا (-ly)</t>
  </si>
  <si>
    <t> (1) ظرف. بهذه الطريقة ، هكذا ، بنفس الطريقة ، مثل هذا ؛ على النحو التالي؛ (2) صفة. مثل هذا النوع ؛ غالبًا: كن كذلك أو حقيقيًا</t>
  </si>
  <si>
    <t> G3780 = ουχι</t>
  </si>
  <si>
    <t> شكل معزز من οὐ ، وليس ، Jn. 13:10 ، 11 ؛ عندما يتبعه ἀλλά ، لا ، لا ، ليس كذلك ، بأي حال من الأحوال ، Lk. 1:60 ؛ 12:51 ؛ تُستخدم أيضًا في الاستجوابات السلبية ، متى 5:46 ، 47 ؛ 6:25 (مو)</t>
  </si>
  <si>
    <t> لا ؛ في الحقيقة لا. تستخدم في الأسئلة حيث يتوقع إجابة إيجابية</t>
  </si>
  <si>
    <t> G3781 = οφειλετης</t>
  </si>
  <si>
    <t>مدين ، مدين ، متى 18:24 ؛ التقى. الشخص الذي يلتزم بأي شكل من الأشكال أو ملزم بأداء أي واجب ، رومية 1.14 ؛ 8:12 ؛ 15:27 ؛ غال 5.3 ؛ في NT الشخص الذي فشل في الخدمة ، الجانح ، الجاني ، متى 6:12 ؛ آثم ، لو. 13: 4 ، 2 * (مو)</t>
  </si>
  <si>
    <t> المدين</t>
  </si>
  <si>
    <t> الشخص الذي عليه التزام ، مدين ؛ الشخص المذنب ، الجاني ، الآثم</t>
  </si>
  <si>
    <t> G3782 = οφειλη</t>
  </si>
  <si>
    <t> دين ، متى 18:32 ؛ التقى. واجب واجب ، روم 13.7 ؛ 1Co 7.3 * (مو)</t>
  </si>
  <si>
    <t> دَين</t>
  </si>
  <si>
    <t> دَين؛ ما هو مستحق (مع إشارة محددة إلى الحقوق الزوجية 1CO.7: 3)</t>
  </si>
  <si>
    <t> G3783 = οφειλημα</t>
  </si>
  <si>
    <t> دين؛ مستحق ، رومية 4.4 ، في NT جنوح ، إهانة ، خطأ ، خطيئة ، متى 6:12 ، 14 * (مو)</t>
  </si>
  <si>
    <t> دَين؛ خطأ ، خطيئة ، ذنب ؛ كدين (ROM 4: 4)</t>
  </si>
  <si>
    <t> G3784 = οφειλω</t>
  </si>
  <si>
    <t>أن يكون مدينًا بالديون ، متى ١٨:٢٨ ، ٣٠ ، ٣٤ ؛ لتحمل رباط ، ملتزمًا بالتفرغ ، متى 23:16 ، 18 ؛ أن تكون ملزمًا أو ملزمًا بما هو مستحق أو مناسب أو ضروري بالتالي ، Lk. 17:10 ؛ جن. 13:14 ؛ لتحمل الصحراء ، لتستحق ، Jn. 19: 7 ؛ أن تكون مستحقة أو مناسبة ، 1Co 7.3 ، 36 ؛ من الآرامية ، ليكون جانحا ، لوقا. 11: 4 (مو)</t>
  </si>
  <si>
    <t> يدين</t>
  </si>
  <si>
    <t> يدين؛ يجب ، يجب ، الالتزام أو الالتزام ؛ الخطيئة ضد الخطأ (لوقا 11: 4)</t>
  </si>
  <si>
    <t> G3785 = οφελον</t>
  </si>
  <si>
    <t> في الأصل ptcp (aor act ptcp nom sg neut) من ὀφειλω ، مستخدم في NT باعتباره interj. لإدخال أمنية لا تتحقق ، يا ذلك! ليت! 1 كو 4.8 ؛ 2 كو 11.1 ؛ غال 5.12 ؛ Rev.3.15 * (Mo)</t>
  </si>
  <si>
    <t> أتمنى!</t>
  </si>
  <si>
    <t> هل هذا ، أتمنى</t>
  </si>
  <si>
    <t> G3786 = οφελος</t>
  </si>
  <si>
    <t> ربح ، فائدة ، ميزة ، جيد ، ربح 1Co.15.32 ؛ يعقوب 2.14 ، 16 * (مو)</t>
  </si>
  <si>
    <t> يكسب</t>
  </si>
  <si>
    <t> كسب ، فائدة ما هو الخير؟ (JAS.2: 14،16)</t>
  </si>
  <si>
    <t> G3787 = οφθαλμοδουλεια</t>
  </si>
  <si>
    <t>كتب أيضًا ὀφθαλμοδουλεια ، خدمة العين ، الخدمة المقدمة فقط أثناء الفحص أو لجذب الانتباه ، Eph.6 ؛ العمود 3.22 * (مو)</t>
  </si>
  <si>
    <t> خدمة العين</t>
  </si>
  <si>
    <t> يتم تقديم الخدمة فقط من أجل إثارة إعجاب الآخرين</t>
  </si>
  <si>
    <t> G3788 = οφθαλμος</t>
  </si>
  <si>
    <t> عين: متى 5:29 ، 38 ؛ 6:23 ؛ 7: 3 ، 4 ، 5 ؛ ὀφθαλμὸς πονηρός ، عين شريرة ، عين حسود ، حسد ، متى 20:15 ؛ عضو الكنيست. 7:22 ؛ التقى. العين الفكرية ، متى 13:15 ؛ عضو الكنيست. 8:18 ؛ جن. 12:40 ؛ القانون 26.18 (Mo)</t>
  </si>
  <si>
    <t> عين؛ البصر (ACT.1: 9) ؛ حسد ، غيرة (MRK.7: 22)</t>
  </si>
  <si>
    <t> G3789 = οφις</t>
  </si>
  <si>
    <t> حية ، متى 7:10 ؛ 10:16 ؛ ثعبان اصطناعي ، Jn. 3:14 ؛ المستخدمة من إبليس أو إبليس ، رؤيا 12.9 ، 14 ، 15 ؛ 20.2 ؛ التقى. رجل ذو شخصية اعوج ، متى 23:33 (مو)</t>
  </si>
  <si>
    <t> ثعبان</t>
  </si>
  <si>
    <t> ثعبان ، ثعبان</t>
  </si>
  <si>
    <t> G3790 = οφρυς</t>
  </si>
  <si>
    <t> جبين ، جبين. جبين جبل ، حافة الهاوية ، لو. 4: 29 * (مو)</t>
  </si>
  <si>
    <t> جبين</t>
  </si>
  <si>
    <t> الحاجب من تلة)</t>
  </si>
  <si>
    <t> G3791 = οχλεω</t>
  </si>
  <si>
    <t> العلاقات العامة. لالغوغاء؛ لإزعاج ، مشكلة ، عذاب قانون 5.16 * (Mo)</t>
  </si>
  <si>
    <t> لتزعج</t>
  </si>
  <si>
    <t>مشكلة ، مضايقة</t>
  </si>
  <si>
    <t> G3792 = οχλοποιεω</t>
  </si>
  <si>
    <t> لجمع الغوغاء ، وخلق اضطراب ، Act.17.5 * (Mo)</t>
  </si>
  <si>
    <t> للشغب</t>
  </si>
  <si>
    <t> جمع حشدًا من الناس أو الغوغاء</t>
  </si>
  <si>
    <t> G3793 = οχλος</t>
  </si>
  <si>
    <t> جمهور ، جمهور مرتبك من الناس ، متى 4:25 ؛ 5: 1 7:28 ؛ spc. عامة الناس ، Jn. 7:49 ؛ عدد كبير ، عدد كبير ، لك. 5:29 ؛ 6:17 ؛ القانون 1.15 ؛ بواسطة الضمنية. ضجة ، ضجة ، لوك. 22: 6 ؛ القانون 24.18 (Mo)</t>
  </si>
  <si>
    <t> حشد ، حشد (عامة الشعب؛ تجمهر</t>
  </si>
  <si>
    <t> G3794 = οχυρωμα</t>
  </si>
  <si>
    <t> حصن قلعة؛ التقى البعض يترجم على أنه "سجن". حصن متعارض من الخطأ أو الرذيلة ، 2Co.10.4 * (Mo)</t>
  </si>
  <si>
    <t> معقل</t>
  </si>
  <si>
    <t> حصن ، حصن</t>
  </si>
  <si>
    <t> G3795 = οψαριον</t>
  </si>
  <si>
    <t> سمكة صغيرة ، Jn. 6: 9 ، 11 ؛ 21: 9 ، 10 ، 13 * (مو)</t>
  </si>
  <si>
    <t> سمكة</t>
  </si>
  <si>
    <t> G3796 = οψε</t>
  </si>
  <si>
    <t> يمكن أن يكون بمثابة إعداد غير لائق ، متأخر ؛ وضع لأول ساعة ، في المساء ، م. 11:19 ؛ 13:35 ؛ ὀψὲ σαββάτων ، بعد انتهاء يوم السبت ، متى 28: 1 (مو)</t>
  </si>
  <si>
    <t> مساء</t>
  </si>
  <si>
    <t> (1) ظرف. في وقت متأخر من النهار ، في المساء. (2) مع الجنرال. بعد</t>
  </si>
  <si>
    <t>G3797 = οψιμος</t>
  </si>
  <si>
    <t> متأخر؛ الأخير ، ربيع Jas.5.7 ؛ النثر الشعري واللاحق لـ ὄψιος * (مو)</t>
  </si>
  <si>
    <t> متأخر (مطر)</t>
  </si>
  <si>
    <t> مطر متأخر (من المطر الذي يأتي في وقت متأخر من الموسم) ، أمطار الربيع</t>
  </si>
  <si>
    <t> G3798 = οψια</t>
  </si>
  <si>
    <t> في المساء ، إما قبل أو بعد غروب الشمس (Mo)</t>
  </si>
  <si>
    <t> متأخر ؛ مساءاً (MRK 1:32)</t>
  </si>
  <si>
    <t> G3799 = οψις</t>
  </si>
  <si>
    <t> مشهد؛ الوجه ، الوجه ، يو. 11:44 ؛ Rev.1.16 ؛ المظهر الخارجي ، Jn. 7:24 * (مو)</t>
  </si>
  <si>
    <t> وجه</t>
  </si>
  <si>
    <t> وجه ؛ بالمظاهر الخارجية ، بالمعايير الخارجية</t>
  </si>
  <si>
    <t> G3800 = οψωνιον</t>
  </si>
  <si>
    <t> المؤن؛ راتب ، أو أجر ، رواتب الجنود ، ل. 3:14 ؛ 1Co.9.7 ؛ الأجور ، الدعم من أي نوع ، 2Co.11.8 ؛ الأجر المستحق ، مكافأة معلنة ، رومية 6.23 * (مو)</t>
  </si>
  <si>
    <t> تعويض</t>
  </si>
  <si>
    <t> الدفع والأجور والتعويضات ؛ دعم (2CO.11: 8) ؛ المصاريف (1CO.9: 7)</t>
  </si>
  <si>
    <t> G3801 = ὁ ων κ κ ο ερχο</t>
  </si>
  <si>
    <t> الكائن الواحد والآخر الذي كان والآتي ، أي الأبدي ، باعتباره لقبًا إلهيًا للمسيح (مو)</t>
  </si>
  <si>
    <t> من كان وسيظل</t>
  </si>
  <si>
    <t> G3802 = παγιδευω</t>
  </si>
  <si>
    <t>للإيقاع ، فخ ، تورط ، جبل 22:15 * (مو)</t>
  </si>
  <si>
    <t> الى الفخ</t>
  </si>
  <si>
    <t> فخ ، تشابك</t>
  </si>
  <si>
    <t> G3803 = παγις</t>
  </si>
  <si>
    <t> فخ ، فخ ، لك. 21:35 ؛ التقى. الجهاز ، حيلة ، 1Ti 3.7 ؛ 6: 9 ؛ 2Ti.2.26 ؛ التقى. فخ الخراب ، روم 11.9 * (مو)</t>
  </si>
  <si>
    <t> فخ</t>
  </si>
  <si>
    <t> كمين ، فخ</t>
  </si>
  <si>
    <t> G3804 = παθημα</t>
  </si>
  <si>
    <t> ما عانى معاناة ، بلاء ، عاطفة Rom.8.18 ؛ 2 كو 1.5 ، 6 ، 7 ؛ فب 3.10 ؛ العاطفة ، العاطفة ، روم 7.5 ؛ غال 5.24 (مو)</t>
  </si>
  <si>
    <t> معاناة</t>
  </si>
  <si>
    <t> معاناة؛ أمل زائل</t>
  </si>
  <si>
    <t> G3805 = παθητος</t>
  </si>
  <si>
    <t> مقبول ، قادر على المعاناة ، عرضة للمعاناة ؛ في الإقليم الشمالي مقدّر للمعاناة ، يخضع لقانون المعاناة .26.23 * (Mo)</t>
  </si>
  <si>
    <t> تخضع للمعاناة ، يجب أن تعاني</t>
  </si>
  <si>
    <t> G3806 = παθος</t>
  </si>
  <si>
    <t> معاناة؛ عاطفة ، شغف ، شهوة جنسية خاصة ، رومية 1.26 (مو)</t>
  </si>
  <si>
    <t> عاطفة</t>
  </si>
  <si>
    <t> G3807 = παιδαγωγος</t>
  </si>
  <si>
    <t>معلم ، أو حاضن ، أو مدير مدرسة ، شخص ، عادة ما يكون عبدًا أو محرّرًا ، تم تكليفهم برعاية الأولاد في الأسرة ، ومن واجبهم حضورهم في لعبهم ، وقيادتهم من وإلى المدرسة العامة ، وممارسة الرقابة المستمرة على سلوكهم وسلامتهم ؛ في NT مدير عادي أو وزير ، وصي على عكس الرسول ، حيث يحتل المعلم مكانة أدنى من أحد الوالدين ، 1Co.4.15 ؛ مصطلح ينطبق على الناموس الموسوي ، حيث يتعامل مع الرجال كما في حالة الطفولة والوصاية فقط ، غلاطية 3 ، 24 ، 25 * (مو)</t>
  </si>
  <si>
    <t> وصي</t>
  </si>
  <si>
    <t> مدرب ، مدرس ، مرشد</t>
  </si>
  <si>
    <t> G3808 = παιδαριον</t>
  </si>
  <si>
    <t> طفل صغير ، طفل فتى ، فتى ، جن. 6: 9 * (مو)</t>
  </si>
  <si>
    <t> ولد</t>
  </si>
  <si>
    <t> G3809 = παιδεια</t>
  </si>
  <si>
    <t> التربية ، التنشئة ، التنشئة للأطفال ، أفسس 6.4 ؛ التعليمات والانضباط ، 2Ti 3.16 ؛ في تصحيح العهد الجديد ، التأديب ، عب 12.5 ، 7 ، 8 ، 11 * (مو)</t>
  </si>
  <si>
    <t> تأديب</t>
  </si>
  <si>
    <t> تأديب؛ التعليمات والتدريب</t>
  </si>
  <si>
    <t> G3810 = παιδευτης</t>
  </si>
  <si>
    <t>مدرس ، مدرس ، مدرس ، علاقات عامة. من الأولاد عام. روم 2.20 ؛ في NT عذاب ، منضبط ، مصحح (عب 12.9 * (مو)</t>
  </si>
  <si>
    <t> مدرب</t>
  </si>
  <si>
    <t> مدرس؛ من يؤدب أو يصحح</t>
  </si>
  <si>
    <t> G3811 = παιδευω</t>
  </si>
  <si>
    <t> للتثقيف والتوجيه والتدريب والتثقيف ، كمسألة مستمرة ، وفقًا للقواعد والسلوك السليم ؛ الانضباط والعقاب لغرض السلوك الأفضل ؛ الأطفال ، قانون 7.22 ؛ 22: 3 ؛ النوع. παιδεύομαι ، للتدريس والتعلم ، 1Ti.1.20 ؛ للإنذار ، والتوجيه عن طريق العتاب ، 2Ti.2.25 ؛ تيت 2.12 ؛ في الإقليم الشمالي للتأديب ، والعقاب ، 1 كو 11.32 ؛ 2 كو 6.9 ؛ عب 12 ، 6 ، 7 ، 10 ؛ التنقيح 3.19 ؛ من المجرمين ، إلى البلاء ، لك. 23:16 ، 22 * (مو)</t>
  </si>
  <si>
    <t> لتعليم</t>
  </si>
  <si>
    <t> إرشاد ، تدريب ، تعليم ؛ الانضباط الصحيح سوط ، بلاء ، ضرب</t>
  </si>
  <si>
    <t> G3812 = παιδιοθεν</t>
  </si>
  <si>
    <t> منذ الطفولة ، من طفل ، عضو الكنيست. 9:21 * (مو)</t>
  </si>
  <si>
    <t> من الطفولة</t>
  </si>
  <si>
    <t> حال. من الطفولة</t>
  </si>
  <si>
    <t> G3813 = παιδιον</t>
  </si>
  <si>
    <t>طفل رضيع ، جبل 2: 8 ؛ ولكن عادة في NT كمعادلة. إلى αις ، متى 14:21 ؛ عضو الكنيست. 7:28 وآخرون. التكرار ؛ رر صوت. يستخدم عن طريق التحبيب ، يا أولادي الأعزاء ، 1 يوحنا 2،18 ؛ أيضًا كمصطلح عنوان مألوف ، أطفال ، فتيان ، Jn. 21: 5 (مو)</t>
  </si>
  <si>
    <t> طفل؛ رضيع</t>
  </si>
  <si>
    <t> G3814 = παιδισκη</t>
  </si>
  <si>
    <t> فتاة ، فتاة ، عذراء ؛ جارية ، أو خادمة ، متى 26:69 ؛ عضو الكنيست. 14:66 ، 69 (مو)</t>
  </si>
  <si>
    <t> خادمة</t>
  </si>
  <si>
    <t> خادمة ، فتاة جارية ، عبدة</t>
  </si>
  <si>
    <t> G3815 = παιζω</t>
  </si>
  <si>
    <t> للعب بطريقة الأطفال ؛ للرياضة ، والانغماس في الصخب ، وتسلي النفس ، وممارسة اللفتات الاحتفالية ، وعبادة الأوثان ، 1 كو 10.7 * (مو)</t>
  </si>
  <si>
    <t> للعب</t>
  </si>
  <si>
    <t> ارقص ، العب</t>
  </si>
  <si>
    <t> G3816 = παις</t>
  </si>
  <si>
    <t>طفل ، فيما يتعلق بالوالدين ، من كلا الجنسين ، Jn. 4:51 ؛ طفل من حيث العمر ، ذكرا كان أم أنثى ، ومن جميع الأعمار من الرضاعة حتى الرجولة ، ولد ، وشاب ، وفتاة ، وبكر ، متى 2:16 ؛ 17:18 ؛ لوك. 2:43 ؛ 8:54 ؛ عبد ، عبد ، متى 8 ، 6 ، 8 ، 13 ، راجع. الخامس .9 ؛ لوك. 7: 7 ، 3 ، 10 ؛ خادم ، وزير ، مت 14: 2 ؛ لوك. 1:69 ؛ القانون 4.25 ؛ أيضا ، لوك. 1:54 ؛ أو ، ربما ، طفل فيما يتعلق بالاعتبار الأبوي (مو)</t>
  </si>
  <si>
    <t> خادم ، عبد ، طفل (ذكر أو أنثى)</t>
  </si>
  <si>
    <t> G3817 = παιω</t>
  </si>
  <si>
    <t> لتضرب ، تضرب ، تضرب بقبضة اليد ، متى 26:68 ؛ لوك. 22:64 ؛ بالسيف ، مرقس. 14:47 ؛ جن. 18:10 ؛ أن تضرب كعقرب ، إلى اللدغة ، القس 9.5 * (مو)</t>
  </si>
  <si>
    <t> لضرب</t>
  </si>
  <si>
    <t> إضراب ، ضرب ؛ العقرب</t>
  </si>
  <si>
    <t> G3818 = πακατιανη</t>
  </si>
  <si>
    <t> Pacatian ، "في Pacatia (Mo)</t>
  </si>
  <si>
    <t> باكاتي</t>
  </si>
  <si>
    <t> G3819 = παλαι</t>
  </si>
  <si>
    <t> منذ زمن بعيد ، جبل ١١:٢١ ؛ لوك. 10:13 ؛ عب 1.1 ؛ يهوذا 4 οἱ πάλαι ، قديم ، سابق ، 2Pe 1.9 ؛ منذ بعض الوقت ، بالفعل ، عضو الكنيست. 15:44 (مو)</t>
  </si>
  <si>
    <t> من العمر</t>
  </si>
  <si>
    <t> حال. قبل وقت طويل؛ سابقا؛ طوال هذا الوقت (2CO.12: 19) ؛ بالفعل (MRK.15: 44)</t>
  </si>
  <si>
    <t>G3820 = παλαιος</t>
  </si>
  <si>
    <t> قديم ، ليس جديدًا ، أو حديثًا ، متى ٩:١٦ ، ١٧ ؛ 13:52 ؛ لوك. 5:36 (مو)</t>
  </si>
  <si>
    <t> قديم</t>
  </si>
  <si>
    <t> قديم؛ سابق</t>
  </si>
  <si>
    <t> G3821 = παλαιοτης</t>
  </si>
  <si>
    <t> القِدَم ، التقادم ، الطريقة القديمة روم 7.6 * (مو)</t>
  </si>
  <si>
    <t> الشيخوخة</t>
  </si>
  <si>
    <t> العمر والشيخوخة تخدم بالطريقة القديمة لقانون مكتوب (روم 7: 6)</t>
  </si>
  <si>
    <t> G3822 = παλαιοω</t>
  </si>
  <si>
    <t> لجعل العمر ؛ ، يمر. أن تتقدم في العمر ، أن تلبس ، تبلى ، عفا عليها الزمن Lk. 12:33 ؛ عب 1.11 ؛ التقى. أن يعامل على أنه قديم ، يلغى ، يحل محل ، عب 8.13 * (مو)</t>
  </si>
  <si>
    <t> لجعل العمر</t>
  </si>
  <si>
    <t> صنع أو إعلان قديمًا أو قديمًا ؛ يمر. تصبح قديمة أو قديمة ، تبلى</t>
  </si>
  <si>
    <t> G3823 = παλη</t>
  </si>
  <si>
    <t> مصارعة؛ صراع ، صراع ، أفسس 6.12 * (مو)</t>
  </si>
  <si>
    <t> كفاح</t>
  </si>
  <si>
    <t> الكفاح والقتال</t>
  </si>
  <si>
    <t> G3824 = παλιγγενεσια</t>
  </si>
  <si>
    <t> ولادة جديدة تجديد وتجديد وتجديد متى 19:28 ؛ Tit 3.5. انظر دكتوراه غير منشورة. أطروحة ، ويليام دي موونس ، أصل استعارة العهد الجديد للولادة الجديدة ، جامعة أبردين ، اسكتلندا * (مو)</t>
  </si>
  <si>
    <t> تجديد</t>
  </si>
  <si>
    <t> ولادة جديدة ، ولادة جديدة ؛ عصر جديد ، العالم التالي</t>
  </si>
  <si>
    <t>G3825 = παλιν</t>
  </si>
  <si>
    <t> العلاقات العامة. خلف؛ مرة أخرى ، عد مرة أخرى ، Jn. 10:17 ؛ القانون 10.16 ؛ 11:10 ؛ مرة أخرى بالتكرار ، متى 26:43 ؛ مرة أخرى ، استمرارًا مرة أخرى ، متى 5:33 ؛ 13:44 ، 45 ، 47 ، 18:19 ؛ مرة أخرى ، من ناحية أخرى ، 1Jn.2.8 (Mo)</t>
  </si>
  <si>
    <t> مرة أخرى</t>
  </si>
  <si>
    <t> مرة أخرى ، مرة أخرى. خلف؛ بالإضافة إلى؛ من ناحية أخرى ، حتى الآن ؛ مرة أخرى ، مرة أخرى (2CO.13: 2) ؛</t>
  </si>
  <si>
    <t> G3826 = παμπληθει</t>
  </si>
  <si>
    <t> كل الجمهور معًا ، دفعة واحدة ، بصوت واحد لك. 23:18 * (مو)</t>
  </si>
  <si>
    <t> معا ، واحد والجميع</t>
  </si>
  <si>
    <t> G3827 = παμπολυς</t>
  </si>
  <si>
    <t> عظيم جدا ، كثير ، (مو)</t>
  </si>
  <si>
    <t> عدد كبير</t>
  </si>
  <si>
    <t> G3828 = παμφυλια</t>
  </si>
  <si>
    <t> بامفيليا ، بلد من بلدان آسيا الصغرى ، قانون 2.10 ؛ 13:13 ؛ 14:24 ؛ 15:38 ؛ 27: 5 * (مو)</t>
  </si>
  <si>
    <t> بامفيليا</t>
  </si>
  <si>
    <t> بامفيليا (4 إف -3)</t>
  </si>
  <si>
    <t> G3829 = πανδοχειον</t>
  </si>
  <si>
    <t> نزل عام ، مكان يمكن للمسافرين أن يسكنوا فيه ، ويسمى في الشرق باسم المنزل ، خان ، كارافانسراي ، لوك. 10:34 * (مو)</t>
  </si>
  <si>
    <t> ُخمارة</t>
  </si>
  <si>
    <t> G3830 = πανδοχευς</t>
  </si>
  <si>
    <t> حارس النزل العام ، أو النزل ، المضيف ، Lk. 10:35 * (مو)</t>
  </si>
  <si>
    <t> إنكيبير</t>
  </si>
  <si>
    <t>حارس النزل</t>
  </si>
  <si>
    <t> G3831 = πανηγυρις</t>
  </si>
  <si>
    <t> العلاقات العامة. جماعة من شعب كامل. اجتماع مهيب في مهرجان ؛ دعوة احتفالية ، محفل بهيج عب 12 ، 22 * (مو)</t>
  </si>
  <si>
    <t> حَشد</t>
  </si>
  <si>
    <t> تجمع احتفالي ، تجمع بهيج</t>
  </si>
  <si>
    <t> G3832 = πανοικι</t>
  </si>
  <si>
    <t> تهجئ أيضًا πανοικι ، مع الأسرة بأكملها أو الأسرة بأكملها ، قانون 16.34 * (Mo)</t>
  </si>
  <si>
    <t> مع كل المنزل</t>
  </si>
  <si>
    <t> مع الأسرة بأكملها</t>
  </si>
  <si>
    <t> G3833 = πανοπλια</t>
  </si>
  <si>
    <t> شامل ، درع كامل ، بدلة كاملة من الدروع ، الهجومية والدفاعية ، مثل الدرع ، السيف ، الرمح ، الخوذة ، الصدرة ، إلخ ، Lk. 11:22 ؛ أفسس 6.11 ، 13 * (مو)</t>
  </si>
  <si>
    <t> درع كامل</t>
  </si>
  <si>
    <t> درع</t>
  </si>
  <si>
    <t> G3834 = πανουργια</t>
  </si>
  <si>
    <t> حرفة ، مكر ، خداع ، ازدواجية Lk. 20:23 ؛ 1Co 3.19 (Mo)</t>
  </si>
  <si>
    <t> مكر</t>
  </si>
  <si>
    <t> خداع ، خداع ، مكر ، مكر</t>
  </si>
  <si>
    <t> G3835 = πανουργος</t>
  </si>
  <si>
    <t> العلاقات العامة. على استعداد لفعل أي شيء ومن ثم ، ماكرة ، ماكرة ، داهية ، ماكر ، ذكي ، خبيث 2Co.12.16 * (Mo)</t>
  </si>
  <si>
    <t> ماكرة</t>
  </si>
  <si>
    <t> خادعة ، ماكرة ، ماكرة</t>
  </si>
  <si>
    <t>G3836 = πανταχοθεν</t>
  </si>
  <si>
    <t> من كل اتجاه (مو)</t>
  </si>
  <si>
    <t> من جميع الجهات</t>
  </si>
  <si>
    <t> G3837 = πανταχου</t>
  </si>
  <si>
    <t> في كل مكان ، قانون 21.28 * (مو)</t>
  </si>
  <si>
    <t> في كل مكان</t>
  </si>
  <si>
    <t> G3838 = παντελης</t>
  </si>
  <si>
    <t> كامل ، كامل ؛ مع سلبي ، على الإطلاق ، Lk. 13: 11 * (مو)</t>
  </si>
  <si>
    <t> بالكامل</t>
  </si>
  <si>
    <t> مكتمل ؛ كليًا أو مطلقًا (لو 13:11) ، إلى الأبد ، تمامًا (HEB.7: 25)</t>
  </si>
  <si>
    <t> G3839 = παντη</t>
  </si>
  <si>
    <t> في كل مكان؛ بكل طريقة ، في كل حالة ، Act.24.3 * (Mo)</t>
  </si>
  <si>
    <t> دائماً</t>
  </si>
  <si>
    <t> بكل الطرق</t>
  </si>
  <si>
    <t> G3840 = παντοθεν</t>
  </si>
  <si>
    <t> من كل مكان ، من كل مكان ، من كل الجهات ، من كل الاتجاهات ، من كل جانب ، حول ، مرقس. 1:45 ؛ لوك. 19:43 ؛ عب ٩ ٫ ٤ * (مو)</t>
  </si>
  <si>
    <t> من جميع الجوانب ، تمامًا ؛ من كل جهة ومن جميع الجهات</t>
  </si>
  <si>
    <t> G3841 = παντοκρατωρ</t>
  </si>
  <si>
    <t> القدير ، القادر ، 2Co.6.18 ؛ Rev.1.8 ؛ 4: 8 (مو)</t>
  </si>
  <si>
    <t> عز وجل</t>
  </si>
  <si>
    <t> سبحانه وتعالى</t>
  </si>
  <si>
    <t> G3842 = παντοτε</t>
  </si>
  <si>
    <t>دائمًا ، في جميع الأوقات ، إلى الأبد ، متى 26:11 ؛ عضو الكنيست. 14: 7 ؛ لوك. 15:31 ؛ 18: 1 (مو)</t>
  </si>
  <si>
    <t> دائمًا وفي جميع الأوقات</t>
  </si>
  <si>
    <t> G3843 = παντως</t>
  </si>
  <si>
    <t> كليا بالكلية على أي حال ، وبكل الوسائل ، 1Co.9.22 ؛ بواسطة الضمنية. بالتأكيد ، بالتأكيد ، بالتأكيد ، لك. 4:23 ؛ القانون 21.22 ؛ 28: 4 ؛ 1 كو 9.10 ؛ οὐ πάντως ، في الوقت الحاضر ، وليس أقلها ، رومية 3.9 ؛ 1 كو 5.10 ؛ 16:12 * (مو)</t>
  </si>
  <si>
    <t> بالتاكيد</t>
  </si>
  <si>
    <t> بكل الوسائل ، بالتأكيد ، بالتأكيد ، بلا شك ؛ لا على الإطلاق ، بأي حال من الأحوال ؛ لم أقصد (1CO.5: 10)</t>
  </si>
  <si>
    <t> G3844 = παρα</t>
  </si>
  <si>
    <t>(1) عام ، من ، يشير إلى المصدر أو الأصل ، متى 2: 4 ، 7 ؛ عضو الكنيست. 8:11 ؛ لوك. 2: 1 οἱ αρ᾽ αὐτοῦ ، أقاربه أو أقاربه ، مرقس. 3:21 ؛ τὰ παρ᾽ αὐτῆς πάντα ، كل ما لديها من مواد وممتلكات ، وما إلى ذلك ، عضو الكنيست. 5:26. (2) تاريخ ، مع ، بين ، وما إلى ذلك ، جبل 6: 1 ؛ 19:26 ؛ 21:25 ؛ 22:25 ؛ παρ᾽ ἑαυτῶ ، في المنزل ، 1Co.16.2 ؛ على مرأى من ، في حكم أو تقدير ، 1Co 3.19 ؛ 2 بي 2.11 ؛ 3: 8. (3) حسب ، حركة ، قرب ، على طول ، متى 4:18 ؛ حركة نحو جبل الساعة 15:30 ؛ عضو الكنيست. 2:13 ؛ الحركة التي تنتهي في السكون ، بالقرب ، بجانب ، بجانب Mk. 4: 1 ، 4 ؛ لوك. 5: 1 8: 5 ؛ مخالفًا للقانون 18.13 ؛ روم 1.26 ؛ 11:24 ؛ أعلاه ، أكثر من Lk. 13: 2 ، 4 ؛ روم 1.25. (4) متفرقات ، بعد المقارنة ، ل. 3:13 ؛ 1 كو 3.11 ؛ باستثناء ، حفظ ، 2Co.11.24 ؛ ما وراء ، الماضي ، عب 11-11 ؛ فيما يتعلق ، على درجة ، 1Co.12.15 ، 16 (Mo)</t>
  </si>
  <si>
    <t> من / مع / بجانب</t>
  </si>
  <si>
    <t>تجهيز. مع: (1) الجنرال. من ، من ، بواسطة ، مع ؛ (2) دات. بحضور من قبل ؛ في حكم. قريب ، بجانب ل؛ (3) acc. بجانب ، في ، على طول ل؛ من أكثر من أعلاه ؛ بدلا من؛ يتعارض مع المؤن أو المال أو الهدية</t>
  </si>
  <si>
    <t> G3845 = παραβαινω</t>
  </si>
  <si>
    <t> العلاقات العامة. إلى جانب ؛ لتحيد؛ التقى. لتتعدى ، تخرق ، تحطم مت 15: 2 ، 3 ؛ لتحمل المصادرة ، وترك ، وإلغاء القانون 1.25 * (Mo)</t>
  </si>
  <si>
    <t> للتعدي</t>
  </si>
  <si>
    <t> عبر. كسر ، عصيان intrans. ابتعد ، غادر</t>
  </si>
  <si>
    <t> G3846 = παραβαλλω</t>
  </si>
  <si>
    <t> يلقي ، أو يرمي من جانب ؛ مطلق ، مصطلح بحري ، إحضار إلى الأرض ، قانون 20.15 * (Mo)</t>
  </si>
  <si>
    <t> لكي تصل</t>
  </si>
  <si>
    <t> يصل ، اقترب</t>
  </si>
  <si>
    <t> G3847 = παραβασις</t>
  </si>
  <si>
    <t> خطوة جانبية ، انحراف ؛ التعدي ، انتهاك القانون ، رومية 23 ؛ 4:15 (مو)</t>
  </si>
  <si>
    <t> تجاوز</t>
  </si>
  <si>
    <t> (مضاءة. التجاوز) العصيان ، والخطيئة ؛ كسر ، انتهاك</t>
  </si>
  <si>
    <t> G3848 = παραβατης</t>
  </si>
  <si>
    <t> هارب ، مرتد ، متجاوز (مو)</t>
  </si>
  <si>
    <t> المتجاوز</t>
  </si>
  <si>
    <t>من يخالف أو يعصي (شريعة الله).</t>
  </si>
  <si>
    <t> G3849 = παραβιαζομαι</t>
  </si>
  <si>
    <t> لأجبار؛ لتقييد الضغط ، الحث بقوة ، الإقناع ، بالتضرعات العاجلة ، لو. 24:29 ؛ قانون 16.15 * (Mo)</t>
  </si>
  <si>
    <t> لكي يحث</t>
  </si>
  <si>
    <t> يحث؛ يقنع</t>
  </si>
  <si>
    <t> G3850 = παραβολη</t>
  </si>
  <si>
    <t> وضع شيء بجانب شيء آخر. مقارنة حالة موازية مذكورة في الرسم التوضيحي ؛ مقارنة، تشبيه، تشبيه، عضو الكنيست. 4:30 ؛ عب 11.19 ؛ مثل ، علاقة قصيرة يظهر فيها شيء آخر ، أو يتم فيه توظيف ما هو خيالي لتمثيل ما هو حقيقي ، متى 13: 3 ، 10 ، 13 ، 18 ، 24 ، 31 ، 33 ، 34 ، 36 ، 53 ؛ 21:33 ، 45 ؛ 22: 1 24:32 ؛ في الإقليم الشمالي نوع ، نمط ، شعار ، عب 9.9 ؛ عاطفة ، مبدأ جسيم ومهم ، مقولة ، لو. 14: 7 ؛ مقولة غامضة وغامضة ، أي شيء يتم التعبير عنه بعبارات بعيدة وغامضة ، متى 13:35 ؛ عضو الكنيست. 7:17 ؛ مثل ، قول مأثور ، لوك. 4:23 (مو)</t>
  </si>
  <si>
    <t> موعظة</t>
  </si>
  <si>
    <t> مثل ، مثل ؛ رمز ، شكل (HEB.9: 9)</t>
  </si>
  <si>
    <t> G3851 = παραβουλευομαι</t>
  </si>
  <si>
    <t>تهجئ أيضًا παραβουλεύομαι ، للمخاطرة أو المخاطرة بالنفس ، وتعريضها للخطر Php.2.30 * (Mo)</t>
  </si>
  <si>
    <t> يخاطر</t>
  </si>
  <si>
    <t> مخاطرة</t>
  </si>
  <si>
    <t> G3852 = παραγγελια</t>
  </si>
  <si>
    <t> أمر ، أمر ، تهمة ، قانون 5.28 ؛ 16:24 ؛ الاتجاه ، المبدأ ، التعليمات 1Th.4.2 ؛ 1Ti.1.5 ، 18 * (مو)</t>
  </si>
  <si>
    <t> طلب</t>
  </si>
  <si>
    <t> أمر ، أمر ؛ تعليمات</t>
  </si>
  <si>
    <t> G3853 = παραγγελλω</t>
  </si>
  <si>
    <t> للإعلان والإخطار ؛ أن يأمر ، يوجه ، يشحن ، يعطي التعليمات متى 10: 5 ؛ عضو الكنيست. 6: 8 ، 8: 6 ؛ لوك. 9:21 ؛ لتوجيه الاتهام رسميًا ، 1Ti 6.13 (Mo)</t>
  </si>
  <si>
    <t> لكي يطلب</t>
  </si>
  <si>
    <t> أمر ، أمر ؛ إعطاء أوامر صارمة (ACT 5:28)</t>
  </si>
  <si>
    <t> G3854 = παραγινομαι</t>
  </si>
  <si>
    <t> pluperfect ، παραγεγόνει (3 sg) ، لتكون بجانب ؛ ليأتي ، يقترب ، يصل ، جبل 2: 1 ؛ 3:13 ؛ عضو الكنيست. 14:43 ؛ لوك. 7: 4 ؛ فيما يليها. ليأتي ليأخذها لك. 22:52 ؛ لكي يخرجوا إلى العلن ، يظهروا ، كونوا حاضرين متى 3: 1 ؛ عب 9.11 (مو)</t>
  </si>
  <si>
    <t> ليأتي</t>
  </si>
  <si>
    <t> تعال يصل يظهر؛ تعال إلى الدفاع عن نفسك</t>
  </si>
  <si>
    <t> G3855 = παραγω</t>
  </si>
  <si>
    <t>ليقود بجانب ؛ ، intrans. للمرور ، والسير بجانب أو بالقرب من جبل 20:30 ؛ جن. 9: 1 لتمرير ، متى ٩: ٩ ، ٢٧ ؛ intrans. ومنتصف. لكي يموت ، يكون في حالة انتقالية ، 1Co.7.31 ؛ 1 يو ، 2.8 ، 17 (مو)</t>
  </si>
  <si>
    <t> ليمر</t>
  </si>
  <si>
    <t> تمر ، تمر ؛ يمر. (وأحيانًا يتصرف.) يزول ويختفي</t>
  </si>
  <si>
    <t> G3856 = παραδειγματιζω</t>
  </si>
  <si>
    <t> لجعل مثالا على ؛ لفضح العار والعار ، تصمد أمام الازدراء (عب 6) * (مو)</t>
  </si>
  <si>
    <t> للعار</t>
  </si>
  <si>
    <t> فضح السخرية العامة</t>
  </si>
  <si>
    <t> G3857 = παραδεισος</t>
  </si>
  <si>
    <t> متنزه ، غابة تُرعى فيها الوحوش البرية للصيد ؛ منتزه التسلية ، وهو حديقة من الأشجار من مختلف الأنواع ؛ وتستخدم في LXX لجنة عدن ؛ في NT الجنة السماوية ، مكان النعمة Lk. 23:43 ؛ 2 كو 12.4 ؛ Rev.2.7 * (Mo)</t>
  </si>
  <si>
    <t> جَنَّة</t>
  </si>
  <si>
    <t> G3858 = παραδεχομαι</t>
  </si>
  <si>
    <t> لقبول ، تلقي ، ترحيب التقى. لتلقي ، الاعتراف ، إعطاء الموافقة ، مرقس. 4:20 ؛ القانون 15.4 ؛ 16:21 ؛ 22:18 ؛ 1Ti.5.19 ؛ في NT لتلقي أو معانقة ، الموافقة ، الحب ، عب 12.6 * (مو)</t>
  </si>
  <si>
    <t> لاستقبال</t>
  </si>
  <si>
    <t>قبول ، استلام ؛ مرحباً؛ نعترف ، نتعرف</t>
  </si>
  <si>
    <t> G3859 = παραδιατριβη</t>
  </si>
  <si>
    <t> الخلاف المستمر ، الخلاف 1Ti.6.5 * (مو)</t>
  </si>
  <si>
    <t> خلاف</t>
  </si>
  <si>
    <t> خلاف ، نزاع</t>
  </si>
  <si>
    <t> G3860 = παραδιδωμι</t>
  </si>
  <si>
    <t> pluperfect، παραδεδώκεισαν (3 رر)، للتنازل، تسليم، تسليم، خيانة جبل 4:12؛ 5:25 ؛ 10: 4 ، 17 ؛ لِتَقَدَّمْ ، يَكُونُ مَتْ 11:27 ؛ 25:14 ؛ الالتزام بالقانون 14.26 والإشادة به وتسليمه ؛ 15:40 ؛ لتسليم ، Jn. 19:30 ؛ 1 كو 15.24 ؛ للتخلي عن القانون 7.42 ؛ أفسس 4.19 ؛ الرهان ، الخطر ، القانون 15.26 ؛ لتقديم أمر قضائي ، أو تعليمات ، وما إلى ذلك ، Mk. 7:13 ؛ لوك. 1: 2 القانون 6.14 ؛ مطلق. لتقديم عائد ، على أن تنضج ، Mk. 4:29 (مو)</t>
  </si>
  <si>
    <t> لكى توصل</t>
  </si>
  <si>
    <t> تسليم أو تسليم ، تسليم (تمرير. غالبا ما يتم القبض عليهم) ؛ يخون ، يسلم (حتى الموت) ؛ يسلم ، يعهد ، يلتزم ، يعطي ؛ يدا بيد ، مرر ؛ الثناء (ACT 14.26 ؛ 15.40) ؛ خطر (ACT 15.26) ؛ يسمح ؛ عندما يسمح المحصول ، أي ينضج (MRK.4: 29)</t>
  </si>
  <si>
    <t> G3861 = παραδοξος</t>
  </si>
  <si>
    <t>غير متوقع؛ غريب ، رائع ، مذهل ، لك. 5:26 * (مو)</t>
  </si>
  <si>
    <t> مميز</t>
  </si>
  <si>
    <t> لا يصدق ، غير عادي</t>
  </si>
  <si>
    <t> G3862 = παραδοσις</t>
  </si>
  <si>
    <t> التسليم ، والتسليم ، والإرسال ، في NT ، ما يُنقل بطريقة التدريس ، المبدأ ، العقيدة ، 1Co.11.2 ؛ 2Th.2.15 ؛ 3: 6 ؛ التقليد ، القانون التقليدي ، المرسوم المتوارث من عصر إلى عصر ، متى ١٥: ٢ ، ٣ ، ٦ (مو)</t>
  </si>
  <si>
    <t> التقليد</t>
  </si>
  <si>
    <t> التقليد (من التعاليم ، وما إلى ذلك المتوارثة من مجموعة أو جيل إلى آخر)</t>
  </si>
  <si>
    <t> G3863 = παραζηλοω</t>
  </si>
  <si>
    <t> لإثارة الغيرة ، رومية 10.19 ؛ لإثارة التقليد ، روم 11-11 ، 14 ؛ لإثارة السخط ، 1Co.10.22 * (Mo)</t>
  </si>
  <si>
    <t> ليحسد</t>
  </si>
  <si>
    <t> تغار</t>
  </si>
  <si>
    <t> G3864 = παραθαλασσιος</t>
  </si>
  <si>
    <t> بجانب البحر ، على الساحل البحري ، جبل 4: 13 * (مو)</t>
  </si>
  <si>
    <t> شاطئ البحر</t>
  </si>
  <si>
    <t> عن طريق البحر أو البحيرة</t>
  </si>
  <si>
    <t> G3865 = παραθεωρεω</t>
  </si>
  <si>
    <t> للنظر إلى الأشياء الموضوعة جنبًا إلى جنب ، كما هو الحال بالمقارنة ، للمقارنة في البحث ، والاعتبار أقل مقارنة ، والتغاضي ، والإهمال ، قانون 6.1 * (Mo)</t>
  </si>
  <si>
    <t>لتهمل</t>
  </si>
  <si>
    <t> التغاضي والإهمال</t>
  </si>
  <si>
    <t> G3866 = παραθηκη</t>
  </si>
  <si>
    <t> إيداع ، شيء ملتزم به ، أمانة ، 1Ti.6.20 ؛ 2Ti.1.12 ؛ 2Ti.1.14 * (مو)</t>
  </si>
  <si>
    <t> إيداع</t>
  </si>
  <si>
    <t> ما هو مؤتمن على رعاية المرء</t>
  </si>
  <si>
    <t> G3867 = παραινεω</t>
  </si>
  <si>
    <t> لتقديم المشورة ، والحث ، والتحذير ، قانون 27.9 ، 22 * (Mo)</t>
  </si>
  <si>
    <t> تقديم المشورة ، حث</t>
  </si>
  <si>
    <t> G3868 = παραιτεομαι</t>
  </si>
  <si>
    <t> يستدعي ، يطلب ، يتوسل ؛ يتوسل ، يعذر المرء نفسه ، يقدم الأعذار لك. 14:18 ، 19 ؛ للإهمال ، والتوسل ضد ، القانون 25.11 ؛ عب 12.19 ؛ لرفض الاستلام أو الرفض أو الرفض 1Ti.4.7 ؛ 5:11 ؛ Tit 3.10 ؛ عب 12.25 ؛ للتراجع ، والتجنب ، والتجنب ، 2Ti 2.23 (Mo)</t>
  </si>
  <si>
    <t> لرفض / عذر</t>
  </si>
  <si>
    <t> طلب ، طلب ؛ عذر؛ الابتعاد عن ، لا علاقة لها. اطلب الهروب (الموت) ؛ لا تشمل (1TI.5: 11) ؛ يرفضون أن يسمعوا (عب 12:25) ؛ التسول (عب 12:19) ؛ أرجو قبول اعتذاري (لو 14: 18 ب ، 19)</t>
  </si>
  <si>
    <t> G3869 = παρακαθιζω</t>
  </si>
  <si>
    <t> للجلوس بجانب Lk. 10: 39 * (مو)</t>
  </si>
  <si>
    <t> للجلوس</t>
  </si>
  <si>
    <t> الجلوس ، الجلوس</t>
  </si>
  <si>
    <t> G3870 = παρακαλεω</t>
  </si>
  <si>
    <t>دعوة ، دعوة للحضور ، إرسال ، Act.28.20 ؛ يدعو ، يحث ، يوعظ ، يقنع ، لوك. 3:18 ؛ القانون 2.40 ؛ 11:23 ؛ يتوسل ، يتضرع ، يتوسل ، متوسل ٨: ٥ ، ٣١ ؛ 18:29 ؛ عضو الكنيست. 1:40 ؛ لتحريك ، تشجيع ، راحة ، تعزية ، متى 2:18 ؛ 5: 4 2 كو 1.4 ، 6 ؛ يمر. ليكون سعيدا ، متعزية ، لك. 16:25 ؛ القانون 20.12 ؛ 2Co.7.13 (مو)</t>
  </si>
  <si>
    <t> للترافع / الراحة</t>
  </si>
  <si>
    <t> التسول ، حث التشجيع ، والتحدث بكلمات التشجيع ؛ طلب ، طلب ، مناشدة ؛ وحدة التحكم والراحة وابتهج. دعوة واستدعاء</t>
  </si>
  <si>
    <t> G3871 = παρακαλυπτω</t>
  </si>
  <si>
    <t> لتغطية الحجاب ، التقى. يمر. محجبة عن الفهم لك. 9:45 * (مو)</t>
  </si>
  <si>
    <t> لإخفاء</t>
  </si>
  <si>
    <t> تكون مخفية أو مخفية</t>
  </si>
  <si>
    <t> G3872 = παρακαταθηκη</t>
  </si>
  <si>
    <t> إيداع شيء مؤتمن (مو)</t>
  </si>
  <si>
    <t> إيداع ، عهد</t>
  </si>
  <si>
    <t> G3873 = παρακειμαι</t>
  </si>
  <si>
    <t> أن تكذب ، تكون متجاورة ؛ ، التقى. لتكون في متناول يدك ، كن حاضرًا ، وكن جاهزًا روم 7 ، 18 ، 21 * (مو)</t>
  </si>
  <si>
    <t> كن حاضرا</t>
  </si>
  <si>
    <t> كن حاضرا ، كن في متناول اليد</t>
  </si>
  <si>
    <t> G3874 = παρακλησις</t>
  </si>
  <si>
    <t>دعوة ، ووعظ ، وتحريض ، وإقناع ، رومية 12.8 ؛ 1 كو 14.3 ؛ تعليمات إجبارية ، قانون 13.15 ؛ 15:31 ؛ التوسل ، الأهمية ، الدعاء الجاد ، الاستئناف 2Co.8.4 ؛ العزاء ، العزاء ، الراحة لك. 2:25 ؛ روم 15.4 ، 5 ؛ 2 كو 1.3 ، 4 ، 5 ، 6 ، 7 ؛ الهتاف والتأثير الداعم ، قانون 9.31 ؛ الفرح ، الفرح ، الابتهاج ، 2 كو 7.13 ؛ البهجة والفرح والمتعة لك. 6:24 (مو)</t>
  </si>
  <si>
    <t> تشجيع</t>
  </si>
  <si>
    <t> التشجيع والمساعدة. راحة؛ الاستئناف ، الطلب ؛ الخلاص ، التحرر (لوقا 2: 25) ؛ بإصرار (2CO.8: 4)</t>
  </si>
  <si>
    <t> G3875 = παρακλητος</t>
  </si>
  <si>
    <t> واحد اتصل أو أرسل لمساعدة الآخر ؛ محامي ، شفيع ، مساعد ، يشجع ويعزي ؛ في العهد الجديد يشير حصريًا إلى الروح القدس ويسوع المسيح ؛ يدافع عن سبب آخر ، 1Jn.2.1 ؛ النوع. حاضر واحد لتقديم خدمات مفيدة مختلفة ، وبالتالي الباراكليت ، الذي كان تأثيره وعمله للتعويض عن رحيل المسيح نفسه ، يوحنا. 14:16 ، 26 ؛ 15:26 ؛ 16: 7 * (مو)</t>
  </si>
  <si>
    <t> مستشار</t>
  </si>
  <si>
    <t>مساعد ، شفيع (يشير إلى الروح القدس وفي 1 يوحنا 2: 1 إلى يسوع المسيح)</t>
  </si>
  <si>
    <t> G3876 = παρακοη</t>
  </si>
  <si>
    <t> سمع خاطئ أو ناقص ؛ العصيان ، رومية 5.19 ؛ انحراف عن الطاعة وعدم الرغبة في سماع 2Co.10.6 ؛ عب 2.2 * (مو)</t>
  </si>
  <si>
    <t> العصيان</t>
  </si>
  <si>
    <t> العصيان وعدم الولاء</t>
  </si>
  <si>
    <t> G3877 = παρακολουθεω</t>
  </si>
  <si>
    <t> للمتابعة أو المرافقة عن كثب ؛ لمرافقة ، حضور ، تميز ، Mk. 16:17 ؛ لمتابعة الأفكار ، تتبع ، تعرف على كل شيء ، تحقق من Lk. 1: 3 ليتوافق مع 1Ti.4.6 ؛ 2Ti.3.10 * (مو)</t>
  </si>
  <si>
    <t> للمتابعة</t>
  </si>
  <si>
    <t> متابعة عن كثب ، وإيلاء اهتمام دقيق ل ؛ مرافقة ، حضور</t>
  </si>
  <si>
    <t> G3878 = παρακουω</t>
  </si>
  <si>
    <t> يسمع ، Mk. 5:36 ؛ أن تسمع خطأ ، أو تفشل في الاستماع ، أو ترفض الاستماع ، أو تتجاهل الطاعة ، أو تتجاهل ، متى 18:17 (2x) * (Mo)</t>
  </si>
  <si>
    <t> تتجاهل</t>
  </si>
  <si>
    <t> يرفض الاستماع لا تولي اهتماما أو تسمع</t>
  </si>
  <si>
    <t> G3879 = παρακυπτω</t>
  </si>
  <si>
    <t>للانحناء بجانب للانحدار ، من أجل إلقاء نظرة ، لوك. 24:12 ؛ جن. 20: 5 ، 11 ؛ لإضفاء نظرة فاحصة ويقظة ، للنظر باهتمام ، للتغلغل ، Jas.1.25 ؛ 1 بي 1.12 * (مو)</t>
  </si>
  <si>
    <t> للانحدار</t>
  </si>
  <si>
    <t> تفحص؛ ينحني ، ينحني</t>
  </si>
  <si>
    <t> G3880 = παραλαμβανω</t>
  </si>
  <si>
    <t> العلاقات العامة. ليأخذ جانب واحد. يأخذ ، يأخذ لنفسه ، متى 1:20 ؛ جن. 14: 3 ليأخذ مع نفسه ، متى 2:13 ، 14 ، 20 ، 21 ؛ 4: 5 ، 8 ؛ لتلقي المسؤول أو الحيازة ، العقيد 4.17 ؛ عب 12 ، 28 ؛ لتلقي كمسألة تعليمات ، Mk. 7: 4 ؛ 1 كو 11.23 ؛ 15: 3 لتلقي ، الاعتراف ، الاعتراف ، Jn. 1:11 ؛ 1 كو 15.1 ؛ العمود 2.6 ؛ يمر. ينقل ، مت ٢٤: ٤٠ ، ٤١ ؛ لوك. 17:34 ، 35 ، 36 (مو)</t>
  </si>
  <si>
    <t> يأخذ</t>
  </si>
  <si>
    <t> خذ ، خذ معك تلقي ، قبول (في كثير من الأحيان من التقليد) ؛ تعلم (1TH 4: 1) ؛ تولي مسؤولية (JHN.19: 16b)</t>
  </si>
  <si>
    <t> G3881 = παραλεγω</t>
  </si>
  <si>
    <t> لتتجمع ، دورة على طول. للإبحار عن طريق أو الساحل أو التحرك على طول ، قانون 27.8 ، 13 * (Mo)</t>
  </si>
  <si>
    <t> للإبحار في الماضي</t>
  </si>
  <si>
    <t> الشراع أو الساحل على طول</t>
  </si>
  <si>
    <t> G3882 = παραλιος</t>
  </si>
  <si>
    <t>المتاخمة للبحر البحري ؛ ، ἡ παράλιος ، الشوري. χώρα ، ساحل البحر ، Lk. 6:17 * (مو)</t>
  </si>
  <si>
    <t> المنطقة الساحلية</t>
  </si>
  <si>
    <t> G3883 = παραλλαγη</t>
  </si>
  <si>
    <t> تحول ، طفرة ، تغيير ، Jas.1.17 * (مو)</t>
  </si>
  <si>
    <t> تفاوت</t>
  </si>
  <si>
    <t> الاختلاف والتغيير</t>
  </si>
  <si>
    <t> G3884 = παραλογιζομαι</t>
  </si>
  <si>
    <t> للخداع ، عمل حساب كاذب ؛ لفرض ، خداع ، تضليل ، مراوغة ، العقيد 2.4 ؛ يعقوب 1.22 * (مو)</t>
  </si>
  <si>
    <t> لخداع</t>
  </si>
  <si>
    <t> تضلل ، تضل</t>
  </si>
  <si>
    <t> G3885 = παραλυτικος</t>
  </si>
  <si>
    <t> أعرج ، مفلور ، مستخدم فقط كاسم في NT ، مشلول ، شخص أعرج Mt. 4:24 ؛ 8: 6 ؛ 9: 2 ، 6 (مو)</t>
  </si>
  <si>
    <t> مشلول</t>
  </si>
  <si>
    <t> مشلول</t>
  </si>
  <si>
    <t> G3886 = παραλυω</t>
  </si>
  <si>
    <t> للتخلص من الثبات الصحيح ، أو اتساق الجوهر ؛ لإضعاف أو شل الجسم أو الأطراف ؛ يمر. أن يُصاب بالوهن أو الضعف ، عب 12.12 ؛ يمر. أداء جزء. παραλελυμένος ، مشلول ، Lk. 5:18 ، 24 (مو)</t>
  </si>
  <si>
    <t> لشل</t>
  </si>
  <si>
    <t> G3887 = παραμενω</t>
  </si>
  <si>
    <t>للبقاء بجانب للاستمرار ، البقاء ، الالتزام ، 1Co.16.6 ؛ عب 7 ، 23 ؛ التقى. ليبقى ثابتًا في ، ثابرًا في ، Php 1.25 ؛ يعقوب 1.25 * (مو)</t>
  </si>
  <si>
    <t> لاستكمال</t>
  </si>
  <si>
    <t> ابق ابق الاستمرار في المنصب (HEB.7: 23) ؛ الاستعداد والخدمة (PHP.1: 25)</t>
  </si>
  <si>
    <t> G3888 = παραμυθεομαι</t>
  </si>
  <si>
    <t> لممارسة تأثير لطيف من خلال الكلمات ؛ لتهدئة ، الراحة ، وحدة التحكم ، Jn. 11:19 ، 31 1Th 5.14 ؛ ليهتف ، يحث ، يشجع 1Th.2.12 * (Mo)</t>
  </si>
  <si>
    <t> لتشجيع</t>
  </si>
  <si>
    <t> وحدة التحكم والراحة تشجيع ، ابتهج</t>
  </si>
  <si>
    <t> G3889 = παραμυθια</t>
  </si>
  <si>
    <t> الراحة والتشجيع والعزاء 1Co.14.3 * (Mo)</t>
  </si>
  <si>
    <t> راحة</t>
  </si>
  <si>
    <t> G3890 = παραμυθιον</t>
  </si>
  <si>
    <t> الهتاف اللطيف ، والتشجيع ، والعزاء Php 2.1 * (Mo)</t>
  </si>
  <si>
    <t> راحة؛ حافز</t>
  </si>
  <si>
    <t> G3891 = παρανομεω</t>
  </si>
  <si>
    <t> لانتهاك أو تجاوز أو التصرف بشكل مخالف للقانون ، قانون 23.3 * (Mo)</t>
  </si>
  <si>
    <t> لكسر القانون</t>
  </si>
  <si>
    <t> تتصرف بشكل مخالف للقانون</t>
  </si>
  <si>
    <t> G3892 = παρανομια</t>
  </si>
  <si>
    <t> انتهاك القانون ، التعدي ، الإثم ، الفوضى 2Pe.2.16 * (Mo)</t>
  </si>
  <si>
    <t> الفوضى</t>
  </si>
  <si>
    <t> جريمة ، إثم</t>
  </si>
  <si>
    <t>G3893 = παραπικραινω</t>
  </si>
  <si>
    <t> العلاقات العامة. للتحريض على المشاعر المريرة. لاستفزاز؛ مطلق. أن تتصرف بطريقة استفزازية ، تكون متمردة ، تعصي عب 3.16 * (مو)</t>
  </si>
  <si>
    <t> إلى التمرد</t>
  </si>
  <si>
    <t> المتمرد</t>
  </si>
  <si>
    <t> G3894 = παραπικρασμος</t>
  </si>
  <si>
    <t> السخط والاستفزاز. تمرد ، تمرد عب 3.8 ، 15 * (مو)</t>
  </si>
  <si>
    <t> تمرد</t>
  </si>
  <si>
    <t> التمرد (في زمن تيه إسرائيل في البرية)</t>
  </si>
  <si>
    <t> G3895 = παραπιπτω</t>
  </si>
  <si>
    <t> العلاقات العامة. يسقط بجانب ؛ التقى. التراجع أو الابتعاد عن ، أو الانشقاق ، أو الارتداد عن العبرانيين .6.6 * (Mo)</t>
  </si>
  <si>
    <t> ليؤثر - لينشق - ليضعف</t>
  </si>
  <si>
    <t> ارتد وارتد</t>
  </si>
  <si>
    <t> G3896 = παραπλεω</t>
  </si>
  <si>
    <t> للإبحار أو تجاوز مكان ، قانون 20.16 * (Mo)</t>
  </si>
  <si>
    <t> أبحر في الماضي</t>
  </si>
  <si>
    <t> G3897 = παραπλησιον</t>
  </si>
  <si>
    <t> العلاقات العامة. بالقرب من التقى. مثل ، مماثل ؛ محايد. παραπλήσιον ، ظرفًا ، بالقرب من ، تقريبًا ، مع اقتراب قريب من ، Php.2.27 * (Mo)</t>
  </si>
  <si>
    <t> بالكاد</t>
  </si>
  <si>
    <t> تقريبا تقريبا</t>
  </si>
  <si>
    <t> G3898 = παραπλησιως</t>
  </si>
  <si>
    <t>αρα-πλησίως adv. (العلامة &amp; lt ؛ παραπλήσιος) [في Quint: Hos.8.6 * ؛] بطريقة مماثلة: عب 2.1.14. † (ع)</t>
  </si>
  <si>
    <t> بصورة مماثلة</t>
  </si>
  <si>
    <t> G3899 = παραπορευομαι</t>
  </si>
  <si>
    <t> بالمرور بجانب ؛ للمرور عبر جبل 27:39 ؛ عضو الكنيست. 2:23 ؛ 9:30 ؛ 11:20 ؛ 15: 29 * (مو)</t>
  </si>
  <si>
    <t> بالمرور / من خلال</t>
  </si>
  <si>
    <t> تمر ، تمر ، اذهب</t>
  </si>
  <si>
    <t> G3900 = παραπτωμα</t>
  </si>
  <si>
    <t> العلاقات العامة. عثرة جانبا ، خطوة خاطئة ؛ في NT إثم ، خطأ ، إهانة ، إثم ، متى 6:14 ، 15 ؛ عضو الكنيست. 11:25 ، 26 ؛ روم 4.25 ؛ سقوط في الإيمان ، روم 11-11 ، 12 (مو).</t>
  </si>
  <si>
    <t> التعدي</t>
  </si>
  <si>
    <t> خطيئة. إثم</t>
  </si>
  <si>
    <t> G3901 = παραρρεω</t>
  </si>
  <si>
    <t> لتتدفق بجانب لتنزلق جانبا. السقوط ، والابتعاد ، والابتعاد عن المهنة ، والانحراف عن الصمود ، وخسارة الإيمان ، عب .2.1 * (مو)</t>
  </si>
  <si>
    <t> للانجراف بعيدا</t>
  </si>
  <si>
    <t> تنجرف بعيدا</t>
  </si>
  <si>
    <t> G3902 = παρασημος</t>
  </si>
  <si>
    <t> علامة فارقة راية سفينة ، قانون 28.11 * (Mo)</t>
  </si>
  <si>
    <t> صوري</t>
  </si>
  <si>
    <t> ملحوظ برأس صوري (لسفينة)</t>
  </si>
  <si>
    <t> G3903 = παρασκευαζω</t>
  </si>
  <si>
    <t>للتحضير ، الاستعداد ، 2Co.9.2 ، 3 ؛ منتصف. لتحضير الذات ، ضع نفسها في حالة استعداد ، قانون 10.10 ؛ 1 كو 14.8 * (مو)</t>
  </si>
  <si>
    <t> للتحضير</t>
  </si>
  <si>
    <t> اعد وجبه؛ منتصف. جهز نفسك ، استعد (pf. كن مستعدا)</t>
  </si>
  <si>
    <t> G3904 = παρασκευη</t>
  </si>
  <si>
    <t> الاستعداد ، التحضير ، في NT الاستعداد للعيد ، يوم التحضير ، متى 27:62 ؛ عضو الكنيست. 15:42 (مو)</t>
  </si>
  <si>
    <t> يوم التحضير</t>
  </si>
  <si>
    <t> يوم التحضير (قبل يوم مقدس)</t>
  </si>
  <si>
    <t> G3905 = παρατεινω</t>
  </si>
  <si>
    <t> لتمتد ، وتمتد ؛ للإطالة ، الاستمرار ، Act.20.7 * (Mo)</t>
  </si>
  <si>
    <t> لإطالة</t>
  </si>
  <si>
    <t> إطالة</t>
  </si>
  <si>
    <t> G3906 = παρατηρεω</t>
  </si>
  <si>
    <t> لمشاهدة ضيقة ، بعناية Act.9.24 ؛ لمراقبة أو مشاهدة ماكرة ، مرقس. 3: 2 لوك. 6: 7 ؛ 14: 1 20:20 ؛ لمراقبة بدقة ، غال ٤.١٠ * (مو)</t>
  </si>
  <si>
    <t> لمراقبة</t>
  </si>
  <si>
    <t> راقب ، راقب عن كثب ؛ راقب ، احفظ (جل 4: 10)</t>
  </si>
  <si>
    <t> G3907 = παρατηρησις</t>
  </si>
  <si>
    <t> مشاهدة متأنية ، مراقبة النية ، Lk. 17:20 * (مو)</t>
  </si>
  <si>
    <t> ملاحظة</t>
  </si>
  <si>
    <t> المراقبة ، مراقبة شيء ما</t>
  </si>
  <si>
    <t> G3908 = παρατιθημι</t>
  </si>
  <si>
    <t>لوضعها بجانب أو بالقرب من ؛ لتعيين من قبل ، عضو الكنيست. 6:41 ؛ 8: 6 ، 7 ؛ لوك. 9:16 ؛ التقى. لتضع أو تضع أمامك ، تقدم ، متى ١٣:٢٤ ، ٣١ ؛ لغرس القانون 17.3 ؛ لإيداع ، الالتزام بتهمة ، تعهد ، Lk. 12:48 ؛ 23:46 ؛ للإشادة ، قانون 14.23 (Mo)</t>
  </si>
  <si>
    <t> لتعيين من قبل</t>
  </si>
  <si>
    <t> ضع أو ضع قبل ؛ إعطاء وتوزيع منتصف. الالتزام ، التكليف ؛ يشير ، يثبت (ACT.17: 3)</t>
  </si>
  <si>
    <t> G3909 = παρατυγχανω</t>
  </si>
  <si>
    <t> أن يحدث ، بالصدفة ، فرصة للقاء ، حدث أن يكون هناك قانون 17.17 * (Mo)</t>
  </si>
  <si>
    <t> كن هناك</t>
  </si>
  <si>
    <t> تصادف أن تكون حاضرة</t>
  </si>
  <si>
    <t> G3910 = παραυτικα</t>
  </si>
  <si>
    <t> على الفور ، على الفور ؛ ، ὁ ، ἡ ، τό ، παραυτικα ، لحظية ، عابرة ، 2Co.4.17 * (Mo)</t>
  </si>
  <si>
    <t> لحظة</t>
  </si>
  <si>
    <t> G3911 = παραφερω</t>
  </si>
  <si>
    <t> لتحمل الماضي للتسبب في الوفاة ، قم بإزالة عضو الكنيست. 14:36 ؛ لوك. 22:42 ؛ يمر. أن تكتسح ، يهوذا 12 ؛ أن يضلوا ويخدعوا ، عب 13.9 * (مو)</t>
  </si>
  <si>
    <t> ليأخذ بعيدا</t>
  </si>
  <si>
    <t> يسلب ، يزيل ؛ حمل أو ابتعد ؛ القيادة على طول (عن طريق الرياح)</t>
  </si>
  <si>
    <t> G3912 = παραφρονεω</t>
  </si>
  <si>
    <t>أن تكون بجانب ذكاء المرء ، παραφρονῶν ، بأسلوب أحمق ، 2 كو 11.23 * (مو)</t>
  </si>
  <si>
    <t> كن مجنون</t>
  </si>
  <si>
    <t> يكون خارج عقل المرء</t>
  </si>
  <si>
    <t> G3913 = παραφρονια</t>
  </si>
  <si>
    <t> جنون ، حماقة ، 2 بي. 2.16 * (مو)</t>
  </si>
  <si>
    <t> G3914 = παραχειμαζω</t>
  </si>
  <si>
    <t> إلى الشتاء ، قضاء الشتاء ، قانون 27.12 ؛ 28:11 ؛ 1 كو 16.6 ؛ Tit 3.12 * (مو)</t>
  </si>
  <si>
    <t> الى الشتاء</t>
  </si>
  <si>
    <t> قضاء الشتاء</t>
  </si>
  <si>
    <t> G3915 = παραχειμασια</t>
  </si>
  <si>
    <t> فصل الشتاء ، في مكان ، قانون 27.12 * (Mo)</t>
  </si>
  <si>
    <t> الشتاء</t>
  </si>
  <si>
    <t> G3916 = παραχρημα</t>
  </si>
  <si>
    <t> في الحال ، فورًا ، على الفور ، متى 21:19 ، 20 ؛ لوك. 1:64 (مو)</t>
  </si>
  <si>
    <t> فورا</t>
  </si>
  <si>
    <t> على الفور ، دفعة واحدة</t>
  </si>
  <si>
    <t> G3917 = παρδαλις</t>
  </si>
  <si>
    <t> نمر ، أو نمر ، القس 13.2 * (مو)</t>
  </si>
  <si>
    <t> فهد</t>
  </si>
  <si>
    <t> G3918 = παρειμι</t>
  </si>
  <si>
    <t> لتكون بجانب ليكون حاضرا ، لوك. 13: 1 ؛ للمجيء ، متى 26:50 ؛ جن. 7: 6 ؛ 11:28 ؛ العمود 1.6 ؛ للحيازة ، عب 13.5 ؛ 2 بي 1.9 ، 12 ؛ جزء. παρών ، οῦσα ، όν ، حاضر ، 1 كو 5.3 ؛ τὸ παρόν ، الحاضر ، الحاضر ، عب 12.11 (مو)</t>
  </si>
  <si>
    <t>كن حاضرًا أو هنا ؛ يأتي ؛ في الوقت الحالي (HEB.12: 11)</t>
  </si>
  <si>
    <t> G3919 = παρεισαγω</t>
  </si>
  <si>
    <t> للتعريف خلسة ، أحضر 2Pe.2.1 * (Mo)</t>
  </si>
  <si>
    <t> لتقديم</t>
  </si>
  <si>
    <t> جلب تحت ذرائع كاذبة ، وجلب</t>
  </si>
  <si>
    <t> G3920 = παρεισακτος</t>
  </si>
  <si>
    <t> قدم سرا ، جلب خلسة ، غال 2.4 * (مو)</t>
  </si>
  <si>
    <t> تسلل</t>
  </si>
  <si>
    <t> جلبت تحت ادعاءات كاذبة</t>
  </si>
  <si>
    <t> G3921 = παρεισδυνω</t>
  </si>
  <si>
    <t> للتسلل سرا (مو)</t>
  </si>
  <si>
    <t> للتسلل</t>
  </si>
  <si>
    <t> التسلل تحت ذرائع كاذبة أو الانزلاق دون أن يلاحظها أحد</t>
  </si>
  <si>
    <t> G3922 = παρεισερχομαι</t>
  </si>
  <si>
    <t> للإشراف ، أضف إلى روم 5.20 ؛ لسرقة ، غال 2.4 * (مو)</t>
  </si>
  <si>
    <t> ليأتي</t>
  </si>
  <si>
    <t> تعال ، تنزلق</t>
  </si>
  <si>
    <t> G3923 = παρεισφερω</t>
  </si>
  <si>
    <t> لإحضار بجانب ؛ للعب ، اعرض بالإضافة إلى ذلك ، 2Pe.1.5 * (Mo)</t>
  </si>
  <si>
    <t> لتزويد</t>
  </si>
  <si>
    <t> تطبيق ، توريد ؛ بذل بذل قصارى جهده (2PE.1: 5)</t>
  </si>
  <si>
    <t> G3924 = παρεκτος</t>
  </si>
  <si>
    <t>يمكن أن تعمل كإعداد غير لائق ، بدون ، من الخارج ؛ باستثناء متى 5:32 ؛ القانون 26.29 ؛ τὰ παρεκτός ، مسائل أخرى ، 2Co.11.28 (Mo)</t>
  </si>
  <si>
    <t> يستثني</t>
  </si>
  <si>
    <t> (1) مع الجنرال. باستثناء ، بصرف النظر عن ؛ (2) ظرف. يستخدم على أنه خارجي ، غير مذكور ؛ بصرف النظر عن هذه الأشياء الخارجية أو بصرف النظر عن تلك الأشياء التي تركت دون ذكر (2CO.11: 28)</t>
  </si>
  <si>
    <t> G3925 = παρεμβολη</t>
  </si>
  <si>
    <t> إضافة إلى جانب ذلك ، لاحقًا ، حشد جيش ؛ مجموعة من المعارك ، الجيش ، عب 11.34 ؛ مخيم ، عب 13-11 ، 13 ؛ Rev.20.9 ؛ معسكر قائم ، قلعة ، قلعة ، قلعة ، قانون 21.34 ، 37 ؛ 22.24 ؛ 23.10 ، 16 ، 32 * (مو)</t>
  </si>
  <si>
    <t> ثكنات عسكرية</t>
  </si>
  <si>
    <t> ثكنات عسكرية؛ معسكر؛ جيش</t>
  </si>
  <si>
    <t> G3926 = παρενοχλεω</t>
  </si>
  <si>
    <t> لإزعاج ، ومضايقة ، وجعل صعب القانون .15.19 * (Mo)</t>
  </si>
  <si>
    <t> إلى المتاعب</t>
  </si>
  <si>
    <t> أضف المزيد من الصعوبات</t>
  </si>
  <si>
    <t> G3927 = παρεπιδημος</t>
  </si>
  <si>
    <t> مقيم في بلد ليس وطنه ، غريب ، غريب ، عب 11.13 ؛ 1 بي 1.1 ؛ 2:11 * (مو)</t>
  </si>
  <si>
    <t> شخص غريب</t>
  </si>
  <si>
    <t> سكن مؤقت؛ لاجئ</t>
  </si>
  <si>
    <t> G3928 = παρερχομαι</t>
  </si>
  <si>
    <t>عابر سبيل ، عابر ، عابر ، مت 8:28 ؛ عضو الكنيست. 6:48 ؛ لتمرير ، ينقضي ، مع الزمن ، متى ١٤:١٥ ؛ القانون 27.19 ؛ يموت ، يُنزع ، متى 26:39 ، 42 ؛ عضو الكنيست. 14:35 ؛ التقى. ليموت ، ينتهي ، يؤخذ ، يختفي ، يختفي ، يهلك ، متى 5:18 ؛ 24:34 ، 35 ؛ أن يصبح باطلاً ، يصبح باطلاً ، متى 5:18 ؛ عضو الكنيست. 13:31 ؛ عبر. بالمرور ، التجاهل ، الإهمال ، لوك. 11:42 ؛ 15:29 ؛ لتأتي إلى جانب ، تعال إلى ، لك. 12:37 ؛ 17: 7 (مو)</t>
  </si>
  <si>
    <t> بالمرور</t>
  </si>
  <si>
    <t> تمر ، تمر (ربما تمر عبر ACT.16: 8) ؛ يموت ، يختفي ؛ إهمال ، كسر تعال يصل</t>
  </si>
  <si>
    <t> G3929 = παρεσις</t>
  </si>
  <si>
    <t> السماح بالمرور مرور ، رومية 3.25 * (مو)</t>
  </si>
  <si>
    <t> مرور أكثر</t>
  </si>
  <si>
    <t> يمر ، تطل</t>
  </si>
  <si>
    <t> G3930 = παρεχω</t>
  </si>
  <si>
    <t> لعقد بجانب الصمود ، العرض ، الحاضر ، لوك. 6:29 ؛ لمنح ، تقديم ، Lk. 7: 4 ؛ القانون 22.2 ؛ 28: 2 العمود 4.1 ؛ تحمل وتؤثث القانون 16.16 ؛ 17:31 ؛ 19:24 ؛ 1Ti.6.17 ؛ لعرض ، تيت 2.7 ؛ ليكون سببًا لمتى 26:10 ؛ عضو الكنيست. 14: 6 ؛ لوك. 11: 7 (مو)</t>
  </si>
  <si>
    <t> لتأثيث المناسبة</t>
  </si>
  <si>
    <t>تستخدم في الفعل. و midd. سبب ، يجلب ، يفعل ؛ منح ، منح ، عرض ، حاضر ؛ مشكلة</t>
  </si>
  <si>
    <t> G3931 = παρηγορια</t>
  </si>
  <si>
    <t> نصح. الراحة ، العزاء ، العزاء ، العمود 4.11 * (Mo)</t>
  </si>
  <si>
    <t> G3932 = παρθενεια</t>
  </si>
  <si>
    <t> العذرية ، لو. 2:36 * (مو)</t>
  </si>
  <si>
    <t> العذرية</t>
  </si>
  <si>
    <t> G3933 = παρθενος</t>
  </si>
  <si>
    <t> عذراء ، خادمة ، متى 1:23 ؛ 25: 1 ، 7 ، 11 ؛ القانون 21.9 ؛ في NT أيضا مسك. ، عفيف ، Rev.14.4 (Mo)</t>
  </si>
  <si>
    <t> بِكر</t>
  </si>
  <si>
    <t> فتاة عذراء غير متزوجة ؛ رجل غير مدنس أو رجل غير متزوج (REV.14: 4)</t>
  </si>
  <si>
    <t> G3934 = παρθος</t>
  </si>
  <si>
    <t> A Parthian ، من مواليد بارثيا ، في آسيا الوسطى ، قانون 2.9 (Mo)</t>
  </si>
  <si>
    <t> البارثية</t>
  </si>
  <si>
    <t> البارثيين</t>
  </si>
  <si>
    <t> G3935 = παριημι</t>
  </si>
  <si>
    <t> لنترك جانبا اسقط بجانبها. للاسترخاء ، لوك. 11:42 ؛ أداء يمر. جزء. παρειμένος ، متدليًا عاجزًا ، مفكوكًا ، ضعيفًا ، متدليًا (عب 12.12 * (مو))</t>
  </si>
  <si>
    <t> أهمل؛ ص. يمر. ptc. تدلي ، ضعيف (عب 12:12).</t>
  </si>
  <si>
    <t> G3936 = παριστημι</t>
  </si>
  <si>
    <t>تم تشكيل pluperfect ، παρειστήκειν ، أيضًا باسم παριστάνω ، عبر. لوضع بجانب أن يكون في حالة الاستعداد ، وتوفير ، ووضع تحت تصرف القانون 23.24 ؛ المدى بجانب ، لوضعها تحت تصرف جبل 26:53 ؛ القانون 9.41 ؛ أن يقدم إلى الله ، يكرس ، يكرس ، يكرس ، لوقا. 2:22 ؛ روم 6-13 ، 19 ؛ لإثبات ، إثبات ، إظهار ، Act.1.3 ؛ 24:13 ؛ الثناء ، التوصية ، 1Co.8.8 ؛ intrans. أداء παρέστηκα ، جزء. παρεστώς ، بلوبيرف. παρειστήκειν، 2 aor. παρέστην ، والمتوسط ، للوقوف بجانب أو قبل ، قانون 27.24 ؛ روم 14.10 ؛ للوقوف ، ليكون حاضرًا ، Mk. 14:47 ، 69 ، 70 ؛ للوقوف في الحضور ، والحضور ، Lk. 1:19 ؛ 1:24 ؛ حان الوقت ليكون حاضرًا ، مك. 4:29 ؛ للوقوف على أهبة الاستعداد في المساعدة ، والمساعدة ، والدعم ، روم 16.2 (Mo)</t>
  </si>
  <si>
    <t> الوقوف إلى جانب</t>
  </si>
  <si>
    <t> عبر. الحاضر ، الحضور ، العرض ؛ العرض ، العائد ، تكريس ؛ تقدم ، ترسل ؛ يثبت (ACT.24: 13) ؛ intrans. (ص. يأتي؛ الوقوف امام؛ نقف معا (ACT.4: 26)</t>
  </si>
  <si>
    <t>G3937 = παρμενας</t>
  </si>
  <si>
    <t> بارميناس ، (الاسم الصحيح) ، قانون 6.5 * (Mo)</t>
  </si>
  <si>
    <t> بارميناس</t>
  </si>
  <si>
    <t> G3938 = παροδος</t>
  </si>
  <si>
    <t> طريق عابرة ، ἐν παρόδω ، بالمناسبة ، 1 كو .16.7 * (مو)</t>
  </si>
  <si>
    <t> يمر</t>
  </si>
  <si>
    <t> ممر ؛ اثناء المرور</t>
  </si>
  <si>
    <t> G3939 = παροικεω</t>
  </si>
  <si>
    <t> ليسكن بجانبه ، ثم ليقيم في مكان غريب ، يغادر ، يكون غريباً أو نزيلاً ، لك. 24:18 ؛ عب 11.9 * (مو)</t>
  </si>
  <si>
    <t> كن غريبا</t>
  </si>
  <si>
    <t> يعيش في؛ اصنع منزلًا مؤقتًا ، عش كغريب</t>
  </si>
  <si>
    <t> G3940 = παροικια</t>
  </si>
  <si>
    <t> إقامة مؤقتة ، إقامة مؤقتة في أرض أجنبية ، قانون الإقامة كغريب 13.17 ؛ 1 بي 1.17 * (مو)</t>
  </si>
  <si>
    <t> نزل</t>
  </si>
  <si>
    <t> البقاء (بين الغرباء)</t>
  </si>
  <si>
    <t> G3941 = παροικος</t>
  </si>
  <si>
    <t> الجار ؛ لاحقًا ، نزيل ، مقيم مؤقت ، غريب ، قانون 7.6 ، 29 ؛ أفسس 2.19 ؛ 1Pe.2.11 * (مو)</t>
  </si>
  <si>
    <t> أجنبي</t>
  </si>
  <si>
    <t> أجنبي ، غريب ، منفى</t>
  </si>
  <si>
    <t> G3942 = παροιμια</t>
  </si>
  <si>
    <t>كلمة بكلمة ، مثل ، قول مأثور ، 2Pe.222 ؛ في NT ، مقولة غامضة ، لغز ، شخصية كلام جن. 16:25 ، 29 ؛ المثل ، التشبيه ، الخطاب المجازي ، يو. 10: 6 * (مو)</t>
  </si>
  <si>
    <t> مثل</t>
  </si>
  <si>
    <t> المثل ، شخصية الكلام ، المثل</t>
  </si>
  <si>
    <t> G3943 = παροινος</t>
  </si>
  <si>
    <t> العلاقات العامة. المتعلقة بالنبيذ ، في حالة سكر ؛ ومن ثم ، مشاكس ، وقح ، متعجرف ، 1Ti.3.3 ؛ تيط 1.7 * (مو)</t>
  </si>
  <si>
    <t> سكران</t>
  </si>
  <si>
    <t> سكير ، يعطى لمشروب قوي</t>
  </si>
  <si>
    <t> G3944 = παροιχομαι</t>
  </si>
  <si>
    <t> أن مرت ؛ جزء. παρωχημένος ، ذهب ، الماضي ، Act.14.16 * (Mo)</t>
  </si>
  <si>
    <t> مرّ ، مر (ptc. تجاوز ACT 14:16)</t>
  </si>
  <si>
    <t> G3945 = παρομοιαζω</t>
  </si>
  <si>
    <t> لتكون مثل ، لتشبه ، متى 23:27 * (مو)</t>
  </si>
  <si>
    <t> كن مثل ، شبيه</t>
  </si>
  <si>
    <t> G3946 = παρομοιος</t>
  </si>
  <si>
    <t> تقريبا يشبه ، مشابه ، مثل ، Mk. 7:13 * (مو)</t>
  </si>
  <si>
    <t> مثل ، ما شابه</t>
  </si>
  <si>
    <t> G3947 = παροξυνω</t>
  </si>
  <si>
    <t> لشحذ ؛ ، التقى. للتحريض والتحريض ، القانون 17.16 ؛ لتهيج ، استفزاز ، غضب 1Co.13.5 * (Mo)</t>
  </si>
  <si>
    <t> لاستفزاز</t>
  </si>
  <si>
    <t> كن سريع الانفعال يكون منزعجًا جدًا (ACT.17:16)</t>
  </si>
  <si>
    <t>G3948 = παροξυσμος</t>
  </si>
  <si>
    <t> - تحريض ، تحريض ، إثارة ، عب 10.24 ؛ نوبة غضب حادة ، نزاع حاد ، نزاع غاضب ، القانون 15.39 * (Mo)</t>
  </si>
  <si>
    <t> إثارة</t>
  </si>
  <si>
    <t> تشجيع؛ حجة أو خلاف حاد</t>
  </si>
  <si>
    <t> G3949 = παροργιζω</t>
  </si>
  <si>
    <t> لإثارة الغضب ، السخط ، السخط ، رومية 10.19 ؛ أفسس 6.4 * (مو)</t>
  </si>
  <si>
    <t> تغضب ، تستاء</t>
  </si>
  <si>
    <t> G3950 = παροργισμος</t>
  </si>
  <si>
    <t> استفزاز الغضب غضب ، سخط ، غضب ، أفسس 4.26 * (مو)</t>
  </si>
  <si>
    <t> الغضب</t>
  </si>
  <si>
    <t> G3951 = παροτρυνω</t>
  </si>
  <si>
    <t> لإثارة القانون رقم 13.50 * (Mo) أو التحريض عليه أو التحريض عليه</t>
  </si>
  <si>
    <t> للتحريض</t>
  </si>
  <si>
    <t> يحرض ، يقلب</t>
  </si>
  <si>
    <t> G3952 = παρουσια</t>
  </si>
  <si>
    <t> حضور ، 2Co.10.10 ؛ فب 2.12 ؛ مجيء ، وصول ، قدوم ، ص 1.26 ؛ متى 24: 3 ، 27 ، 37 ، 39 ؛ 1Co.15.23 (مو)</t>
  </si>
  <si>
    <t> آت</t>
  </si>
  <si>
    <t> قادم وصول حضور</t>
  </si>
  <si>
    <t> G3953 = παροψις</t>
  </si>
  <si>
    <t> العلاقات العامة. طبق جانبي لذيذ اجتمع في يوم. طبق ، طبق ، جبل 23:25 * (مو)</t>
  </si>
  <si>
    <t> طبق</t>
  </si>
  <si>
    <t> طبق لوحة</t>
  </si>
  <si>
    <t> G3954 = παρρησια</t>
  </si>
  <si>
    <t>حرية الكلام ، جرأة الكلام ، قانون 4.13 ؛ παρρησιᾳ ، كمقدمة ، بحرية ، بجرأة ، Jn. 7:13 ، 26 ؛ لذا μετὰ παρρησιας ، قانون 2.29 ؛ 4:29 ، 31 ؛ ترخيص ، سلطة ، Phlm. 8 ؛ الثقة والتأكيد 2Co.7.4 ؛ أفسس 3.12 ؛ عب 3.6 ؛ 10:19 ؛ الانفتاح والصراحة 2Co 3.12 ؛ παρρησιᾳ و ἐν παρρησιᾳ ، ظرفًا ، صريحًا ، واضحًا ، واضحًا ، لا لبس فيه ، Mk. 8:32 ؛ جن. 10:24 ؛ علنًا ، قبل كل شيء ، Jn. 7: 4 (مو)</t>
  </si>
  <si>
    <t> الجرأة</t>
  </si>
  <si>
    <t> الانفتاح والصراحة. الجرأة والثقة والاطمئنان. أمام الجمهور علنا ، وبصراحة ، وبحرية</t>
  </si>
  <si>
    <t> G3955 = παρρησιαζομαι</t>
  </si>
  <si>
    <t> أن يتكلم بوضوح ، بحرية ، بجرأة ، وثقة ، قانون 13.46 ؛ 14: 3 (مو)</t>
  </si>
  <si>
    <t> ليكرز بجرأة</t>
  </si>
  <si>
    <t> تحدث بجرأة أو بحرية ؛ تحلى بالشجاعة (1TH.2: 2)</t>
  </si>
  <si>
    <t> G3956 = πας</t>
  </si>
  <si>
    <t>الجميع؛ في سان جرمان. الكل ، الكل ، عادة عندما يكون للمقالة المادة ، متى 6:29 ؛ 8:32 ؛ القانون 19.26 ؛ كل ، فقط مع غواصة شاذة ، متى 3:10 ؛ 4: 4 رر الكل ، متى 1:17 وآخرون. التكرار ؛ πάντα ، من جميع النواحي ، قانون 20.35 ؛ 1 كو 9.25 ؛ 10:33 ؛ 11: 2 ؛ بواسطة العبرية ، السالب مع πᾶς يعادل أحيانًا οὐδεις أو μηδεις ، متى 24:22 ؛ لوك. 1:37 ؛ القانون 10.14 ؛ روم 3.20 ؛ 1Co 1.29 ؛ أفسس 4.29 (مو)</t>
  </si>
  <si>
    <t> (1) بدون المادة كل ، كل (pl. all) ؛ كل نوع الكل ، كامل ، مطلق ، أعظم ؛ (2) مع المادة كاملة ، كاملة ؛ الجميع؛ (3) الجميع ، كل شيء ؛ مع النعت: كل من</t>
  </si>
  <si>
    <t> G3957 = πασχα</t>
  </si>
  <si>
    <t> الفصح ، حمل الفصح ، متى 26:17 ؛ عضو الكنيست. 14:12 ؛ التقى. المستخدمة للمسيح ، حمل الفصح الحقيقي ، 1 كو 5.7 ؛ عيد الفصح ، اليوم الذي ذبح فيه حمل الفصح وأكل ، الرابع عشر من نيسان ، مت 26:18 ؛ عضو الكنيست. 14: 1 عب 11 ، 28 ؛ المزيد من النوع. عيد الفصح كله ، بما في ذلك سبعة أيام عيد الفطير ، متى 26: 2 ؛ لوك. 2:41 ؛ جن. 2:13 (مو)</t>
  </si>
  <si>
    <t>عيد الفصح</t>
  </si>
  <si>
    <t> عيد الفصح (مهرجان) ؛ وجبة عيد الفصح خروف عيد الفصح</t>
  </si>
  <si>
    <t> G3958 = πασχω</t>
  </si>
  <si>
    <t> أن تتأثر بشيء ، سواء أكان جيدًا أم سيئًا ، أن تتألم وتحتمل الشر ، متى 16:21 ؛ 17:12 ، 15 ؛ 27:19 ؛ مطلق. ليعاني الموت ، لو. 22:15 ؛ 24:26 (مو)</t>
  </si>
  <si>
    <t> يعاني</t>
  </si>
  <si>
    <t> يعاني ، يتحمل ، يخضع ؛ خبرة</t>
  </si>
  <si>
    <t> G3959 = παταρα</t>
  </si>
  <si>
    <t> باتارا ، مدينة على ساحل البحر من Lycia ، في آسيا الصغرى ، قانون 21.1 * (Mo)</t>
  </si>
  <si>
    <t> باتارا</t>
  </si>
  <si>
    <t> باتارا (4 E-3)</t>
  </si>
  <si>
    <t> G3960 = πατασσω</t>
  </si>
  <si>
    <t> يضرب ، يضرب ؛ ليضرب ، يجرح ، جبل 26:51 ؛ لوك. 22:49 ، 50 ؛ بواسطة الضمنية. لقتل ، ذبح ، متى 26:31 ؛ عضو الكنيست. 14:27 ؛ القانون 7.24 ؛ الضرب برفق ، قانون 12.7 ؛ من العبرية ، لضرب المرض ، الضربات ، إلخ ، قانون 12.23 ؛ Rev.11.6 ؛ 19:15 * (مو)</t>
  </si>
  <si>
    <t> يضرب؛ خبط؛ اضغط ، المس (ACT.12: 7)</t>
  </si>
  <si>
    <t> G3961 = πατεω</t>
  </si>
  <si>
    <t> intrans. أن تخطو ، لوك. 10:19 ؛ عبر. لدوس المعصرة ، Rev.14.20 ؛ 19:15 ؛ للدوس ، لوك. 21:24 ؛ Rev.11.2 * (Mo)</t>
  </si>
  <si>
    <t> للدوس</t>
  </si>
  <si>
    <t> عبر. يدوس. intrans. المشي (لو 10:19) ؛ عصر العنب</t>
  </si>
  <si>
    <t>G3962 = πατηρ</t>
  </si>
  <si>
    <t> أب ، متى 2:22 ؛ 4:21 ، 22 ؛ spc. مُستخدَم من الله ، كأب للإنسان بالخلق والحفظ وما إلى ذلك ، متى 5:16 ، 45 ، 48 ؛ وبشكل خاص كأب ربنا يسوع المسيح ، متى 7:21 ؛ 2Co 1.3 ؛ مؤسس عرق ، سلف بعيد ، أب ، سلف ، جبل 3: 9 ؛ 23:30 ، 32 ؛ شيخ وكبير وأب في سن 1 يوحنا 2-13 و 14 ؛ أب روحي ، 1 كو 4.15 ؛ الأب حسب النشأة ، Jn. 8:44 ؛ عب 12.9 ؛ تستخدم لقب الشرف ، متى 23: 9 ؛ قانون 7.2 (Mo)</t>
  </si>
  <si>
    <t> أب</t>
  </si>
  <si>
    <t> الأب (أحيانًا بصفته لقبًا فخريًا لشخص مشهور) ؛ أب (الله) ؛ الجد ، الجد</t>
  </si>
  <si>
    <t> G3963 = πατμος</t>
  </si>
  <si>
    <t> بطمس ، جزيرة في بحر إيجه ، القس 1.9 * (مو)</t>
  </si>
  <si>
    <t> بطمس</t>
  </si>
  <si>
    <t> باتموس (4 E-3)</t>
  </si>
  <si>
    <t> G3964 = πατραλωας</t>
  </si>
  <si>
    <t>πατρολῴας (-αλῴας ، Rec. ؛ في cl. -αλοίας ، انظر Bl.، § 3، 3؛ 6، 2، and cf. μητρολῴας)،-، ὁ (&amp; lt؛ ατήρ + ἀλοιάω، to smite)، __ (a) a parricide: 1Ti.1.9 (Av، R، txt.) ؛ __ (ب) ضارب لأبيه: ib. (R ، ملغ). † (أس)</t>
  </si>
  <si>
    <t> قتل الأب</t>
  </si>
  <si>
    <t> قتل الأب</t>
  </si>
  <si>
    <t> G3965 = πατρια</t>
  </si>
  <si>
    <t> النسب والنسب عائلة ، قبيلة ، عرق ، Lk. 2: 4 القانون 3.25 ؛ أف 3.15 * (مو)</t>
  </si>
  <si>
    <t> خط الأسرة</t>
  </si>
  <si>
    <t> عائلة؛ أمة ، شعب</t>
  </si>
  <si>
    <t> G3966 = πατριαρχης</t>
  </si>
  <si>
    <t> الأب ، رب الأسرة أو مؤسسها ، القانون 2.29 ؛ 7: 8 ، 9 ؛ عب 7.4 * (مو)</t>
  </si>
  <si>
    <t> البطريرك</t>
  </si>
  <si>
    <t> البطريرك (أحد أسلاف الأمة اليهودية المعروفين)</t>
  </si>
  <si>
    <t> G3967 = πατρικος</t>
  </si>
  <si>
    <t> من الآباء ، أو الأجداد ، الأجداد ، الأب ، غال 1.14 * (مو)</t>
  </si>
  <si>
    <t> الأب</t>
  </si>
  <si>
    <t> قادم من أجداده</t>
  </si>
  <si>
    <t> G3968 = πατρις</t>
  </si>
  <si>
    <t> المكان الأصلي للفرد أو البلد أو المدينة ، مسقط رأس جبل 13:54 ، 57 ؛ عضو الكنيست. 6: 1 ، 4 ؛ لوك. 4:23 ، 24 ؛ جن. 4:44 ؛ بلد سماوي ، عب 11.14 * (مو)</t>
  </si>
  <si>
    <t>الوطن</t>
  </si>
  <si>
    <t> البلد الام؛ مسقط رأس</t>
  </si>
  <si>
    <t> G3969 = πατροβας</t>
  </si>
  <si>
    <t> باتروباس ، (الاسم الصحيح) ، روم 16.14 * (مو)</t>
  </si>
  <si>
    <t> باتروباس</t>
  </si>
  <si>
    <t> باتروباس (روم 16: 14)</t>
  </si>
  <si>
    <t> G3970 = πατροπαραδοτος</t>
  </si>
  <si>
    <t> المتوارثة ، أو المتلقاة عن طريق التقليد من الآباء أو الأجداد ، 1Pe.1.18 * (Mo)</t>
  </si>
  <si>
    <t> من الأجداد</t>
  </si>
  <si>
    <t> المتوارثة عن أسلاف المرء</t>
  </si>
  <si>
    <t> G3971 = πατρωος</t>
  </si>
  <si>
    <t> المستلمة من أسلافه ، الأب ، الأجداد ، من قانون الأجداد .22.3 ؛ 24:14 ؛ 28:17 * (مو)</t>
  </si>
  <si>
    <t> اسلاف</t>
  </si>
  <si>
    <t> ينتمي إلى أسلاف المرء ، من أسلافه</t>
  </si>
  <si>
    <t> G3972 = παυλος</t>
  </si>
  <si>
    <t> بولس ، بول ، (الاسم الصحيح). (1) بولس الرسول أعمال 13.9 وآخرون. التكرار. (2) سرجيوس بولوس ، نائب أو حاكم قبرص ، قانون 13.7 (Mo)</t>
  </si>
  <si>
    <t> بول</t>
  </si>
  <si>
    <t> بولس: (1) الرسول. (2) سرجيوس بولس ، حاكم قبرص (ACT.13: 7)</t>
  </si>
  <si>
    <t> G3973 = παυω</t>
  </si>
  <si>
    <t>للتسبب في إيقاف أو إيقاف أو تقييد أو حظر 1Pe.3.10 ؛ منتصف. أداء πέπαυται ، للتوقف ، التوقف ، التوقف ، الكف ، الامتناع ، 1Pe.4.1 (Mo)</t>
  </si>
  <si>
    <t> يقتنص</t>
  </si>
  <si>
    <t> توقف ، ابتعد من (1PE.3: 10) ؛ منتصف. توقف ، توقف توقف من ، أن تفعل مع</t>
  </si>
  <si>
    <t> G3974 = παφος</t>
  </si>
  <si>
    <t> بافوس ، المدينة الرئيسية في جزيرة قبرص (مو)</t>
  </si>
  <si>
    <t> بافوس</t>
  </si>
  <si>
    <t> بافوس (4 F-3)</t>
  </si>
  <si>
    <t> G3975 = παχυνω</t>
  </si>
  <si>
    <t> لتسمين ، جعل الإجمالي ؛ ، اجتمع. يمر. لتكون جسيمة ، مملة ، عديمة الشعور ، قاسية ، جبل ١٣:١٥ ؛ قانون 28.27 * (Mo)</t>
  </si>
  <si>
    <t> لتكثف</t>
  </si>
  <si>
    <t> تصبح باهتة أو غير حساسة</t>
  </si>
  <si>
    <t> G3976 = πεδη</t>
  </si>
  <si>
    <t> قيد ، قيد ، Mk. 5: 4 لوك. 8: 29 * (مو)</t>
  </si>
  <si>
    <t> قيد</t>
  </si>
  <si>
    <t> سلسلة (للأقدام)</t>
  </si>
  <si>
    <t> G3977 = πεδινος</t>
  </si>
  <si>
    <t> مستوى ، شقة ، عادي Lk. 6:17 * (مو)</t>
  </si>
  <si>
    <t> مستوى</t>
  </si>
  <si>
    <t> مستوى (أرضي)</t>
  </si>
  <si>
    <t> G3978 = πεζευω</t>
  </si>
  <si>
    <t> العلاقات العامة. للسفر سيرًا على الأقدام ؛ السفر برا ، قانون 20.13 * (Mo)</t>
  </si>
  <si>
    <t> يمشي</t>
  </si>
  <si>
    <t> السفر عن طريق البر</t>
  </si>
  <si>
    <t> G3979 = πεζη</t>
  </si>
  <si>
    <t> سيرا على الاقدام، سيرا على الاقدام، (Mo)</t>
  </si>
  <si>
    <t> سيرا على الاقدام</t>
  </si>
  <si>
    <t> حال. سيرا على الاقدام؛ عن طريق البر</t>
  </si>
  <si>
    <t>G3980 = πειθαρχεω</t>
  </si>
  <si>
    <t> طاعة واحد في السلطة ، قانون 5.29 ، 32 ؛ Tit 3.1 ؛ النوع. لطاعة أو اتباع أو الامتثال للنصيحة ، أخذ المشورة قانون 27.21 * (Mo)</t>
  </si>
  <si>
    <t> للطاعة</t>
  </si>
  <si>
    <t> يطيع؛ استمع إلى (ACT.27: 21)</t>
  </si>
  <si>
    <t> G3981 = πειθος</t>
  </si>
  <si>
    <t> مقنع ، 1Co.2.4 (Mo)</t>
  </si>
  <si>
    <t> مقنع</t>
  </si>
  <si>
    <t> مقنع؛ ماهر</t>
  </si>
  <si>
    <t> G3982 = πειθω</t>
  </si>
  <si>
    <t> للحث على ، والتحريض ، والإقناع ، والسيطرة على (Mo)</t>
  </si>
  <si>
    <t> ليقنع</t>
  </si>
  <si>
    <t> الإقناع والإقناع والفوز ؛ التصالح ، إرضاء (مات 28: 14) ؛ السعي للحصول على خدمة أو موافقة من (GAL.1: 10) ؛ طمأنة (1JN.3: 19) ؛ يمر. طاعة ، انتبه ، استمع ؛ كن متابعًا (ACT 5:36 ، 37) ؛ ص. يمثل. وتمرير. الثقة والاعتماد على تحلى بالثقة ، وكن واثقا. كن متأكدا أو متأكدا ؛ الإقناع ، قوة الإقناع (1CO.2: 4 - بعض المخطوطات)</t>
  </si>
  <si>
    <t> G3983 = πειναω</t>
  </si>
  <si>
    <t> للجوع والجوع ، متى 4: 2 ؛ عضو الكنيست. 11:12 ؛ للتعرض للجوع ، للجوع ، 1 كو 4.11 ؛ فب 4.12 ؛ التقى. الجوع بعد ، الرغبة الجادة ، الشوق ، متى 5: 6 (مو)</t>
  </si>
  <si>
    <t> للجوع</t>
  </si>
  <si>
    <t> كن جائعا ، جوع</t>
  </si>
  <si>
    <t> G3984 = πειρα</t>
  </si>
  <si>
    <t>تجربة ، محاولة ، مسعى ، λαμβάνειν πειραν ، محاولة ، محاولة القيام بـ (عب 11.29) ؛ أيضًا ، للتجربة ، واجه عب 11.36 * (Mo)</t>
  </si>
  <si>
    <t> امتحان</t>
  </si>
  <si>
    <t> محاولة؛ خبرة ؛ محاولة (HEB.11: 29)</t>
  </si>
  <si>
    <t> G3985 = πειραζω</t>
  </si>
  <si>
    <t> لتقديم الدليل ، أو المحاكمة ، للإثبات ، سواء بقصد جيد أو مؤذ ، متى 16: 1 ؛ 22:35 ؛ مطلق. المحاولة ، قانون 16.7 ؛ 24: 6 ؛ في NT للإغراء ، جبل 4: 1 ؛ للمحاولة ، تخضع للمحاكمة ، فحص 1Co.10.13 (Mo)</t>
  </si>
  <si>
    <t> للاختبار / الإغراء</t>
  </si>
  <si>
    <t> الاختبار ، الاختبار ؛ جذب؛ حاول ، حاول</t>
  </si>
  <si>
    <t> G3986 = πειρασμος</t>
  </si>
  <si>
    <t> وضع الإثبات ، الإثبات ، المحاكمة ، 1Pe.4.12 ؛ عب 3.8 ؛ الإغراء المباشر للخطيئة ، لو. 4:13 ؛ التجربة ، التجربة ، متى 6:13 ؛ 26:41 ؛ 1 كو 10.13 ؛ محاكمة ، مصيبة ، بلاء ، لوقا. 22:28 (مو)</t>
  </si>
  <si>
    <t> الإغراء / الاختبار</t>
  </si>
  <si>
    <t> فترة أو عملية الاختبار أو التجربة أو الاختبار ؛ الإغراء ، الإغراء. محنة نارية (1PE.4: 12) ؛</t>
  </si>
  <si>
    <t> G3987 = πειραω</t>
  </si>
  <si>
    <t> محاولة ، محاولة ، مقال ، مسعى ، قانون. 26.21 * (Mo)</t>
  </si>
  <si>
    <t> لكي يحاول</t>
  </si>
  <si>
    <t> لمحاولة السعي</t>
  </si>
  <si>
    <t> G3988 = πεισμονη</t>
  </si>
  <si>
    <t>الخضوع للإقناع ، الموافقة ، غلاطية 5.8 * (مو)</t>
  </si>
  <si>
    <t> إقناع</t>
  </si>
  <si>
    <t> G3989 = πελαγος</t>
  </si>
  <si>
    <t> العمق ، أعماق البحر المفتوح ، جبل 18: 6 ؛ بحر مميز عن البحر بشكل عام ويسمى من دولة مجاورة قانون 27.5 * (Mo)</t>
  </si>
  <si>
    <t> بحر</t>
  </si>
  <si>
    <t> أعماق (البحر) ؛ البحر والبحر المفتوح</t>
  </si>
  <si>
    <t> G3990 = πελεκιζω</t>
  </si>
  <si>
    <t> لضرب أو قطع بفأس ؛ بقطع الرأس ، Rev.20.4 * (Mo)</t>
  </si>
  <si>
    <t> لقطع الرأس</t>
  </si>
  <si>
    <t> قطع الرأس</t>
  </si>
  <si>
    <t> G3991 = πεμπτος</t>
  </si>
  <si>
    <t> الخامس ، Rev.6.9 ؛ 9: 1 16:10 ؛ 21:20 * (مو)</t>
  </si>
  <si>
    <t> الخامس</t>
  </si>
  <si>
    <t> G3992 = μπω</t>
  </si>
  <si>
    <t> لإرسال أو إرسال أي رسالة أو سفارة أو عمل أو ما إلى ذلك ، جبل 2: 8 ؛ 11: 2 ؛ 14:10 ؛ للإحالة ، قانون 11.29 ؛ Rev.1.11 ؛ للرفض ، تصريح بالذهاب ، عضو الكنيست. 5:12 ؛ للإرسال أو فيما بين ، 2Th.2.11 ؛ لدفع ، أو طرح ، Rev.14.15 ، 18 (Mo)</t>
  </si>
  <si>
    <t> لترسل</t>
  </si>
  <si>
    <t> يرسل؛ اللجنة ، التعيين</t>
  </si>
  <si>
    <t> G3993 = πενης</t>
  </si>
  <si>
    <t> العلاقات العامة. من يتعب خبزه. فقير ، محتاج ، 2 درجة مئوية 9.9 * (مو)</t>
  </si>
  <si>
    <t> فقير</t>
  </si>
  <si>
    <t> فقير أو محتاج</t>
  </si>
  <si>
    <t> G3994 = πενθερα</t>
  </si>
  <si>
    <t>حمات ، متى 8:14 ؛ 10:35 ؛ عضو الكنيست. 1:30 ؛ لوك. 4:38 ؛ 12: 53 * (مو)</t>
  </si>
  <si>
    <t> حماة " أم الزوج أو أم الزوجة</t>
  </si>
  <si>
    <t> G3995 = πενθερος</t>
  </si>
  <si>
    <t> والد الزوج ، Jn. 18:13 * (مو)</t>
  </si>
  <si>
    <t> ووالد بالتبنى</t>
  </si>
  <si>
    <t> G3996 = πενθεω</t>
  </si>
  <si>
    <t> عبر. للرثاء ، 2Co.12.21 ؛ مطلق. للنوح ، الحزن ، الحزن ، الحزن مت 5: 4 ؛ 9:15 ؛ عضو الكنيست. 16:10 ؛ منتصف. للندب على النفس ، والشعور بالذنب ، 1 كو 5.2 (مو)</t>
  </si>
  <si>
    <t> حدادا</t>
  </si>
  <si>
    <t> intrans. حزن ، حزن ، جرب الحزن ؛ عبر. حزن أو حزن (2CO.12: 21)</t>
  </si>
  <si>
    <t> G3997 = πενθος</t>
  </si>
  <si>
    <t> حزن ، حزن ، حزن ، حزن ، جاس 4.9 (مو)</t>
  </si>
  <si>
    <t> حداد حزن</t>
  </si>
  <si>
    <t> G3998 = πενιχρος</t>
  </si>
  <si>
    <t> فقير ، محتاج ، لك. 21: 2 * (مو)</t>
  </si>
  <si>
    <t> فقير ، محتاج</t>
  </si>
  <si>
    <t> G3999 = πεντακις</t>
  </si>
  <si>
    <t> خمس مرات ، 2 درجة مئوية. 11.24 * (مو)</t>
  </si>
  <si>
    <t> خمس مرات</t>
  </si>
  <si>
    <t> حال. خمس مرات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</si>
</sst>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3</v>
      </c>
    </row>
    <row r="3">
      <c r="A3" s="1" t="s">
        <v>4</v>
      </c>
      <c r="B3" s="2"/>
      <c r="C3" s="2"/>
    </row>
    <row r="4">
      <c r="A4" s="1" t="s">
        <v>5</v>
      </c>
      <c r="B4" s="1" t="s">
        <v>6</v>
      </c>
      <c r="C4" s="2"/>
    </row>
    <row r="5">
      <c r="B5" s="1" t="s">
        <v>7</v>
      </c>
      <c r="C5" s="1" t="s">
        <v>8</v>
      </c>
    </row>
    <row r="6">
      <c r="A6" s="1" t="s">
        <v>4</v>
      </c>
      <c r="B6" s="2"/>
      <c r="C6" s="2"/>
    </row>
    <row r="7">
      <c r="A7" s="1" t="s">
        <v>9</v>
      </c>
      <c r="B7" s="1" t="s">
        <v>10</v>
      </c>
      <c r="C7" s="2"/>
    </row>
    <row r="8">
      <c r="B8" s="1" t="s">
        <v>11</v>
      </c>
      <c r="C8" s="1" t="s">
        <v>12</v>
      </c>
    </row>
    <row r="9">
      <c r="A9" s="1" t="s">
        <v>4</v>
      </c>
      <c r="B9" s="2"/>
      <c r="C9" s="2"/>
    </row>
    <row r="10">
      <c r="A10" s="1" t="s">
        <v>13</v>
      </c>
      <c r="B10" s="1" t="s">
        <v>14</v>
      </c>
      <c r="C10" s="2"/>
    </row>
    <row r="11">
      <c r="B11" s="1" t="s">
        <v>15</v>
      </c>
      <c r="C11" s="1" t="s">
        <v>16</v>
      </c>
    </row>
    <row r="12">
      <c r="A12" s="1" t="s">
        <v>4</v>
      </c>
      <c r="B12" s="2"/>
      <c r="C12" s="2"/>
    </row>
    <row r="13">
      <c r="A13" s="1" t="s">
        <v>17</v>
      </c>
      <c r="B13" s="1" t="s">
        <v>18</v>
      </c>
      <c r="C13" s="2"/>
    </row>
    <row r="14">
      <c r="B14" s="1" t="s">
        <v>19</v>
      </c>
      <c r="C14" s="1" t="s">
        <v>20</v>
      </c>
    </row>
    <row r="15">
      <c r="A15" s="1" t="s">
        <v>4</v>
      </c>
      <c r="B15" s="2"/>
      <c r="C15" s="2"/>
    </row>
    <row r="16">
      <c r="A16" s="1" t="s">
        <v>21</v>
      </c>
      <c r="B16" s="1" t="s">
        <v>22</v>
      </c>
      <c r="C16" s="2"/>
    </row>
    <row r="17">
      <c r="B17" s="1" t="s">
        <v>23</v>
      </c>
      <c r="C17" s="1" t="s">
        <v>24</v>
      </c>
    </row>
    <row r="18">
      <c r="A18" s="1" t="s">
        <v>4</v>
      </c>
      <c r="B18" s="2"/>
      <c r="C18" s="2"/>
    </row>
    <row r="19">
      <c r="A19" s="1" t="s">
        <v>25</v>
      </c>
      <c r="B19" s="1" t="s">
        <v>26</v>
      </c>
      <c r="C19" s="2"/>
    </row>
    <row r="20">
      <c r="B20" s="1" t="s">
        <v>27</v>
      </c>
      <c r="C20" s="1" t="s">
        <v>28</v>
      </c>
    </row>
    <row r="21">
      <c r="A21" s="1" t="s">
        <v>4</v>
      </c>
      <c r="B21" s="2"/>
      <c r="C21" s="2"/>
    </row>
    <row r="22">
      <c r="A22" s="1" t="s">
        <v>29</v>
      </c>
      <c r="B22" s="1" t="s">
        <v>30</v>
      </c>
      <c r="C22" s="2"/>
    </row>
    <row r="23">
      <c r="B23" s="1" t="s">
        <v>31</v>
      </c>
      <c r="C23" s="1" t="s">
        <v>32</v>
      </c>
    </row>
    <row r="24">
      <c r="A24" s="1" t="s">
        <v>4</v>
      </c>
      <c r="B24" s="2"/>
      <c r="C24" s="2"/>
    </row>
    <row r="25">
      <c r="A25" s="1" t="s">
        <v>33</v>
      </c>
      <c r="B25" s="1" t="s">
        <v>34</v>
      </c>
      <c r="C25" s="2"/>
    </row>
    <row r="26">
      <c r="B26" s="1" t="s">
        <v>2</v>
      </c>
      <c r="C26" s="1" t="s">
        <v>35</v>
      </c>
    </row>
    <row r="27">
      <c r="A27" s="1" t="s">
        <v>4</v>
      </c>
      <c r="B27" s="2"/>
      <c r="C27" s="2"/>
    </row>
    <row r="28">
      <c r="A28" s="1" t="s">
        <v>36</v>
      </c>
      <c r="B28" s="1" t="s">
        <v>37</v>
      </c>
      <c r="C28" s="2"/>
    </row>
    <row r="29">
      <c r="B29" s="1" t="s">
        <v>38</v>
      </c>
      <c r="C29" s="1" t="s">
        <v>39</v>
      </c>
    </row>
    <row r="30">
      <c r="A30" s="1" t="s">
        <v>4</v>
      </c>
      <c r="B30" s="2"/>
      <c r="C30" s="2"/>
    </row>
    <row r="31">
      <c r="A31" s="1" t="s">
        <v>40</v>
      </c>
      <c r="B31" s="1" t="s">
        <v>41</v>
      </c>
      <c r="C31" s="2"/>
    </row>
    <row r="32">
      <c r="B32" s="1" t="s">
        <v>42</v>
      </c>
      <c r="C32" s="1" t="s">
        <v>42</v>
      </c>
    </row>
    <row r="33">
      <c r="A33" s="1" t="s">
        <v>4</v>
      </c>
      <c r="B33" s="2"/>
      <c r="C33" s="2"/>
    </row>
    <row r="34">
      <c r="A34" s="1" t="s">
        <v>43</v>
      </c>
      <c r="B34" s="1" t="s">
        <v>44</v>
      </c>
      <c r="C34" s="2"/>
    </row>
    <row r="35">
      <c r="B35" s="1" t="s">
        <v>45</v>
      </c>
      <c r="C35" s="1" t="s">
        <v>46</v>
      </c>
    </row>
    <row r="36">
      <c r="A36" s="1" t="s">
        <v>4</v>
      </c>
      <c r="B36" s="2"/>
      <c r="C36" s="2"/>
    </row>
    <row r="37">
      <c r="A37" s="1" t="s">
        <v>47</v>
      </c>
      <c r="B37" s="1" t="s">
        <v>48</v>
      </c>
      <c r="C37" s="2"/>
    </row>
    <row r="38">
      <c r="B38" s="1" t="s">
        <v>49</v>
      </c>
      <c r="C38" s="1" t="s">
        <v>49</v>
      </c>
    </row>
    <row r="39">
      <c r="A39" s="1" t="s">
        <v>4</v>
      </c>
      <c r="B39" s="2"/>
      <c r="C39" s="2"/>
    </row>
    <row r="40">
      <c r="A40" s="1" t="s">
        <v>50</v>
      </c>
      <c r="B40" s="1" t="s">
        <v>51</v>
      </c>
      <c r="C40" s="2"/>
    </row>
    <row r="41">
      <c r="B41" s="1" t="s">
        <v>52</v>
      </c>
      <c r="C41" s="1" t="s">
        <v>53</v>
      </c>
    </row>
    <row r="42">
      <c r="A42" s="1" t="s">
        <v>4</v>
      </c>
      <c r="B42" s="2"/>
      <c r="C42" s="2"/>
    </row>
    <row r="43">
      <c r="A43" s="1" t="s">
        <v>54</v>
      </c>
      <c r="B43" s="1" t="s">
        <v>55</v>
      </c>
      <c r="C43" s="2"/>
    </row>
    <row r="44">
      <c r="B44" s="1" t="s">
        <v>56</v>
      </c>
      <c r="C44" s="1" t="s">
        <v>57</v>
      </c>
    </row>
    <row r="45">
      <c r="A45" s="1" t="s">
        <v>4</v>
      </c>
      <c r="B45" s="2"/>
      <c r="C45" s="2"/>
    </row>
    <row r="46">
      <c r="A46" s="1" t="s">
        <v>58</v>
      </c>
      <c r="B46" s="1" t="s">
        <v>59</v>
      </c>
      <c r="C46" s="2"/>
    </row>
    <row r="47">
      <c r="B47" s="1" t="s">
        <v>60</v>
      </c>
      <c r="C47" s="1" t="s">
        <v>61</v>
      </c>
    </row>
    <row r="48">
      <c r="A48" s="1" t="s">
        <v>4</v>
      </c>
      <c r="B48" s="2"/>
      <c r="C48" s="2"/>
    </row>
    <row r="49">
      <c r="A49" s="1" t="s">
        <v>62</v>
      </c>
      <c r="B49" s="1" t="s">
        <v>63</v>
      </c>
      <c r="C49" s="2"/>
    </row>
    <row r="50">
      <c r="B50" s="1" t="s">
        <v>64</v>
      </c>
      <c r="C50" s="1" t="s">
        <v>65</v>
      </c>
    </row>
    <row r="51">
      <c r="A51" s="1" t="s">
        <v>4</v>
      </c>
      <c r="B51" s="2"/>
      <c r="C51" s="2"/>
    </row>
    <row r="52">
      <c r="A52" s="1" t="s">
        <v>66</v>
      </c>
      <c r="B52" s="1" t="s">
        <v>67</v>
      </c>
      <c r="C52" s="2"/>
    </row>
    <row r="53">
      <c r="B53" s="1" t="s">
        <v>68</v>
      </c>
      <c r="C53" s="1" t="s">
        <v>69</v>
      </c>
    </row>
    <row r="54">
      <c r="A54" s="1" t="s">
        <v>4</v>
      </c>
      <c r="B54" s="2"/>
      <c r="C54" s="2"/>
    </row>
    <row r="55">
      <c r="A55" s="1" t="s">
        <v>70</v>
      </c>
      <c r="B55" s="1" t="s">
        <v>71</v>
      </c>
      <c r="C55" s="2"/>
    </row>
    <row r="56">
      <c r="B56" s="1" t="s">
        <v>68</v>
      </c>
      <c r="C56" s="1" t="s">
        <v>68</v>
      </c>
    </row>
    <row r="57">
      <c r="A57" s="1" t="s">
        <v>4</v>
      </c>
      <c r="B57" s="2"/>
      <c r="C57" s="2"/>
    </row>
    <row r="58">
      <c r="A58" s="1" t="s">
        <v>72</v>
      </c>
      <c r="B58" s="1" t="s">
        <v>73</v>
      </c>
      <c r="C58" s="2"/>
    </row>
    <row r="59">
      <c r="B59" s="1" t="s">
        <v>74</v>
      </c>
      <c r="C59" s="1" t="s">
        <v>75</v>
      </c>
    </row>
    <row r="60">
      <c r="A60" s="1" t="s">
        <v>4</v>
      </c>
      <c r="B60" s="2"/>
      <c r="C60" s="2"/>
    </row>
    <row r="61">
      <c r="A61" s="1" t="s">
        <v>76</v>
      </c>
      <c r="B61" s="1" t="s">
        <v>77</v>
      </c>
      <c r="C61" s="2"/>
    </row>
    <row r="62">
      <c r="B62" s="1" t="s">
        <v>78</v>
      </c>
      <c r="C62" s="1" t="s">
        <v>78</v>
      </c>
    </row>
    <row r="63">
      <c r="A63" s="1" t="s">
        <v>4</v>
      </c>
      <c r="B63" s="2"/>
      <c r="C63" s="2"/>
    </row>
    <row r="64">
      <c r="A64" s="1" t="s">
        <v>79</v>
      </c>
      <c r="B64" s="1" t="s">
        <v>80</v>
      </c>
      <c r="C64" s="2"/>
    </row>
    <row r="65">
      <c r="B65" s="1" t="s">
        <v>81</v>
      </c>
      <c r="C65" s="1" t="s">
        <v>82</v>
      </c>
    </row>
    <row r="66">
      <c r="A66" s="1" t="s">
        <v>4</v>
      </c>
      <c r="B66" s="2"/>
      <c r="C66" s="2"/>
    </row>
    <row r="67">
      <c r="A67" s="1" t="s">
        <v>83</v>
      </c>
      <c r="B67" s="1" t="s">
        <v>84</v>
      </c>
      <c r="C67" s="2"/>
    </row>
    <row r="68">
      <c r="B68" s="1" t="s">
        <v>85</v>
      </c>
      <c r="C68" s="1" t="s">
        <v>86</v>
      </c>
    </row>
    <row r="69">
      <c r="A69" s="1" t="s">
        <v>4</v>
      </c>
      <c r="B69" s="2"/>
      <c r="C69" s="2"/>
    </row>
    <row r="70">
      <c r="A70" s="1" t="s">
        <v>87</v>
      </c>
      <c r="B70" s="1" t="s">
        <v>88</v>
      </c>
      <c r="C70" s="2"/>
    </row>
    <row r="71">
      <c r="B71" s="1" t="s">
        <v>89</v>
      </c>
      <c r="C71" s="1" t="s">
        <v>89</v>
      </c>
    </row>
    <row r="72">
      <c r="A72" s="1" t="s">
        <v>4</v>
      </c>
      <c r="B72" s="2"/>
      <c r="C72" s="2"/>
    </row>
    <row r="73">
      <c r="A73" s="1" t="s">
        <v>90</v>
      </c>
      <c r="B73" s="1" t="s">
        <v>91</v>
      </c>
      <c r="C73" s="2"/>
    </row>
    <row r="74">
      <c r="B74" s="1" t="s">
        <v>92</v>
      </c>
      <c r="C74" s="1" t="s">
        <v>93</v>
      </c>
    </row>
    <row r="75">
      <c r="A75" s="1" t="s">
        <v>4</v>
      </c>
      <c r="B75" s="2"/>
      <c r="C75" s="2"/>
    </row>
    <row r="76">
      <c r="A76" s="1" t="s">
        <v>94</v>
      </c>
      <c r="B76" s="1" t="s">
        <v>95</v>
      </c>
      <c r="C76" s="2"/>
    </row>
    <row r="77">
      <c r="B77" s="1" t="s">
        <v>96</v>
      </c>
      <c r="C77" s="1" t="s">
        <v>96</v>
      </c>
    </row>
    <row r="78">
      <c r="A78" s="1" t="s">
        <v>4</v>
      </c>
      <c r="B78" s="2"/>
      <c r="C78" s="2"/>
    </row>
    <row r="79">
      <c r="A79" s="1" t="s">
        <v>97</v>
      </c>
      <c r="B79" s="1" t="s">
        <v>98</v>
      </c>
      <c r="C79" s="2"/>
    </row>
    <row r="80">
      <c r="B80" s="1" t="s">
        <v>99</v>
      </c>
      <c r="C80" s="1" t="s">
        <v>100</v>
      </c>
    </row>
    <row r="81">
      <c r="A81" s="1" t="s">
        <v>4</v>
      </c>
      <c r="B81" s="2"/>
      <c r="C81" s="2"/>
    </row>
    <row r="82">
      <c r="A82" s="1" t="s">
        <v>101</v>
      </c>
      <c r="B82" s="1" t="s">
        <v>102</v>
      </c>
      <c r="C82" s="2"/>
    </row>
    <row r="83">
      <c r="B83" s="1" t="s">
        <v>103</v>
      </c>
      <c r="C83" s="1" t="s">
        <v>104</v>
      </c>
    </row>
    <row r="84">
      <c r="A84" s="1" t="s">
        <v>4</v>
      </c>
      <c r="B84" s="2"/>
      <c r="C84" s="2"/>
    </row>
    <row r="85">
      <c r="A85" s="1" t="s">
        <v>105</v>
      </c>
      <c r="B85" s="1" t="s">
        <v>106</v>
      </c>
      <c r="C85" s="2"/>
    </row>
    <row r="86">
      <c r="B86" s="1" t="s">
        <v>107</v>
      </c>
      <c r="C86" s="1" t="s">
        <v>107</v>
      </c>
    </row>
    <row r="87">
      <c r="A87" s="1" t="s">
        <v>4</v>
      </c>
      <c r="B87" s="2"/>
      <c r="C87" s="2"/>
    </row>
    <row r="88">
      <c r="A88" s="1" t="s">
        <v>108</v>
      </c>
      <c r="B88" s="1" t="s">
        <v>109</v>
      </c>
      <c r="C88" s="2"/>
    </row>
    <row r="89">
      <c r="B89" s="1" t="s">
        <v>110</v>
      </c>
      <c r="C89" s="1" t="s">
        <v>111</v>
      </c>
    </row>
    <row r="90">
      <c r="A90" s="1" t="s">
        <v>4</v>
      </c>
      <c r="B90" s="2"/>
      <c r="C90" s="2"/>
    </row>
    <row r="91">
      <c r="A91" s="1" t="s">
        <v>112</v>
      </c>
      <c r="B91" s="1" t="s">
        <v>113</v>
      </c>
      <c r="C91" s="2"/>
    </row>
    <row r="92">
      <c r="B92" s="1" t="s">
        <v>114</v>
      </c>
      <c r="C92" s="1" t="s">
        <v>115</v>
      </c>
    </row>
    <row r="93">
      <c r="A93" s="1" t="s">
        <v>4</v>
      </c>
      <c r="B93" s="2"/>
      <c r="C93" s="2"/>
    </row>
    <row r="94">
      <c r="A94" s="1" t="s">
        <v>116</v>
      </c>
      <c r="B94" s="1" t="s">
        <v>117</v>
      </c>
      <c r="C94" s="2"/>
    </row>
    <row r="95">
      <c r="B95" s="1" t="s">
        <v>118</v>
      </c>
      <c r="C95" s="1" t="s">
        <v>119</v>
      </c>
    </row>
    <row r="96">
      <c r="A96" s="1" t="s">
        <v>4</v>
      </c>
      <c r="B96" s="2"/>
      <c r="C96" s="2"/>
    </row>
    <row r="97">
      <c r="A97" s="1" t="s">
        <v>120</v>
      </c>
      <c r="B97" s="1" t="s">
        <v>121</v>
      </c>
      <c r="C97" s="2"/>
    </row>
    <row r="98">
      <c r="B98" s="1" t="s">
        <v>122</v>
      </c>
      <c r="C98" s="1" t="s">
        <v>123</v>
      </c>
    </row>
    <row r="99">
      <c r="A99" s="1" t="s">
        <v>4</v>
      </c>
      <c r="B99" s="2"/>
      <c r="C99" s="2"/>
    </row>
    <row r="100">
      <c r="A100" s="1" t="s">
        <v>124</v>
      </c>
      <c r="B100" s="1" t="s">
        <v>125</v>
      </c>
      <c r="C100" s="2"/>
    </row>
    <row r="101">
      <c r="B101" s="1" t="s">
        <v>126</v>
      </c>
      <c r="C101" s="1" t="s">
        <v>127</v>
      </c>
    </row>
    <row r="102">
      <c r="A102" s="1" t="s">
        <v>4</v>
      </c>
      <c r="B102" s="2"/>
      <c r="C102" s="2"/>
    </row>
    <row r="103">
      <c r="A103" s="1" t="s">
        <v>128</v>
      </c>
      <c r="B103" s="1" t="s">
        <v>129</v>
      </c>
      <c r="C103" s="2"/>
    </row>
    <row r="104">
      <c r="B104" s="1" t="s">
        <v>130</v>
      </c>
      <c r="C104" s="1" t="s">
        <v>131</v>
      </c>
    </row>
    <row r="105">
      <c r="A105" s="1" t="s">
        <v>4</v>
      </c>
      <c r="B105" s="2"/>
      <c r="C105" s="2"/>
    </row>
    <row r="106">
      <c r="A106" s="1" t="s">
        <v>132</v>
      </c>
      <c r="B106" s="1" t="s">
        <v>133</v>
      </c>
      <c r="C106" s="2"/>
    </row>
    <row r="107">
      <c r="B107" s="1" t="s">
        <v>131</v>
      </c>
      <c r="C107" s="1" t="s">
        <v>134</v>
      </c>
    </row>
    <row r="108">
      <c r="A108" s="1" t="s">
        <v>4</v>
      </c>
      <c r="B108" s="2"/>
      <c r="C108" s="2"/>
    </row>
    <row r="109">
      <c r="A109" s="1" t="s">
        <v>135</v>
      </c>
      <c r="B109" s="1" t="s">
        <v>136</v>
      </c>
      <c r="C109" s="2"/>
    </row>
    <row r="110">
      <c r="B110" s="1" t="s">
        <v>130</v>
      </c>
      <c r="C110" s="1" t="s">
        <v>137</v>
      </c>
    </row>
    <row r="111">
      <c r="A111" s="1" t="s">
        <v>4</v>
      </c>
      <c r="B111" s="2"/>
      <c r="C111" s="2"/>
    </row>
    <row r="112">
      <c r="A112" s="1" t="s">
        <v>138</v>
      </c>
      <c r="B112" s="1" t="s">
        <v>139</v>
      </c>
      <c r="C112" s="2"/>
    </row>
    <row r="113">
      <c r="B113" s="1" t="s">
        <v>131</v>
      </c>
      <c r="C113" s="1" t="s">
        <v>140</v>
      </c>
    </row>
    <row r="114">
      <c r="A114" s="1" t="s">
        <v>4</v>
      </c>
      <c r="B114" s="2"/>
      <c r="C114" s="2"/>
    </row>
    <row r="115">
      <c r="A115" s="1" t="s">
        <v>141</v>
      </c>
      <c r="B115" s="1" t="s">
        <v>142</v>
      </c>
      <c r="C115" s="2"/>
    </row>
    <row r="116">
      <c r="B116" s="1" t="s">
        <v>143</v>
      </c>
      <c r="C116" s="1" t="s">
        <v>143</v>
      </c>
    </row>
    <row r="117">
      <c r="A117" s="1" t="s">
        <v>4</v>
      </c>
      <c r="B117" s="2"/>
      <c r="C117" s="2"/>
    </row>
    <row r="118">
      <c r="A118" s="1" t="s">
        <v>144</v>
      </c>
      <c r="B118" s="1" t="s">
        <v>145</v>
      </c>
      <c r="C118" s="2"/>
    </row>
    <row r="119">
      <c r="B119" s="1" t="s">
        <v>146</v>
      </c>
      <c r="C119" s="1" t="s">
        <v>147</v>
      </c>
    </row>
    <row r="120">
      <c r="A120" s="1" t="s">
        <v>4</v>
      </c>
      <c r="B120" s="2"/>
      <c r="C120" s="2"/>
    </row>
    <row r="121">
      <c r="A121" s="1" t="s">
        <v>148</v>
      </c>
      <c r="B121" s="1" t="s">
        <v>149</v>
      </c>
      <c r="C121" s="2"/>
    </row>
    <row r="122">
      <c r="B122" s="1" t="s">
        <v>150</v>
      </c>
      <c r="C122" s="1" t="s">
        <v>150</v>
      </c>
    </row>
    <row r="123">
      <c r="A123" s="1" t="s">
        <v>4</v>
      </c>
      <c r="B123" s="2"/>
      <c r="C123" s="2"/>
    </row>
    <row r="124">
      <c r="A124" s="1" t="s">
        <v>151</v>
      </c>
      <c r="B124" s="1" t="s">
        <v>152</v>
      </c>
      <c r="C124" s="2"/>
    </row>
    <row r="125">
      <c r="B125" s="1" t="s">
        <v>153</v>
      </c>
      <c r="C125" s="1" t="s">
        <v>153</v>
      </c>
    </row>
    <row r="126">
      <c r="A126" s="1" t="s">
        <v>4</v>
      </c>
      <c r="B126" s="2"/>
      <c r="C126" s="2"/>
    </row>
    <row r="127">
      <c r="A127" s="1" t="s">
        <v>154</v>
      </c>
      <c r="B127" s="1" t="s">
        <v>155</v>
      </c>
      <c r="C127" s="2"/>
    </row>
    <row r="128">
      <c r="B128" s="1" t="s">
        <v>156</v>
      </c>
      <c r="C128" s="1" t="s">
        <v>157</v>
      </c>
    </row>
    <row r="129">
      <c r="A129" s="1" t="s">
        <v>4</v>
      </c>
      <c r="B129" s="2"/>
      <c r="C129" s="2"/>
    </row>
    <row r="130">
      <c r="A130" s="1" t="s">
        <v>158</v>
      </c>
      <c r="B130" s="1" t="s">
        <v>159</v>
      </c>
      <c r="C130" s="2"/>
    </row>
    <row r="131">
      <c r="B131" s="1" t="s">
        <v>160</v>
      </c>
      <c r="C131" s="1" t="s">
        <v>161</v>
      </c>
    </row>
    <row r="132">
      <c r="A132" s="1" t="s">
        <v>4</v>
      </c>
      <c r="B132" s="2"/>
      <c r="C132" s="2"/>
    </row>
    <row r="133">
      <c r="A133" s="1" t="s">
        <v>162</v>
      </c>
      <c r="B133" s="1" t="s">
        <v>163</v>
      </c>
      <c r="C133" s="2"/>
    </row>
    <row r="134">
      <c r="B134" s="1" t="s">
        <v>164</v>
      </c>
      <c r="C134" s="1" t="s">
        <v>165</v>
      </c>
    </row>
    <row r="135">
      <c r="A135" s="1" t="s">
        <v>4</v>
      </c>
      <c r="B135" s="2"/>
      <c r="C135" s="2"/>
    </row>
    <row r="136">
      <c r="A136" s="1" t="s">
        <v>166</v>
      </c>
      <c r="B136" s="1" t="s">
        <v>167</v>
      </c>
      <c r="C136" s="2"/>
    </row>
    <row r="137">
      <c r="B137" s="1" t="s">
        <v>168</v>
      </c>
      <c r="C137" s="1" t="s">
        <v>169</v>
      </c>
    </row>
    <row r="138">
      <c r="A138" s="1" t="s">
        <v>4</v>
      </c>
      <c r="B138" s="2"/>
      <c r="C138" s="2"/>
    </row>
    <row r="139">
      <c r="A139" s="1" t="s">
        <v>170</v>
      </c>
      <c r="B139" s="1" t="s">
        <v>171</v>
      </c>
      <c r="C139" s="2"/>
    </row>
    <row r="140">
      <c r="B140" s="1" t="s">
        <v>172</v>
      </c>
      <c r="C140" s="1" t="s">
        <v>173</v>
      </c>
    </row>
    <row r="141">
      <c r="A141" s="1" t="s">
        <v>4</v>
      </c>
      <c r="B141" s="2"/>
      <c r="C141" s="2"/>
    </row>
    <row r="142">
      <c r="A142" s="1" t="s">
        <v>174</v>
      </c>
      <c r="B142" s="1" t="s">
        <v>175</v>
      </c>
      <c r="C142" s="2"/>
    </row>
    <row r="143">
      <c r="B143" s="1" t="s">
        <v>176</v>
      </c>
      <c r="C143" s="1" t="s">
        <v>177</v>
      </c>
    </row>
    <row r="144">
      <c r="A144" s="1" t="s">
        <v>4</v>
      </c>
      <c r="B144" s="2"/>
      <c r="C144" s="2"/>
    </row>
    <row r="145">
      <c r="A145" s="1" t="s">
        <v>178</v>
      </c>
      <c r="B145" s="1" t="s">
        <v>179</v>
      </c>
      <c r="C145" s="2"/>
    </row>
    <row r="146">
      <c r="B146" s="1" t="s">
        <v>180</v>
      </c>
      <c r="C146" s="1" t="s">
        <v>180</v>
      </c>
    </row>
    <row r="147">
      <c r="A147" s="1" t="s">
        <v>4</v>
      </c>
      <c r="B147" s="2"/>
      <c r="C147" s="2"/>
    </row>
    <row r="148">
      <c r="A148" s="1" t="s">
        <v>181</v>
      </c>
      <c r="B148" s="1" t="s">
        <v>182</v>
      </c>
      <c r="C148" s="2"/>
    </row>
    <row r="149">
      <c r="B149" s="1" t="s">
        <v>183</v>
      </c>
      <c r="C149" s="1" t="s">
        <v>184</v>
      </c>
    </row>
    <row r="150">
      <c r="A150" s="1" t="s">
        <v>4</v>
      </c>
      <c r="B150" s="2"/>
      <c r="C150" s="2"/>
    </row>
    <row r="151">
      <c r="A151" s="1" t="s">
        <v>185</v>
      </c>
      <c r="B151" s="1" t="s">
        <v>186</v>
      </c>
      <c r="C151" s="2"/>
    </row>
    <row r="152">
      <c r="B152" s="1" t="s">
        <v>187</v>
      </c>
      <c r="C152" s="1" t="s">
        <v>188</v>
      </c>
    </row>
    <row r="153">
      <c r="A153" s="1" t="s">
        <v>4</v>
      </c>
      <c r="B153" s="2"/>
      <c r="C153" s="2"/>
    </row>
    <row r="154">
      <c r="A154" s="1" t="s">
        <v>189</v>
      </c>
      <c r="B154" s="1" t="s">
        <v>190</v>
      </c>
      <c r="C154" s="2"/>
    </row>
    <row r="155">
      <c r="B155" s="1" t="s">
        <v>191</v>
      </c>
      <c r="C155" s="1" t="s">
        <v>192</v>
      </c>
    </row>
    <row r="156">
      <c r="A156" s="1" t="s">
        <v>4</v>
      </c>
      <c r="B156" s="2"/>
      <c r="C156" s="2"/>
    </row>
    <row r="157">
      <c r="A157" s="1" t="s">
        <v>193</v>
      </c>
      <c r="B157" s="1" t="s">
        <v>194</v>
      </c>
      <c r="C157" s="2"/>
    </row>
    <row r="158">
      <c r="B158" s="1" t="s">
        <v>195</v>
      </c>
      <c r="C158" s="1" t="s">
        <v>196</v>
      </c>
    </row>
    <row r="159">
      <c r="A159" s="1" t="s">
        <v>4</v>
      </c>
      <c r="B159" s="2"/>
      <c r="C159" s="2"/>
    </row>
    <row r="160">
      <c r="A160" s="1" t="s">
        <v>197</v>
      </c>
      <c r="B160" s="1" t="s">
        <v>198</v>
      </c>
      <c r="C160" s="2"/>
    </row>
    <row r="161">
      <c r="B161" s="1" t="s">
        <v>199</v>
      </c>
      <c r="C161" s="1" t="s">
        <v>200</v>
      </c>
    </row>
    <row r="162">
      <c r="A162" s="1" t="s">
        <v>4</v>
      </c>
      <c r="B162" s="2"/>
      <c r="C162" s="2"/>
    </row>
    <row r="163">
      <c r="A163" s="1" t="s">
        <v>201</v>
      </c>
      <c r="B163" s="1" t="s">
        <v>202</v>
      </c>
      <c r="C163" s="2"/>
    </row>
    <row r="164">
      <c r="B164" s="1" t="s">
        <v>203</v>
      </c>
      <c r="C164" s="1" t="s">
        <v>204</v>
      </c>
    </row>
    <row r="165">
      <c r="A165" s="1" t="s">
        <v>4</v>
      </c>
      <c r="B165" s="2"/>
      <c r="C165" s="2"/>
    </row>
    <row r="166">
      <c r="A166" s="1" t="s">
        <v>205</v>
      </c>
      <c r="B166" s="1" t="s">
        <v>206</v>
      </c>
      <c r="C166" s="2"/>
    </row>
    <row r="167">
      <c r="B167" s="1" t="s">
        <v>207</v>
      </c>
      <c r="C167" s="1" t="s">
        <v>204</v>
      </c>
    </row>
    <row r="168">
      <c r="A168" s="1" t="s">
        <v>4</v>
      </c>
      <c r="B168" s="2"/>
      <c r="C168" s="2"/>
    </row>
    <row r="169">
      <c r="A169" s="1" t="s">
        <v>208</v>
      </c>
      <c r="B169" s="1" t="s">
        <v>209</v>
      </c>
      <c r="C169" s="2"/>
    </row>
    <row r="170">
      <c r="B170" s="1" t="s">
        <v>210</v>
      </c>
      <c r="C170" s="1" t="s">
        <v>211</v>
      </c>
    </row>
    <row r="171">
      <c r="A171" s="1" t="s">
        <v>4</v>
      </c>
      <c r="B171" s="2"/>
      <c r="C171" s="2"/>
    </row>
    <row r="172">
      <c r="A172" s="1" t="s">
        <v>212</v>
      </c>
      <c r="B172" s="1" t="s">
        <v>213</v>
      </c>
      <c r="C172" s="2"/>
    </row>
    <row r="173">
      <c r="B173" s="1" t="s">
        <v>214</v>
      </c>
      <c r="C173" s="1" t="s">
        <v>214</v>
      </c>
    </row>
    <row r="174">
      <c r="A174" s="1" t="s">
        <v>4</v>
      </c>
      <c r="B174" s="2"/>
      <c r="C174" s="2"/>
    </row>
    <row r="175">
      <c r="A175" s="1" t="s">
        <v>215</v>
      </c>
      <c r="B175" s="1" t="s">
        <v>216</v>
      </c>
      <c r="C175" s="2"/>
    </row>
    <row r="176">
      <c r="B176" s="1" t="s">
        <v>217</v>
      </c>
      <c r="C176" s="1" t="s">
        <v>218</v>
      </c>
    </row>
    <row r="177">
      <c r="A177" s="1" t="s">
        <v>4</v>
      </c>
      <c r="B177" s="2"/>
      <c r="C177" s="2"/>
    </row>
    <row r="178">
      <c r="A178" s="1" t="s">
        <v>219</v>
      </c>
      <c r="B178" s="1" t="s">
        <v>220</v>
      </c>
      <c r="C178" s="2"/>
    </row>
    <row r="179">
      <c r="B179" s="1" t="s">
        <v>221</v>
      </c>
      <c r="C179" s="1" t="s">
        <v>222</v>
      </c>
    </row>
    <row r="180">
      <c r="A180" s="1" t="s">
        <v>4</v>
      </c>
      <c r="B180" s="2"/>
      <c r="C180" s="2"/>
    </row>
    <row r="181">
      <c r="A181" s="1" t="s">
        <v>223</v>
      </c>
      <c r="B181" s="1" t="s">
        <v>224</v>
      </c>
      <c r="C181" s="2"/>
    </row>
    <row r="182">
      <c r="B182" s="1" t="s">
        <v>225</v>
      </c>
      <c r="C182" s="1" t="s">
        <v>226</v>
      </c>
    </row>
    <row r="183">
      <c r="A183" s="1" t="s">
        <v>4</v>
      </c>
      <c r="B183" s="2"/>
      <c r="C183" s="2"/>
    </row>
    <row r="184">
      <c r="A184" s="1" t="s">
        <v>227</v>
      </c>
      <c r="B184" s="1" t="s">
        <v>228</v>
      </c>
      <c r="C184" s="2"/>
    </row>
    <row r="185">
      <c r="B185" s="1" t="s">
        <v>229</v>
      </c>
      <c r="C185" s="1" t="s">
        <v>230</v>
      </c>
    </row>
    <row r="186">
      <c r="A186" s="1" t="s">
        <v>4</v>
      </c>
      <c r="B186" s="2"/>
      <c r="C186" s="2"/>
    </row>
    <row r="187">
      <c r="A187" s="1" t="s">
        <v>231</v>
      </c>
      <c r="B187" s="1" t="s">
        <v>232</v>
      </c>
      <c r="C187" s="2"/>
    </row>
    <row r="188">
      <c r="B188" s="1" t="s">
        <v>233</v>
      </c>
      <c r="C188" s="1" t="s">
        <v>234</v>
      </c>
    </row>
    <row r="189">
      <c r="A189" s="1" t="s">
        <v>4</v>
      </c>
      <c r="B189" s="2"/>
      <c r="C189" s="2"/>
    </row>
    <row r="190">
      <c r="A190" s="1" t="s">
        <v>235</v>
      </c>
      <c r="B190" s="1" t="s">
        <v>236</v>
      </c>
      <c r="C190" s="2"/>
    </row>
    <row r="191">
      <c r="B191" s="1" t="s">
        <v>237</v>
      </c>
      <c r="C191" s="1" t="s">
        <v>238</v>
      </c>
    </row>
    <row r="192">
      <c r="A192" s="1" t="s">
        <v>4</v>
      </c>
      <c r="B192" s="2"/>
      <c r="C192" s="2"/>
    </row>
    <row r="193">
      <c r="A193" s="1" t="s">
        <v>239</v>
      </c>
      <c r="B193" s="1" t="s">
        <v>236</v>
      </c>
      <c r="C193" s="2"/>
    </row>
    <row r="194">
      <c r="B194" s="1" t="s">
        <v>237</v>
      </c>
      <c r="C194" s="1" t="s">
        <v>238</v>
      </c>
    </row>
    <row r="195">
      <c r="A195" s="1" t="s">
        <v>4</v>
      </c>
      <c r="B195" s="2"/>
      <c r="C195" s="2"/>
    </row>
    <row r="196">
      <c r="A196" s="1" t="s">
        <v>240</v>
      </c>
      <c r="B196" s="1" t="s">
        <v>241</v>
      </c>
      <c r="C196" s="2"/>
    </row>
    <row r="197">
      <c r="B197" s="1" t="s">
        <v>242</v>
      </c>
      <c r="C197" s="1" t="s">
        <v>242</v>
      </c>
    </row>
    <row r="198">
      <c r="A198" s="1" t="s">
        <v>4</v>
      </c>
      <c r="B198" s="2"/>
      <c r="C198" s="2"/>
    </row>
    <row r="199">
      <c r="A199" s="1" t="s">
        <v>243</v>
      </c>
      <c r="B199" s="1" t="s">
        <v>244</v>
      </c>
      <c r="C199" s="2"/>
    </row>
    <row r="200">
      <c r="B200" s="1" t="s">
        <v>245</v>
      </c>
      <c r="C200" s="1" t="s">
        <v>246</v>
      </c>
    </row>
    <row r="201">
      <c r="A201" s="1" t="s">
        <v>4</v>
      </c>
      <c r="B201" s="2"/>
      <c r="C201" s="2"/>
    </row>
    <row r="202">
      <c r="A202" s="1" t="s">
        <v>247</v>
      </c>
      <c r="B202" s="1" t="s">
        <v>248</v>
      </c>
      <c r="C202" s="2"/>
    </row>
    <row r="203">
      <c r="B203" s="1" t="s">
        <v>249</v>
      </c>
      <c r="C203" s="1" t="s">
        <v>250</v>
      </c>
    </row>
    <row r="204">
      <c r="A204" s="1" t="s">
        <v>4</v>
      </c>
      <c r="B204" s="2"/>
      <c r="C204" s="2"/>
    </row>
    <row r="205">
      <c r="A205" s="1" t="s">
        <v>251</v>
      </c>
      <c r="B205" s="1" t="s">
        <v>252</v>
      </c>
      <c r="C205" s="2"/>
    </row>
    <row r="206">
      <c r="B206" s="1" t="s">
        <v>253</v>
      </c>
      <c r="C206" s="1" t="s">
        <v>254</v>
      </c>
    </row>
    <row r="207">
      <c r="A207" s="1" t="s">
        <v>4</v>
      </c>
      <c r="B207" s="2"/>
      <c r="C207" s="2"/>
    </row>
    <row r="208">
      <c r="A208" s="1" t="s">
        <v>255</v>
      </c>
      <c r="B208" s="1" t="s">
        <v>256</v>
      </c>
      <c r="C208" s="2"/>
    </row>
    <row r="209">
      <c r="B209" s="1" t="s">
        <v>257</v>
      </c>
      <c r="C209" s="1" t="s">
        <v>258</v>
      </c>
    </row>
    <row r="210">
      <c r="A210" s="1" t="s">
        <v>4</v>
      </c>
      <c r="B210" s="2"/>
      <c r="C210" s="2"/>
    </row>
    <row r="211">
      <c r="A211" s="1" t="s">
        <v>259</v>
      </c>
      <c r="B211" s="1" t="s">
        <v>260</v>
      </c>
      <c r="C211" s="2"/>
    </row>
    <row r="212">
      <c r="B212" s="1" t="s">
        <v>261</v>
      </c>
      <c r="C212" s="1" t="s">
        <v>262</v>
      </c>
    </row>
    <row r="213">
      <c r="A213" s="1" t="s">
        <v>4</v>
      </c>
      <c r="B213" s="2"/>
      <c r="C213" s="2"/>
    </row>
    <row r="214">
      <c r="A214" s="1" t="s">
        <v>263</v>
      </c>
      <c r="B214" s="1" t="s">
        <v>264</v>
      </c>
      <c r="C214" s="2"/>
    </row>
    <row r="215">
      <c r="B215" s="1" t="s">
        <v>265</v>
      </c>
      <c r="C215" s="1" t="s">
        <v>266</v>
      </c>
    </row>
    <row r="216">
      <c r="A216" s="1" t="s">
        <v>4</v>
      </c>
      <c r="B216" s="2"/>
      <c r="C216" s="2"/>
    </row>
    <row r="217">
      <c r="A217" s="1" t="s">
        <v>267</v>
      </c>
      <c r="B217" s="1" t="s">
        <v>268</v>
      </c>
      <c r="C217" s="2"/>
    </row>
    <row r="218">
      <c r="B218" s="1" t="s">
        <v>269</v>
      </c>
      <c r="C218" s="1" t="s">
        <v>270</v>
      </c>
    </row>
    <row r="219">
      <c r="A219" s="1" t="s">
        <v>4</v>
      </c>
      <c r="B219" s="2"/>
      <c r="C219" s="2"/>
    </row>
    <row r="220">
      <c r="A220" s="1" t="s">
        <v>271</v>
      </c>
      <c r="B220" s="1" t="s">
        <v>272</v>
      </c>
      <c r="C220" s="2"/>
    </row>
    <row r="221">
      <c r="B221" s="1" t="s">
        <v>273</v>
      </c>
      <c r="C221" s="1" t="s">
        <v>274</v>
      </c>
    </row>
    <row r="222">
      <c r="A222" s="1" t="s">
        <v>4</v>
      </c>
      <c r="B222" s="2"/>
      <c r="C222" s="2"/>
    </row>
    <row r="223">
      <c r="A223" s="1" t="s">
        <v>275</v>
      </c>
      <c r="B223" s="1" t="s">
        <v>276</v>
      </c>
      <c r="C223" s="2"/>
    </row>
    <row r="224">
      <c r="B224" s="1" t="s">
        <v>277</v>
      </c>
      <c r="C224" s="1" t="s">
        <v>277</v>
      </c>
    </row>
    <row r="225">
      <c r="A225" s="1" t="s">
        <v>4</v>
      </c>
      <c r="B225" s="2"/>
      <c r="C225" s="2"/>
    </row>
    <row r="226">
      <c r="A226" s="1" t="s">
        <v>278</v>
      </c>
      <c r="B226" s="1" t="s">
        <v>279</v>
      </c>
      <c r="C226" s="2"/>
    </row>
    <row r="227">
      <c r="B227" s="1" t="s">
        <v>280</v>
      </c>
      <c r="C227" s="1" t="s">
        <v>281</v>
      </c>
    </row>
    <row r="228">
      <c r="A228" s="1" t="s">
        <v>4</v>
      </c>
      <c r="B228" s="2"/>
      <c r="C228" s="2"/>
    </row>
    <row r="229">
      <c r="A229" s="1" t="s">
        <v>282</v>
      </c>
      <c r="B229" s="1" t="s">
        <v>283</v>
      </c>
      <c r="C229" s="2"/>
    </row>
    <row r="230">
      <c r="B230" s="1" t="s">
        <v>284</v>
      </c>
      <c r="C230" s="1" t="s">
        <v>285</v>
      </c>
    </row>
    <row r="231">
      <c r="A231" s="1" t="s">
        <v>4</v>
      </c>
      <c r="B231" s="2"/>
      <c r="C231" s="2"/>
    </row>
    <row r="232">
      <c r="A232" s="1" t="s">
        <v>286</v>
      </c>
      <c r="B232" s="1" t="s">
        <v>287</v>
      </c>
      <c r="C232" s="2"/>
    </row>
    <row r="233">
      <c r="B233" s="1" t="s">
        <v>288</v>
      </c>
      <c r="C233" s="1" t="s">
        <v>289</v>
      </c>
    </row>
    <row r="234">
      <c r="A234" s="1" t="s">
        <v>4</v>
      </c>
      <c r="B234" s="2"/>
      <c r="C234" s="2"/>
    </row>
    <row r="235">
      <c r="A235" s="1" t="s">
        <v>290</v>
      </c>
      <c r="B235" s="1" t="s">
        <v>291</v>
      </c>
      <c r="C235" s="2"/>
    </row>
    <row r="236">
      <c r="B236" s="1" t="s">
        <v>292</v>
      </c>
      <c r="C236" s="1" t="s">
        <v>293</v>
      </c>
    </row>
    <row r="237">
      <c r="A237" s="1" t="s">
        <v>4</v>
      </c>
      <c r="B237" s="2"/>
      <c r="C237" s="2"/>
    </row>
    <row r="238">
      <c r="A238" s="1" t="s">
        <v>294</v>
      </c>
      <c r="B238" s="1" t="s">
        <v>295</v>
      </c>
      <c r="C238" s="2"/>
    </row>
    <row r="239">
      <c r="B239" s="1" t="s">
        <v>296</v>
      </c>
      <c r="C239" s="1" t="s">
        <v>296</v>
      </c>
    </row>
    <row r="240">
      <c r="A240" s="1" t="s">
        <v>4</v>
      </c>
      <c r="B240" s="2"/>
      <c r="C240" s="2"/>
    </row>
    <row r="241">
      <c r="A241" s="1" t="s">
        <v>297</v>
      </c>
      <c r="B241" s="1" t="s">
        <v>298</v>
      </c>
      <c r="C241" s="2"/>
    </row>
    <row r="242">
      <c r="B242" s="1" t="s">
        <v>299</v>
      </c>
      <c r="C242" s="1" t="s">
        <v>300</v>
      </c>
    </row>
    <row r="243">
      <c r="A243" s="1" t="s">
        <v>4</v>
      </c>
      <c r="B243" s="2"/>
      <c r="C243" s="2"/>
    </row>
    <row r="244">
      <c r="A244" s="1" t="s">
        <v>301</v>
      </c>
      <c r="B244" s="1" t="s">
        <v>302</v>
      </c>
      <c r="C244" s="2"/>
    </row>
    <row r="245">
      <c r="B245" s="1" t="s">
        <v>303</v>
      </c>
      <c r="C245" s="1" t="s">
        <v>304</v>
      </c>
    </row>
    <row r="246">
      <c r="A246" s="1" t="s">
        <v>4</v>
      </c>
      <c r="B246" s="2"/>
      <c r="C246" s="2"/>
    </row>
    <row r="247">
      <c r="A247" s="1" t="s">
        <v>305</v>
      </c>
      <c r="B247" s="1" t="s">
        <v>306</v>
      </c>
      <c r="C247" s="2"/>
    </row>
    <row r="248">
      <c r="B248" s="1" t="s">
        <v>307</v>
      </c>
      <c r="C248" s="1" t="s">
        <v>308</v>
      </c>
    </row>
    <row r="249">
      <c r="A249" s="1" t="s">
        <v>4</v>
      </c>
      <c r="B249" s="2"/>
      <c r="C249" s="2"/>
    </row>
    <row r="250">
      <c r="A250" s="1" t="s">
        <v>309</v>
      </c>
      <c r="B250" s="1" t="s">
        <v>310</v>
      </c>
      <c r="C250" s="2"/>
    </row>
    <row r="251">
      <c r="B251" s="1" t="s">
        <v>311</v>
      </c>
      <c r="C251" s="1" t="s">
        <v>312</v>
      </c>
    </row>
    <row r="252">
      <c r="A252" s="1" t="s">
        <v>4</v>
      </c>
      <c r="B252" s="2"/>
      <c r="C252" s="2"/>
    </row>
    <row r="253">
      <c r="A253" s="1" t="s">
        <v>313</v>
      </c>
      <c r="B253" s="1" t="s">
        <v>314</v>
      </c>
      <c r="C253" s="2"/>
    </row>
    <row r="254">
      <c r="B254" s="1" t="s">
        <v>315</v>
      </c>
      <c r="C254" s="1" t="s">
        <v>316</v>
      </c>
    </row>
    <row r="255">
      <c r="A255" s="1" t="s">
        <v>4</v>
      </c>
      <c r="B255" s="2"/>
      <c r="C255" s="2"/>
    </row>
    <row r="256">
      <c r="A256" s="1" t="s">
        <v>317</v>
      </c>
      <c r="B256" s="1" t="s">
        <v>318</v>
      </c>
      <c r="C256" s="2"/>
    </row>
    <row r="257">
      <c r="B257" s="1" t="s">
        <v>319</v>
      </c>
      <c r="C257" s="1" t="s">
        <v>320</v>
      </c>
    </row>
    <row r="258">
      <c r="A258" s="1" t="s">
        <v>4</v>
      </c>
      <c r="B258" s="2"/>
      <c r="C258" s="2"/>
    </row>
    <row r="259">
      <c r="A259" s="1" t="s">
        <v>321</v>
      </c>
      <c r="B259" s="1" t="s">
        <v>322</v>
      </c>
      <c r="C259" s="2"/>
    </row>
    <row r="260">
      <c r="B260" s="1" t="s">
        <v>323</v>
      </c>
      <c r="C260" s="1" t="s">
        <v>324</v>
      </c>
    </row>
    <row r="261">
      <c r="A261" s="1" t="s">
        <v>4</v>
      </c>
      <c r="B261" s="2"/>
      <c r="C261" s="2"/>
    </row>
    <row r="262">
      <c r="A262" s="1" t="s">
        <v>325</v>
      </c>
      <c r="B262" s="1" t="s">
        <v>326</v>
      </c>
      <c r="C262" s="2"/>
    </row>
    <row r="263">
      <c r="B263" s="1" t="s">
        <v>327</v>
      </c>
      <c r="C263" s="1" t="s">
        <v>328</v>
      </c>
    </row>
    <row r="264">
      <c r="A264" s="1" t="s">
        <v>4</v>
      </c>
      <c r="B264" s="2"/>
      <c r="C264" s="2"/>
    </row>
    <row r="265">
      <c r="A265" s="1" t="s">
        <v>329</v>
      </c>
      <c r="B265" s="1" t="s">
        <v>330</v>
      </c>
      <c r="C265" s="2"/>
    </row>
    <row r="266">
      <c r="B266" s="1" t="s">
        <v>331</v>
      </c>
      <c r="C266" s="1" t="s">
        <v>331</v>
      </c>
    </row>
    <row r="267">
      <c r="A267" s="1" t="s">
        <v>4</v>
      </c>
      <c r="B267" s="2"/>
      <c r="C267" s="2"/>
    </row>
    <row r="268">
      <c r="A268" s="1" t="s">
        <v>332</v>
      </c>
      <c r="B268" s="1" t="s">
        <v>333</v>
      </c>
      <c r="C268" s="2"/>
    </row>
    <row r="269">
      <c r="B269" s="1" t="s">
        <v>334</v>
      </c>
      <c r="C269" s="1" t="s">
        <v>335</v>
      </c>
    </row>
    <row r="270">
      <c r="A270" s="1" t="s">
        <v>4</v>
      </c>
      <c r="B270" s="2"/>
      <c r="C270" s="2"/>
    </row>
    <row r="271">
      <c r="A271" s="1" t="s">
        <v>336</v>
      </c>
      <c r="B271" s="1" t="s">
        <v>337</v>
      </c>
      <c r="C271" s="2"/>
    </row>
    <row r="272">
      <c r="B272" s="1" t="s">
        <v>338</v>
      </c>
      <c r="C272" s="1" t="s">
        <v>339</v>
      </c>
    </row>
    <row r="273">
      <c r="A273" s="1" t="s">
        <v>4</v>
      </c>
      <c r="B273" s="2"/>
      <c r="C273" s="2"/>
    </row>
    <row r="274">
      <c r="A274" s="1" t="s">
        <v>340</v>
      </c>
      <c r="B274" s="1" t="s">
        <v>341</v>
      </c>
      <c r="C274" s="2"/>
    </row>
    <row r="275">
      <c r="B275" s="1" t="s">
        <v>342</v>
      </c>
      <c r="C275" s="1" t="s">
        <v>342</v>
      </c>
    </row>
    <row r="276">
      <c r="A276" s="1" t="s">
        <v>4</v>
      </c>
      <c r="B276" s="2"/>
      <c r="C276" s="2"/>
    </row>
    <row r="277">
      <c r="A277" s="1" t="s">
        <v>343</v>
      </c>
      <c r="B277" s="1" t="s">
        <v>344</v>
      </c>
      <c r="C277" s="2"/>
    </row>
    <row r="278">
      <c r="B278" s="1" t="s">
        <v>345</v>
      </c>
      <c r="C278" s="1" t="s">
        <v>346</v>
      </c>
    </row>
    <row r="279">
      <c r="A279" s="1" t="s">
        <v>4</v>
      </c>
      <c r="B279" s="2"/>
      <c r="C279" s="2"/>
    </row>
    <row r="280">
      <c r="A280" s="1" t="s">
        <v>347</v>
      </c>
      <c r="B280" s="1" t="s">
        <v>348</v>
      </c>
      <c r="C280" s="2"/>
    </row>
    <row r="281">
      <c r="B281" s="1" t="s">
        <v>349</v>
      </c>
      <c r="C281" s="1" t="s">
        <v>350</v>
      </c>
    </row>
    <row r="282">
      <c r="A282" s="1" t="s">
        <v>4</v>
      </c>
      <c r="B282" s="2"/>
      <c r="C282" s="2"/>
    </row>
    <row r="283">
      <c r="A283" s="1" t="s">
        <v>351</v>
      </c>
      <c r="B283" s="1" t="s">
        <v>352</v>
      </c>
      <c r="C283" s="2"/>
    </row>
    <row r="284">
      <c r="B284" s="1" t="s">
        <v>353</v>
      </c>
      <c r="C284" s="1" t="s">
        <v>354</v>
      </c>
    </row>
    <row r="285">
      <c r="A285" s="1" t="s">
        <v>4</v>
      </c>
      <c r="B285" s="2"/>
      <c r="C285" s="2"/>
    </row>
    <row r="286">
      <c r="A286" s="1" t="s">
        <v>355</v>
      </c>
      <c r="B286" s="1" t="s">
        <v>356</v>
      </c>
      <c r="C286" s="2"/>
    </row>
    <row r="287">
      <c r="B287" s="1" t="s">
        <v>357</v>
      </c>
      <c r="C287" s="1" t="s">
        <v>358</v>
      </c>
    </row>
    <row r="288">
      <c r="A288" s="1" t="s">
        <v>4</v>
      </c>
      <c r="B288" s="2"/>
      <c r="C288" s="2"/>
    </row>
    <row r="289">
      <c r="A289" s="1" t="s">
        <v>359</v>
      </c>
      <c r="B289" s="1" t="s">
        <v>360</v>
      </c>
      <c r="C289" s="2"/>
    </row>
    <row r="290">
      <c r="B290" s="1" t="s">
        <v>361</v>
      </c>
      <c r="C290" s="1" t="s">
        <v>362</v>
      </c>
    </row>
    <row r="291">
      <c r="A291" s="1" t="s">
        <v>4</v>
      </c>
      <c r="B291" s="2"/>
      <c r="C291" s="2"/>
    </row>
    <row r="292">
      <c r="A292" s="1" t="s">
        <v>363</v>
      </c>
      <c r="B292" s="1" t="s">
        <v>364</v>
      </c>
      <c r="C292" s="2"/>
    </row>
    <row r="293">
      <c r="B293" s="1" t="s">
        <v>365</v>
      </c>
      <c r="C293" s="1" t="s">
        <v>366</v>
      </c>
    </row>
    <row r="294">
      <c r="A294" s="1" t="s">
        <v>4</v>
      </c>
      <c r="B294" s="2"/>
      <c r="C294" s="2"/>
    </row>
    <row r="295">
      <c r="A295" s="1" t="s">
        <v>367</v>
      </c>
      <c r="B295" s="1" t="s">
        <v>368</v>
      </c>
      <c r="C295" s="2"/>
    </row>
    <row r="296">
      <c r="B296" s="1" t="s">
        <v>369</v>
      </c>
      <c r="C296" s="1" t="s">
        <v>370</v>
      </c>
    </row>
    <row r="297">
      <c r="A297" s="1" t="s">
        <v>4</v>
      </c>
      <c r="B297" s="2"/>
      <c r="C297" s="2"/>
    </row>
    <row r="298">
      <c r="A298" s="1" t="s">
        <v>371</v>
      </c>
      <c r="B298" s="1" t="s">
        <v>372</v>
      </c>
      <c r="C298" s="2"/>
    </row>
    <row r="299">
      <c r="B299" s="1" t="s">
        <v>373</v>
      </c>
      <c r="C299" s="1" t="s">
        <v>373</v>
      </c>
    </row>
    <row r="300">
      <c r="A300" s="1" t="s">
        <v>4</v>
      </c>
      <c r="B300" s="2"/>
      <c r="C300" s="2"/>
    </row>
    <row r="301">
      <c r="A301" s="1" t="s">
        <v>374</v>
      </c>
      <c r="B301" s="1" t="s">
        <v>375</v>
      </c>
      <c r="C301" s="2"/>
    </row>
    <row r="302">
      <c r="B302" s="1" t="s">
        <v>376</v>
      </c>
      <c r="C302" s="1" t="s">
        <v>377</v>
      </c>
    </row>
    <row r="303">
      <c r="A303" s="1" t="s">
        <v>4</v>
      </c>
      <c r="B303" s="2"/>
      <c r="C303" s="2"/>
    </row>
    <row r="304">
      <c r="A304" s="1" t="s">
        <v>378</v>
      </c>
      <c r="B304" s="1" t="s">
        <v>379</v>
      </c>
      <c r="C304" s="2"/>
    </row>
    <row r="305">
      <c r="B305" s="1" t="s">
        <v>380</v>
      </c>
      <c r="C305" s="1" t="s">
        <v>381</v>
      </c>
    </row>
    <row r="306">
      <c r="A306" s="1" t="s">
        <v>4</v>
      </c>
      <c r="B306" s="2"/>
      <c r="C306" s="2"/>
    </row>
    <row r="307">
      <c r="A307" s="1" t="s">
        <v>382</v>
      </c>
      <c r="B307" s="1" t="s">
        <v>383</v>
      </c>
      <c r="C307" s="2"/>
    </row>
    <row r="308">
      <c r="B308" s="1" t="s">
        <v>380</v>
      </c>
      <c r="C308" s="1" t="s">
        <v>384</v>
      </c>
    </row>
    <row r="309">
      <c r="A309" s="1" t="s">
        <v>4</v>
      </c>
      <c r="B309" s="2"/>
      <c r="C309" s="2"/>
    </row>
    <row r="310">
      <c r="A310" s="1" t="s">
        <v>385</v>
      </c>
      <c r="B310" s="1" t="s">
        <v>386</v>
      </c>
      <c r="C310" s="2"/>
    </row>
    <row r="311">
      <c r="B311" s="1" t="s">
        <v>387</v>
      </c>
      <c r="C311" s="1" t="s">
        <v>387</v>
      </c>
    </row>
    <row r="312">
      <c r="A312" s="1" t="s">
        <v>4</v>
      </c>
      <c r="B312" s="2"/>
      <c r="C312" s="2"/>
    </row>
    <row r="313">
      <c r="A313" s="1" t="s">
        <v>388</v>
      </c>
      <c r="B313" s="1" t="s">
        <v>389</v>
      </c>
      <c r="C313" s="2"/>
    </row>
    <row r="314">
      <c r="B314" s="1" t="s">
        <v>390</v>
      </c>
      <c r="C314" s="1" t="s">
        <v>391</v>
      </c>
    </row>
    <row r="315">
      <c r="A315" s="1" t="s">
        <v>4</v>
      </c>
      <c r="B315" s="2"/>
      <c r="C315" s="2"/>
    </row>
    <row r="316">
      <c r="A316" s="1" t="s">
        <v>392</v>
      </c>
      <c r="B316" s="1" t="s">
        <v>393</v>
      </c>
      <c r="C316" s="2"/>
    </row>
    <row r="317">
      <c r="B317" s="1" t="s">
        <v>394</v>
      </c>
      <c r="C317" s="1" t="s">
        <v>395</v>
      </c>
    </row>
    <row r="318">
      <c r="A318" s="1" t="s">
        <v>4</v>
      </c>
      <c r="B318" s="2"/>
      <c r="C318" s="2"/>
    </row>
    <row r="319">
      <c r="A319" s="1" t="s">
        <v>396</v>
      </c>
      <c r="B319" s="1" t="s">
        <v>397</v>
      </c>
      <c r="C319" s="2"/>
    </row>
    <row r="320">
      <c r="B320" s="1" t="s">
        <v>398</v>
      </c>
      <c r="C320" s="1" t="s">
        <v>399</v>
      </c>
    </row>
    <row r="321">
      <c r="A321" s="1" t="s">
        <v>4</v>
      </c>
      <c r="B321" s="2"/>
      <c r="C321" s="2"/>
    </row>
    <row r="322">
      <c r="A322" s="1" t="s">
        <v>400</v>
      </c>
      <c r="B322" s="1" t="s">
        <v>401</v>
      </c>
      <c r="C322" s="2"/>
    </row>
    <row r="323">
      <c r="B323" s="1" t="s">
        <v>402</v>
      </c>
      <c r="C323" s="1" t="s">
        <v>403</v>
      </c>
    </row>
    <row r="324">
      <c r="A324" s="1" t="s">
        <v>4</v>
      </c>
      <c r="B324" s="2"/>
      <c r="C324" s="2"/>
    </row>
    <row r="325">
      <c r="A325" s="1" t="s">
        <v>404</v>
      </c>
      <c r="B325" s="1" t="s">
        <v>405</v>
      </c>
      <c r="C325" s="2"/>
    </row>
    <row r="326">
      <c r="B326" s="1" t="s">
        <v>406</v>
      </c>
      <c r="C326" s="1" t="s">
        <v>407</v>
      </c>
    </row>
    <row r="327">
      <c r="A327" s="1" t="s">
        <v>4</v>
      </c>
      <c r="B327" s="2"/>
      <c r="C327" s="2"/>
    </row>
    <row r="328">
      <c r="A328" s="1" t="s">
        <v>408</v>
      </c>
      <c r="B328" s="1" t="s">
        <v>409</v>
      </c>
      <c r="C328" s="2"/>
    </row>
    <row r="329">
      <c r="B329" s="1" t="s">
        <v>410</v>
      </c>
      <c r="C329" s="1" t="s">
        <v>410</v>
      </c>
    </row>
    <row r="330">
      <c r="A330" s="1" t="s">
        <v>4</v>
      </c>
      <c r="B330" s="2"/>
      <c r="C330" s="2"/>
    </row>
    <row r="331">
      <c r="A331" s="1" t="s">
        <v>411</v>
      </c>
      <c r="B331" s="1" t="s">
        <v>412</v>
      </c>
      <c r="C331" s="2"/>
    </row>
    <row r="332">
      <c r="B332" s="1" t="s">
        <v>413</v>
      </c>
      <c r="C332" s="1" t="s">
        <v>414</v>
      </c>
    </row>
    <row r="333">
      <c r="A333" s="1" t="s">
        <v>4</v>
      </c>
      <c r="B333" s="2"/>
      <c r="C333" s="2"/>
    </row>
    <row r="334">
      <c r="A334" s="1" t="s">
        <v>415</v>
      </c>
      <c r="B334" s="1" t="s">
        <v>416</v>
      </c>
      <c r="C334" s="2"/>
    </row>
    <row r="335">
      <c r="B335" s="1" t="s">
        <v>417</v>
      </c>
      <c r="C335" s="1" t="s">
        <v>417</v>
      </c>
    </row>
    <row r="336">
      <c r="A336" s="1" t="s">
        <v>4</v>
      </c>
      <c r="B336" s="2"/>
      <c r="C336" s="2"/>
    </row>
    <row r="337">
      <c r="A337" s="1" t="s">
        <v>418</v>
      </c>
      <c r="B337" s="1" t="s">
        <v>419</v>
      </c>
      <c r="C337" s="2"/>
    </row>
    <row r="338">
      <c r="B338" s="1" t="s">
        <v>420</v>
      </c>
      <c r="C338" s="1" t="s">
        <v>421</v>
      </c>
    </row>
    <row r="339">
      <c r="A339" s="1" t="s">
        <v>4</v>
      </c>
      <c r="B339" s="2"/>
      <c r="C339" s="2"/>
    </row>
    <row r="340">
      <c r="A340" s="1" t="s">
        <v>422</v>
      </c>
      <c r="B340" s="1" t="s">
        <v>423</v>
      </c>
      <c r="C340" s="2"/>
    </row>
    <row r="341">
      <c r="B341" s="1" t="s">
        <v>424</v>
      </c>
      <c r="C341" s="1" t="s">
        <v>425</v>
      </c>
    </row>
    <row r="342">
      <c r="A342" s="1" t="s">
        <v>4</v>
      </c>
      <c r="B342" s="2"/>
      <c r="C342" s="2"/>
    </row>
    <row r="343">
      <c r="A343" s="1" t="s">
        <v>426</v>
      </c>
      <c r="B343" s="1" t="s">
        <v>427</v>
      </c>
      <c r="C343" s="2"/>
    </row>
    <row r="344">
      <c r="B344" s="1" t="s">
        <v>428</v>
      </c>
      <c r="C344" s="1" t="s">
        <v>429</v>
      </c>
    </row>
    <row r="345">
      <c r="A345" s="1" t="s">
        <v>4</v>
      </c>
      <c r="B345" s="2"/>
      <c r="C345" s="2"/>
    </row>
    <row r="346">
      <c r="A346" s="1" t="s">
        <v>430</v>
      </c>
      <c r="B346" s="1" t="s">
        <v>431</v>
      </c>
      <c r="C346" s="2"/>
    </row>
    <row r="347">
      <c r="B347" s="1" t="s">
        <v>432</v>
      </c>
      <c r="C347" s="1" t="s">
        <v>432</v>
      </c>
    </row>
    <row r="348">
      <c r="A348" s="1" t="s">
        <v>4</v>
      </c>
      <c r="B348" s="2"/>
      <c r="C348" s="2"/>
    </row>
    <row r="349">
      <c r="A349" s="1" t="s">
        <v>433</v>
      </c>
      <c r="B349" s="1" t="s">
        <v>434</v>
      </c>
      <c r="C349" s="2"/>
    </row>
    <row r="350">
      <c r="B350" s="1" t="s">
        <v>435</v>
      </c>
      <c r="C350" s="1" t="s">
        <v>436</v>
      </c>
    </row>
    <row r="351">
      <c r="A351" s="1" t="s">
        <v>4</v>
      </c>
      <c r="B351" s="2"/>
      <c r="C351" s="2"/>
    </row>
    <row r="352">
      <c r="A352" s="1" t="s">
        <v>437</v>
      </c>
      <c r="B352" s="1" t="s">
        <v>438</v>
      </c>
      <c r="C352" s="2"/>
    </row>
    <row r="353">
      <c r="B353" s="1" t="s">
        <v>439</v>
      </c>
      <c r="C353" s="1" t="s">
        <v>440</v>
      </c>
    </row>
    <row r="354">
      <c r="A354" s="1" t="s">
        <v>4</v>
      </c>
      <c r="B354" s="2"/>
      <c r="C354" s="2"/>
    </row>
    <row r="355">
      <c r="A355" s="1" t="s">
        <v>441</v>
      </c>
      <c r="B355" s="1" t="s">
        <v>442</v>
      </c>
      <c r="C355" s="2"/>
    </row>
    <row r="356">
      <c r="B356" s="1" t="s">
        <v>443</v>
      </c>
      <c r="C356" s="1" t="s">
        <v>443</v>
      </c>
    </row>
    <row r="357">
      <c r="A357" s="1" t="s">
        <v>4</v>
      </c>
      <c r="B357" s="2"/>
      <c r="C357" s="2"/>
    </row>
    <row r="358">
      <c r="A358" s="1" t="s">
        <v>444</v>
      </c>
      <c r="B358" s="1" t="s">
        <v>445</v>
      </c>
      <c r="C358" s="2"/>
    </row>
    <row r="359">
      <c r="B359" s="1" t="s">
        <v>446</v>
      </c>
      <c r="C359" s="1" t="s">
        <v>446</v>
      </c>
    </row>
    <row r="360">
      <c r="A360" s="1" t="s">
        <v>4</v>
      </c>
      <c r="B360" s="2"/>
      <c r="C360" s="2"/>
    </row>
    <row r="361">
      <c r="A361" s="1" t="s">
        <v>447</v>
      </c>
      <c r="B361" s="1" t="s">
        <v>448</v>
      </c>
      <c r="C361" s="2"/>
    </row>
    <row r="362">
      <c r="B362" s="1" t="s">
        <v>449</v>
      </c>
      <c r="C362" s="1" t="s">
        <v>450</v>
      </c>
    </row>
    <row r="363">
      <c r="A363" s="1" t="s">
        <v>4</v>
      </c>
      <c r="B363" s="2"/>
      <c r="C363" s="2"/>
    </row>
    <row r="364">
      <c r="A364" s="1" t="s">
        <v>451</v>
      </c>
      <c r="B364" s="1" t="s">
        <v>452</v>
      </c>
      <c r="C364" s="2"/>
    </row>
    <row r="365">
      <c r="B365" s="1" t="s">
        <v>453</v>
      </c>
      <c r="C365" s="1" t="s">
        <v>454</v>
      </c>
    </row>
    <row r="366">
      <c r="A366" s="1" t="s">
        <v>4</v>
      </c>
      <c r="B366" s="2"/>
      <c r="C366" s="2"/>
    </row>
    <row r="367">
      <c r="A367" s="1" t="s">
        <v>455</v>
      </c>
      <c r="B367" s="1" t="s">
        <v>456</v>
      </c>
      <c r="C367" s="2"/>
    </row>
    <row r="368">
      <c r="B368" s="1" t="s">
        <v>457</v>
      </c>
      <c r="C368" s="1" t="s">
        <v>458</v>
      </c>
    </row>
    <row r="369">
      <c r="A369" s="1" t="s">
        <v>4</v>
      </c>
      <c r="B369" s="2"/>
      <c r="C369" s="2"/>
    </row>
    <row r="370">
      <c r="A370" s="1" t="s">
        <v>459</v>
      </c>
      <c r="B370" s="1" t="s">
        <v>460</v>
      </c>
      <c r="C370" s="2"/>
    </row>
    <row r="371">
      <c r="B371" s="1" t="s">
        <v>461</v>
      </c>
      <c r="C371" s="1" t="s">
        <v>462</v>
      </c>
    </row>
    <row r="372">
      <c r="A372" s="1" t="s">
        <v>4</v>
      </c>
      <c r="B372" s="2"/>
      <c r="C372" s="2"/>
    </row>
    <row r="373">
      <c r="A373" s="1" t="s">
        <v>463</v>
      </c>
      <c r="B373" s="1" t="s">
        <v>464</v>
      </c>
      <c r="C373" s="2"/>
    </row>
    <row r="374">
      <c r="B374" s="1" t="s">
        <v>465</v>
      </c>
      <c r="C374" s="1" t="s">
        <v>466</v>
      </c>
    </row>
    <row r="375">
      <c r="A375" s="1" t="s">
        <v>4</v>
      </c>
      <c r="B375" s="2"/>
      <c r="C375" s="2"/>
    </row>
    <row r="376">
      <c r="A376" s="1" t="s">
        <v>467</v>
      </c>
      <c r="B376" s="1" t="s">
        <v>468</v>
      </c>
      <c r="C376" s="2"/>
    </row>
    <row r="377">
      <c r="B377" s="1" t="s">
        <v>469</v>
      </c>
      <c r="C377" s="1" t="s">
        <v>469</v>
      </c>
    </row>
    <row r="378">
      <c r="A378" s="1" t="s">
        <v>4</v>
      </c>
      <c r="B378" s="2"/>
      <c r="C378" s="2"/>
    </row>
    <row r="379">
      <c r="A379" s="1" t="s">
        <v>470</v>
      </c>
      <c r="B379" s="1" t="s">
        <v>471</v>
      </c>
      <c r="C379" s="2"/>
    </row>
    <row r="380">
      <c r="B380" s="1" t="s">
        <v>472</v>
      </c>
      <c r="C380" s="1" t="s">
        <v>473</v>
      </c>
    </row>
    <row r="381">
      <c r="A381" s="1" t="s">
        <v>4</v>
      </c>
      <c r="B381" s="2"/>
      <c r="C381" s="2"/>
    </row>
    <row r="382">
      <c r="A382" s="1" t="s">
        <v>474</v>
      </c>
      <c r="B382" s="1" t="s">
        <v>475</v>
      </c>
      <c r="C382" s="2"/>
    </row>
    <row r="383">
      <c r="B383" s="1" t="s">
        <v>476</v>
      </c>
      <c r="C383" s="1" t="s">
        <v>476</v>
      </c>
    </row>
    <row r="384">
      <c r="A384" s="1" t="s">
        <v>4</v>
      </c>
      <c r="B384" s="2"/>
      <c r="C384" s="2"/>
    </row>
    <row r="385">
      <c r="A385" s="1" t="s">
        <v>477</v>
      </c>
      <c r="B385" s="1" t="s">
        <v>478</v>
      </c>
      <c r="C385" s="2"/>
    </row>
    <row r="386">
      <c r="B386" s="1" t="s">
        <v>479</v>
      </c>
      <c r="C386" s="1" t="s">
        <v>480</v>
      </c>
    </row>
    <row r="387">
      <c r="A387" s="1" t="s">
        <v>4</v>
      </c>
      <c r="B387" s="2"/>
      <c r="C387" s="2"/>
    </row>
    <row r="388">
      <c r="A388" s="1" t="s">
        <v>481</v>
      </c>
      <c r="B388" s="1" t="s">
        <v>482</v>
      </c>
      <c r="C388" s="2"/>
    </row>
    <row r="389">
      <c r="B389" s="1" t="s">
        <v>483</v>
      </c>
      <c r="C389" s="1" t="s">
        <v>484</v>
      </c>
    </row>
    <row r="390">
      <c r="A390" s="1" t="s">
        <v>4</v>
      </c>
      <c r="B390" s="2"/>
      <c r="C390" s="2"/>
    </row>
    <row r="391">
      <c r="A391" s="1" t="s">
        <v>485</v>
      </c>
      <c r="B391" s="1" t="s">
        <v>486</v>
      </c>
      <c r="C391" s="2"/>
    </row>
    <row r="392">
      <c r="B392" s="1" t="s">
        <v>487</v>
      </c>
      <c r="C392" s="1" t="s">
        <v>488</v>
      </c>
    </row>
    <row r="393">
      <c r="A393" s="1" t="s">
        <v>4</v>
      </c>
      <c r="B393" s="2"/>
      <c r="C393" s="2"/>
    </row>
    <row r="394">
      <c r="A394" s="1" t="s">
        <v>489</v>
      </c>
      <c r="B394" s="1" t="s">
        <v>490</v>
      </c>
      <c r="C394" s="2"/>
    </row>
    <row r="395">
      <c r="B395" s="1" t="s">
        <v>491</v>
      </c>
      <c r="C395" s="1" t="s">
        <v>491</v>
      </c>
    </row>
    <row r="396">
      <c r="A396" s="1" t="s">
        <v>4</v>
      </c>
      <c r="B396" s="2"/>
      <c r="C396" s="2"/>
    </row>
    <row r="397">
      <c r="A397" s="1" t="s">
        <v>492</v>
      </c>
      <c r="B397" s="1" t="s">
        <v>493</v>
      </c>
      <c r="C397" s="2"/>
    </row>
    <row r="398">
      <c r="B398" s="1" t="s">
        <v>494</v>
      </c>
      <c r="C398" s="1" t="s">
        <v>495</v>
      </c>
    </row>
    <row r="399">
      <c r="A399" s="1" t="s">
        <v>4</v>
      </c>
      <c r="B399" s="2"/>
      <c r="C399" s="2"/>
    </row>
    <row r="400">
      <c r="A400" s="1" t="s">
        <v>496</v>
      </c>
      <c r="B400" s="1" t="s">
        <v>497</v>
      </c>
      <c r="C400" s="2"/>
    </row>
    <row r="401">
      <c r="B401" s="1" t="s">
        <v>498</v>
      </c>
      <c r="C401" s="1" t="s">
        <v>499</v>
      </c>
    </row>
    <row r="402">
      <c r="A402" s="1" t="s">
        <v>4</v>
      </c>
      <c r="B402" s="2"/>
      <c r="C402" s="2"/>
    </row>
    <row r="403">
      <c r="A403" s="1" t="s">
        <v>500</v>
      </c>
      <c r="B403" s="1" t="s">
        <v>501</v>
      </c>
      <c r="C403" s="2"/>
    </row>
    <row r="404">
      <c r="B404" s="1" t="s">
        <v>502</v>
      </c>
      <c r="C404" s="1" t="s">
        <v>503</v>
      </c>
    </row>
    <row r="405">
      <c r="A405" s="1" t="s">
        <v>4</v>
      </c>
      <c r="B405" s="2"/>
      <c r="C405" s="2"/>
    </row>
    <row r="406">
      <c r="A406" s="1" t="s">
        <v>504</v>
      </c>
      <c r="B406" s="1" t="s">
        <v>505</v>
      </c>
      <c r="C406" s="2"/>
    </row>
    <row r="407">
      <c r="B407" s="1" t="s">
        <v>506</v>
      </c>
      <c r="C407" s="1" t="s">
        <v>506</v>
      </c>
    </row>
    <row r="408">
      <c r="A408" s="1" t="s">
        <v>4</v>
      </c>
      <c r="B408" s="2"/>
      <c r="C408" s="2"/>
    </row>
    <row r="409">
      <c r="A409" s="1" t="s">
        <v>507</v>
      </c>
      <c r="B409" s="1" t="s">
        <v>508</v>
      </c>
      <c r="C409" s="2"/>
    </row>
    <row r="410">
      <c r="B410" s="1" t="s">
        <v>509</v>
      </c>
      <c r="C410" s="1" t="s">
        <v>509</v>
      </c>
    </row>
    <row r="411">
      <c r="A411" s="1" t="s">
        <v>4</v>
      </c>
      <c r="B411" s="2"/>
      <c r="C411" s="2"/>
    </row>
    <row r="412">
      <c r="A412" s="1" t="s">
        <v>510</v>
      </c>
      <c r="B412" s="1" t="s">
        <v>511</v>
      </c>
      <c r="C412" s="2"/>
    </row>
    <row r="413">
      <c r="B413" s="1" t="s">
        <v>512</v>
      </c>
      <c r="C413" s="1" t="s">
        <v>513</v>
      </c>
    </row>
    <row r="414">
      <c r="A414" s="1" t="s">
        <v>4</v>
      </c>
      <c r="B414" s="2"/>
      <c r="C414" s="2"/>
    </row>
    <row r="415">
      <c r="A415" s="1" t="s">
        <v>514</v>
      </c>
      <c r="B415" s="1" t="s">
        <v>515</v>
      </c>
      <c r="C415" s="2"/>
    </row>
    <row r="416">
      <c r="B416" s="1" t="s">
        <v>516</v>
      </c>
      <c r="C416" s="1" t="s">
        <v>516</v>
      </c>
    </row>
    <row r="417">
      <c r="A417" s="1" t="s">
        <v>4</v>
      </c>
      <c r="B417" s="2"/>
      <c r="C417" s="2"/>
    </row>
    <row r="418">
      <c r="A418" s="1" t="s">
        <v>517</v>
      </c>
      <c r="B418" s="1" t="s">
        <v>518</v>
      </c>
      <c r="C418" s="2"/>
    </row>
    <row r="419">
      <c r="B419" s="1" t="s">
        <v>519</v>
      </c>
      <c r="C419" s="1" t="s">
        <v>519</v>
      </c>
    </row>
    <row r="420">
      <c r="A420" s="1" t="s">
        <v>4</v>
      </c>
      <c r="B420" s="2"/>
      <c r="C420" s="2"/>
    </row>
    <row r="421">
      <c r="A421" s="1" t="s">
        <v>520</v>
      </c>
      <c r="B421" s="1" t="s">
        <v>521</v>
      </c>
      <c r="C421" s="2"/>
    </row>
    <row r="422">
      <c r="B422" s="1" t="s">
        <v>522</v>
      </c>
      <c r="C422" s="1" t="s">
        <v>523</v>
      </c>
    </row>
    <row r="423">
      <c r="A423" s="1" t="s">
        <v>4</v>
      </c>
      <c r="B423" s="2"/>
      <c r="C423" s="2"/>
    </row>
    <row r="424">
      <c r="A424" s="1" t="s">
        <v>524</v>
      </c>
      <c r="B424" s="1" t="s">
        <v>525</v>
      </c>
      <c r="C424" s="2"/>
    </row>
    <row r="425">
      <c r="B425" s="1" t="s">
        <v>526</v>
      </c>
      <c r="C425" s="1" t="s">
        <v>527</v>
      </c>
    </row>
    <row r="426">
      <c r="A426" s="1" t="s">
        <v>4</v>
      </c>
      <c r="B426" s="2"/>
      <c r="C426" s="2"/>
    </row>
    <row r="427">
      <c r="A427" s="1" t="s">
        <v>528</v>
      </c>
      <c r="B427" s="1" t="s">
        <v>529</v>
      </c>
      <c r="C427" s="2"/>
    </row>
    <row r="428">
      <c r="B428" s="1" t="s">
        <v>526</v>
      </c>
      <c r="C428" s="1" t="s">
        <v>530</v>
      </c>
    </row>
    <row r="429">
      <c r="A429" s="1" t="s">
        <v>4</v>
      </c>
      <c r="B429" s="2"/>
      <c r="C429" s="2"/>
    </row>
    <row r="430">
      <c r="A430" s="1" t="s">
        <v>531</v>
      </c>
      <c r="B430" s="1" t="s">
        <v>532</v>
      </c>
      <c r="C430" s="2"/>
    </row>
    <row r="431">
      <c r="B431" s="1" t="s">
        <v>522</v>
      </c>
      <c r="C431" s="1" t="s">
        <v>533</v>
      </c>
    </row>
    <row r="432">
      <c r="A432" s="1" t="s">
        <v>4</v>
      </c>
      <c r="B432" s="2"/>
      <c r="C432" s="2"/>
    </row>
    <row r="433">
      <c r="A433" s="1" t="s">
        <v>534</v>
      </c>
      <c r="B433" s="1" t="s">
        <v>535</v>
      </c>
      <c r="C433" s="2"/>
    </row>
    <row r="434">
      <c r="B434" s="1" t="s">
        <v>536</v>
      </c>
      <c r="C434" s="1" t="s">
        <v>537</v>
      </c>
    </row>
    <row r="435">
      <c r="A435" s="1" t="s">
        <v>4</v>
      </c>
      <c r="B435" s="2"/>
      <c r="C435" s="2"/>
    </row>
    <row r="436">
      <c r="A436" s="1" t="s">
        <v>538</v>
      </c>
      <c r="B436" s="1" t="s">
        <v>539</v>
      </c>
      <c r="C436" s="2"/>
    </row>
    <row r="437">
      <c r="B437" s="1" t="s">
        <v>540</v>
      </c>
      <c r="C437" s="1" t="s">
        <v>541</v>
      </c>
    </row>
    <row r="438">
      <c r="A438" s="1" t="s">
        <v>4</v>
      </c>
      <c r="B438" s="2"/>
      <c r="C438" s="2"/>
    </row>
    <row r="439">
      <c r="A439" s="1" t="s">
        <v>542</v>
      </c>
      <c r="B439" s="1" t="s">
        <v>543</v>
      </c>
      <c r="C439" s="2"/>
    </row>
    <row r="440">
      <c r="B440" s="1" t="s">
        <v>544</v>
      </c>
      <c r="C440" s="1" t="s">
        <v>545</v>
      </c>
    </row>
    <row r="441">
      <c r="A441" s="1" t="s">
        <v>4</v>
      </c>
      <c r="B441" s="2"/>
      <c r="C441" s="2"/>
    </row>
    <row r="442">
      <c r="A442" s="1" t="s">
        <v>546</v>
      </c>
      <c r="B442" s="1" t="s">
        <v>547</v>
      </c>
      <c r="C442" s="2"/>
    </row>
    <row r="443">
      <c r="B443" s="1" t="s">
        <v>544</v>
      </c>
      <c r="C443" s="1" t="s">
        <v>548</v>
      </c>
    </row>
    <row r="444">
      <c r="A444" s="1" t="s">
        <v>4</v>
      </c>
      <c r="B444" s="2"/>
      <c r="C444" s="2"/>
    </row>
    <row r="445">
      <c r="A445" s="1" t="s">
        <v>549</v>
      </c>
      <c r="B445" s="1" t="s">
        <v>550</v>
      </c>
      <c r="C445" s="2"/>
    </row>
    <row r="446">
      <c r="B446" s="1" t="s">
        <v>551</v>
      </c>
      <c r="C446" s="1" t="s">
        <v>552</v>
      </c>
    </row>
    <row r="447">
      <c r="A447" s="1" t="s">
        <v>4</v>
      </c>
      <c r="B447" s="2"/>
      <c r="C447" s="2"/>
    </row>
    <row r="448">
      <c r="A448" s="1" t="s">
        <v>553</v>
      </c>
      <c r="B448" s="1" t="s">
        <v>554</v>
      </c>
      <c r="C448" s="2"/>
    </row>
    <row r="449">
      <c r="B449" s="1" t="s">
        <v>555</v>
      </c>
      <c r="C449" s="1" t="s">
        <v>556</v>
      </c>
    </row>
    <row r="450">
      <c r="A450" s="1" t="s">
        <v>4</v>
      </c>
      <c r="B450" s="2"/>
      <c r="C450" s="2"/>
    </row>
    <row r="451">
      <c r="A451" s="1" t="s">
        <v>557</v>
      </c>
      <c r="B451" s="1" t="s">
        <v>558</v>
      </c>
      <c r="C451" s="2"/>
    </row>
    <row r="452">
      <c r="B452" s="1" t="s">
        <v>559</v>
      </c>
      <c r="C452" s="1" t="s">
        <v>560</v>
      </c>
    </row>
    <row r="453">
      <c r="A453" s="1" t="s">
        <v>4</v>
      </c>
      <c r="B453" s="2"/>
      <c r="C453" s="2"/>
    </row>
    <row r="454">
      <c r="A454" s="1" t="s">
        <v>561</v>
      </c>
      <c r="B454" s="1" t="s">
        <v>562</v>
      </c>
      <c r="C454" s="2"/>
    </row>
    <row r="455">
      <c r="B455" s="1" t="s">
        <v>563</v>
      </c>
      <c r="C455" s="1" t="s">
        <v>564</v>
      </c>
    </row>
    <row r="456">
      <c r="A456" s="1" t="s">
        <v>4</v>
      </c>
      <c r="B456" s="2"/>
      <c r="C456" s="2"/>
    </row>
    <row r="457">
      <c r="A457" s="1" t="s">
        <v>565</v>
      </c>
      <c r="B457" s="1" t="s">
        <v>566</v>
      </c>
      <c r="C457" s="2"/>
    </row>
    <row r="458">
      <c r="B458" s="1" t="s">
        <v>567</v>
      </c>
      <c r="C458" s="1" t="s">
        <v>568</v>
      </c>
    </row>
    <row r="459">
      <c r="A459" s="1" t="s">
        <v>4</v>
      </c>
      <c r="B459" s="2"/>
      <c r="C459" s="2"/>
    </row>
    <row r="460">
      <c r="A460" s="1" t="s">
        <v>569</v>
      </c>
      <c r="B460" s="1" t="s">
        <v>570</v>
      </c>
      <c r="C460" s="2"/>
    </row>
    <row r="461">
      <c r="B461" s="1" t="s">
        <v>571</v>
      </c>
      <c r="C461" s="1" t="s">
        <v>572</v>
      </c>
    </row>
    <row r="462">
      <c r="A462" s="1" t="s">
        <v>4</v>
      </c>
      <c r="B462" s="2"/>
      <c r="C462" s="2"/>
    </row>
    <row r="463">
      <c r="A463" s="1" t="s">
        <v>573</v>
      </c>
      <c r="B463" s="1" t="s">
        <v>574</v>
      </c>
      <c r="C463" s="2"/>
    </row>
    <row r="464">
      <c r="B464" s="1" t="s">
        <v>575</v>
      </c>
      <c r="C464" s="1" t="s">
        <v>576</v>
      </c>
    </row>
    <row r="465">
      <c r="A465" s="1" t="s">
        <v>4</v>
      </c>
      <c r="B465" s="2"/>
      <c r="C465" s="2"/>
    </row>
    <row r="466">
      <c r="A466" s="1" t="s">
        <v>577</v>
      </c>
      <c r="B466" s="1" t="s">
        <v>578</v>
      </c>
      <c r="C466" s="2"/>
    </row>
    <row r="467">
      <c r="B467" s="1" t="s">
        <v>579</v>
      </c>
      <c r="C467" s="1" t="s">
        <v>580</v>
      </c>
    </row>
    <row r="468">
      <c r="A468" s="1" t="s">
        <v>4</v>
      </c>
      <c r="B468" s="2"/>
      <c r="C468" s="2"/>
    </row>
    <row r="469">
      <c r="A469" s="1" t="s">
        <v>581</v>
      </c>
      <c r="B469" s="1" t="s">
        <v>582</v>
      </c>
      <c r="C469" s="2"/>
    </row>
    <row r="470">
      <c r="B470" s="1" t="s">
        <v>583</v>
      </c>
      <c r="C470" s="1" t="s">
        <v>583</v>
      </c>
    </row>
    <row r="471">
      <c r="A471" s="1" t="s">
        <v>4</v>
      </c>
      <c r="B471" s="2"/>
      <c r="C471" s="2"/>
    </row>
    <row r="472">
      <c r="A472" s="1" t="s">
        <v>584</v>
      </c>
      <c r="B472" s="1" t="s">
        <v>585</v>
      </c>
      <c r="C472" s="2"/>
    </row>
    <row r="473">
      <c r="B473" s="1" t="s">
        <v>586</v>
      </c>
      <c r="C473" s="1" t="s">
        <v>587</v>
      </c>
    </row>
    <row r="474">
      <c r="A474" s="1" t="s">
        <v>4</v>
      </c>
      <c r="B474" s="2"/>
      <c r="C474" s="2"/>
    </row>
    <row r="475">
      <c r="A475" s="1" t="s">
        <v>588</v>
      </c>
      <c r="B475" s="1" t="s">
        <v>589</v>
      </c>
      <c r="C475" s="2"/>
    </row>
    <row r="476">
      <c r="B476" s="1" t="s">
        <v>590</v>
      </c>
      <c r="C476" s="1" t="s">
        <v>591</v>
      </c>
    </row>
    <row r="477">
      <c r="A477" s="1" t="s">
        <v>4</v>
      </c>
      <c r="B477" s="2"/>
      <c r="C477" s="2"/>
    </row>
    <row r="478">
      <c r="A478" s="1" t="s">
        <v>592</v>
      </c>
      <c r="B478" s="1" t="s">
        <v>593</v>
      </c>
      <c r="C478" s="2"/>
    </row>
    <row r="479">
      <c r="B479" s="1" t="s">
        <v>594</v>
      </c>
      <c r="C479" s="1" t="s">
        <v>594</v>
      </c>
    </row>
    <row r="480">
      <c r="A480" s="1" t="s">
        <v>4</v>
      </c>
      <c r="B480" s="2"/>
      <c r="C480" s="2"/>
    </row>
    <row r="481">
      <c r="A481" s="1" t="s">
        <v>595</v>
      </c>
      <c r="B481" s="1" t="s">
        <v>596</v>
      </c>
      <c r="C481" s="2"/>
    </row>
    <row r="482">
      <c r="B482" s="1" t="s">
        <v>597</v>
      </c>
      <c r="C482" s="1" t="s">
        <v>598</v>
      </c>
    </row>
    <row r="483">
      <c r="A483" s="1" t="s">
        <v>4</v>
      </c>
      <c r="B483" s="2"/>
      <c r="C483" s="2"/>
    </row>
    <row r="484">
      <c r="A484" s="1" t="s">
        <v>599</v>
      </c>
      <c r="B484" s="1" t="s">
        <v>600</v>
      </c>
      <c r="C484" s="2"/>
    </row>
    <row r="485">
      <c r="B485" s="1" t="s">
        <v>601</v>
      </c>
      <c r="C485" s="1" t="s">
        <v>602</v>
      </c>
    </row>
    <row r="486">
      <c r="A486" s="1" t="s">
        <v>4</v>
      </c>
      <c r="B486" s="2"/>
      <c r="C486" s="2"/>
    </row>
    <row r="487">
      <c r="A487" s="1" t="s">
        <v>603</v>
      </c>
      <c r="B487" s="1" t="s">
        <v>604</v>
      </c>
      <c r="C487" s="2"/>
    </row>
    <row r="488">
      <c r="B488" s="1" t="s">
        <v>605</v>
      </c>
      <c r="C488" s="1" t="s">
        <v>606</v>
      </c>
    </row>
    <row r="489">
      <c r="A489" s="1" t="s">
        <v>4</v>
      </c>
      <c r="B489" s="2"/>
      <c r="C489" s="2"/>
    </row>
    <row r="490">
      <c r="A490" s="1" t="s">
        <v>607</v>
      </c>
      <c r="B490" s="1" t="s">
        <v>608</v>
      </c>
      <c r="C490" s="2"/>
    </row>
    <row r="491">
      <c r="B491" s="1" t="s">
        <v>207</v>
      </c>
      <c r="C491" s="1" t="s">
        <v>609</v>
      </c>
    </row>
    <row r="492">
      <c r="A492" s="1" t="s">
        <v>4</v>
      </c>
      <c r="B492" s="2"/>
      <c r="C492" s="2"/>
    </row>
    <row r="493">
      <c r="A493" s="1" t="s">
        <v>610</v>
      </c>
      <c r="B493" s="1" t="s">
        <v>611</v>
      </c>
      <c r="C493" s="2"/>
    </row>
    <row r="494">
      <c r="B494" s="1" t="s">
        <v>203</v>
      </c>
      <c r="C494" s="1" t="s">
        <v>609</v>
      </c>
    </row>
    <row r="495">
      <c r="A495" s="1" t="s">
        <v>4</v>
      </c>
      <c r="B495" s="2"/>
      <c r="C495" s="2"/>
    </row>
    <row r="496">
      <c r="A496" s="1" t="s">
        <v>612</v>
      </c>
      <c r="B496" s="1" t="s">
        <v>613</v>
      </c>
      <c r="C496" s="2"/>
    </row>
    <row r="497">
      <c r="B497" s="1" t="s">
        <v>614</v>
      </c>
      <c r="C497" s="1" t="s">
        <v>614</v>
      </c>
    </row>
    <row r="498">
      <c r="A498" s="1" t="s">
        <v>4</v>
      </c>
      <c r="B498" s="2"/>
      <c r="C498" s="2"/>
    </row>
    <row r="499">
      <c r="A499" s="1" t="s">
        <v>615</v>
      </c>
      <c r="B499" s="1" t="s">
        <v>616</v>
      </c>
      <c r="C499" s="2"/>
    </row>
    <row r="500">
      <c r="B500" s="1" t="s">
        <v>617</v>
      </c>
      <c r="C500" s="1" t="s">
        <v>618</v>
      </c>
    </row>
    <row r="501">
      <c r="A501" s="1" t="s">
        <v>4</v>
      </c>
      <c r="B501" s="2"/>
      <c r="C501" s="2"/>
    </row>
    <row r="502">
      <c r="A502" s="1" t="s">
        <v>619</v>
      </c>
      <c r="B502" s="1" t="s">
        <v>620</v>
      </c>
      <c r="C502" s="2"/>
    </row>
    <row r="503">
      <c r="B503" s="1" t="s">
        <v>621</v>
      </c>
      <c r="C503" s="1" t="s">
        <v>622</v>
      </c>
    </row>
    <row r="504">
      <c r="A504" s="1" t="s">
        <v>4</v>
      </c>
      <c r="B504" s="2"/>
      <c r="C504" s="2"/>
    </row>
    <row r="505">
      <c r="A505" s="1" t="s">
        <v>623</v>
      </c>
      <c r="B505" s="1" t="s">
        <v>624</v>
      </c>
      <c r="C505" s="2"/>
    </row>
    <row r="506">
      <c r="B506" s="1" t="s">
        <v>625</v>
      </c>
      <c r="C506" s="1" t="s">
        <v>626</v>
      </c>
    </row>
    <row r="507">
      <c r="A507" s="1" t="s">
        <v>4</v>
      </c>
      <c r="B507" s="2"/>
      <c r="C507" s="2"/>
    </row>
    <row r="508">
      <c r="A508" s="1" t="s">
        <v>627</v>
      </c>
      <c r="B508" s="1" t="s">
        <v>628</v>
      </c>
      <c r="C508" s="2"/>
    </row>
    <row r="509">
      <c r="B509" s="1" t="s">
        <v>629</v>
      </c>
      <c r="C509" s="1" t="s">
        <v>630</v>
      </c>
    </row>
    <row r="510">
      <c r="A510" s="1" t="s">
        <v>4</v>
      </c>
      <c r="B510" s="2"/>
      <c r="C510" s="2"/>
    </row>
    <row r="511">
      <c r="A511" s="1" t="s">
        <v>631</v>
      </c>
      <c r="B511" s="1" t="s">
        <v>632</v>
      </c>
      <c r="C511" s="2"/>
    </row>
    <row r="512">
      <c r="B512" s="1" t="s">
        <v>633</v>
      </c>
      <c r="C512" s="1" t="s">
        <v>634</v>
      </c>
    </row>
    <row r="513">
      <c r="A513" s="1" t="s">
        <v>4</v>
      </c>
      <c r="B513" s="2"/>
      <c r="C513" s="2"/>
    </row>
    <row r="514">
      <c r="A514" s="1" t="s">
        <v>635</v>
      </c>
      <c r="B514" s="1" t="s">
        <v>636</v>
      </c>
      <c r="C514" s="2"/>
    </row>
    <row r="515">
      <c r="B515" s="1" t="s">
        <v>110</v>
      </c>
      <c r="C515" s="1" t="s">
        <v>110</v>
      </c>
    </row>
    <row r="516">
      <c r="A516" s="1" t="s">
        <v>4</v>
      </c>
      <c r="B516" s="2"/>
      <c r="C516" s="2"/>
    </row>
    <row r="517">
      <c r="A517" s="1" t="s">
        <v>637</v>
      </c>
      <c r="B517" s="1" t="s">
        <v>638</v>
      </c>
      <c r="C517" s="2"/>
    </row>
    <row r="518">
      <c r="B518" s="1" t="s">
        <v>625</v>
      </c>
      <c r="C518" s="1" t="s">
        <v>639</v>
      </c>
    </row>
    <row r="519">
      <c r="A519" s="1" t="s">
        <v>4</v>
      </c>
      <c r="B519" s="2"/>
      <c r="C519" s="2"/>
    </row>
    <row r="520">
      <c r="A520" s="1" t="s">
        <v>640</v>
      </c>
      <c r="B520" s="1" t="s">
        <v>641</v>
      </c>
      <c r="C520" s="2"/>
    </row>
    <row r="521">
      <c r="B521" s="1" t="s">
        <v>642</v>
      </c>
      <c r="C521" s="1" t="s">
        <v>643</v>
      </c>
    </row>
    <row r="522">
      <c r="A522" s="1" t="s">
        <v>4</v>
      </c>
      <c r="B522" s="2"/>
      <c r="C522" s="2"/>
    </row>
    <row r="523">
      <c r="A523" s="1" t="s">
        <v>644</v>
      </c>
      <c r="B523" s="1" t="s">
        <v>645</v>
      </c>
      <c r="C523" s="2"/>
    </row>
    <row r="524">
      <c r="B524" s="1" t="s">
        <v>646</v>
      </c>
      <c r="C524" s="1" t="s">
        <v>646</v>
      </c>
    </row>
    <row r="525">
      <c r="A525" s="1" t="s">
        <v>4</v>
      </c>
      <c r="B525" s="2"/>
      <c r="C525" s="2"/>
    </row>
    <row r="526">
      <c r="A526" s="1" t="s">
        <v>647</v>
      </c>
      <c r="B526" s="1" t="s">
        <v>648</v>
      </c>
      <c r="C526" s="2"/>
    </row>
    <row r="527">
      <c r="B527" s="1" t="s">
        <v>649</v>
      </c>
      <c r="C527" s="1" t="s">
        <v>650</v>
      </c>
    </row>
    <row r="528">
      <c r="A528" s="1" t="s">
        <v>4</v>
      </c>
      <c r="B528" s="2"/>
      <c r="C528" s="2"/>
    </row>
    <row r="529">
      <c r="A529" s="1" t="s">
        <v>651</v>
      </c>
      <c r="B529" s="1" t="s">
        <v>652</v>
      </c>
      <c r="C529" s="2"/>
    </row>
    <row r="530">
      <c r="B530" s="1" t="s">
        <v>653</v>
      </c>
      <c r="C530" s="1" t="s">
        <v>654</v>
      </c>
    </row>
    <row r="531">
      <c r="A531" s="1" t="s">
        <v>4</v>
      </c>
      <c r="B531" s="2"/>
      <c r="C531" s="2"/>
    </row>
    <row r="532">
      <c r="A532" s="1" t="s">
        <v>655</v>
      </c>
      <c r="B532" s="1" t="s">
        <v>656</v>
      </c>
      <c r="C532" s="2"/>
    </row>
    <row r="533">
      <c r="B533" s="1" t="s">
        <v>657</v>
      </c>
      <c r="C533" s="1" t="s">
        <v>658</v>
      </c>
    </row>
    <row r="534">
      <c r="A534" s="1" t="s">
        <v>4</v>
      </c>
      <c r="B534" s="2"/>
      <c r="C534" s="2"/>
    </row>
    <row r="535">
      <c r="A535" s="1" t="s">
        <v>659</v>
      </c>
      <c r="B535" s="1" t="s">
        <v>660</v>
      </c>
      <c r="C535" s="2"/>
    </row>
    <row r="536">
      <c r="B536" s="1" t="s">
        <v>661</v>
      </c>
      <c r="C536" s="1" t="s">
        <v>661</v>
      </c>
    </row>
    <row r="537">
      <c r="A537" s="1" t="s">
        <v>4</v>
      </c>
      <c r="B537" s="2"/>
      <c r="C537" s="2"/>
    </row>
    <row r="538">
      <c r="A538" s="1" t="s">
        <v>662</v>
      </c>
      <c r="B538" s="1" t="s">
        <v>663</v>
      </c>
      <c r="C538" s="2"/>
    </row>
    <row r="539">
      <c r="B539" s="1" t="s">
        <v>664</v>
      </c>
      <c r="C539" s="1" t="s">
        <v>665</v>
      </c>
    </row>
    <row r="540">
      <c r="A540" s="1" t="s">
        <v>4</v>
      </c>
      <c r="B540" s="2"/>
      <c r="C540" s="2"/>
    </row>
    <row r="541">
      <c r="A541" s="1" t="s">
        <v>666</v>
      </c>
      <c r="B541" s="1" t="s">
        <v>667</v>
      </c>
      <c r="C541" s="2"/>
    </row>
    <row r="542">
      <c r="B542" s="1" t="s">
        <v>668</v>
      </c>
      <c r="C542" s="1" t="s">
        <v>669</v>
      </c>
    </row>
    <row r="543">
      <c r="A543" s="1" t="s">
        <v>4</v>
      </c>
      <c r="B543" s="2"/>
      <c r="C543" s="2"/>
    </row>
    <row r="544">
      <c r="A544" s="1" t="s">
        <v>670</v>
      </c>
      <c r="B544" s="1" t="s">
        <v>671</v>
      </c>
      <c r="C544" s="2"/>
    </row>
    <row r="545">
      <c r="B545" s="1" t="s">
        <v>672</v>
      </c>
      <c r="C545" s="1" t="s">
        <v>672</v>
      </c>
    </row>
    <row r="546">
      <c r="A546" s="1" t="s">
        <v>4</v>
      </c>
      <c r="B546" s="2"/>
      <c r="C546" s="2"/>
    </row>
    <row r="547">
      <c r="A547" s="1" t="s">
        <v>673</v>
      </c>
      <c r="B547" s="1" t="s">
        <v>674</v>
      </c>
      <c r="C547" s="2"/>
    </row>
    <row r="548">
      <c r="B548" s="1" t="s">
        <v>675</v>
      </c>
      <c r="C548" s="1" t="s">
        <v>676</v>
      </c>
    </row>
    <row r="549">
      <c r="A549" s="1" t="s">
        <v>4</v>
      </c>
      <c r="B549" s="2"/>
      <c r="C549" s="2"/>
    </row>
    <row r="550">
      <c r="A550" s="1" t="s">
        <v>677</v>
      </c>
      <c r="B550" s="1" t="s">
        <v>678</v>
      </c>
      <c r="C550" s="2"/>
    </row>
    <row r="551">
      <c r="B551" s="1" t="s">
        <v>679</v>
      </c>
      <c r="C551" s="1" t="s">
        <v>679</v>
      </c>
    </row>
    <row r="552">
      <c r="A552" s="1" t="s">
        <v>4</v>
      </c>
      <c r="B552" s="2"/>
      <c r="C552" s="2"/>
    </row>
    <row r="553">
      <c r="A553" s="1" t="s">
        <v>680</v>
      </c>
      <c r="B553" s="1" t="s">
        <v>681</v>
      </c>
      <c r="C553" s="2"/>
    </row>
    <row r="554">
      <c r="B554" s="1" t="s">
        <v>675</v>
      </c>
      <c r="C554" s="1" t="s">
        <v>682</v>
      </c>
    </row>
    <row r="555">
      <c r="A555" s="1" t="s">
        <v>4</v>
      </c>
      <c r="B555" s="2"/>
      <c r="C555" s="2"/>
    </row>
    <row r="556">
      <c r="A556" s="1" t="s">
        <v>683</v>
      </c>
      <c r="B556" s="1" t="s">
        <v>684</v>
      </c>
      <c r="C556" s="2"/>
    </row>
    <row r="557">
      <c r="B557" s="1" t="s">
        <v>685</v>
      </c>
      <c r="C557" s="1" t="s">
        <v>686</v>
      </c>
    </row>
    <row r="558">
      <c r="A558" s="1" t="s">
        <v>4</v>
      </c>
      <c r="B558" s="2"/>
      <c r="C558" s="2"/>
    </row>
    <row r="559">
      <c r="A559" s="1" t="s">
        <v>687</v>
      </c>
      <c r="B559" s="1" t="s">
        <v>688</v>
      </c>
      <c r="C559" s="2"/>
    </row>
    <row r="560">
      <c r="B560" s="1" t="s">
        <v>653</v>
      </c>
      <c r="C560" s="1" t="s">
        <v>689</v>
      </c>
    </row>
    <row r="561">
      <c r="A561" s="1" t="s">
        <v>4</v>
      </c>
      <c r="B561" s="2"/>
      <c r="C561" s="2"/>
    </row>
    <row r="562">
      <c r="A562" s="1" t="s">
        <v>690</v>
      </c>
      <c r="B562" s="1" t="s">
        <v>691</v>
      </c>
      <c r="C562" s="2"/>
    </row>
    <row r="563">
      <c r="B563" s="1" t="s">
        <v>685</v>
      </c>
      <c r="C563" s="1" t="s">
        <v>692</v>
      </c>
    </row>
    <row r="564">
      <c r="A564" s="1" t="s">
        <v>4</v>
      </c>
      <c r="B564" s="2"/>
      <c r="C564" s="2"/>
    </row>
    <row r="565">
      <c r="A565" s="1" t="s">
        <v>693</v>
      </c>
      <c r="B565" s="1" t="s">
        <v>694</v>
      </c>
      <c r="C565" s="2"/>
    </row>
    <row r="566">
      <c r="B566" s="1" t="s">
        <v>695</v>
      </c>
      <c r="C566" s="1" t="s">
        <v>695</v>
      </c>
    </row>
    <row r="567">
      <c r="A567" s="1" t="s">
        <v>4</v>
      </c>
      <c r="B567" s="2"/>
      <c r="C567" s="2"/>
    </row>
    <row r="568">
      <c r="A568" s="1" t="s">
        <v>696</v>
      </c>
      <c r="B568" s="1" t="s">
        <v>697</v>
      </c>
      <c r="C568" s="2"/>
    </row>
    <row r="569">
      <c r="B569" s="1" t="s">
        <v>698</v>
      </c>
      <c r="C569" s="1" t="s">
        <v>699</v>
      </c>
    </row>
    <row r="570">
      <c r="A570" s="1" t="s">
        <v>4</v>
      </c>
      <c r="B570" s="2"/>
      <c r="C570" s="2"/>
    </row>
    <row r="571">
      <c r="A571" s="1" t="s">
        <v>700</v>
      </c>
      <c r="B571" s="1" t="s">
        <v>701</v>
      </c>
      <c r="C571" s="2"/>
    </row>
    <row r="572">
      <c r="B572" s="1" t="s">
        <v>702</v>
      </c>
      <c r="C572" s="1" t="s">
        <v>703</v>
      </c>
    </row>
    <row r="573">
      <c r="A573" s="1" t="s">
        <v>4</v>
      </c>
      <c r="B573" s="2"/>
      <c r="C573" s="2"/>
    </row>
    <row r="574">
      <c r="A574" s="1" t="s">
        <v>704</v>
      </c>
      <c r="B574" s="1" t="s">
        <v>705</v>
      </c>
      <c r="C574" s="2"/>
    </row>
    <row r="575">
      <c r="B575" s="1" t="s">
        <v>706</v>
      </c>
      <c r="C575" s="1" t="s">
        <v>707</v>
      </c>
    </row>
    <row r="576">
      <c r="A576" s="1" t="s">
        <v>4</v>
      </c>
      <c r="B576" s="2"/>
      <c r="C576" s="2"/>
    </row>
    <row r="577">
      <c r="A577" s="1" t="s">
        <v>708</v>
      </c>
      <c r="B577" s="1" t="s">
        <v>709</v>
      </c>
      <c r="C577" s="2"/>
    </row>
    <row r="578">
      <c r="B578" s="1" t="s">
        <v>710</v>
      </c>
      <c r="C578" s="1" t="s">
        <v>710</v>
      </c>
    </row>
    <row r="579">
      <c r="A579" s="1" t="s">
        <v>4</v>
      </c>
      <c r="B579" s="2"/>
      <c r="C579" s="2"/>
    </row>
    <row r="580">
      <c r="A580" s="1" t="s">
        <v>711</v>
      </c>
      <c r="B580" s="1" t="s">
        <v>712</v>
      </c>
      <c r="C580" s="2"/>
    </row>
    <row r="581">
      <c r="B581" s="1" t="s">
        <v>713</v>
      </c>
      <c r="C581" s="1" t="s">
        <v>714</v>
      </c>
    </row>
    <row r="582">
      <c r="A582" s="1" t="s">
        <v>4</v>
      </c>
      <c r="B582" s="2"/>
      <c r="C582" s="2"/>
    </row>
    <row r="583">
      <c r="A583" s="1" t="s">
        <v>715</v>
      </c>
      <c r="B583" s="1" t="s">
        <v>716</v>
      </c>
      <c r="C583" s="2"/>
    </row>
    <row r="584">
      <c r="B584" s="1" t="s">
        <v>717</v>
      </c>
      <c r="C584" s="1" t="s">
        <v>718</v>
      </c>
    </row>
    <row r="585">
      <c r="A585" s="1" t="s">
        <v>4</v>
      </c>
      <c r="B585" s="2"/>
      <c r="C585" s="2"/>
    </row>
    <row r="586">
      <c r="A586" s="1" t="s">
        <v>719</v>
      </c>
      <c r="B586" s="1" t="s">
        <v>720</v>
      </c>
      <c r="C586" s="2"/>
    </row>
    <row r="587">
      <c r="B587" s="1" t="s">
        <v>721</v>
      </c>
      <c r="C587" s="1" t="s">
        <v>722</v>
      </c>
    </row>
    <row r="588">
      <c r="A588" s="1" t="s">
        <v>4</v>
      </c>
      <c r="B588" s="2"/>
      <c r="C588" s="2"/>
    </row>
    <row r="589">
      <c r="A589" s="1" t="s">
        <v>723</v>
      </c>
      <c r="B589" s="1" t="s">
        <v>724</v>
      </c>
      <c r="C589" s="2"/>
    </row>
    <row r="590">
      <c r="B590" s="1" t="s">
        <v>725</v>
      </c>
      <c r="C590" s="1" t="s">
        <v>726</v>
      </c>
    </row>
    <row r="591">
      <c r="A591" s="1" t="s">
        <v>4</v>
      </c>
      <c r="B591" s="2"/>
      <c r="C591" s="2"/>
    </row>
    <row r="592">
      <c r="A592" s="1" t="s">
        <v>727</v>
      </c>
      <c r="B592" s="1" t="s">
        <v>728</v>
      </c>
      <c r="C592" s="2"/>
    </row>
    <row r="593">
      <c r="B593" s="1" t="s">
        <v>729</v>
      </c>
      <c r="C593" s="1" t="s">
        <v>730</v>
      </c>
    </row>
    <row r="594">
      <c r="A594" s="1" t="s">
        <v>4</v>
      </c>
      <c r="B594" s="2"/>
      <c r="C594" s="2"/>
    </row>
    <row r="595">
      <c r="A595" s="1" t="s">
        <v>731</v>
      </c>
      <c r="B595" s="1" t="s">
        <v>732</v>
      </c>
      <c r="C595" s="2"/>
    </row>
    <row r="596">
      <c r="B596" s="1" t="s">
        <v>733</v>
      </c>
      <c r="C596" s="1" t="s">
        <v>733</v>
      </c>
    </row>
    <row r="597">
      <c r="A597" s="1" t="s">
        <v>4</v>
      </c>
      <c r="B597" s="2"/>
      <c r="C597" s="2"/>
    </row>
    <row r="598">
      <c r="A598" s="1" t="s">
        <v>734</v>
      </c>
      <c r="B598" s="1" t="s">
        <v>735</v>
      </c>
      <c r="C598" s="2"/>
    </row>
    <row r="599">
      <c r="B599" s="1" t="s">
        <v>736</v>
      </c>
      <c r="C599" s="1" t="s">
        <v>737</v>
      </c>
    </row>
    <row r="600">
      <c r="A600" s="1" t="s">
        <v>4</v>
      </c>
      <c r="B600" s="2"/>
      <c r="C600" s="2"/>
    </row>
    <row r="601">
      <c r="A601" s="1" t="s">
        <v>738</v>
      </c>
      <c r="B601" s="1" t="s">
        <v>739</v>
      </c>
      <c r="C601" s="2"/>
    </row>
    <row r="602">
      <c r="B602" s="1" t="s">
        <v>740</v>
      </c>
      <c r="C602" s="1" t="s">
        <v>741</v>
      </c>
    </row>
    <row r="603">
      <c r="A603" s="1" t="s">
        <v>4</v>
      </c>
      <c r="B603" s="2"/>
      <c r="C603" s="2"/>
    </row>
    <row r="604">
      <c r="A604" s="1" t="s">
        <v>742</v>
      </c>
      <c r="B604" s="1" t="s">
        <v>743</v>
      </c>
      <c r="C604" s="2"/>
    </row>
    <row r="605">
      <c r="B605" s="1" t="s">
        <v>744</v>
      </c>
      <c r="C605" s="1" t="s">
        <v>745</v>
      </c>
    </row>
    <row r="606">
      <c r="A606" s="1" t="s">
        <v>4</v>
      </c>
      <c r="B606" s="2"/>
      <c r="C606" s="2"/>
    </row>
    <row r="607">
      <c r="A607" s="1" t="s">
        <v>746</v>
      </c>
      <c r="B607" s="1" t="s">
        <v>747</v>
      </c>
      <c r="C607" s="2"/>
    </row>
    <row r="608">
      <c r="B608" s="1" t="s">
        <v>748</v>
      </c>
      <c r="C608" s="1" t="s">
        <v>749</v>
      </c>
    </row>
    <row r="609">
      <c r="A609" s="1" t="s">
        <v>4</v>
      </c>
      <c r="B609" s="2"/>
      <c r="C609" s="2"/>
    </row>
    <row r="610">
      <c r="A610" s="1" t="s">
        <v>750</v>
      </c>
      <c r="B610" s="1" t="s">
        <v>751</v>
      </c>
      <c r="C610" s="2"/>
    </row>
    <row r="611">
      <c r="B611" s="1" t="s">
        <v>752</v>
      </c>
      <c r="C611" s="1" t="s">
        <v>753</v>
      </c>
    </row>
    <row r="612">
      <c r="A612" s="1" t="s">
        <v>4</v>
      </c>
      <c r="B612" s="2"/>
      <c r="C612" s="2"/>
    </row>
    <row r="613">
      <c r="A613" s="1" t="s">
        <v>754</v>
      </c>
      <c r="B613" s="1" t="s">
        <v>755</v>
      </c>
      <c r="C613" s="2"/>
    </row>
    <row r="614">
      <c r="B614" s="1" t="s">
        <v>756</v>
      </c>
      <c r="C614" s="1" t="s">
        <v>757</v>
      </c>
    </row>
    <row r="615">
      <c r="A615" s="1" t="s">
        <v>4</v>
      </c>
      <c r="B615" s="2"/>
      <c r="C615" s="2"/>
    </row>
    <row r="616">
      <c r="A616" s="1" t="s">
        <v>758</v>
      </c>
      <c r="B616" s="1" t="s">
        <v>759</v>
      </c>
      <c r="C616" s="2"/>
    </row>
    <row r="617">
      <c r="B617" s="1" t="s">
        <v>760</v>
      </c>
      <c r="C617" s="1" t="s">
        <v>761</v>
      </c>
    </row>
    <row r="618">
      <c r="A618" s="1" t="s">
        <v>4</v>
      </c>
      <c r="B618" s="2"/>
      <c r="C618" s="2"/>
    </row>
    <row r="619">
      <c r="A619" s="1" t="s">
        <v>762</v>
      </c>
      <c r="B619" s="1" t="s">
        <v>763</v>
      </c>
      <c r="C619" s="2"/>
    </row>
    <row r="620">
      <c r="B620" s="1" t="s">
        <v>764</v>
      </c>
      <c r="C620" s="1" t="s">
        <v>765</v>
      </c>
    </row>
    <row r="621">
      <c r="A621" s="1" t="s">
        <v>4</v>
      </c>
      <c r="B621" s="2"/>
      <c r="C621" s="2"/>
    </row>
    <row r="622">
      <c r="A622" s="1" t="s">
        <v>766</v>
      </c>
      <c r="B622" s="1" t="s">
        <v>767</v>
      </c>
      <c r="C622" s="2"/>
    </row>
    <row r="623">
      <c r="B623" s="1" t="s">
        <v>768</v>
      </c>
      <c r="C623" s="1" t="s">
        <v>769</v>
      </c>
    </row>
    <row r="624">
      <c r="A624" s="1" t="s">
        <v>4</v>
      </c>
      <c r="B624" s="2"/>
      <c r="C624" s="2"/>
    </row>
    <row r="625">
      <c r="A625" s="1" t="s">
        <v>770</v>
      </c>
      <c r="B625" s="1" t="s">
        <v>771</v>
      </c>
      <c r="C625" s="2"/>
    </row>
    <row r="626">
      <c r="B626" s="1" t="s">
        <v>772</v>
      </c>
      <c r="C626" s="1" t="s">
        <v>773</v>
      </c>
    </row>
    <row r="627">
      <c r="A627" s="1" t="s">
        <v>4</v>
      </c>
      <c r="B627" s="2"/>
      <c r="C627" s="2"/>
    </row>
    <row r="628">
      <c r="A628" s="1" t="s">
        <v>774</v>
      </c>
      <c r="B628" s="1" t="s">
        <v>775</v>
      </c>
      <c r="C628" s="2"/>
    </row>
    <row r="629">
      <c r="B629" s="1" t="s">
        <v>776</v>
      </c>
      <c r="C629" s="1" t="s">
        <v>777</v>
      </c>
    </row>
    <row r="630">
      <c r="A630" s="1" t="s">
        <v>4</v>
      </c>
      <c r="B630" s="2"/>
      <c r="C630" s="2"/>
    </row>
    <row r="631">
      <c r="A631" s="1" t="s">
        <v>778</v>
      </c>
      <c r="B631" s="1" t="s">
        <v>779</v>
      </c>
      <c r="C631" s="2"/>
    </row>
    <row r="632">
      <c r="B632" s="1" t="s">
        <v>780</v>
      </c>
      <c r="C632" s="1" t="s">
        <v>781</v>
      </c>
    </row>
    <row r="633">
      <c r="A633" s="1" t="s">
        <v>4</v>
      </c>
      <c r="B633" s="2"/>
      <c r="C633" s="2"/>
    </row>
    <row r="634">
      <c r="A634" s="1" t="s">
        <v>782</v>
      </c>
      <c r="B634" s="1" t="s">
        <v>783</v>
      </c>
      <c r="C634" s="2"/>
    </row>
    <row r="635">
      <c r="B635" s="1" t="s">
        <v>784</v>
      </c>
      <c r="C635" s="1" t="s">
        <v>785</v>
      </c>
    </row>
    <row r="636">
      <c r="A636" s="1" t="s">
        <v>4</v>
      </c>
      <c r="B636" s="2"/>
      <c r="C636" s="2"/>
    </row>
    <row r="637">
      <c r="A637" s="1" t="s">
        <v>786</v>
      </c>
      <c r="B637" s="1" t="s">
        <v>787</v>
      </c>
      <c r="C637" s="2"/>
    </row>
    <row r="638">
      <c r="B638" s="1" t="s">
        <v>788</v>
      </c>
      <c r="C638" s="1" t="s">
        <v>789</v>
      </c>
    </row>
    <row r="639">
      <c r="A639" s="1" t="s">
        <v>4</v>
      </c>
      <c r="B639" s="2"/>
      <c r="C639" s="2"/>
    </row>
    <row r="640">
      <c r="A640" s="1" t="s">
        <v>790</v>
      </c>
      <c r="B640" s="1" t="s">
        <v>791</v>
      </c>
      <c r="C640" s="2"/>
    </row>
    <row r="641">
      <c r="B641" s="1" t="s">
        <v>780</v>
      </c>
      <c r="C641" s="1" t="s">
        <v>792</v>
      </c>
    </row>
    <row r="642">
      <c r="A642" s="1" t="s">
        <v>4</v>
      </c>
      <c r="B642" s="2"/>
      <c r="C642" s="2"/>
    </row>
    <row r="643">
      <c r="A643" s="1" t="s">
        <v>793</v>
      </c>
      <c r="B643" s="1" t="s">
        <v>794</v>
      </c>
      <c r="C643" s="2"/>
    </row>
    <row r="644">
      <c r="B644" s="1" t="s">
        <v>795</v>
      </c>
      <c r="C644" s="1" t="s">
        <v>796</v>
      </c>
    </row>
    <row r="645">
      <c r="A645" s="1" t="s">
        <v>4</v>
      </c>
      <c r="B645" s="2"/>
      <c r="C645" s="2"/>
    </row>
    <row r="646">
      <c r="A646" s="1" t="s">
        <v>797</v>
      </c>
      <c r="B646" s="1" t="s">
        <v>798</v>
      </c>
      <c r="C646" s="2"/>
    </row>
    <row r="647">
      <c r="B647" s="1" t="s">
        <v>799</v>
      </c>
      <c r="C647" s="1" t="s">
        <v>800</v>
      </c>
    </row>
    <row r="648">
      <c r="A648" s="1" t="s">
        <v>4</v>
      </c>
      <c r="B648" s="2"/>
      <c r="C648" s="2"/>
    </row>
    <row r="649">
      <c r="A649" s="1" t="s">
        <v>801</v>
      </c>
      <c r="B649" s="1" t="s">
        <v>802</v>
      </c>
      <c r="C649" s="2"/>
    </row>
    <row r="650">
      <c r="B650" s="1" t="s">
        <v>803</v>
      </c>
      <c r="C650" s="1" t="s">
        <v>804</v>
      </c>
    </row>
    <row r="651">
      <c r="A651" s="1" t="s">
        <v>4</v>
      </c>
      <c r="B651" s="2"/>
      <c r="C651" s="2"/>
    </row>
    <row r="652">
      <c r="A652" s="1" t="s">
        <v>805</v>
      </c>
      <c r="B652" s="1" t="s">
        <v>806</v>
      </c>
      <c r="C652" s="2"/>
    </row>
    <row r="653">
      <c r="B653" s="1" t="s">
        <v>807</v>
      </c>
      <c r="C653" s="1" t="s">
        <v>807</v>
      </c>
    </row>
    <row r="654">
      <c r="A654" s="1" t="s">
        <v>4</v>
      </c>
      <c r="B654" s="2"/>
      <c r="C654" s="2"/>
    </row>
    <row r="655">
      <c r="A655" s="1" t="s">
        <v>808</v>
      </c>
      <c r="B655" s="1" t="s">
        <v>809</v>
      </c>
      <c r="C655" s="2"/>
    </row>
    <row r="656">
      <c r="B656" s="1" t="s">
        <v>810</v>
      </c>
      <c r="C656" s="1" t="s">
        <v>811</v>
      </c>
    </row>
    <row r="657">
      <c r="A657" s="1" t="s">
        <v>4</v>
      </c>
      <c r="B657" s="2"/>
      <c r="C657" s="2"/>
    </row>
    <row r="658">
      <c r="A658" s="1" t="s">
        <v>812</v>
      </c>
      <c r="B658" s="1" t="s">
        <v>813</v>
      </c>
      <c r="C658" s="2"/>
    </row>
    <row r="659">
      <c r="B659" s="1" t="s">
        <v>814</v>
      </c>
      <c r="C659" s="1" t="s">
        <v>815</v>
      </c>
    </row>
    <row r="660">
      <c r="A660" s="1" t="s">
        <v>4</v>
      </c>
      <c r="B660" s="2"/>
      <c r="C660" s="2"/>
    </row>
    <row r="661">
      <c r="A661" s="1" t="s">
        <v>816</v>
      </c>
      <c r="B661" s="1" t="s">
        <v>817</v>
      </c>
      <c r="C661" s="2"/>
    </row>
    <row r="662">
      <c r="B662" s="1" t="s">
        <v>818</v>
      </c>
      <c r="C662" s="1" t="s">
        <v>819</v>
      </c>
    </row>
    <row r="663">
      <c r="A663" s="1" t="s">
        <v>4</v>
      </c>
      <c r="B663" s="2"/>
      <c r="C663" s="2"/>
    </row>
    <row r="664">
      <c r="A664" s="1" t="s">
        <v>820</v>
      </c>
      <c r="B664" s="1" t="s">
        <v>821</v>
      </c>
      <c r="C664" s="2"/>
    </row>
    <row r="665">
      <c r="B665" s="1" t="s">
        <v>822</v>
      </c>
      <c r="C665" s="1" t="s">
        <v>823</v>
      </c>
    </row>
    <row r="666">
      <c r="A666" s="1" t="s">
        <v>4</v>
      </c>
      <c r="B666" s="2"/>
      <c r="C666" s="2"/>
    </row>
    <row r="667">
      <c r="A667" s="1" t="s">
        <v>824</v>
      </c>
      <c r="B667" s="1" t="s">
        <v>825</v>
      </c>
      <c r="C667" s="2"/>
    </row>
    <row r="668">
      <c r="B668" s="1" t="s">
        <v>826</v>
      </c>
      <c r="C668" s="1" t="s">
        <v>827</v>
      </c>
    </row>
    <row r="669">
      <c r="A669" s="1" t="s">
        <v>4</v>
      </c>
      <c r="B669" s="2"/>
      <c r="C669" s="2"/>
    </row>
    <row r="670">
      <c r="A670" s="1" t="s">
        <v>828</v>
      </c>
      <c r="B670" s="1" t="s">
        <v>829</v>
      </c>
      <c r="C670" s="2"/>
    </row>
    <row r="671">
      <c r="B671" s="1" t="s">
        <v>830</v>
      </c>
      <c r="C671" s="1" t="s">
        <v>831</v>
      </c>
    </row>
    <row r="672">
      <c r="A672" s="1" t="s">
        <v>4</v>
      </c>
      <c r="B672" s="2"/>
      <c r="C672" s="2"/>
    </row>
    <row r="673">
      <c r="A673" s="1" t="s">
        <v>832</v>
      </c>
      <c r="B673" s="1" t="s">
        <v>833</v>
      </c>
      <c r="C673" s="2"/>
    </row>
    <row r="674">
      <c r="B674" s="1" t="s">
        <v>834</v>
      </c>
      <c r="C674" s="1" t="s">
        <v>834</v>
      </c>
    </row>
    <row r="675">
      <c r="A675" s="1" t="s">
        <v>4</v>
      </c>
      <c r="B675" s="2"/>
      <c r="C675" s="2"/>
    </row>
    <row r="676">
      <c r="A676" s="1" t="s">
        <v>835</v>
      </c>
      <c r="B676" s="1" t="s">
        <v>836</v>
      </c>
      <c r="C676" s="2"/>
    </row>
    <row r="677">
      <c r="B677" s="1" t="s">
        <v>837</v>
      </c>
      <c r="C677" s="1" t="s">
        <v>838</v>
      </c>
    </row>
    <row r="678">
      <c r="A678" s="1" t="s">
        <v>4</v>
      </c>
      <c r="B678" s="2"/>
      <c r="C678" s="2"/>
    </row>
    <row r="679">
      <c r="A679" s="1" t="s">
        <v>839</v>
      </c>
      <c r="B679" s="1" t="s">
        <v>840</v>
      </c>
      <c r="C679" s="2"/>
    </row>
    <row r="680">
      <c r="B680" s="1" t="s">
        <v>841</v>
      </c>
      <c r="C680" s="1" t="s">
        <v>842</v>
      </c>
    </row>
    <row r="681">
      <c r="A681" s="1" t="s">
        <v>4</v>
      </c>
      <c r="B681" s="2"/>
      <c r="C681" s="2"/>
    </row>
    <row r="682">
      <c r="A682" s="1" t="s">
        <v>843</v>
      </c>
      <c r="B682" s="1" t="s">
        <v>844</v>
      </c>
      <c r="C682" s="2"/>
    </row>
    <row r="683">
      <c r="B683" s="1" t="s">
        <v>845</v>
      </c>
      <c r="C683" s="1" t="s">
        <v>846</v>
      </c>
    </row>
    <row r="684">
      <c r="A684" s="1" t="s">
        <v>4</v>
      </c>
      <c r="B684" s="2"/>
      <c r="C684" s="2"/>
    </row>
    <row r="685">
      <c r="A685" s="1" t="s">
        <v>847</v>
      </c>
      <c r="B685" s="1" t="s">
        <v>848</v>
      </c>
      <c r="C685" s="2"/>
    </row>
    <row r="686">
      <c r="B686" s="1" t="s">
        <v>849</v>
      </c>
      <c r="C686" s="1" t="s">
        <v>850</v>
      </c>
    </row>
    <row r="687">
      <c r="A687" s="1" t="s">
        <v>4</v>
      </c>
      <c r="B687" s="2"/>
      <c r="C687" s="2"/>
    </row>
    <row r="688">
      <c r="A688" s="1" t="s">
        <v>851</v>
      </c>
      <c r="B688" s="1" t="s">
        <v>852</v>
      </c>
      <c r="C688" s="2"/>
    </row>
    <row r="689">
      <c r="B689" s="1" t="s">
        <v>853</v>
      </c>
      <c r="C689" s="1" t="s">
        <v>854</v>
      </c>
    </row>
    <row r="690">
      <c r="A690" s="1" t="s">
        <v>4</v>
      </c>
      <c r="B690" s="2"/>
      <c r="C690" s="2"/>
    </row>
    <row r="691">
      <c r="A691" s="1" t="s">
        <v>855</v>
      </c>
      <c r="B691" s="1" t="s">
        <v>856</v>
      </c>
      <c r="C691" s="2"/>
    </row>
    <row r="692">
      <c r="B692" s="1" t="s">
        <v>857</v>
      </c>
      <c r="C692" s="1" t="s">
        <v>858</v>
      </c>
    </row>
    <row r="693">
      <c r="A693" s="1" t="s">
        <v>4</v>
      </c>
      <c r="B693" s="2"/>
      <c r="C693" s="2"/>
    </row>
    <row r="694">
      <c r="A694" s="1" t="s">
        <v>859</v>
      </c>
      <c r="B694" s="1" t="s">
        <v>860</v>
      </c>
      <c r="C694" s="2"/>
    </row>
    <row r="695">
      <c r="B695" s="1" t="s">
        <v>861</v>
      </c>
      <c r="C695" s="1" t="s">
        <v>862</v>
      </c>
    </row>
    <row r="696">
      <c r="A696" s="1" t="s">
        <v>4</v>
      </c>
      <c r="B696" s="2"/>
      <c r="C696" s="2"/>
    </row>
    <row r="697">
      <c r="A697" s="1" t="s">
        <v>863</v>
      </c>
      <c r="B697" s="1" t="s">
        <v>864</v>
      </c>
      <c r="C697" s="2"/>
    </row>
    <row r="698">
      <c r="B698" s="1" t="s">
        <v>865</v>
      </c>
      <c r="C698" s="1" t="s">
        <v>866</v>
      </c>
    </row>
    <row r="699">
      <c r="A699" s="1" t="s">
        <v>4</v>
      </c>
      <c r="B699" s="2"/>
      <c r="C699" s="2"/>
    </row>
    <row r="700">
      <c r="A700" s="1" t="s">
        <v>867</v>
      </c>
      <c r="B700" s="1" t="s">
        <v>868</v>
      </c>
      <c r="C700" s="2"/>
    </row>
    <row r="701">
      <c r="B701" s="1" t="s">
        <v>869</v>
      </c>
      <c r="C701" s="1" t="s">
        <v>870</v>
      </c>
    </row>
    <row r="702">
      <c r="A702" s="1" t="s">
        <v>4</v>
      </c>
      <c r="B702" s="2"/>
      <c r="C702" s="2"/>
    </row>
    <row r="703">
      <c r="A703" s="1" t="s">
        <v>871</v>
      </c>
      <c r="B703" s="1" t="s">
        <v>872</v>
      </c>
      <c r="C703" s="2"/>
    </row>
    <row r="704">
      <c r="B704" s="1" t="s">
        <v>873</v>
      </c>
      <c r="C704" s="1" t="s">
        <v>874</v>
      </c>
    </row>
    <row r="705">
      <c r="A705" s="1" t="s">
        <v>4</v>
      </c>
      <c r="B705" s="2"/>
      <c r="C705" s="2"/>
    </row>
    <row r="706">
      <c r="A706" s="1" t="s">
        <v>875</v>
      </c>
      <c r="B706" s="1" t="s">
        <v>876</v>
      </c>
      <c r="C706" s="2"/>
    </row>
    <row r="707">
      <c r="B707" s="1" t="s">
        <v>877</v>
      </c>
      <c r="C707" s="1" t="s">
        <v>878</v>
      </c>
    </row>
    <row r="708">
      <c r="A708" s="1" t="s">
        <v>4</v>
      </c>
      <c r="B708" s="2"/>
      <c r="C708" s="2"/>
    </row>
    <row r="709">
      <c r="A709" s="1" t="s">
        <v>879</v>
      </c>
      <c r="B709" s="1" t="s">
        <v>880</v>
      </c>
      <c r="C709" s="2"/>
    </row>
    <row r="710">
      <c r="B710" s="1" t="s">
        <v>881</v>
      </c>
      <c r="C710" s="1" t="s">
        <v>882</v>
      </c>
    </row>
    <row r="711">
      <c r="A711" s="1" t="s">
        <v>4</v>
      </c>
      <c r="B711" s="2"/>
      <c r="C711" s="2"/>
    </row>
    <row r="712">
      <c r="A712" s="1" t="s">
        <v>883</v>
      </c>
      <c r="B712" s="1" t="s">
        <v>884</v>
      </c>
      <c r="C712" s="2"/>
    </row>
    <row r="713">
      <c r="B713" s="1" t="s">
        <v>885</v>
      </c>
      <c r="C713" s="1" t="s">
        <v>886</v>
      </c>
    </row>
    <row r="714">
      <c r="A714" s="1" t="s">
        <v>4</v>
      </c>
      <c r="B714" s="2"/>
      <c r="C714" s="2"/>
    </row>
    <row r="715">
      <c r="A715" s="1" t="s">
        <v>887</v>
      </c>
      <c r="B715" s="1" t="s">
        <v>888</v>
      </c>
      <c r="C715" s="2"/>
    </row>
    <row r="716">
      <c r="B716" s="1" t="s">
        <v>889</v>
      </c>
      <c r="C716" s="1" t="s">
        <v>890</v>
      </c>
    </row>
    <row r="717">
      <c r="A717" s="1" t="s">
        <v>4</v>
      </c>
      <c r="B717" s="2"/>
      <c r="C717" s="2"/>
    </row>
    <row r="718">
      <c r="A718" s="1" t="s">
        <v>891</v>
      </c>
      <c r="B718" s="1" t="s">
        <v>892</v>
      </c>
      <c r="C718" s="2"/>
    </row>
    <row r="719">
      <c r="B719" s="1" t="s">
        <v>893</v>
      </c>
      <c r="C719" s="1" t="s">
        <v>894</v>
      </c>
    </row>
    <row r="720">
      <c r="A720" s="1" t="s">
        <v>4</v>
      </c>
      <c r="B720" s="2"/>
      <c r="C720" s="2"/>
    </row>
    <row r="721">
      <c r="A721" s="1" t="s">
        <v>895</v>
      </c>
      <c r="B721" s="1" t="s">
        <v>896</v>
      </c>
      <c r="C721" s="2"/>
    </row>
    <row r="722">
      <c r="B722" s="1" t="s">
        <v>889</v>
      </c>
      <c r="C722" s="1" t="s">
        <v>897</v>
      </c>
    </row>
    <row r="723">
      <c r="A723" s="1" t="s">
        <v>4</v>
      </c>
      <c r="B723" s="2"/>
      <c r="C723" s="2"/>
    </row>
    <row r="724">
      <c r="A724" s="1" t="s">
        <v>898</v>
      </c>
      <c r="B724" s="1" t="s">
        <v>899</v>
      </c>
      <c r="C724" s="2"/>
    </row>
    <row r="725">
      <c r="B725" s="1" t="s">
        <v>900</v>
      </c>
      <c r="C725" s="1" t="s">
        <v>901</v>
      </c>
    </row>
    <row r="726">
      <c r="A726" s="1" t="s">
        <v>4</v>
      </c>
      <c r="B726" s="2"/>
      <c r="C726" s="2"/>
    </row>
    <row r="727">
      <c r="A727" s="1" t="s">
        <v>902</v>
      </c>
      <c r="B727" s="1" t="s">
        <v>903</v>
      </c>
      <c r="C727" s="2"/>
    </row>
    <row r="728">
      <c r="B728" s="1" t="s">
        <v>904</v>
      </c>
      <c r="C728" s="1" t="s">
        <v>905</v>
      </c>
    </row>
    <row r="729">
      <c r="A729" s="1" t="s">
        <v>4</v>
      </c>
      <c r="B729" s="2"/>
      <c r="C729" s="2"/>
    </row>
    <row r="730">
      <c r="A730" s="1" t="s">
        <v>906</v>
      </c>
      <c r="B730" s="1" t="s">
        <v>907</v>
      </c>
      <c r="C730" s="2"/>
    </row>
    <row r="731">
      <c r="B731" s="1" t="s">
        <v>869</v>
      </c>
      <c r="C731" s="1" t="s">
        <v>908</v>
      </c>
    </row>
    <row r="732">
      <c r="A732" s="1" t="s">
        <v>4</v>
      </c>
      <c r="B732" s="2"/>
      <c r="C732" s="2"/>
    </row>
    <row r="733">
      <c r="A733" s="1" t="s">
        <v>909</v>
      </c>
      <c r="B733" s="1" t="s">
        <v>910</v>
      </c>
      <c r="C733" s="2"/>
    </row>
    <row r="734">
      <c r="B734" s="1" t="s">
        <v>911</v>
      </c>
      <c r="C734" s="1" t="s">
        <v>912</v>
      </c>
    </row>
    <row r="735">
      <c r="A735" s="1" t="s">
        <v>4</v>
      </c>
      <c r="B735" s="2"/>
      <c r="C735" s="2"/>
    </row>
    <row r="736">
      <c r="A736" s="1" t="s">
        <v>913</v>
      </c>
      <c r="B736" s="1" t="s">
        <v>914</v>
      </c>
      <c r="C736" s="2"/>
    </row>
    <row r="737">
      <c r="B737" s="1" t="s">
        <v>893</v>
      </c>
      <c r="C737" s="1" t="s">
        <v>915</v>
      </c>
    </row>
    <row r="738">
      <c r="A738" s="1" t="s">
        <v>4</v>
      </c>
      <c r="B738" s="2"/>
      <c r="C738" s="2"/>
    </row>
    <row r="739">
      <c r="A739" s="1" t="s">
        <v>916</v>
      </c>
      <c r="B739" s="1" t="s">
        <v>917</v>
      </c>
      <c r="C739" s="2"/>
    </row>
    <row r="740">
      <c r="B740" s="1" t="s">
        <v>918</v>
      </c>
      <c r="C740" s="1" t="s">
        <v>919</v>
      </c>
    </row>
    <row r="741">
      <c r="A741" s="1" t="s">
        <v>4</v>
      </c>
      <c r="B741" s="2"/>
      <c r="C741" s="2"/>
    </row>
    <row r="742">
      <c r="A742" s="1" t="s">
        <v>920</v>
      </c>
      <c r="B742" s="1" t="s">
        <v>921</v>
      </c>
      <c r="C742" s="2"/>
    </row>
    <row r="743">
      <c r="B743" s="1" t="s">
        <v>922</v>
      </c>
      <c r="C743" s="1" t="s">
        <v>923</v>
      </c>
    </row>
    <row r="744">
      <c r="A744" s="1" t="s">
        <v>4</v>
      </c>
      <c r="B744" s="2"/>
      <c r="C744" s="2"/>
    </row>
    <row r="745">
      <c r="A745" s="1" t="s">
        <v>924</v>
      </c>
      <c r="B745" s="1" t="s">
        <v>925</v>
      </c>
      <c r="C745" s="2"/>
    </row>
    <row r="746">
      <c r="B746" s="1" t="s">
        <v>857</v>
      </c>
      <c r="C746" s="1" t="s">
        <v>926</v>
      </c>
    </row>
    <row r="747">
      <c r="A747" s="1" t="s">
        <v>4</v>
      </c>
      <c r="B747" s="2"/>
      <c r="C747" s="2"/>
    </row>
    <row r="748">
      <c r="A748" s="1" t="s">
        <v>927</v>
      </c>
      <c r="B748" s="1" t="s">
        <v>928</v>
      </c>
      <c r="C748" s="2"/>
    </row>
    <row r="749">
      <c r="B749" s="1" t="s">
        <v>776</v>
      </c>
      <c r="C749" s="1" t="s">
        <v>929</v>
      </c>
    </row>
    <row r="750">
      <c r="A750" s="1" t="s">
        <v>4</v>
      </c>
      <c r="B750" s="2"/>
      <c r="C750" s="2"/>
    </row>
    <row r="751">
      <c r="A751" s="1" t="s">
        <v>930</v>
      </c>
      <c r="B751" s="1" t="s">
        <v>931</v>
      </c>
      <c r="C751" s="2"/>
    </row>
    <row r="752">
      <c r="B752" s="1" t="s">
        <v>932</v>
      </c>
      <c r="C752" s="1" t="s">
        <v>933</v>
      </c>
    </row>
    <row r="753">
      <c r="A753" s="1" t="s">
        <v>4</v>
      </c>
      <c r="B753" s="2"/>
      <c r="C753" s="2"/>
    </row>
    <row r="754">
      <c r="A754" s="1" t="s">
        <v>934</v>
      </c>
      <c r="B754" s="1" t="s">
        <v>935</v>
      </c>
      <c r="C754" s="2"/>
    </row>
    <row r="755">
      <c r="B755" s="1" t="s">
        <v>936</v>
      </c>
      <c r="C755" s="1" t="s">
        <v>937</v>
      </c>
    </row>
    <row r="756">
      <c r="A756" s="1" t="s">
        <v>4</v>
      </c>
      <c r="B756" s="2"/>
      <c r="C756" s="2"/>
    </row>
    <row r="757">
      <c r="A757" s="1" t="s">
        <v>938</v>
      </c>
      <c r="B757" s="1" t="s">
        <v>939</v>
      </c>
      <c r="C757" s="2"/>
    </row>
    <row r="758">
      <c r="B758" s="1" t="s">
        <v>940</v>
      </c>
      <c r="C758" s="1" t="s">
        <v>941</v>
      </c>
    </row>
    <row r="759">
      <c r="A759" s="1" t="s">
        <v>4</v>
      </c>
      <c r="B759" s="2"/>
      <c r="C759" s="2"/>
    </row>
    <row r="760">
      <c r="A760" s="1" t="s">
        <v>942</v>
      </c>
      <c r="B760" s="1" t="s">
        <v>943</v>
      </c>
      <c r="C760" s="2"/>
    </row>
    <row r="761">
      <c r="B761" s="1" t="s">
        <v>944</v>
      </c>
      <c r="C761" s="1" t="s">
        <v>945</v>
      </c>
    </row>
    <row r="762">
      <c r="A762" s="1" t="s">
        <v>4</v>
      </c>
      <c r="B762" s="2"/>
      <c r="C762" s="2"/>
    </row>
    <row r="763">
      <c r="A763" s="1" t="s">
        <v>946</v>
      </c>
      <c r="B763" s="1" t="s">
        <v>947</v>
      </c>
      <c r="C763" s="2"/>
    </row>
    <row r="764">
      <c r="B764" s="1" t="s">
        <v>948</v>
      </c>
      <c r="C764" s="1" t="s">
        <v>949</v>
      </c>
    </row>
    <row r="765">
      <c r="A765" s="1" t="s">
        <v>4</v>
      </c>
      <c r="B765" s="2"/>
      <c r="C765" s="2"/>
    </row>
    <row r="766">
      <c r="A766" s="1" t="s">
        <v>950</v>
      </c>
      <c r="B766" s="1" t="s">
        <v>951</v>
      </c>
      <c r="C766" s="2"/>
    </row>
    <row r="767">
      <c r="B767" s="1" t="s">
        <v>952</v>
      </c>
      <c r="C767" s="1" t="s">
        <v>953</v>
      </c>
    </row>
    <row r="768">
      <c r="A768" s="1" t="s">
        <v>4</v>
      </c>
      <c r="B768" s="2"/>
      <c r="C768" s="2"/>
    </row>
    <row r="769">
      <c r="A769" s="1" t="s">
        <v>954</v>
      </c>
      <c r="B769" s="1" t="s">
        <v>955</v>
      </c>
      <c r="C769" s="2"/>
    </row>
    <row r="770">
      <c r="B770" s="1" t="s">
        <v>956</v>
      </c>
      <c r="C770" s="1" t="s">
        <v>957</v>
      </c>
    </row>
    <row r="771">
      <c r="A771" s="1" t="s">
        <v>4</v>
      </c>
      <c r="B771" s="2"/>
      <c r="C771" s="2"/>
    </row>
    <row r="772">
      <c r="A772" s="1" t="s">
        <v>958</v>
      </c>
      <c r="B772" s="1" t="s">
        <v>959</v>
      </c>
      <c r="C772" s="2"/>
    </row>
    <row r="773">
      <c r="B773" s="1" t="s">
        <v>960</v>
      </c>
      <c r="C773" s="1" t="s">
        <v>961</v>
      </c>
    </row>
    <row r="774">
      <c r="A774" s="1" t="s">
        <v>4</v>
      </c>
      <c r="B774" s="2"/>
      <c r="C774" s="2"/>
    </row>
    <row r="775">
      <c r="A775" s="1" t="s">
        <v>962</v>
      </c>
      <c r="B775" s="1" t="s">
        <v>963</v>
      </c>
      <c r="C775" s="2"/>
    </row>
    <row r="776">
      <c r="B776" s="1" t="s">
        <v>952</v>
      </c>
      <c r="C776" s="1" t="s">
        <v>964</v>
      </c>
    </row>
    <row r="777">
      <c r="A777" s="1" t="s">
        <v>4</v>
      </c>
      <c r="B777" s="2"/>
      <c r="C777" s="2"/>
    </row>
    <row r="778">
      <c r="A778" s="1" t="s">
        <v>965</v>
      </c>
      <c r="B778" s="1" t="s">
        <v>966</v>
      </c>
      <c r="C778" s="2"/>
    </row>
    <row r="779">
      <c r="B779" s="1" t="s">
        <v>967</v>
      </c>
      <c r="C779" s="1" t="s">
        <v>967</v>
      </c>
    </row>
    <row r="780">
      <c r="A780" s="1" t="s">
        <v>4</v>
      </c>
      <c r="B780" s="2"/>
      <c r="C780" s="2"/>
    </row>
    <row r="781">
      <c r="A781" s="1" t="s">
        <v>968</v>
      </c>
      <c r="B781" s="1" t="s">
        <v>969</v>
      </c>
      <c r="C781" s="2"/>
    </row>
    <row r="782">
      <c r="B782" s="1" t="s">
        <v>970</v>
      </c>
      <c r="C782" s="1" t="s">
        <v>971</v>
      </c>
    </row>
    <row r="783">
      <c r="A783" s="1" t="s">
        <v>4</v>
      </c>
      <c r="B783" s="2"/>
      <c r="C783" s="2"/>
    </row>
    <row r="784">
      <c r="A784" s="1" t="s">
        <v>972</v>
      </c>
      <c r="B784" s="1" t="s">
        <v>973</v>
      </c>
      <c r="C784" s="2"/>
    </row>
    <row r="785">
      <c r="B785" s="1" t="s">
        <v>974</v>
      </c>
      <c r="C785" s="1" t="s">
        <v>975</v>
      </c>
    </row>
    <row r="786">
      <c r="A786" s="1" t="s">
        <v>4</v>
      </c>
      <c r="B786" s="2"/>
      <c r="C786" s="2"/>
    </row>
    <row r="787">
      <c r="A787" s="1" t="s">
        <v>976</v>
      </c>
      <c r="B787" s="1" t="s">
        <v>977</v>
      </c>
      <c r="C787" s="2"/>
    </row>
    <row r="788">
      <c r="B788" s="1" t="s">
        <v>978</v>
      </c>
      <c r="C788" s="1" t="s">
        <v>979</v>
      </c>
    </row>
    <row r="789">
      <c r="A789" s="1" t="s">
        <v>4</v>
      </c>
      <c r="B789" s="2"/>
      <c r="C789" s="2"/>
    </row>
    <row r="790">
      <c r="A790" s="1" t="s">
        <v>980</v>
      </c>
      <c r="B790" s="1" t="s">
        <v>981</v>
      </c>
      <c r="C790" s="2"/>
    </row>
    <row r="791">
      <c r="B791" s="1" t="s">
        <v>982</v>
      </c>
      <c r="C791" s="1" t="s">
        <v>983</v>
      </c>
    </row>
    <row r="792">
      <c r="A792" s="1" t="s">
        <v>4</v>
      </c>
      <c r="B792" s="2"/>
      <c r="C792" s="2"/>
    </row>
    <row r="793">
      <c r="A793" s="1" t="s">
        <v>984</v>
      </c>
      <c r="B793" s="1" t="s">
        <v>985</v>
      </c>
      <c r="C793" s="2"/>
    </row>
    <row r="794">
      <c r="B794" s="1" t="s">
        <v>986</v>
      </c>
      <c r="C794" s="1" t="s">
        <v>986</v>
      </c>
    </row>
    <row r="795">
      <c r="A795" s="1" t="s">
        <v>4</v>
      </c>
      <c r="B795" s="2"/>
      <c r="C795" s="2"/>
    </row>
    <row r="796">
      <c r="A796" s="1" t="s">
        <v>987</v>
      </c>
      <c r="B796" s="1" t="s">
        <v>988</v>
      </c>
      <c r="C796" s="2"/>
    </row>
    <row r="797">
      <c r="B797" s="1" t="s">
        <v>989</v>
      </c>
      <c r="C797" s="1" t="s">
        <v>990</v>
      </c>
    </row>
    <row r="798">
      <c r="A798" s="1" t="s">
        <v>4</v>
      </c>
      <c r="B798" s="2"/>
      <c r="C798" s="2"/>
    </row>
    <row r="799">
      <c r="A799" s="1" t="s">
        <v>991</v>
      </c>
      <c r="B799" s="1" t="s">
        <v>992</v>
      </c>
      <c r="C799" s="2"/>
    </row>
    <row r="800">
      <c r="B800" s="1" t="s">
        <v>974</v>
      </c>
      <c r="C800" s="1" t="s">
        <v>993</v>
      </c>
    </row>
    <row r="801">
      <c r="A801" s="1" t="s">
        <v>4</v>
      </c>
      <c r="B801" s="2"/>
      <c r="C801" s="2"/>
    </row>
    <row r="802">
      <c r="A802" s="1" t="s">
        <v>994</v>
      </c>
      <c r="B802" s="1" t="s">
        <v>995</v>
      </c>
      <c r="C802" s="2"/>
    </row>
    <row r="803">
      <c r="B803" s="1" t="s">
        <v>996</v>
      </c>
      <c r="C803" s="1" t="s">
        <v>997</v>
      </c>
    </row>
    <row r="804">
      <c r="A804" s="1" t="s">
        <v>4</v>
      </c>
      <c r="B804" s="2"/>
      <c r="C804" s="2"/>
    </row>
    <row r="805">
      <c r="A805" s="1" t="s">
        <v>998</v>
      </c>
      <c r="B805" s="1" t="s">
        <v>999</v>
      </c>
      <c r="C805" s="2"/>
    </row>
    <row r="806">
      <c r="B806" s="1" t="s">
        <v>986</v>
      </c>
      <c r="C806" s="1" t="s">
        <v>1000</v>
      </c>
    </row>
    <row r="807">
      <c r="A807" s="1" t="s">
        <v>4</v>
      </c>
      <c r="B807" s="2"/>
      <c r="C807" s="2"/>
    </row>
    <row r="808">
      <c r="A808" s="1" t="s">
        <v>1001</v>
      </c>
      <c r="B808" s="1" t="s">
        <v>1002</v>
      </c>
      <c r="C808" s="2"/>
    </row>
    <row r="809">
      <c r="B809" s="1" t="s">
        <v>1003</v>
      </c>
      <c r="C809" s="1" t="s">
        <v>1004</v>
      </c>
    </row>
    <row r="810">
      <c r="A810" s="1" t="s">
        <v>4</v>
      </c>
      <c r="B810" s="2"/>
      <c r="C810" s="2"/>
    </row>
    <row r="811">
      <c r="A811" s="1" t="s">
        <v>1005</v>
      </c>
      <c r="B811" s="1" t="s">
        <v>1006</v>
      </c>
      <c r="C811" s="2"/>
    </row>
    <row r="812">
      <c r="B812" s="1" t="s">
        <v>1007</v>
      </c>
      <c r="C812" s="1" t="s">
        <v>1007</v>
      </c>
    </row>
    <row r="813">
      <c r="A813" s="1" t="s">
        <v>4</v>
      </c>
      <c r="B813" s="2"/>
      <c r="C813" s="2"/>
    </row>
    <row r="814">
      <c r="A814" s="1" t="s">
        <v>1008</v>
      </c>
      <c r="B814" s="1" t="s">
        <v>1009</v>
      </c>
      <c r="C814" s="2"/>
    </row>
    <row r="815">
      <c r="B815" s="1" t="s">
        <v>1010</v>
      </c>
      <c r="C815" s="1" t="s">
        <v>1011</v>
      </c>
    </row>
    <row r="816">
      <c r="A816" s="1" t="s">
        <v>4</v>
      </c>
      <c r="B816" s="2"/>
      <c r="C816" s="2"/>
    </row>
    <row r="817">
      <c r="A817" s="1" t="s">
        <v>1012</v>
      </c>
      <c r="B817" s="1" t="s">
        <v>1013</v>
      </c>
      <c r="C817" s="2"/>
    </row>
    <row r="818">
      <c r="B818" s="1" t="s">
        <v>1014</v>
      </c>
      <c r="C818" s="1" t="s">
        <v>1014</v>
      </c>
    </row>
    <row r="819">
      <c r="A819" s="1" t="s">
        <v>4</v>
      </c>
      <c r="B819" s="2"/>
      <c r="C819" s="2"/>
    </row>
    <row r="820">
      <c r="A820" s="1" t="s">
        <v>1015</v>
      </c>
      <c r="B820" s="1" t="s">
        <v>1016</v>
      </c>
      <c r="C820" s="2"/>
    </row>
    <row r="821">
      <c r="B821" s="1" t="s">
        <v>1017</v>
      </c>
      <c r="C821" s="1" t="s">
        <v>1018</v>
      </c>
    </row>
    <row r="822">
      <c r="A822" s="1" t="s">
        <v>4</v>
      </c>
      <c r="B822" s="2"/>
      <c r="C822" s="2"/>
    </row>
    <row r="823">
      <c r="A823" s="1" t="s">
        <v>1019</v>
      </c>
      <c r="B823" s="1" t="s">
        <v>1020</v>
      </c>
      <c r="C823" s="2"/>
    </row>
    <row r="824">
      <c r="B824" s="1" t="s">
        <v>1021</v>
      </c>
      <c r="C824" s="1" t="s">
        <v>1021</v>
      </c>
    </row>
    <row r="825">
      <c r="A825" s="1" t="s">
        <v>4</v>
      </c>
      <c r="B825" s="2"/>
      <c r="C825" s="2"/>
    </row>
    <row r="826">
      <c r="A826" s="1" t="s">
        <v>1022</v>
      </c>
      <c r="B826" s="1" t="s">
        <v>1023</v>
      </c>
      <c r="C826" s="2"/>
    </row>
    <row r="827">
      <c r="B827" s="1" t="s">
        <v>1024</v>
      </c>
      <c r="C827" s="1" t="s">
        <v>1025</v>
      </c>
    </row>
    <row r="828">
      <c r="A828" s="1" t="s">
        <v>4</v>
      </c>
      <c r="B828" s="2"/>
      <c r="C828" s="2"/>
    </row>
    <row r="829">
      <c r="A829" s="1" t="s">
        <v>1026</v>
      </c>
      <c r="B829" s="1" t="s">
        <v>1027</v>
      </c>
      <c r="C829" s="2"/>
    </row>
    <row r="830">
      <c r="B830" s="1" t="s">
        <v>1028</v>
      </c>
      <c r="C830" s="1" t="s">
        <v>1029</v>
      </c>
    </row>
    <row r="831">
      <c r="A831" s="1" t="s">
        <v>4</v>
      </c>
      <c r="B831" s="2"/>
      <c r="C831" s="2"/>
    </row>
    <row r="832">
      <c r="A832" s="1" t="s">
        <v>1030</v>
      </c>
      <c r="B832" s="1" t="s">
        <v>1031</v>
      </c>
      <c r="C832" s="2"/>
    </row>
    <row r="833">
      <c r="B833" s="1" t="s">
        <v>1032</v>
      </c>
      <c r="C833" s="1" t="s">
        <v>1033</v>
      </c>
    </row>
    <row r="834">
      <c r="A834" s="1" t="s">
        <v>4</v>
      </c>
      <c r="B834" s="2"/>
      <c r="C834" s="2"/>
    </row>
    <row r="835">
      <c r="A835" s="1" t="s">
        <v>1034</v>
      </c>
      <c r="B835" s="1" t="s">
        <v>1035</v>
      </c>
      <c r="C835" s="2"/>
    </row>
    <row r="836">
      <c r="B836" s="1" t="s">
        <v>1036</v>
      </c>
      <c r="C836" s="1" t="s">
        <v>1037</v>
      </c>
    </row>
    <row r="837">
      <c r="A837" s="1" t="s">
        <v>4</v>
      </c>
      <c r="B837" s="2"/>
      <c r="C837" s="2"/>
    </row>
    <row r="838">
      <c r="A838" s="1" t="s">
        <v>1038</v>
      </c>
      <c r="B838" s="1" t="s">
        <v>1039</v>
      </c>
      <c r="C838" s="2"/>
    </row>
    <row r="839">
      <c r="B839" s="1" t="s">
        <v>1040</v>
      </c>
      <c r="C839" s="1" t="s">
        <v>1041</v>
      </c>
    </row>
    <row r="840">
      <c r="A840" s="1" t="s">
        <v>4</v>
      </c>
      <c r="B840" s="2"/>
      <c r="C840" s="2"/>
    </row>
    <row r="841">
      <c r="A841" s="1" t="s">
        <v>1042</v>
      </c>
      <c r="B841" s="1" t="s">
        <v>1043</v>
      </c>
      <c r="C841" s="2"/>
    </row>
    <row r="842">
      <c r="B842" s="1" t="s">
        <v>1003</v>
      </c>
      <c r="C842" s="1" t="s">
        <v>1004</v>
      </c>
    </row>
    <row r="843">
      <c r="A843" s="1" t="s">
        <v>4</v>
      </c>
      <c r="B843" s="2"/>
      <c r="C843" s="2"/>
    </row>
    <row r="844">
      <c r="A844" s="1" t="s">
        <v>1044</v>
      </c>
      <c r="B844" s="1" t="s">
        <v>1045</v>
      </c>
      <c r="C844" s="2"/>
    </row>
    <row r="845">
      <c r="B845" s="1" t="s">
        <v>1046</v>
      </c>
      <c r="C845" s="1" t="s">
        <v>1047</v>
      </c>
    </row>
    <row r="846">
      <c r="A846" s="1" t="s">
        <v>4</v>
      </c>
      <c r="B846" s="2"/>
      <c r="C846" s="2"/>
    </row>
    <row r="847">
      <c r="A847" s="1" t="s">
        <v>1048</v>
      </c>
      <c r="B847" s="1" t="s">
        <v>1049</v>
      </c>
      <c r="C847" s="2"/>
    </row>
    <row r="848">
      <c r="B848" s="1" t="s">
        <v>1050</v>
      </c>
      <c r="C848" s="1" t="s">
        <v>1051</v>
      </c>
    </row>
    <row r="849">
      <c r="A849" s="1" t="s">
        <v>4</v>
      </c>
      <c r="B849" s="2"/>
      <c r="C849" s="2"/>
    </row>
    <row r="850">
      <c r="A850" s="1" t="s">
        <v>1052</v>
      </c>
      <c r="B850" s="1" t="s">
        <v>1053</v>
      </c>
      <c r="C850" s="2"/>
    </row>
    <row r="851">
      <c r="B851" s="1" t="s">
        <v>1054</v>
      </c>
      <c r="C851" s="1" t="s">
        <v>1055</v>
      </c>
    </row>
    <row r="852">
      <c r="A852" s="1" t="s">
        <v>4</v>
      </c>
      <c r="B852" s="2"/>
      <c r="C852" s="2"/>
    </row>
    <row r="853">
      <c r="A853" s="1" t="s">
        <v>1056</v>
      </c>
      <c r="B853" s="1" t="s">
        <v>1057</v>
      </c>
      <c r="C853" s="2"/>
    </row>
    <row r="854">
      <c r="B854" s="1" t="s">
        <v>1058</v>
      </c>
      <c r="C854" s="1" t="s">
        <v>1058</v>
      </c>
    </row>
    <row r="855">
      <c r="A855" s="1" t="s">
        <v>4</v>
      </c>
      <c r="B855" s="2"/>
      <c r="C855" s="2"/>
    </row>
    <row r="856">
      <c r="A856" s="1" t="s">
        <v>1059</v>
      </c>
      <c r="B856" s="1" t="s">
        <v>1060</v>
      </c>
      <c r="C856" s="2"/>
    </row>
    <row r="857">
      <c r="B857" s="1" t="s">
        <v>1061</v>
      </c>
      <c r="C857" s="1" t="s">
        <v>1062</v>
      </c>
    </row>
    <row r="858">
      <c r="A858" s="1" t="s">
        <v>4</v>
      </c>
      <c r="B858" s="2"/>
      <c r="C858" s="2"/>
    </row>
    <row r="859">
      <c r="A859" s="1" t="s">
        <v>1063</v>
      </c>
      <c r="B859" s="1" t="s">
        <v>1064</v>
      </c>
      <c r="C859" s="2"/>
    </row>
    <row r="860">
      <c r="B860" s="1" t="s">
        <v>1065</v>
      </c>
      <c r="C860" s="1" t="s">
        <v>1066</v>
      </c>
    </row>
    <row r="861">
      <c r="A861" s="1" t="s">
        <v>4</v>
      </c>
      <c r="B861" s="2"/>
      <c r="C861" s="2"/>
    </row>
    <row r="862">
      <c r="A862" s="1" t="s">
        <v>1067</v>
      </c>
      <c r="B862" s="1" t="s">
        <v>1068</v>
      </c>
      <c r="C862" s="2"/>
    </row>
    <row r="863">
      <c r="B863" s="1" t="s">
        <v>1069</v>
      </c>
      <c r="C863" s="1" t="s">
        <v>1070</v>
      </c>
    </row>
    <row r="864">
      <c r="A864" s="1" t="s">
        <v>4</v>
      </c>
      <c r="B864" s="2"/>
      <c r="C864" s="2"/>
    </row>
    <row r="865">
      <c r="A865" s="1" t="s">
        <v>1071</v>
      </c>
      <c r="B865" s="1" t="s">
        <v>1072</v>
      </c>
      <c r="C865" s="2"/>
    </row>
    <row r="866">
      <c r="B866" s="1" t="s">
        <v>1073</v>
      </c>
      <c r="C866" s="1" t="s">
        <v>1073</v>
      </c>
    </row>
    <row r="867">
      <c r="A867" s="1" t="s">
        <v>4</v>
      </c>
      <c r="B867" s="2"/>
      <c r="C867" s="2"/>
    </row>
    <row r="868">
      <c r="A868" s="1" t="s">
        <v>1074</v>
      </c>
      <c r="B868" s="1" t="s">
        <v>1075</v>
      </c>
      <c r="C868" s="2"/>
    </row>
    <row r="869">
      <c r="B869" s="1" t="s">
        <v>1076</v>
      </c>
      <c r="C869" s="1" t="s">
        <v>1077</v>
      </c>
    </row>
    <row r="870">
      <c r="A870" s="1" t="s">
        <v>4</v>
      </c>
      <c r="B870" s="2"/>
      <c r="C870" s="2"/>
    </row>
    <row r="871">
      <c r="A871" s="1" t="s">
        <v>1078</v>
      </c>
      <c r="B871" s="1" t="s">
        <v>1079</v>
      </c>
      <c r="C871" s="2"/>
    </row>
    <row r="872">
      <c r="B872" s="1" t="s">
        <v>1080</v>
      </c>
      <c r="C872" s="1" t="s">
        <v>1080</v>
      </c>
    </row>
    <row r="873">
      <c r="A873" s="1" t="s">
        <v>4</v>
      </c>
      <c r="B873" s="2"/>
      <c r="C873" s="2"/>
    </row>
    <row r="874">
      <c r="A874" s="1" t="s">
        <v>1081</v>
      </c>
      <c r="B874" s="1" t="s">
        <v>1082</v>
      </c>
      <c r="C874" s="2"/>
    </row>
    <row r="875">
      <c r="B875" s="1" t="s">
        <v>1083</v>
      </c>
      <c r="C875" s="1" t="s">
        <v>1084</v>
      </c>
    </row>
    <row r="876">
      <c r="A876" s="1" t="s">
        <v>4</v>
      </c>
      <c r="B876" s="2"/>
      <c r="C876" s="2"/>
    </row>
    <row r="877">
      <c r="A877" s="1" t="s">
        <v>1085</v>
      </c>
      <c r="B877" s="1" t="s">
        <v>1086</v>
      </c>
      <c r="C877" s="2"/>
    </row>
    <row r="878">
      <c r="B878" s="1" t="s">
        <v>1087</v>
      </c>
      <c r="C878" s="1" t="s">
        <v>1088</v>
      </c>
    </row>
    <row r="879">
      <c r="A879" s="1" t="s">
        <v>4</v>
      </c>
      <c r="B879" s="2"/>
      <c r="C879" s="2"/>
    </row>
    <row r="880">
      <c r="A880" s="1" t="s">
        <v>1089</v>
      </c>
      <c r="B880" s="1" t="s">
        <v>1090</v>
      </c>
      <c r="C880" s="2"/>
    </row>
    <row r="881">
      <c r="B881" s="1" t="s">
        <v>1091</v>
      </c>
      <c r="C881" s="1" t="s">
        <v>1092</v>
      </c>
    </row>
    <row r="882">
      <c r="A882" s="1" t="s">
        <v>4</v>
      </c>
      <c r="B882" s="2"/>
      <c r="C882" s="2"/>
    </row>
    <row r="883">
      <c r="A883" s="1" t="s">
        <v>1093</v>
      </c>
      <c r="B883" s="1" t="s">
        <v>1094</v>
      </c>
      <c r="C883" s="2"/>
    </row>
    <row r="884">
      <c r="B884" s="1" t="s">
        <v>1091</v>
      </c>
      <c r="C884" s="1" t="s">
        <v>1092</v>
      </c>
    </row>
    <row r="885">
      <c r="A885" s="1" t="s">
        <v>4</v>
      </c>
      <c r="B885" s="2"/>
      <c r="C885" s="2"/>
    </row>
    <row r="886">
      <c r="A886" s="1" t="s">
        <v>1095</v>
      </c>
      <c r="B886" s="1" t="s">
        <v>1096</v>
      </c>
      <c r="C886" s="2"/>
    </row>
    <row r="887">
      <c r="B887" s="1" t="s">
        <v>1097</v>
      </c>
      <c r="C887" s="1" t="s">
        <v>1097</v>
      </c>
    </row>
    <row r="888">
      <c r="A888" s="1" t="s">
        <v>4</v>
      </c>
      <c r="B888" s="2"/>
      <c r="C888" s="2"/>
    </row>
    <row r="889">
      <c r="A889" s="1" t="s">
        <v>1098</v>
      </c>
      <c r="B889" s="1" t="s">
        <v>1099</v>
      </c>
      <c r="C889" s="2"/>
    </row>
    <row r="890">
      <c r="B890" s="1" t="s">
        <v>1100</v>
      </c>
      <c r="C890" s="1" t="s">
        <v>1101</v>
      </c>
    </row>
    <row r="891">
      <c r="A891" s="1" t="s">
        <v>4</v>
      </c>
      <c r="B891" s="2"/>
      <c r="C891" s="2"/>
    </row>
    <row r="892">
      <c r="A892" s="1" t="s">
        <v>1102</v>
      </c>
      <c r="B892" s="1" t="s">
        <v>1103</v>
      </c>
      <c r="C892" s="2"/>
    </row>
    <row r="893">
      <c r="B893" s="1" t="s">
        <v>1104</v>
      </c>
      <c r="C893" s="1" t="s">
        <v>1105</v>
      </c>
    </row>
    <row r="894">
      <c r="A894" s="1" t="s">
        <v>4</v>
      </c>
      <c r="B894" s="2"/>
      <c r="C894" s="2"/>
    </row>
    <row r="895">
      <c r="A895" s="1" t="s">
        <v>1106</v>
      </c>
      <c r="B895" s="1" t="s">
        <v>1107</v>
      </c>
      <c r="C895" s="2"/>
    </row>
    <row r="896">
      <c r="B896" s="1" t="s">
        <v>1108</v>
      </c>
      <c r="C896" s="1" t="s">
        <v>1109</v>
      </c>
    </row>
    <row r="897">
      <c r="A897" s="1" t="s">
        <v>4</v>
      </c>
      <c r="B897" s="2"/>
      <c r="C897" s="2"/>
    </row>
    <row r="898">
      <c r="A898" s="1" t="s">
        <v>1110</v>
      </c>
      <c r="B898" s="1" t="s">
        <v>1111</v>
      </c>
      <c r="C898" s="2"/>
    </row>
    <row r="899">
      <c r="B899" s="1" t="s">
        <v>1112</v>
      </c>
      <c r="C899" s="1" t="s">
        <v>1113</v>
      </c>
    </row>
    <row r="900">
      <c r="A900" s="1" t="s">
        <v>4</v>
      </c>
      <c r="B900" s="2"/>
      <c r="C900" s="2"/>
    </row>
    <row r="901">
      <c r="A901" s="1" t="s">
        <v>1114</v>
      </c>
      <c r="B901" s="1" t="s">
        <v>1115</v>
      </c>
      <c r="C901" s="2"/>
    </row>
    <row r="902">
      <c r="B902" s="1" t="s">
        <v>1116</v>
      </c>
      <c r="C902" s="1" t="s">
        <v>1117</v>
      </c>
    </row>
    <row r="903">
      <c r="A903" s="1" t="s">
        <v>4</v>
      </c>
      <c r="B903" s="2"/>
      <c r="C903" s="2"/>
    </row>
    <row r="904">
      <c r="A904" s="1" t="s">
        <v>1118</v>
      </c>
      <c r="B904" s="1" t="s">
        <v>1119</v>
      </c>
      <c r="C904" s="2"/>
    </row>
    <row r="905">
      <c r="B905" s="1" t="s">
        <v>1120</v>
      </c>
      <c r="C905" s="1" t="s">
        <v>1121</v>
      </c>
    </row>
    <row r="906">
      <c r="A906" s="1" t="s">
        <v>4</v>
      </c>
      <c r="B906" s="2"/>
      <c r="C906" s="2"/>
    </row>
    <row r="907">
      <c r="A907" s="1" t="s">
        <v>1122</v>
      </c>
      <c r="B907" s="1" t="s">
        <v>1123</v>
      </c>
      <c r="C907" s="2"/>
    </row>
    <row r="908">
      <c r="B908" s="1" t="s">
        <v>1124</v>
      </c>
      <c r="C908" s="1" t="s">
        <v>1125</v>
      </c>
    </row>
    <row r="909">
      <c r="A909" s="1" t="s">
        <v>4</v>
      </c>
      <c r="B909" s="2"/>
      <c r="C909" s="2"/>
    </row>
    <row r="910">
      <c r="A910" s="1" t="s">
        <v>1126</v>
      </c>
      <c r="B910" s="1" t="s">
        <v>1127</v>
      </c>
      <c r="C910" s="2"/>
    </row>
    <row r="911">
      <c r="B911" s="1" t="s">
        <v>1128</v>
      </c>
      <c r="C911" s="1" t="s">
        <v>1129</v>
      </c>
    </row>
    <row r="912">
      <c r="A912" s="1" t="s">
        <v>4</v>
      </c>
      <c r="B912" s="2"/>
      <c r="C912" s="2"/>
    </row>
    <row r="913">
      <c r="A913" s="1" t="s">
        <v>1130</v>
      </c>
      <c r="B913" s="1" t="s">
        <v>1131</v>
      </c>
      <c r="C913" s="2"/>
    </row>
    <row r="914">
      <c r="B914" s="1" t="s">
        <v>1132</v>
      </c>
      <c r="C914" s="1" t="s">
        <v>1133</v>
      </c>
    </row>
    <row r="915">
      <c r="A915" s="1" t="s">
        <v>4</v>
      </c>
      <c r="B915" s="2"/>
      <c r="C915" s="2"/>
    </row>
    <row r="916">
      <c r="A916" s="1" t="s">
        <v>1134</v>
      </c>
      <c r="B916" s="1" t="s">
        <v>1135</v>
      </c>
      <c r="C916" s="2"/>
    </row>
    <row r="917">
      <c r="B917" s="1" t="s">
        <v>1136</v>
      </c>
      <c r="C917" s="1" t="s">
        <v>1137</v>
      </c>
    </row>
    <row r="918">
      <c r="A918" s="1" t="s">
        <v>4</v>
      </c>
      <c r="B918" s="2"/>
      <c r="C918" s="2"/>
    </row>
    <row r="919">
      <c r="A919" s="1" t="s">
        <v>1138</v>
      </c>
      <c r="B919" s="1" t="s">
        <v>1139</v>
      </c>
      <c r="C919" s="2"/>
    </row>
    <row r="920">
      <c r="B920" s="1" t="s">
        <v>1140</v>
      </c>
      <c r="C920" s="1" t="s">
        <v>1140</v>
      </c>
    </row>
    <row r="921">
      <c r="A921" s="1" t="s">
        <v>4</v>
      </c>
      <c r="B921" s="2"/>
      <c r="C921" s="2"/>
    </row>
    <row r="922">
      <c r="A922" s="1" t="s">
        <v>1141</v>
      </c>
      <c r="B922" s="1" t="s">
        <v>1142</v>
      </c>
      <c r="C922" s="2"/>
    </row>
    <row r="923">
      <c r="B923" s="1" t="s">
        <v>1143</v>
      </c>
      <c r="C923" s="1" t="s">
        <v>1144</v>
      </c>
    </row>
    <row r="924">
      <c r="A924" s="1" t="s">
        <v>4</v>
      </c>
      <c r="B924" s="2"/>
      <c r="C924" s="2"/>
    </row>
    <row r="925">
      <c r="A925" s="1" t="s">
        <v>1145</v>
      </c>
      <c r="B925" s="1" t="s">
        <v>1146</v>
      </c>
      <c r="C925" s="2"/>
    </row>
    <row r="926">
      <c r="B926" s="1" t="s">
        <v>1147</v>
      </c>
      <c r="C926" s="1" t="s">
        <v>1148</v>
      </c>
    </row>
    <row r="927">
      <c r="A927" s="1" t="s">
        <v>4</v>
      </c>
      <c r="B927" s="2"/>
      <c r="C927" s="2"/>
    </row>
    <row r="928">
      <c r="A928" s="1" t="s">
        <v>1149</v>
      </c>
      <c r="B928" s="1" t="s">
        <v>1150</v>
      </c>
      <c r="C928" s="2"/>
    </row>
    <row r="929">
      <c r="B929" s="1" t="s">
        <v>1151</v>
      </c>
      <c r="C929" s="1" t="s">
        <v>1152</v>
      </c>
    </row>
    <row r="930">
      <c r="A930" s="1" t="s">
        <v>4</v>
      </c>
      <c r="B930" s="2"/>
      <c r="C930" s="2"/>
    </row>
    <row r="931">
      <c r="A931" s="1" t="s">
        <v>1153</v>
      </c>
      <c r="B931" s="1" t="s">
        <v>1154</v>
      </c>
      <c r="C931" s="2"/>
    </row>
    <row r="932">
      <c r="B932" s="1" t="s">
        <v>1155</v>
      </c>
      <c r="C932" s="1" t="s">
        <v>1156</v>
      </c>
    </row>
    <row r="933">
      <c r="A933" s="1" t="s">
        <v>4</v>
      </c>
      <c r="B933" s="2"/>
      <c r="C933" s="2"/>
    </row>
    <row r="934">
      <c r="A934" s="1" t="s">
        <v>1157</v>
      </c>
      <c r="B934" s="1" t="s">
        <v>1158</v>
      </c>
      <c r="C934" s="2"/>
    </row>
    <row r="935">
      <c r="B935" s="1" t="s">
        <v>1143</v>
      </c>
      <c r="C935" s="1" t="s">
        <v>1159</v>
      </c>
    </row>
    <row r="936">
      <c r="A936" s="1" t="s">
        <v>4</v>
      </c>
      <c r="B936" s="2"/>
      <c r="C936" s="2"/>
    </row>
    <row r="937">
      <c r="A937" s="1" t="s">
        <v>1160</v>
      </c>
      <c r="B937" s="1" t="s">
        <v>1161</v>
      </c>
      <c r="C937" s="2"/>
    </row>
    <row r="938">
      <c r="B938" s="1" t="s">
        <v>1162</v>
      </c>
      <c r="C938" s="1" t="s">
        <v>1163</v>
      </c>
    </row>
    <row r="939">
      <c r="A939" s="1" t="s">
        <v>4</v>
      </c>
      <c r="B939" s="2"/>
      <c r="C939" s="2"/>
    </row>
    <row r="940">
      <c r="A940" s="1" t="s">
        <v>1164</v>
      </c>
      <c r="B940" s="1" t="s">
        <v>1165</v>
      </c>
      <c r="C940" s="2"/>
    </row>
    <row r="941">
      <c r="B941" s="1" t="s">
        <v>1166</v>
      </c>
      <c r="C941" s="1" t="s">
        <v>1167</v>
      </c>
    </row>
    <row r="942">
      <c r="A942" s="1" t="s">
        <v>4</v>
      </c>
      <c r="B942" s="2"/>
      <c r="C942" s="2"/>
    </row>
    <row r="943">
      <c r="A943" s="1" t="s">
        <v>1168</v>
      </c>
      <c r="B943" s="1" t="s">
        <v>1169</v>
      </c>
      <c r="C943" s="2"/>
    </row>
    <row r="944">
      <c r="B944" s="1" t="s">
        <v>1170</v>
      </c>
      <c r="C944" s="1" t="s">
        <v>1171</v>
      </c>
    </row>
    <row r="945">
      <c r="A945" s="1" t="s">
        <v>4</v>
      </c>
      <c r="B945" s="2"/>
      <c r="C945" s="2"/>
    </row>
    <row r="946">
      <c r="A946" s="1" t="s">
        <v>1172</v>
      </c>
      <c r="B946" s="1" t="s">
        <v>1173</v>
      </c>
      <c r="C946" s="2"/>
    </row>
    <row r="947">
      <c r="B947" s="1" t="s">
        <v>1128</v>
      </c>
      <c r="C947" s="1" t="s">
        <v>1128</v>
      </c>
    </row>
    <row r="948">
      <c r="A948" s="1" t="s">
        <v>4</v>
      </c>
      <c r="B948" s="2"/>
      <c r="C948" s="2"/>
    </row>
    <row r="949">
      <c r="A949" s="1" t="s">
        <v>1174</v>
      </c>
      <c r="B949" s="1" t="s">
        <v>1175</v>
      </c>
      <c r="C949" s="2"/>
    </row>
    <row r="950">
      <c r="B950" s="1" t="s">
        <v>1176</v>
      </c>
      <c r="C950" s="1" t="s">
        <v>1177</v>
      </c>
    </row>
    <row r="951">
      <c r="A951" s="1" t="s">
        <v>4</v>
      </c>
      <c r="B951" s="2"/>
      <c r="C951" s="2"/>
    </row>
    <row r="952">
      <c r="A952" s="1" t="s">
        <v>1178</v>
      </c>
      <c r="B952" s="1" t="s">
        <v>1179</v>
      </c>
      <c r="C952" s="2"/>
    </row>
    <row r="953">
      <c r="B953" s="1" t="s">
        <v>1180</v>
      </c>
      <c r="C953" s="1" t="s">
        <v>1181</v>
      </c>
    </row>
    <row r="954">
      <c r="A954" s="1" t="s">
        <v>4</v>
      </c>
      <c r="B954" s="2"/>
      <c r="C954" s="2"/>
    </row>
    <row r="955">
      <c r="A955" s="1" t="s">
        <v>1182</v>
      </c>
      <c r="B955" s="1" t="s">
        <v>1183</v>
      </c>
      <c r="C955" s="2"/>
    </row>
    <row r="956">
      <c r="B956" s="1" t="s">
        <v>1184</v>
      </c>
      <c r="C956" s="1" t="s">
        <v>1185</v>
      </c>
    </row>
    <row r="957">
      <c r="A957" s="1" t="s">
        <v>4</v>
      </c>
      <c r="B957" s="2"/>
      <c r="C957" s="2"/>
    </row>
    <row r="958">
      <c r="A958" s="1" t="s">
        <v>1186</v>
      </c>
      <c r="B958" s="1" t="s">
        <v>1187</v>
      </c>
      <c r="C958" s="2"/>
    </row>
    <row r="959">
      <c r="B959" s="1" t="s">
        <v>1188</v>
      </c>
      <c r="C959" s="1" t="s">
        <v>1189</v>
      </c>
    </row>
    <row r="960">
      <c r="A960" s="1" t="s">
        <v>4</v>
      </c>
      <c r="B960" s="2"/>
      <c r="C960" s="2"/>
    </row>
    <row r="961">
      <c r="A961" s="1" t="s">
        <v>1190</v>
      </c>
      <c r="B961" s="1" t="s">
        <v>1191</v>
      </c>
      <c r="C961" s="2"/>
    </row>
    <row r="962">
      <c r="B962" s="1" t="s">
        <v>1180</v>
      </c>
      <c r="C962" s="1" t="s">
        <v>1192</v>
      </c>
    </row>
    <row r="963">
      <c r="A963" s="1" t="s">
        <v>4</v>
      </c>
      <c r="B963" s="2"/>
      <c r="C963" s="2"/>
    </row>
    <row r="964">
      <c r="A964" s="1" t="s">
        <v>1193</v>
      </c>
      <c r="B964" s="1" t="s">
        <v>1194</v>
      </c>
      <c r="C964" s="2"/>
    </row>
    <row r="965">
      <c r="B965" s="1" t="s">
        <v>1128</v>
      </c>
      <c r="C965" s="1" t="s">
        <v>1195</v>
      </c>
    </row>
    <row r="966">
      <c r="A966" s="1" t="s">
        <v>4</v>
      </c>
      <c r="B966" s="2"/>
      <c r="C966" s="2"/>
    </row>
    <row r="967">
      <c r="A967" s="1" t="s">
        <v>1196</v>
      </c>
      <c r="B967" s="1" t="s">
        <v>1197</v>
      </c>
      <c r="C967" s="2"/>
    </row>
    <row r="968">
      <c r="B968" s="1" t="s">
        <v>1198</v>
      </c>
      <c r="C968" s="1" t="s">
        <v>1199</v>
      </c>
    </row>
    <row r="969">
      <c r="A969" s="1" t="s">
        <v>4</v>
      </c>
      <c r="B969" s="2"/>
      <c r="C969" s="2"/>
    </row>
    <row r="970">
      <c r="A970" s="1" t="s">
        <v>1200</v>
      </c>
      <c r="B970" s="1" t="s">
        <v>1201</v>
      </c>
      <c r="C970" s="2"/>
    </row>
    <row r="971">
      <c r="B971" s="1" t="s">
        <v>1202</v>
      </c>
      <c r="C971" s="1" t="s">
        <v>1203</v>
      </c>
    </row>
    <row r="972">
      <c r="A972" s="1" t="s">
        <v>4</v>
      </c>
      <c r="B972" s="2"/>
      <c r="C972" s="2"/>
    </row>
    <row r="973">
      <c r="A973" s="1" t="s">
        <v>1204</v>
      </c>
      <c r="B973" s="1" t="s">
        <v>1205</v>
      </c>
      <c r="C973" s="2"/>
    </row>
    <row r="974">
      <c r="B974" s="1" t="s">
        <v>1206</v>
      </c>
      <c r="C974" s="1" t="s">
        <v>1207</v>
      </c>
    </row>
    <row r="975">
      <c r="A975" s="1" t="s">
        <v>4</v>
      </c>
      <c r="B975" s="2"/>
      <c r="C975" s="2"/>
    </row>
    <row r="976">
      <c r="A976" s="1" t="s">
        <v>1208</v>
      </c>
      <c r="B976" s="1" t="s">
        <v>1209</v>
      </c>
      <c r="C976" s="2"/>
    </row>
    <row r="977">
      <c r="B977" s="1" t="s">
        <v>1210</v>
      </c>
      <c r="C977" s="1" t="s">
        <v>1211</v>
      </c>
    </row>
    <row r="978">
      <c r="A978" s="1" t="s">
        <v>4</v>
      </c>
      <c r="B978" s="2"/>
      <c r="C978" s="2"/>
    </row>
    <row r="979">
      <c r="A979" s="1" t="s">
        <v>1212</v>
      </c>
      <c r="B979" s="1" t="s">
        <v>1213</v>
      </c>
      <c r="C979" s="2"/>
    </row>
    <row r="980">
      <c r="B980" s="1" t="s">
        <v>1214</v>
      </c>
      <c r="C980" s="1" t="s">
        <v>1215</v>
      </c>
    </row>
    <row r="981">
      <c r="A981" s="1" t="s">
        <v>4</v>
      </c>
      <c r="B981" s="2"/>
      <c r="C981" s="2"/>
    </row>
    <row r="982">
      <c r="A982" s="1" t="s">
        <v>1216</v>
      </c>
      <c r="B982" s="1" t="s">
        <v>1217</v>
      </c>
      <c r="C982" s="2"/>
    </row>
    <row r="983">
      <c r="B983" s="1" t="s">
        <v>1218</v>
      </c>
      <c r="C983" s="1" t="s">
        <v>1218</v>
      </c>
    </row>
    <row r="984">
      <c r="A984" s="1" t="s">
        <v>4</v>
      </c>
      <c r="B984" s="2"/>
      <c r="C984" s="2"/>
    </row>
    <row r="985">
      <c r="A985" s="1" t="s">
        <v>1219</v>
      </c>
      <c r="B985" s="1" t="s">
        <v>1220</v>
      </c>
      <c r="C985" s="2"/>
    </row>
    <row r="986">
      <c r="B986" s="1" t="s">
        <v>1221</v>
      </c>
      <c r="C986" s="1" t="s">
        <v>1222</v>
      </c>
    </row>
    <row r="987">
      <c r="A987" s="1" t="s">
        <v>4</v>
      </c>
      <c r="B987" s="2"/>
      <c r="C987" s="2"/>
    </row>
    <row r="988">
      <c r="A988" s="1" t="s">
        <v>1223</v>
      </c>
      <c r="B988" s="1" t="s">
        <v>1224</v>
      </c>
      <c r="C988" s="2"/>
    </row>
    <row r="989">
      <c r="B989" s="1" t="s">
        <v>1225</v>
      </c>
      <c r="C989" s="1" t="s">
        <v>1226</v>
      </c>
    </row>
    <row r="990">
      <c r="A990" s="1" t="s">
        <v>4</v>
      </c>
      <c r="B990" s="2"/>
      <c r="C990" s="2"/>
    </row>
    <row r="991">
      <c r="A991" s="1" t="s">
        <v>1227</v>
      </c>
      <c r="B991" s="1" t="s">
        <v>1228</v>
      </c>
      <c r="C991" s="2"/>
    </row>
    <row r="992">
      <c r="B992" s="1" t="s">
        <v>1229</v>
      </c>
      <c r="C992" s="1" t="s">
        <v>1229</v>
      </c>
    </row>
    <row r="993">
      <c r="A993" s="1" t="s">
        <v>4</v>
      </c>
      <c r="B993" s="2"/>
      <c r="C993" s="2"/>
    </row>
    <row r="994">
      <c r="A994" s="1" t="s">
        <v>1230</v>
      </c>
      <c r="B994" s="1" t="s">
        <v>1231</v>
      </c>
      <c r="C994" s="2"/>
    </row>
    <row r="995">
      <c r="B995" s="1" t="s">
        <v>1225</v>
      </c>
      <c r="C995" s="1" t="s">
        <v>1226</v>
      </c>
    </row>
    <row r="996">
      <c r="A996" s="1" t="s">
        <v>4</v>
      </c>
      <c r="B996" s="2"/>
      <c r="C996" s="2"/>
    </row>
    <row r="997">
      <c r="A997" s="1" t="s">
        <v>1232</v>
      </c>
      <c r="B997" s="1" t="s">
        <v>1233</v>
      </c>
      <c r="C997" s="2"/>
    </row>
    <row r="998">
      <c r="B998" s="1" t="s">
        <v>1234</v>
      </c>
      <c r="C998" s="1" t="s">
        <v>1234</v>
      </c>
    </row>
    <row r="999">
      <c r="A999" s="1" t="s">
        <v>4</v>
      </c>
      <c r="B999" s="2"/>
      <c r="C999" s="2"/>
    </row>
    <row r="1000">
      <c r="A1000" s="1" t="s">
        <v>1235</v>
      </c>
      <c r="B1000" s="1" t="s">
        <v>1236</v>
      </c>
      <c r="C1000" s="2"/>
    </row>
    <row r="1001">
      <c r="B1001" s="1" t="s">
        <v>1210</v>
      </c>
      <c r="C1001" s="1" t="s">
        <v>1237</v>
      </c>
    </row>
    <row r="1002">
      <c r="A1002" s="1" t="s">
        <v>4</v>
      </c>
      <c r="B1002" s="2"/>
      <c r="C1002" s="2"/>
    </row>
    <row r="1003">
      <c r="A1003" s="1" t="s">
        <v>1238</v>
      </c>
      <c r="B1003" s="1" t="s">
        <v>1239</v>
      </c>
      <c r="C1003" s="2"/>
    </row>
    <row r="1004">
      <c r="B1004" s="1" t="s">
        <v>1240</v>
      </c>
      <c r="C1004" s="1" t="s">
        <v>1241</v>
      </c>
    </row>
    <row r="1005">
      <c r="A1005" s="1" t="s">
        <v>4</v>
      </c>
      <c r="B1005" s="2"/>
      <c r="C1005" s="2"/>
    </row>
    <row r="1006">
      <c r="A1006" s="1" t="s">
        <v>1242</v>
      </c>
      <c r="B1006" s="1" t="s">
        <v>1243</v>
      </c>
      <c r="C1006" s="2"/>
    </row>
    <row r="1007">
      <c r="B1007" s="1" t="s">
        <v>1244</v>
      </c>
      <c r="C1007" s="1" t="s">
        <v>1245</v>
      </c>
    </row>
    <row r="1008">
      <c r="A1008" s="1" t="s">
        <v>4</v>
      </c>
      <c r="B1008" s="2"/>
      <c r="C1008" s="2"/>
    </row>
    <row r="1009">
      <c r="A1009" s="1" t="s">
        <v>1246</v>
      </c>
      <c r="B1009" s="1" t="s">
        <v>1247</v>
      </c>
      <c r="C1009" s="2"/>
    </row>
    <row r="1010">
      <c r="B1010" s="1" t="s">
        <v>1091</v>
      </c>
      <c r="C1010" s="1" t="s">
        <v>1091</v>
      </c>
    </row>
    <row r="1011">
      <c r="A1011" s="1" t="s">
        <v>4</v>
      </c>
      <c r="B1011" s="2"/>
      <c r="C1011" s="2"/>
    </row>
    <row r="1012">
      <c r="A1012" s="1" t="s">
        <v>1248</v>
      </c>
      <c r="B1012" s="1" t="s">
        <v>1249</v>
      </c>
      <c r="C1012" s="2"/>
    </row>
    <row r="1013">
      <c r="B1013" s="1" t="s">
        <v>1250</v>
      </c>
      <c r="C1013" s="1" t="s">
        <v>1251</v>
      </c>
    </row>
    <row r="1014">
      <c r="A1014" s="1" t="s">
        <v>4</v>
      </c>
      <c r="B1014" s="2"/>
      <c r="C1014" s="2"/>
    </row>
    <row r="1015">
      <c r="A1015" s="1" t="s">
        <v>1252</v>
      </c>
      <c r="B1015" s="1" t="s">
        <v>1253</v>
      </c>
      <c r="C1015" s="2"/>
    </row>
    <row r="1016">
      <c r="B1016" s="1" t="s">
        <v>1254</v>
      </c>
      <c r="C1016" s="1" t="s">
        <v>1255</v>
      </c>
    </row>
    <row r="1017">
      <c r="A1017" s="1" t="s">
        <v>4</v>
      </c>
      <c r="B1017" s="2"/>
      <c r="C1017" s="2"/>
    </row>
    <row r="1018">
      <c r="A1018" s="1" t="s">
        <v>1256</v>
      </c>
      <c r="B1018" s="1" t="s">
        <v>1257</v>
      </c>
      <c r="C1018" s="2"/>
    </row>
    <row r="1019">
      <c r="B1019" s="1" t="s">
        <v>1258</v>
      </c>
      <c r="C1019" s="1" t="s">
        <v>1259</v>
      </c>
    </row>
    <row r="1020">
      <c r="A1020" s="1" t="s">
        <v>4</v>
      </c>
      <c r="B1020" s="2"/>
      <c r="C1020" s="2"/>
    </row>
    <row r="1021">
      <c r="A1021" s="1" t="s">
        <v>1260</v>
      </c>
      <c r="B1021" s="1" t="s">
        <v>1261</v>
      </c>
      <c r="C1021" s="2"/>
    </row>
    <row r="1022">
      <c r="B1022" s="1" t="s">
        <v>1262</v>
      </c>
      <c r="C1022" s="1" t="s">
        <v>1263</v>
      </c>
    </row>
    <row r="1023">
      <c r="A1023" s="1" t="s">
        <v>4</v>
      </c>
      <c r="B1023" s="2"/>
      <c r="C1023" s="2"/>
    </row>
    <row r="1024">
      <c r="A1024" s="1" t="s">
        <v>1264</v>
      </c>
      <c r="B1024" s="1" t="s">
        <v>1265</v>
      </c>
      <c r="C1024" s="2"/>
    </row>
    <row r="1025">
      <c r="B1025" s="1" t="s">
        <v>1266</v>
      </c>
      <c r="C1025" s="1" t="s">
        <v>1267</v>
      </c>
    </row>
    <row r="1026">
      <c r="A1026" s="1" t="s">
        <v>4</v>
      </c>
      <c r="B1026" s="2"/>
      <c r="C1026" s="2"/>
    </row>
    <row r="1027">
      <c r="A1027" s="1" t="s">
        <v>1268</v>
      </c>
      <c r="B1027" s="1" t="s">
        <v>1269</v>
      </c>
      <c r="C1027" s="2"/>
    </row>
    <row r="1028">
      <c r="B1028" s="1" t="s">
        <v>1270</v>
      </c>
      <c r="C1028" s="1" t="s">
        <v>1270</v>
      </c>
    </row>
    <row r="1029">
      <c r="A1029" s="1" t="s">
        <v>4</v>
      </c>
      <c r="B1029" s="2"/>
      <c r="C1029" s="2"/>
    </row>
    <row r="1030">
      <c r="A1030" s="1" t="s">
        <v>1271</v>
      </c>
      <c r="B1030" s="1" t="s">
        <v>1272</v>
      </c>
      <c r="C1030" s="2"/>
    </row>
    <row r="1031">
      <c r="B1031" s="1" t="s">
        <v>1273</v>
      </c>
      <c r="C1031" s="1" t="s">
        <v>1274</v>
      </c>
    </row>
    <row r="1032">
      <c r="A1032" s="1" t="s">
        <v>4</v>
      </c>
      <c r="B1032" s="2"/>
      <c r="C1032" s="2"/>
    </row>
    <row r="1033">
      <c r="A1033" s="1" t="s">
        <v>1275</v>
      </c>
      <c r="B1033" s="1" t="s">
        <v>1276</v>
      </c>
      <c r="C1033" s="2"/>
    </row>
    <row r="1034">
      <c r="B1034" s="1" t="s">
        <v>1277</v>
      </c>
      <c r="C1034" s="1" t="s">
        <v>1278</v>
      </c>
    </row>
    <row r="1035">
      <c r="A1035" s="1" t="s">
        <v>4</v>
      </c>
      <c r="B1035" s="2"/>
      <c r="C1035" s="2"/>
    </row>
    <row r="1036">
      <c r="A1036" s="1" t="s">
        <v>1279</v>
      </c>
      <c r="B1036" s="1" t="s">
        <v>1280</v>
      </c>
      <c r="C1036" s="2"/>
    </row>
    <row r="1037">
      <c r="B1037" s="1" t="s">
        <v>1281</v>
      </c>
      <c r="C1037" s="1" t="s">
        <v>1282</v>
      </c>
    </row>
    <row r="1038">
      <c r="A1038" s="1" t="s">
        <v>4</v>
      </c>
      <c r="B1038" s="2"/>
      <c r="C1038" s="2"/>
    </row>
    <row r="1039">
      <c r="A1039" s="1" t="s">
        <v>1283</v>
      </c>
      <c r="B1039" s="1" t="s">
        <v>1284</v>
      </c>
      <c r="C1039" s="2"/>
    </row>
    <row r="1040">
      <c r="B1040" s="1" t="s">
        <v>1277</v>
      </c>
      <c r="C1040" s="1" t="s">
        <v>1285</v>
      </c>
    </row>
    <row r="1041">
      <c r="A1041" s="1" t="s">
        <v>4</v>
      </c>
      <c r="B1041" s="2"/>
      <c r="C1041" s="2"/>
    </row>
    <row r="1042">
      <c r="A1042" s="1" t="s">
        <v>1286</v>
      </c>
      <c r="B1042" s="1" t="s">
        <v>1287</v>
      </c>
      <c r="C1042" s="2"/>
    </row>
    <row r="1043">
      <c r="B1043" s="1" t="s">
        <v>1288</v>
      </c>
      <c r="C1043" s="1" t="s">
        <v>1289</v>
      </c>
    </row>
    <row r="1044">
      <c r="A1044" s="1" t="s">
        <v>4</v>
      </c>
      <c r="B1044" s="2"/>
      <c r="C1044" s="2"/>
    </row>
    <row r="1045">
      <c r="A1045" s="1" t="s">
        <v>1290</v>
      </c>
      <c r="B1045" s="1" t="s">
        <v>1291</v>
      </c>
      <c r="C1045" s="2"/>
    </row>
    <row r="1046">
      <c r="B1046" s="1" t="s">
        <v>1292</v>
      </c>
      <c r="C1046" s="1" t="s">
        <v>1293</v>
      </c>
    </row>
    <row r="1047">
      <c r="A1047" s="1" t="s">
        <v>4</v>
      </c>
      <c r="B1047" s="2"/>
      <c r="C1047" s="2"/>
    </row>
    <row r="1048">
      <c r="A1048" s="1" t="s">
        <v>1294</v>
      </c>
      <c r="B1048" s="1" t="s">
        <v>1295</v>
      </c>
      <c r="C1048" s="2"/>
    </row>
    <row r="1049">
      <c r="B1049" s="1" t="s">
        <v>1296</v>
      </c>
      <c r="C1049" s="1" t="s">
        <v>1297</v>
      </c>
    </row>
    <row r="1050">
      <c r="A1050" s="1" t="s">
        <v>4</v>
      </c>
      <c r="B1050" s="2"/>
      <c r="C1050" s="2"/>
    </row>
    <row r="1051">
      <c r="A1051" s="1" t="s">
        <v>1298</v>
      </c>
      <c r="B1051" s="1" t="s">
        <v>1217</v>
      </c>
      <c r="C1051" s="2"/>
    </row>
    <row r="1052">
      <c r="B1052" s="1" t="s">
        <v>1299</v>
      </c>
      <c r="C1052" s="1" t="s">
        <v>1299</v>
      </c>
    </row>
    <row r="1053">
      <c r="A1053" s="1" t="s">
        <v>4</v>
      </c>
      <c r="B1053" s="2"/>
      <c r="C1053" s="2"/>
    </row>
    <row r="1054">
      <c r="A1054" s="1" t="s">
        <v>1300</v>
      </c>
      <c r="B1054" s="1" t="s">
        <v>1301</v>
      </c>
      <c r="C1054" s="2"/>
    </row>
    <row r="1055">
      <c r="B1055" s="1" t="s">
        <v>1302</v>
      </c>
      <c r="C1055" s="1" t="s">
        <v>1302</v>
      </c>
    </row>
    <row r="1056">
      <c r="A1056" s="1" t="s">
        <v>4</v>
      </c>
      <c r="B1056" s="2"/>
      <c r="C1056" s="2"/>
    </row>
    <row r="1057">
      <c r="A1057" s="1" t="s">
        <v>1303</v>
      </c>
      <c r="B1057" s="1" t="s">
        <v>1304</v>
      </c>
      <c r="C1057" s="2"/>
    </row>
    <row r="1058">
      <c r="B1058" s="1" t="s">
        <v>1305</v>
      </c>
      <c r="C1058" s="1" t="s">
        <v>1306</v>
      </c>
    </row>
    <row r="1059">
      <c r="A1059" s="1" t="s">
        <v>4</v>
      </c>
      <c r="B1059" s="2"/>
      <c r="C1059" s="2"/>
    </row>
    <row r="1060">
      <c r="A1060" s="1" t="s">
        <v>1307</v>
      </c>
      <c r="B1060" s="1" t="s">
        <v>1308</v>
      </c>
      <c r="C1060" s="2"/>
    </row>
    <row r="1061">
      <c r="B1061" s="1" t="s">
        <v>1309</v>
      </c>
      <c r="C1061" s="1" t="s">
        <v>1310</v>
      </c>
    </row>
    <row r="1062">
      <c r="A1062" s="1" t="s">
        <v>4</v>
      </c>
      <c r="B1062" s="2"/>
      <c r="C1062" s="2"/>
    </row>
    <row r="1063">
      <c r="A1063" s="1" t="s">
        <v>1311</v>
      </c>
      <c r="B1063" s="1" t="s">
        <v>1312</v>
      </c>
      <c r="C1063" s="2"/>
    </row>
    <row r="1064">
      <c r="B1064" s="1" t="s">
        <v>1313</v>
      </c>
      <c r="C1064" s="1" t="s">
        <v>1314</v>
      </c>
    </row>
    <row r="1065">
      <c r="A1065" s="1" t="s">
        <v>4</v>
      </c>
      <c r="B1065" s="2"/>
      <c r="C1065" s="2"/>
    </row>
    <row r="1066">
      <c r="A1066" s="1" t="s">
        <v>1315</v>
      </c>
      <c r="B1066" s="1" t="s">
        <v>1316</v>
      </c>
      <c r="C1066" s="2"/>
    </row>
    <row r="1067">
      <c r="B1067" s="1" t="s">
        <v>1317</v>
      </c>
      <c r="C1067" s="1" t="s">
        <v>1318</v>
      </c>
    </row>
    <row r="1068">
      <c r="A1068" s="1" t="s">
        <v>4</v>
      </c>
      <c r="B1068" s="2"/>
      <c r="C1068" s="2"/>
    </row>
    <row r="1069">
      <c r="A1069" s="1" t="s">
        <v>1319</v>
      </c>
      <c r="B1069" s="1" t="s">
        <v>1320</v>
      </c>
      <c r="C1069" s="2"/>
    </row>
    <row r="1070">
      <c r="B1070" s="1" t="s">
        <v>1321</v>
      </c>
      <c r="C1070" s="1" t="s">
        <v>1322</v>
      </c>
    </row>
    <row r="1071">
      <c r="A1071" s="1" t="s">
        <v>4</v>
      </c>
      <c r="B1071" s="2"/>
      <c r="C1071" s="2"/>
    </row>
    <row r="1072">
      <c r="A1072" s="1" t="s">
        <v>1323</v>
      </c>
      <c r="B1072" s="1" t="s">
        <v>1324</v>
      </c>
      <c r="C1072" s="2"/>
    </row>
    <row r="1073">
      <c r="B1073" s="1" t="s">
        <v>1325</v>
      </c>
      <c r="C1073" s="1" t="s">
        <v>1326</v>
      </c>
    </row>
    <row r="1074">
      <c r="A1074" s="1" t="s">
        <v>4</v>
      </c>
      <c r="B1074" s="2"/>
      <c r="C1074" s="2"/>
    </row>
    <row r="1075">
      <c r="A1075" s="1" t="s">
        <v>1327</v>
      </c>
      <c r="B1075" s="1" t="s">
        <v>1328</v>
      </c>
      <c r="C1075" s="2"/>
    </row>
    <row r="1076">
      <c r="B1076" s="1" t="s">
        <v>1325</v>
      </c>
      <c r="C1076" s="1" t="s">
        <v>1329</v>
      </c>
    </row>
    <row r="1077">
      <c r="A1077" s="1" t="s">
        <v>4</v>
      </c>
      <c r="B1077" s="2"/>
      <c r="C1077" s="2"/>
    </row>
    <row r="1078">
      <c r="A1078" s="1" t="s">
        <v>1330</v>
      </c>
      <c r="B1078" s="1" t="s">
        <v>1331</v>
      </c>
      <c r="C1078" s="2"/>
    </row>
    <row r="1079">
      <c r="B1079" s="1" t="s">
        <v>1332</v>
      </c>
      <c r="C1079" s="1" t="s">
        <v>1332</v>
      </c>
    </row>
    <row r="1080">
      <c r="A1080" s="1" t="s">
        <v>4</v>
      </c>
      <c r="B1080" s="2"/>
      <c r="C1080" s="2"/>
    </row>
    <row r="1081">
      <c r="A1081" s="1" t="s">
        <v>1333</v>
      </c>
      <c r="B1081" s="1" t="s">
        <v>1334</v>
      </c>
      <c r="C1081" s="2"/>
    </row>
    <row r="1082">
      <c r="B1082" s="1" t="s">
        <v>1335</v>
      </c>
      <c r="C1082" s="1" t="s">
        <v>1336</v>
      </c>
    </row>
    <row r="1083">
      <c r="A1083" s="1" t="s">
        <v>4</v>
      </c>
      <c r="B1083" s="2"/>
      <c r="C1083" s="2"/>
    </row>
    <row r="1084">
      <c r="A1084" s="1" t="s">
        <v>1337</v>
      </c>
      <c r="B1084" s="1" t="s">
        <v>1338</v>
      </c>
      <c r="C1084" s="2"/>
    </row>
    <row r="1085">
      <c r="B1085" s="1" t="s">
        <v>1339</v>
      </c>
      <c r="C1085" s="1" t="s">
        <v>1340</v>
      </c>
    </row>
    <row r="1086">
      <c r="A1086" s="1" t="s">
        <v>4</v>
      </c>
      <c r="B1086" s="2"/>
      <c r="C1086" s="2"/>
    </row>
    <row r="1087">
      <c r="A1087" s="1" t="s">
        <v>1341</v>
      </c>
      <c r="B1087" s="1" t="s">
        <v>1342</v>
      </c>
      <c r="C1087" s="2"/>
    </row>
    <row r="1088">
      <c r="B1088" s="1" t="s">
        <v>1343</v>
      </c>
      <c r="C1088" s="1" t="s">
        <v>1344</v>
      </c>
    </row>
    <row r="1089">
      <c r="A1089" s="1" t="s">
        <v>4</v>
      </c>
      <c r="B1089" s="2"/>
      <c r="C1089" s="2"/>
    </row>
    <row r="1090">
      <c r="A1090" s="1" t="s">
        <v>1345</v>
      </c>
      <c r="B1090" s="1" t="s">
        <v>1346</v>
      </c>
      <c r="C1090" s="2"/>
    </row>
    <row r="1091">
      <c r="B1091" s="1" t="s">
        <v>1339</v>
      </c>
      <c r="C1091" s="1" t="s">
        <v>1347</v>
      </c>
    </row>
    <row r="1092">
      <c r="A1092" s="1" t="s">
        <v>4</v>
      </c>
      <c r="B1092" s="2"/>
      <c r="C1092" s="2"/>
    </row>
    <row r="1093">
      <c r="A1093" s="1" t="s">
        <v>1348</v>
      </c>
      <c r="B1093" s="1" t="s">
        <v>1349</v>
      </c>
      <c r="C1093" s="2"/>
    </row>
    <row r="1094">
      <c r="B1094" s="1" t="s">
        <v>1350</v>
      </c>
      <c r="C1094" s="1" t="s">
        <v>1351</v>
      </c>
    </row>
    <row r="1095">
      <c r="A1095" s="1" t="s">
        <v>4</v>
      </c>
      <c r="B1095" s="2"/>
      <c r="C1095" s="2"/>
    </row>
    <row r="1096">
      <c r="A1096" s="1" t="s">
        <v>1352</v>
      </c>
      <c r="B1096" s="1" t="s">
        <v>1353</v>
      </c>
      <c r="C1096" s="2"/>
    </row>
    <row r="1097">
      <c r="B1097" s="1" t="s">
        <v>1354</v>
      </c>
      <c r="C1097" s="1" t="s">
        <v>1355</v>
      </c>
    </row>
    <row r="1098">
      <c r="A1098" s="1" t="s">
        <v>4</v>
      </c>
      <c r="B1098" s="2"/>
      <c r="C1098" s="2"/>
    </row>
    <row r="1099">
      <c r="A1099" s="1" t="s">
        <v>1356</v>
      </c>
      <c r="B1099" s="1" t="s">
        <v>1357</v>
      </c>
      <c r="C1099" s="2"/>
    </row>
    <row r="1100">
      <c r="B1100" s="1" t="s">
        <v>1358</v>
      </c>
      <c r="C1100" s="1" t="s">
        <v>1359</v>
      </c>
    </row>
    <row r="1101">
      <c r="A1101" s="1" t="s">
        <v>4</v>
      </c>
      <c r="B1101" s="2"/>
      <c r="C1101" s="2"/>
    </row>
    <row r="1102">
      <c r="A1102" s="1" t="s">
        <v>1360</v>
      </c>
      <c r="B1102" s="1" t="s">
        <v>1361</v>
      </c>
      <c r="C1102" s="2"/>
    </row>
    <row r="1103">
      <c r="B1103" s="1" t="s">
        <v>1362</v>
      </c>
      <c r="C1103" s="1" t="s">
        <v>1363</v>
      </c>
    </row>
    <row r="1104">
      <c r="A1104" s="1" t="s">
        <v>4</v>
      </c>
      <c r="B1104" s="2"/>
      <c r="C1104" s="2"/>
    </row>
    <row r="1105">
      <c r="A1105" s="1" t="s">
        <v>1364</v>
      </c>
      <c r="B1105" s="1" t="s">
        <v>1365</v>
      </c>
      <c r="C1105" s="2"/>
    </row>
    <row r="1106">
      <c r="B1106" s="1" t="s">
        <v>1366</v>
      </c>
      <c r="C1106" s="1" t="s">
        <v>1366</v>
      </c>
    </row>
    <row r="1107">
      <c r="A1107" s="1" t="s">
        <v>4</v>
      </c>
      <c r="B1107" s="2"/>
      <c r="C1107" s="2"/>
    </row>
    <row r="1108">
      <c r="A1108" s="1" t="s">
        <v>1367</v>
      </c>
      <c r="B1108" s="1" t="s">
        <v>1368</v>
      </c>
      <c r="C1108" s="2"/>
    </row>
    <row r="1109">
      <c r="B1109" s="1" t="s">
        <v>1369</v>
      </c>
      <c r="C1109" s="1" t="s">
        <v>1370</v>
      </c>
    </row>
    <row r="1110">
      <c r="A1110" s="1" t="s">
        <v>4</v>
      </c>
      <c r="B1110" s="2"/>
      <c r="C1110" s="2"/>
    </row>
    <row r="1111">
      <c r="A1111" s="1" t="s">
        <v>1371</v>
      </c>
      <c r="B1111" s="1" t="s">
        <v>1372</v>
      </c>
      <c r="C1111" s="2"/>
    </row>
    <row r="1112">
      <c r="B1112" s="1" t="s">
        <v>1373</v>
      </c>
      <c r="C1112" s="1" t="s">
        <v>1374</v>
      </c>
    </row>
    <row r="1113">
      <c r="A1113" s="1" t="s">
        <v>4</v>
      </c>
      <c r="B1113" s="2"/>
      <c r="C1113" s="2"/>
    </row>
    <row r="1114">
      <c r="A1114" s="1" t="s">
        <v>1375</v>
      </c>
      <c r="B1114" s="1" t="s">
        <v>1376</v>
      </c>
      <c r="C1114" s="2"/>
    </row>
    <row r="1115">
      <c r="B1115" s="1" t="s">
        <v>1377</v>
      </c>
      <c r="C1115" s="1" t="s">
        <v>1378</v>
      </c>
    </row>
    <row r="1116">
      <c r="A1116" s="1" t="s">
        <v>4</v>
      </c>
      <c r="B1116" s="2"/>
      <c r="C1116" s="2"/>
    </row>
    <row r="1117">
      <c r="A1117" s="1" t="s">
        <v>1379</v>
      </c>
      <c r="B1117" s="1" t="s">
        <v>1380</v>
      </c>
      <c r="C1117" s="2"/>
    </row>
    <row r="1118">
      <c r="B1118" s="1" t="s">
        <v>1381</v>
      </c>
      <c r="C1118" s="1" t="s">
        <v>1381</v>
      </c>
    </row>
    <row r="1119">
      <c r="A1119" s="1" t="s">
        <v>4</v>
      </c>
      <c r="B1119" s="2"/>
      <c r="C1119" s="2"/>
    </row>
    <row r="1120">
      <c r="A1120" s="1" t="s">
        <v>1382</v>
      </c>
      <c r="B1120" s="1" t="s">
        <v>1383</v>
      </c>
      <c r="C1120" s="2"/>
    </row>
    <row r="1121">
      <c r="B1121" s="1" t="s">
        <v>1384</v>
      </c>
      <c r="C1121" s="1" t="s">
        <v>1384</v>
      </c>
    </row>
    <row r="1122">
      <c r="A1122" s="1" t="s">
        <v>4</v>
      </c>
      <c r="B1122" s="2"/>
      <c r="C1122" s="2"/>
    </row>
    <row r="1123">
      <c r="A1123" s="1" t="s">
        <v>1385</v>
      </c>
      <c r="B1123" s="1" t="s">
        <v>1386</v>
      </c>
      <c r="C1123" s="2"/>
    </row>
    <row r="1124">
      <c r="B1124" s="1" t="s">
        <v>1387</v>
      </c>
      <c r="C1124" s="1" t="s">
        <v>1388</v>
      </c>
    </row>
    <row r="1125">
      <c r="A1125" s="1" t="s">
        <v>4</v>
      </c>
      <c r="B1125" s="2"/>
      <c r="C1125" s="2"/>
    </row>
    <row r="1126">
      <c r="A1126" s="1" t="s">
        <v>1389</v>
      </c>
      <c r="B1126" s="1" t="s">
        <v>1390</v>
      </c>
      <c r="C1126" s="2"/>
    </row>
    <row r="1127">
      <c r="B1127" s="1" t="s">
        <v>1391</v>
      </c>
      <c r="C1127" s="1" t="s">
        <v>1391</v>
      </c>
    </row>
    <row r="1128">
      <c r="A1128" s="1" t="s">
        <v>4</v>
      </c>
      <c r="B1128" s="2"/>
      <c r="C1128" s="2"/>
    </row>
    <row r="1129">
      <c r="A1129" s="1" t="s">
        <v>1392</v>
      </c>
      <c r="B1129" s="1" t="s">
        <v>1393</v>
      </c>
      <c r="C1129" s="2"/>
    </row>
    <row r="1130">
      <c r="B1130" s="1" t="s">
        <v>1394</v>
      </c>
      <c r="C1130" s="1" t="s">
        <v>1395</v>
      </c>
    </row>
    <row r="1131">
      <c r="A1131" s="1" t="s">
        <v>4</v>
      </c>
      <c r="B1131" s="2"/>
      <c r="C1131" s="2"/>
    </row>
    <row r="1132">
      <c r="A1132" s="1" t="s">
        <v>1396</v>
      </c>
      <c r="B1132" s="1" t="s">
        <v>1397</v>
      </c>
      <c r="C1132" s="2"/>
    </row>
    <row r="1133">
      <c r="B1133" s="1" t="s">
        <v>1398</v>
      </c>
      <c r="C1133" s="1" t="s">
        <v>1399</v>
      </c>
    </row>
    <row r="1134">
      <c r="A1134" s="1" t="s">
        <v>4</v>
      </c>
      <c r="B1134" s="2"/>
      <c r="C1134" s="2"/>
    </row>
    <row r="1135">
      <c r="A1135" s="1" t="s">
        <v>1400</v>
      </c>
      <c r="B1135" s="1" t="s">
        <v>1401</v>
      </c>
      <c r="C1135" s="2"/>
    </row>
    <row r="1136">
      <c r="B1136" s="1" t="s">
        <v>1402</v>
      </c>
      <c r="C1136" s="1" t="s">
        <v>1402</v>
      </c>
    </row>
    <row r="1137">
      <c r="A1137" s="1" t="s">
        <v>4</v>
      </c>
      <c r="B1137" s="2"/>
      <c r="C1137" s="2"/>
    </row>
    <row r="1138">
      <c r="A1138" s="1" t="s">
        <v>1403</v>
      </c>
      <c r="B1138" s="1" t="s">
        <v>1404</v>
      </c>
      <c r="C1138" s="2"/>
    </row>
    <row r="1139">
      <c r="B1139" s="1" t="s">
        <v>1405</v>
      </c>
      <c r="C1139" s="1" t="s">
        <v>1406</v>
      </c>
    </row>
    <row r="1140">
      <c r="A1140" s="1" t="s">
        <v>4</v>
      </c>
      <c r="B1140" s="2"/>
      <c r="C1140" s="2"/>
    </row>
    <row r="1141">
      <c r="A1141" s="1" t="s">
        <v>1407</v>
      </c>
      <c r="B1141" s="1" t="s">
        <v>1408</v>
      </c>
      <c r="C1141" s="2"/>
    </row>
    <row r="1142">
      <c r="B1142" s="1" t="s">
        <v>1405</v>
      </c>
      <c r="C1142" s="1" t="s">
        <v>1406</v>
      </c>
    </row>
    <row r="1143">
      <c r="A1143" s="1" t="s">
        <v>4</v>
      </c>
      <c r="B1143" s="2"/>
      <c r="C1143" s="2"/>
    </row>
    <row r="1144">
      <c r="A1144" s="1" t="s">
        <v>1409</v>
      </c>
      <c r="B1144" s="1" t="s">
        <v>1410</v>
      </c>
      <c r="C1144" s="2"/>
    </row>
    <row r="1145">
      <c r="B1145" s="1" t="s">
        <v>1411</v>
      </c>
      <c r="C1145" s="1" t="s">
        <v>1412</v>
      </c>
    </row>
    <row r="1146">
      <c r="A1146" s="1" t="s">
        <v>4</v>
      </c>
      <c r="B1146" s="2"/>
      <c r="C1146" s="2"/>
    </row>
    <row r="1147">
      <c r="A1147" s="1" t="s">
        <v>1413</v>
      </c>
      <c r="B1147" s="1" t="s">
        <v>1414</v>
      </c>
      <c r="C1147" s="2"/>
    </row>
    <row r="1148">
      <c r="B1148" s="1" t="s">
        <v>1415</v>
      </c>
      <c r="C1148" s="1" t="s">
        <v>1415</v>
      </c>
    </row>
    <row r="1149">
      <c r="A1149" s="1" t="s">
        <v>4</v>
      </c>
      <c r="B1149" s="2"/>
      <c r="C1149" s="2"/>
    </row>
    <row r="1150">
      <c r="A1150" s="1" t="s">
        <v>1416</v>
      </c>
      <c r="B1150" s="1" t="s">
        <v>1417</v>
      </c>
      <c r="C1150" s="2"/>
    </row>
    <row r="1151">
      <c r="B1151" s="1" t="s">
        <v>1418</v>
      </c>
      <c r="C1151" s="1" t="s">
        <v>1419</v>
      </c>
    </row>
    <row r="1152">
      <c r="A1152" s="1" t="s">
        <v>4</v>
      </c>
      <c r="B1152" s="2"/>
      <c r="C1152" s="2"/>
    </row>
    <row r="1153">
      <c r="A1153" s="1" t="s">
        <v>1420</v>
      </c>
      <c r="B1153" s="1" t="s">
        <v>1421</v>
      </c>
      <c r="C1153" s="2"/>
    </row>
    <row r="1154">
      <c r="B1154" s="1" t="s">
        <v>1422</v>
      </c>
      <c r="C1154" s="1" t="s">
        <v>1422</v>
      </c>
    </row>
    <row r="1155">
      <c r="A1155" s="1" t="s">
        <v>4</v>
      </c>
      <c r="B1155" s="2"/>
      <c r="C1155" s="2"/>
    </row>
    <row r="1156">
      <c r="A1156" s="1" t="s">
        <v>1423</v>
      </c>
      <c r="B1156" s="1" t="s">
        <v>1424</v>
      </c>
      <c r="C1156" s="2"/>
    </row>
    <row r="1157">
      <c r="B1157" s="1" t="s">
        <v>1425</v>
      </c>
      <c r="C1157" s="1" t="s">
        <v>1426</v>
      </c>
    </row>
    <row r="1158">
      <c r="A1158" s="1" t="s">
        <v>4</v>
      </c>
      <c r="B1158" s="2"/>
      <c r="C1158" s="2"/>
    </row>
    <row r="1159">
      <c r="A1159" s="1" t="s">
        <v>1427</v>
      </c>
      <c r="B1159" s="1" t="s">
        <v>1428</v>
      </c>
      <c r="C1159" s="2"/>
    </row>
    <row r="1160">
      <c r="B1160" s="1" t="s">
        <v>1429</v>
      </c>
      <c r="C1160" s="1" t="s">
        <v>1430</v>
      </c>
    </row>
    <row r="1161">
      <c r="A1161" s="1" t="s">
        <v>4</v>
      </c>
      <c r="B1161" s="2"/>
      <c r="C1161" s="2"/>
    </row>
    <row r="1162">
      <c r="A1162" s="1" t="s">
        <v>1431</v>
      </c>
      <c r="B1162" s="1" t="s">
        <v>1432</v>
      </c>
      <c r="C1162" s="2"/>
    </row>
    <row r="1163">
      <c r="B1163" s="1" t="s">
        <v>1433</v>
      </c>
      <c r="C1163" s="1" t="s">
        <v>1434</v>
      </c>
    </row>
    <row r="1164">
      <c r="A1164" s="1" t="s">
        <v>4</v>
      </c>
      <c r="B1164" s="2"/>
      <c r="C1164" s="2"/>
    </row>
    <row r="1165">
      <c r="A1165" s="1" t="s">
        <v>1435</v>
      </c>
      <c r="B1165" s="1" t="s">
        <v>1436</v>
      </c>
      <c r="C1165" s="2"/>
    </row>
    <row r="1166">
      <c r="B1166" s="1" t="s">
        <v>1437</v>
      </c>
      <c r="C1166" s="1" t="s">
        <v>1438</v>
      </c>
    </row>
    <row r="1167">
      <c r="A1167" s="1" t="s">
        <v>4</v>
      </c>
      <c r="B1167" s="2"/>
      <c r="C1167" s="2"/>
    </row>
    <row r="1168">
      <c r="A1168" s="1" t="s">
        <v>1439</v>
      </c>
      <c r="B1168" s="1" t="s">
        <v>1440</v>
      </c>
      <c r="C1168" s="2"/>
    </row>
    <row r="1169">
      <c r="B1169" s="1" t="s">
        <v>1441</v>
      </c>
      <c r="C1169" s="1" t="s">
        <v>1441</v>
      </c>
    </row>
    <row r="1170">
      <c r="A1170" s="1" t="s">
        <v>4</v>
      </c>
      <c r="B1170" s="2"/>
      <c r="C1170" s="2"/>
    </row>
    <row r="1171">
      <c r="A1171" s="1" t="s">
        <v>1442</v>
      </c>
      <c r="B1171" s="1" t="s">
        <v>1443</v>
      </c>
      <c r="C1171" s="2"/>
    </row>
    <row r="1172">
      <c r="B1172" s="1" t="s">
        <v>1444</v>
      </c>
      <c r="C1172" s="1" t="s">
        <v>1445</v>
      </c>
    </row>
    <row r="1173">
      <c r="A1173" s="1" t="s">
        <v>4</v>
      </c>
      <c r="B1173" s="2"/>
      <c r="C1173" s="2"/>
    </row>
    <row r="1174">
      <c r="A1174" s="1" t="s">
        <v>1446</v>
      </c>
      <c r="B1174" s="1" t="s">
        <v>1447</v>
      </c>
      <c r="C1174" s="2"/>
    </row>
    <row r="1175">
      <c r="B1175" s="1" t="s">
        <v>1448</v>
      </c>
      <c r="C1175" s="1" t="s">
        <v>1448</v>
      </c>
    </row>
    <row r="1176">
      <c r="A1176" s="1" t="s">
        <v>4</v>
      </c>
      <c r="B1176" s="2"/>
      <c r="C1176" s="2"/>
    </row>
    <row r="1177">
      <c r="A1177" s="1" t="s">
        <v>1449</v>
      </c>
      <c r="B1177" s="1" t="s">
        <v>1450</v>
      </c>
      <c r="C1177" s="2"/>
    </row>
    <row r="1178">
      <c r="B1178" s="1" t="s">
        <v>1451</v>
      </c>
      <c r="C1178" s="1" t="s">
        <v>1451</v>
      </c>
    </row>
    <row r="1179">
      <c r="A1179" s="1" t="s">
        <v>4</v>
      </c>
      <c r="B1179" s="2"/>
      <c r="C1179" s="2"/>
    </row>
    <row r="1180">
      <c r="A1180" s="1" t="s">
        <v>1452</v>
      </c>
      <c r="B1180" s="1" t="s">
        <v>1453</v>
      </c>
      <c r="C1180" s="2"/>
    </row>
    <row r="1181">
      <c r="B1181" s="1" t="s">
        <v>1454</v>
      </c>
      <c r="C1181" s="1" t="s">
        <v>1455</v>
      </c>
    </row>
    <row r="1182">
      <c r="A1182" s="1" t="s">
        <v>4</v>
      </c>
      <c r="B1182" s="2"/>
      <c r="C1182" s="2"/>
    </row>
    <row r="1183">
      <c r="A1183" s="1" t="s">
        <v>1456</v>
      </c>
      <c r="B1183" s="1" t="s">
        <v>1457</v>
      </c>
      <c r="C1183" s="2"/>
    </row>
    <row r="1184">
      <c r="B1184" s="1" t="s">
        <v>1458</v>
      </c>
      <c r="C1184" s="1" t="s">
        <v>1458</v>
      </c>
    </row>
    <row r="1185">
      <c r="A1185" s="1" t="s">
        <v>4</v>
      </c>
      <c r="B1185" s="2"/>
      <c r="C1185" s="2"/>
    </row>
    <row r="1186">
      <c r="A1186" s="1" t="s">
        <v>1459</v>
      </c>
      <c r="B1186" s="1" t="s">
        <v>1460</v>
      </c>
      <c r="C1186" s="2"/>
    </row>
    <row r="1187">
      <c r="B1187" s="1" t="s">
        <v>1458</v>
      </c>
      <c r="C1187" s="1" t="s">
        <v>1458</v>
      </c>
    </row>
    <row r="1188">
      <c r="A1188" s="1" t="s">
        <v>4</v>
      </c>
      <c r="B1188" s="2"/>
      <c r="C1188" s="2"/>
    </row>
    <row r="1189">
      <c r="A1189" s="1" t="s">
        <v>1461</v>
      </c>
      <c r="B1189" s="1" t="s">
        <v>1462</v>
      </c>
      <c r="C1189" s="2"/>
    </row>
    <row r="1190">
      <c r="B1190" s="1" t="s">
        <v>1463</v>
      </c>
      <c r="C1190" s="1" t="s">
        <v>1463</v>
      </c>
    </row>
    <row r="1191">
      <c r="A1191" s="1" t="s">
        <v>4</v>
      </c>
      <c r="B1191" s="2"/>
      <c r="C1191" s="2"/>
    </row>
    <row r="1192">
      <c r="A1192" s="1" t="s">
        <v>1464</v>
      </c>
      <c r="B1192" s="1" t="s">
        <v>1465</v>
      </c>
      <c r="C1192" s="2"/>
    </row>
    <row r="1193">
      <c r="B1193" s="1" t="s">
        <v>1466</v>
      </c>
      <c r="C1193" s="1" t="s">
        <v>1466</v>
      </c>
    </row>
    <row r="1194">
      <c r="A1194" s="1" t="s">
        <v>4</v>
      </c>
      <c r="B1194" s="2"/>
      <c r="C1194" s="2"/>
    </row>
    <row r="1195">
      <c r="A1195" s="1" t="s">
        <v>1467</v>
      </c>
      <c r="B1195" s="1" t="s">
        <v>1468</v>
      </c>
      <c r="C1195" s="2"/>
    </row>
    <row r="1196">
      <c r="B1196" s="1" t="s">
        <v>1469</v>
      </c>
      <c r="C1196" s="1" t="s">
        <v>1470</v>
      </c>
    </row>
    <row r="1197">
      <c r="A1197" s="1" t="s">
        <v>4</v>
      </c>
      <c r="B1197" s="2"/>
      <c r="C1197" s="2"/>
    </row>
    <row r="1198">
      <c r="A1198" s="1" t="s">
        <v>1471</v>
      </c>
      <c r="B1198" s="1" t="s">
        <v>1472</v>
      </c>
      <c r="C1198" s="2"/>
    </row>
    <row r="1199">
      <c r="B1199" s="1" t="s">
        <v>1473</v>
      </c>
      <c r="C1199" s="1" t="s">
        <v>1474</v>
      </c>
    </row>
    <row r="1200">
      <c r="A1200" s="1" t="s">
        <v>4</v>
      </c>
      <c r="B1200" s="2"/>
      <c r="C1200" s="2"/>
    </row>
    <row r="1201">
      <c r="A1201" s="1" t="s">
        <v>1475</v>
      </c>
      <c r="B1201" s="1" t="s">
        <v>1476</v>
      </c>
      <c r="C1201" s="2"/>
    </row>
    <row r="1202">
      <c r="B1202" s="1" t="s">
        <v>1477</v>
      </c>
      <c r="C1202" s="1" t="s">
        <v>1478</v>
      </c>
    </row>
    <row r="1203">
      <c r="A1203" s="1" t="s">
        <v>4</v>
      </c>
      <c r="B1203" s="2"/>
      <c r="C1203" s="2"/>
    </row>
    <row r="1204">
      <c r="A1204" s="1" t="s">
        <v>1479</v>
      </c>
      <c r="B1204" s="1" t="s">
        <v>1480</v>
      </c>
      <c r="C1204" s="2"/>
    </row>
    <row r="1205">
      <c r="B1205" s="1" t="s">
        <v>1481</v>
      </c>
      <c r="C1205" s="1" t="s">
        <v>1482</v>
      </c>
    </row>
    <row r="1206">
      <c r="A1206" s="1" t="s">
        <v>4</v>
      </c>
      <c r="B1206" s="2"/>
      <c r="C1206" s="2"/>
    </row>
    <row r="1207">
      <c r="A1207" s="1" t="s">
        <v>1483</v>
      </c>
      <c r="B1207" s="1" t="s">
        <v>1484</v>
      </c>
      <c r="C1207" s="2"/>
    </row>
    <row r="1208">
      <c r="B1208" s="1" t="s">
        <v>1485</v>
      </c>
      <c r="C1208" s="1" t="s">
        <v>1486</v>
      </c>
    </row>
    <row r="1209">
      <c r="A1209" s="1" t="s">
        <v>4</v>
      </c>
      <c r="B1209" s="2"/>
      <c r="C1209" s="2"/>
    </row>
    <row r="1210">
      <c r="A1210" s="1" t="s">
        <v>1487</v>
      </c>
      <c r="B1210" s="1" t="s">
        <v>1488</v>
      </c>
      <c r="C1210" s="2"/>
    </row>
    <row r="1211">
      <c r="B1211" s="1" t="s">
        <v>1489</v>
      </c>
      <c r="C1211" s="1" t="s">
        <v>1490</v>
      </c>
    </row>
    <row r="1212">
      <c r="A1212" s="1" t="s">
        <v>4</v>
      </c>
      <c r="B1212" s="2"/>
      <c r="C1212" s="2"/>
    </row>
    <row r="1213">
      <c r="A1213" s="1" t="s">
        <v>1491</v>
      </c>
      <c r="B1213" s="1" t="s">
        <v>1492</v>
      </c>
      <c r="C1213" s="2"/>
    </row>
    <row r="1214">
      <c r="B1214" s="1" t="s">
        <v>1493</v>
      </c>
      <c r="C1214" s="1" t="s">
        <v>1494</v>
      </c>
    </row>
    <row r="1215">
      <c r="A1215" s="1" t="s">
        <v>4</v>
      </c>
      <c r="B1215" s="2"/>
      <c r="C1215" s="2"/>
    </row>
    <row r="1216">
      <c r="A1216" s="1" t="s">
        <v>1495</v>
      </c>
      <c r="B1216" s="1" t="s">
        <v>1496</v>
      </c>
      <c r="C1216" s="2"/>
    </row>
    <row r="1217">
      <c r="B1217" s="1" t="s">
        <v>1497</v>
      </c>
      <c r="C1217" s="1" t="s">
        <v>1497</v>
      </c>
    </row>
    <row r="1218">
      <c r="A1218" s="1" t="s">
        <v>4</v>
      </c>
      <c r="B1218" s="2"/>
      <c r="C1218" s="2"/>
    </row>
    <row r="1219">
      <c r="A1219" s="1" t="s">
        <v>1498</v>
      </c>
      <c r="B1219" s="1" t="s">
        <v>1499</v>
      </c>
      <c r="C1219" s="2"/>
    </row>
    <row r="1220">
      <c r="B1220" s="1" t="s">
        <v>1500</v>
      </c>
      <c r="C1220" s="1" t="s">
        <v>1501</v>
      </c>
    </row>
    <row r="1221">
      <c r="A1221" s="1" t="s">
        <v>4</v>
      </c>
      <c r="B1221" s="2"/>
      <c r="C1221" s="2"/>
    </row>
    <row r="1222">
      <c r="A1222" s="1" t="s">
        <v>1502</v>
      </c>
      <c r="B1222" s="1" t="s">
        <v>1503</v>
      </c>
      <c r="C1222" s="2"/>
    </row>
    <row r="1223">
      <c r="B1223" s="1" t="s">
        <v>1504</v>
      </c>
      <c r="C1223" s="1" t="s">
        <v>1504</v>
      </c>
    </row>
    <row r="1224">
      <c r="A1224" s="1" t="s">
        <v>4</v>
      </c>
      <c r="B1224" s="2"/>
      <c r="C1224" s="2"/>
    </row>
    <row r="1225">
      <c r="A1225" s="1" t="s">
        <v>1505</v>
      </c>
      <c r="B1225" s="1" t="s">
        <v>1506</v>
      </c>
      <c r="C1225" s="2"/>
    </row>
    <row r="1226">
      <c r="B1226" s="1" t="s">
        <v>1507</v>
      </c>
      <c r="C1226" s="1" t="s">
        <v>1508</v>
      </c>
    </row>
    <row r="1227">
      <c r="A1227" s="1" t="s">
        <v>4</v>
      </c>
      <c r="B1227" s="2"/>
      <c r="C1227" s="2"/>
    </row>
    <row r="1228">
      <c r="A1228" s="1" t="s">
        <v>1509</v>
      </c>
      <c r="B1228" s="1" t="s">
        <v>1510</v>
      </c>
      <c r="C1228" s="2"/>
    </row>
    <row r="1229">
      <c r="B1229" s="1" t="s">
        <v>1504</v>
      </c>
      <c r="C1229" s="1" t="s">
        <v>1504</v>
      </c>
    </row>
    <row r="1230">
      <c r="A1230" s="1" t="s">
        <v>4</v>
      </c>
      <c r="B1230" s="2"/>
      <c r="C1230" s="2"/>
    </row>
    <row r="1231">
      <c r="A1231" s="1" t="s">
        <v>1511</v>
      </c>
      <c r="B1231" s="1" t="s">
        <v>1512</v>
      </c>
      <c r="C1231" s="2"/>
    </row>
    <row r="1232">
      <c r="B1232" s="1" t="s">
        <v>1513</v>
      </c>
      <c r="C1232" s="1" t="s">
        <v>1514</v>
      </c>
    </row>
    <row r="1233">
      <c r="A1233" s="1" t="s">
        <v>4</v>
      </c>
      <c r="B1233" s="2"/>
      <c r="C1233" s="2"/>
    </row>
    <row r="1234">
      <c r="A1234" s="1" t="s">
        <v>1515</v>
      </c>
      <c r="B1234" s="1" t="s">
        <v>1516</v>
      </c>
      <c r="C1234" s="2"/>
    </row>
    <row r="1235">
      <c r="B1235" s="1" t="s">
        <v>1517</v>
      </c>
      <c r="C1235" s="1" t="s">
        <v>1518</v>
      </c>
    </row>
    <row r="1236">
      <c r="A1236" s="1" t="s">
        <v>4</v>
      </c>
      <c r="B1236" s="2"/>
      <c r="C1236" s="2"/>
    </row>
    <row r="1237">
      <c r="A1237" s="1" t="s">
        <v>1519</v>
      </c>
      <c r="B1237" s="1" t="s">
        <v>1520</v>
      </c>
      <c r="C1237" s="2"/>
    </row>
    <row r="1238">
      <c r="B1238" s="1" t="s">
        <v>1521</v>
      </c>
      <c r="C1238" s="1" t="s">
        <v>1522</v>
      </c>
    </row>
    <row r="1239">
      <c r="A1239" s="1" t="s">
        <v>4</v>
      </c>
      <c r="B1239" s="2"/>
      <c r="C1239" s="2"/>
    </row>
    <row r="1240">
      <c r="A1240" s="1" t="s">
        <v>1523</v>
      </c>
      <c r="B1240" s="1" t="s">
        <v>1524</v>
      </c>
      <c r="C1240" s="2"/>
    </row>
    <row r="1241">
      <c r="B1241" s="1" t="s">
        <v>1525</v>
      </c>
      <c r="C1241" s="1" t="s">
        <v>1526</v>
      </c>
    </row>
    <row r="1242">
      <c r="A1242" s="1" t="s">
        <v>4</v>
      </c>
      <c r="B1242" s="2"/>
      <c r="C1242" s="2"/>
    </row>
    <row r="1243">
      <c r="A1243" s="1" t="s">
        <v>1527</v>
      </c>
      <c r="B1243" s="1" t="s">
        <v>1528</v>
      </c>
      <c r="C1243" s="2"/>
    </row>
    <row r="1244">
      <c r="B1244" s="1" t="s">
        <v>1529</v>
      </c>
      <c r="C1244" s="1" t="s">
        <v>1530</v>
      </c>
    </row>
    <row r="1245">
      <c r="A1245" s="1" t="s">
        <v>4</v>
      </c>
      <c r="B1245" s="2"/>
      <c r="C1245" s="2"/>
    </row>
    <row r="1246">
      <c r="A1246" s="1" t="s">
        <v>1531</v>
      </c>
      <c r="B1246" s="1" t="s">
        <v>1532</v>
      </c>
      <c r="C1246" s="2"/>
    </row>
    <row r="1247">
      <c r="B1247" s="1" t="s">
        <v>1533</v>
      </c>
      <c r="C1247" s="1" t="s">
        <v>1534</v>
      </c>
    </row>
    <row r="1248">
      <c r="A1248" s="1" t="s">
        <v>4</v>
      </c>
      <c r="B1248" s="2"/>
      <c r="C1248" s="2"/>
    </row>
    <row r="1249">
      <c r="A1249" s="1" t="s">
        <v>1535</v>
      </c>
      <c r="B1249" s="1" t="s">
        <v>1536</v>
      </c>
      <c r="C1249" s="2"/>
    </row>
    <row r="1250">
      <c r="B1250" s="1" t="s">
        <v>1537</v>
      </c>
      <c r="C1250" s="1" t="s">
        <v>1538</v>
      </c>
    </row>
    <row r="1251">
      <c r="A1251" s="1" t="s">
        <v>4</v>
      </c>
      <c r="B1251" s="2"/>
      <c r="C1251" s="2"/>
    </row>
    <row r="1252">
      <c r="A1252" s="1" t="s">
        <v>1539</v>
      </c>
      <c r="B1252" s="1" t="s">
        <v>1540</v>
      </c>
      <c r="C1252" s="2"/>
    </row>
    <row r="1253">
      <c r="B1253" s="1" t="s">
        <v>1541</v>
      </c>
      <c r="C1253" s="1" t="s">
        <v>1542</v>
      </c>
    </row>
    <row r="1254">
      <c r="A1254" s="1" t="s">
        <v>4</v>
      </c>
      <c r="B1254" s="2"/>
      <c r="C1254" s="2"/>
    </row>
    <row r="1255">
      <c r="A1255" s="1" t="s">
        <v>1543</v>
      </c>
      <c r="B1255" s="1" t="s">
        <v>1544</v>
      </c>
      <c r="C1255" s="2"/>
    </row>
    <row r="1256">
      <c r="B1256" s="1" t="s">
        <v>1545</v>
      </c>
      <c r="C1256" s="1" t="s">
        <v>1546</v>
      </c>
    </row>
    <row r="1257">
      <c r="A1257" s="1" t="s">
        <v>4</v>
      </c>
      <c r="B1257" s="2"/>
      <c r="C1257" s="2"/>
    </row>
    <row r="1258">
      <c r="A1258" s="1" t="s">
        <v>1547</v>
      </c>
      <c r="B1258" s="1" t="s">
        <v>1548</v>
      </c>
      <c r="C1258" s="2"/>
    </row>
    <row r="1259">
      <c r="B1259" s="1" t="s">
        <v>1549</v>
      </c>
      <c r="C1259" s="1" t="s">
        <v>1549</v>
      </c>
    </row>
    <row r="1260">
      <c r="A1260" s="1" t="s">
        <v>4</v>
      </c>
      <c r="B1260" s="2"/>
      <c r="C1260" s="2"/>
    </row>
    <row r="1261">
      <c r="A1261" s="1" t="s">
        <v>1550</v>
      </c>
      <c r="B1261" s="1" t="s">
        <v>1551</v>
      </c>
      <c r="C1261" s="2"/>
    </row>
    <row r="1262">
      <c r="B1262" s="1" t="s">
        <v>1549</v>
      </c>
      <c r="C1262" s="1" t="s">
        <v>1549</v>
      </c>
    </row>
    <row r="1263">
      <c r="A1263" s="1" t="s">
        <v>4</v>
      </c>
      <c r="B1263" s="2"/>
      <c r="C1263" s="2"/>
    </row>
    <row r="1264">
      <c r="A1264" s="1" t="s">
        <v>1552</v>
      </c>
      <c r="B1264" s="1" t="s">
        <v>1553</v>
      </c>
      <c r="C1264" s="2"/>
    </row>
    <row r="1265">
      <c r="B1265" s="1" t="s">
        <v>1554</v>
      </c>
      <c r="C1265" s="1" t="s">
        <v>1555</v>
      </c>
    </row>
    <row r="1266">
      <c r="A1266" s="1" t="s">
        <v>4</v>
      </c>
      <c r="B1266" s="2"/>
      <c r="C1266" s="2"/>
    </row>
    <row r="1267">
      <c r="A1267" s="1" t="s">
        <v>1556</v>
      </c>
      <c r="B1267" s="1" t="s">
        <v>1557</v>
      </c>
      <c r="C1267" s="2"/>
    </row>
    <row r="1268">
      <c r="B1268" s="1" t="s">
        <v>1558</v>
      </c>
      <c r="C1268" s="1" t="s">
        <v>1559</v>
      </c>
    </row>
    <row r="1269">
      <c r="A1269" s="1" t="s">
        <v>4</v>
      </c>
      <c r="B1269" s="2"/>
      <c r="C1269" s="2"/>
    </row>
    <row r="1270">
      <c r="A1270" s="1" t="s">
        <v>1560</v>
      </c>
      <c r="B1270" s="1" t="s">
        <v>1561</v>
      </c>
      <c r="C1270" s="2"/>
    </row>
    <row r="1271">
      <c r="B1271" s="1" t="s">
        <v>1554</v>
      </c>
      <c r="C1271" s="1" t="s">
        <v>1562</v>
      </c>
    </row>
    <row r="1272">
      <c r="A1272" s="1" t="s">
        <v>4</v>
      </c>
      <c r="B1272" s="2"/>
      <c r="C1272" s="2"/>
    </row>
    <row r="1273">
      <c r="A1273" s="1" t="s">
        <v>1563</v>
      </c>
      <c r="B1273" s="1" t="s">
        <v>1564</v>
      </c>
      <c r="C1273" s="2"/>
    </row>
    <row r="1274">
      <c r="B1274" s="1" t="s">
        <v>1565</v>
      </c>
      <c r="C1274" s="1" t="s">
        <v>1566</v>
      </c>
    </row>
    <row r="1275">
      <c r="A1275" s="1" t="s">
        <v>4</v>
      </c>
      <c r="B1275" s="2"/>
      <c r="C1275" s="2"/>
    </row>
    <row r="1276">
      <c r="A1276" s="1" t="s">
        <v>1567</v>
      </c>
      <c r="B1276" s="1" t="s">
        <v>1568</v>
      </c>
      <c r="C1276" s="2"/>
    </row>
    <row r="1277">
      <c r="B1277" s="1" t="s">
        <v>1569</v>
      </c>
      <c r="C1277" s="1" t="s">
        <v>1570</v>
      </c>
    </row>
    <row r="1278">
      <c r="A1278" s="1" t="s">
        <v>4</v>
      </c>
      <c r="B1278" s="2"/>
      <c r="C1278" s="2"/>
    </row>
    <row r="1279">
      <c r="A1279" s="1" t="s">
        <v>1571</v>
      </c>
      <c r="B1279" s="1" t="s">
        <v>1572</v>
      </c>
      <c r="C1279" s="2"/>
    </row>
    <row r="1280">
      <c r="B1280" s="1" t="s">
        <v>1573</v>
      </c>
      <c r="C1280" s="1" t="s">
        <v>1574</v>
      </c>
    </row>
    <row r="1281">
      <c r="A1281" s="1" t="s">
        <v>4</v>
      </c>
      <c r="B1281" s="2"/>
      <c r="C1281" s="2"/>
    </row>
    <row r="1282">
      <c r="A1282" s="1" t="s">
        <v>1575</v>
      </c>
      <c r="B1282" s="1" t="s">
        <v>1576</v>
      </c>
      <c r="C1282" s="2"/>
    </row>
    <row r="1283">
      <c r="B1283" s="1" t="s">
        <v>1577</v>
      </c>
      <c r="C1283" s="1" t="s">
        <v>1578</v>
      </c>
    </row>
    <row r="1284">
      <c r="A1284" s="1" t="s">
        <v>4</v>
      </c>
      <c r="B1284" s="2"/>
      <c r="C1284" s="2"/>
    </row>
    <row r="1285">
      <c r="A1285" s="1" t="s">
        <v>1579</v>
      </c>
      <c r="B1285" s="1" t="s">
        <v>1580</v>
      </c>
      <c r="C1285" s="2"/>
    </row>
    <row r="1286">
      <c r="B1286" s="1" t="s">
        <v>1581</v>
      </c>
      <c r="C1286" s="1" t="s">
        <v>1582</v>
      </c>
    </row>
    <row r="1287">
      <c r="A1287" s="1" t="s">
        <v>4</v>
      </c>
      <c r="B1287" s="2"/>
      <c r="C1287" s="2"/>
    </row>
    <row r="1288">
      <c r="A1288" s="1" t="s">
        <v>1583</v>
      </c>
      <c r="B1288" s="1" t="s">
        <v>1584</v>
      </c>
      <c r="C1288" s="2"/>
    </row>
    <row r="1289">
      <c r="B1289" s="1" t="s">
        <v>1585</v>
      </c>
      <c r="C1289" s="1" t="s">
        <v>1585</v>
      </c>
    </row>
    <row r="1290">
      <c r="A1290" s="1" t="s">
        <v>4</v>
      </c>
      <c r="B1290" s="2"/>
      <c r="C1290" s="2"/>
    </row>
    <row r="1291">
      <c r="A1291" s="1" t="s">
        <v>1586</v>
      </c>
      <c r="B1291" s="1" t="s">
        <v>1587</v>
      </c>
      <c r="C1291" s="2"/>
    </row>
    <row r="1292">
      <c r="B1292" s="1" t="s">
        <v>1588</v>
      </c>
      <c r="C1292" s="1" t="s">
        <v>1588</v>
      </c>
    </row>
    <row r="1293">
      <c r="A1293" s="1" t="s">
        <v>4</v>
      </c>
      <c r="B1293" s="2"/>
      <c r="C1293" s="2"/>
    </row>
    <row r="1294">
      <c r="A1294" s="1" t="s">
        <v>1589</v>
      </c>
      <c r="B1294" s="1" t="s">
        <v>1590</v>
      </c>
      <c r="C1294" s="2"/>
    </row>
    <row r="1295">
      <c r="B1295" s="1" t="s">
        <v>1591</v>
      </c>
      <c r="C1295" s="1" t="s">
        <v>1591</v>
      </c>
    </row>
    <row r="1296">
      <c r="A1296" s="1" t="s">
        <v>4</v>
      </c>
      <c r="B1296" s="2"/>
      <c r="C1296" s="2"/>
    </row>
    <row r="1297">
      <c r="A1297" s="1" t="s">
        <v>1592</v>
      </c>
      <c r="B1297" s="1" t="s">
        <v>1593</v>
      </c>
      <c r="C1297" s="2"/>
    </row>
    <row r="1298">
      <c r="B1298" s="1" t="s">
        <v>1594</v>
      </c>
      <c r="C1298" s="1" t="s">
        <v>1595</v>
      </c>
    </row>
    <row r="1299">
      <c r="A1299" s="1" t="s">
        <v>4</v>
      </c>
      <c r="B1299" s="2"/>
      <c r="C1299" s="2"/>
    </row>
    <row r="1300">
      <c r="A1300" s="1" t="s">
        <v>1596</v>
      </c>
      <c r="B1300" s="1" t="s">
        <v>1597</v>
      </c>
      <c r="C1300" s="2"/>
    </row>
    <row r="1301">
      <c r="B1301" s="1" t="s">
        <v>1598</v>
      </c>
      <c r="C1301" s="1" t="s">
        <v>1598</v>
      </c>
    </row>
    <row r="1302">
      <c r="A1302" s="1" t="s">
        <v>4</v>
      </c>
      <c r="B1302" s="2"/>
      <c r="C1302" s="2"/>
    </row>
    <row r="1303">
      <c r="A1303" s="1" t="s">
        <v>1599</v>
      </c>
      <c r="B1303" s="1" t="s">
        <v>1600</v>
      </c>
      <c r="C1303" s="2"/>
    </row>
    <row r="1304">
      <c r="B1304" s="1" t="s">
        <v>1585</v>
      </c>
      <c r="C1304" s="1" t="s">
        <v>1585</v>
      </c>
    </row>
    <row r="1305">
      <c r="A1305" s="1" t="s">
        <v>4</v>
      </c>
      <c r="B1305" s="2"/>
      <c r="C1305" s="2"/>
    </row>
    <row r="1306">
      <c r="A1306" s="1" t="s">
        <v>1601</v>
      </c>
      <c r="B1306" s="1" t="s">
        <v>1602</v>
      </c>
      <c r="C1306" s="2"/>
    </row>
    <row r="1307">
      <c r="B1307" s="1" t="s">
        <v>1603</v>
      </c>
      <c r="C1307" s="1" t="s">
        <v>1603</v>
      </c>
    </row>
    <row r="1308">
      <c r="A1308" s="1" t="s">
        <v>4</v>
      </c>
      <c r="B1308" s="2"/>
      <c r="C1308" s="2"/>
    </row>
    <row r="1309">
      <c r="A1309" s="1" t="s">
        <v>1604</v>
      </c>
      <c r="B1309" s="1" t="s">
        <v>1605</v>
      </c>
      <c r="C1309" s="2"/>
    </row>
    <row r="1310">
      <c r="B1310" s="1" t="s">
        <v>1606</v>
      </c>
      <c r="C1310" s="1" t="s">
        <v>1607</v>
      </c>
    </row>
    <row r="1311">
      <c r="A1311" s="1" t="s">
        <v>4</v>
      </c>
      <c r="B1311" s="2"/>
      <c r="C1311" s="2"/>
    </row>
    <row r="1312">
      <c r="A1312" s="1" t="s">
        <v>1608</v>
      </c>
      <c r="B1312" s="1" t="s">
        <v>1609</v>
      </c>
      <c r="C1312" s="2"/>
    </row>
    <row r="1313">
      <c r="B1313" s="1" t="s">
        <v>1610</v>
      </c>
      <c r="C1313" s="1" t="s">
        <v>1610</v>
      </c>
    </row>
    <row r="1314">
      <c r="A1314" s="1" t="s">
        <v>4</v>
      </c>
      <c r="B1314" s="2"/>
      <c r="C1314" s="2"/>
    </row>
    <row r="1315">
      <c r="A1315" s="1" t="s">
        <v>1611</v>
      </c>
      <c r="B1315" s="1" t="s">
        <v>1612</v>
      </c>
      <c r="C1315" s="2"/>
    </row>
    <row r="1316">
      <c r="B1316" s="1" t="s">
        <v>253</v>
      </c>
      <c r="C1316" s="1" t="s">
        <v>1613</v>
      </c>
    </row>
    <row r="1317">
      <c r="A1317" s="1" t="s">
        <v>4</v>
      </c>
      <c r="B1317" s="2"/>
      <c r="C1317" s="2"/>
    </row>
    <row r="1318">
      <c r="A1318" s="1" t="s">
        <v>1614</v>
      </c>
      <c r="B1318" s="1" t="s">
        <v>1615</v>
      </c>
      <c r="C1318" s="2"/>
    </row>
    <row r="1319">
      <c r="B1319" s="1" t="s">
        <v>1616</v>
      </c>
      <c r="C1319" s="1" t="s">
        <v>1617</v>
      </c>
    </row>
    <row r="1320">
      <c r="A1320" s="1" t="s">
        <v>4</v>
      </c>
      <c r="B1320" s="2"/>
      <c r="C1320" s="2"/>
    </row>
    <row r="1321">
      <c r="A1321" s="1" t="s">
        <v>1618</v>
      </c>
      <c r="B1321" s="1" t="s">
        <v>1619</v>
      </c>
      <c r="C1321" s="2"/>
    </row>
    <row r="1322">
      <c r="B1322" s="1" t="s">
        <v>1620</v>
      </c>
      <c r="C1322" s="1" t="s">
        <v>1621</v>
      </c>
    </row>
    <row r="1323">
      <c r="A1323" s="1" t="s">
        <v>4</v>
      </c>
      <c r="B1323" s="2"/>
      <c r="C1323" s="2"/>
    </row>
    <row r="1324">
      <c r="A1324" s="1" t="s">
        <v>1622</v>
      </c>
      <c r="B1324" s="1" t="s">
        <v>1623</v>
      </c>
      <c r="C1324" s="2"/>
    </row>
    <row r="1325">
      <c r="B1325" s="1" t="s">
        <v>1624</v>
      </c>
      <c r="C1325" s="1" t="s">
        <v>1625</v>
      </c>
    </row>
    <row r="1326">
      <c r="A1326" s="1" t="s">
        <v>4</v>
      </c>
      <c r="B1326" s="2"/>
      <c r="C1326" s="2"/>
    </row>
    <row r="1327">
      <c r="A1327" s="1" t="s">
        <v>1626</v>
      </c>
      <c r="B1327" s="1" t="s">
        <v>1627</v>
      </c>
      <c r="C1327" s="2"/>
    </row>
    <row r="1328">
      <c r="B1328" s="1" t="s">
        <v>1628</v>
      </c>
      <c r="C1328" s="1" t="s">
        <v>1629</v>
      </c>
    </row>
    <row r="1329">
      <c r="A1329" s="1" t="s">
        <v>4</v>
      </c>
      <c r="B1329" s="2"/>
      <c r="C1329" s="2"/>
    </row>
    <row r="1330">
      <c r="A1330" s="1" t="s">
        <v>1630</v>
      </c>
      <c r="B1330" s="1" t="s">
        <v>1631</v>
      </c>
      <c r="C1330" s="2"/>
    </row>
    <row r="1331">
      <c r="B1331" s="1" t="s">
        <v>1632</v>
      </c>
      <c r="C1331" s="1" t="s">
        <v>1633</v>
      </c>
    </row>
    <row r="1332">
      <c r="A1332" s="1" t="s">
        <v>4</v>
      </c>
      <c r="B1332" s="2"/>
      <c r="C1332" s="2"/>
    </row>
    <row r="1333">
      <c r="A1333" s="1" t="s">
        <v>1634</v>
      </c>
      <c r="B1333" s="1" t="s">
        <v>1635</v>
      </c>
      <c r="C1333" s="2"/>
    </row>
    <row r="1334">
      <c r="B1334" s="1" t="s">
        <v>1636</v>
      </c>
      <c r="C1334" s="1" t="s">
        <v>1637</v>
      </c>
    </row>
    <row r="1335">
      <c r="A1335" s="1" t="s">
        <v>4</v>
      </c>
      <c r="B1335" s="2"/>
      <c r="C1335" s="2"/>
    </row>
    <row r="1336">
      <c r="A1336" s="1" t="s">
        <v>1638</v>
      </c>
      <c r="B1336" s="1" t="s">
        <v>1639</v>
      </c>
      <c r="C1336" s="2"/>
    </row>
    <row r="1337">
      <c r="B1337" s="1" t="s">
        <v>1640</v>
      </c>
      <c r="C1337" s="1" t="s">
        <v>1641</v>
      </c>
    </row>
    <row r="1338">
      <c r="A1338" s="1" t="s">
        <v>4</v>
      </c>
      <c r="B1338" s="2"/>
      <c r="C1338" s="2"/>
    </row>
    <row r="1339">
      <c r="A1339" s="1" t="s">
        <v>1642</v>
      </c>
      <c r="B1339" s="1" t="s">
        <v>1643</v>
      </c>
      <c r="C1339" s="2"/>
    </row>
    <row r="1340">
      <c r="B1340" s="1" t="s">
        <v>64</v>
      </c>
      <c r="C1340" s="1" t="s">
        <v>1644</v>
      </c>
    </row>
    <row r="1341">
      <c r="A1341" s="1" t="s">
        <v>4</v>
      </c>
      <c r="B1341" s="2"/>
      <c r="C1341" s="2"/>
    </row>
    <row r="1342">
      <c r="A1342" s="1" t="s">
        <v>1645</v>
      </c>
      <c r="B1342" s="1" t="s">
        <v>1646</v>
      </c>
      <c r="C1342" s="2"/>
    </row>
    <row r="1343">
      <c r="B1343" s="1" t="s">
        <v>1647</v>
      </c>
      <c r="C1343" s="1" t="s">
        <v>1648</v>
      </c>
    </row>
    <row r="1344">
      <c r="A1344" s="1" t="s">
        <v>4</v>
      </c>
      <c r="B1344" s="2"/>
      <c r="C1344" s="2"/>
    </row>
    <row r="1345">
      <c r="A1345" s="1" t="s">
        <v>1649</v>
      </c>
      <c r="B1345" s="1" t="s">
        <v>1650</v>
      </c>
      <c r="C1345" s="2"/>
    </row>
    <row r="1346">
      <c r="B1346" s="1" t="s">
        <v>1651</v>
      </c>
      <c r="C1346" s="1" t="s">
        <v>1652</v>
      </c>
    </row>
    <row r="1347">
      <c r="A1347" s="1" t="s">
        <v>4</v>
      </c>
      <c r="B1347" s="2"/>
      <c r="C1347" s="2"/>
    </row>
    <row r="1348">
      <c r="A1348" s="1" t="s">
        <v>1653</v>
      </c>
      <c r="B1348" s="1" t="s">
        <v>1654</v>
      </c>
      <c r="C1348" s="2"/>
    </row>
    <row r="1349">
      <c r="B1349" s="1" t="s">
        <v>1655</v>
      </c>
      <c r="C1349" s="1" t="s">
        <v>1656</v>
      </c>
    </row>
    <row r="1350">
      <c r="A1350" s="1" t="s">
        <v>4</v>
      </c>
      <c r="B1350" s="2"/>
      <c r="C1350" s="2"/>
    </row>
    <row r="1351">
      <c r="A1351" s="1" t="s">
        <v>1657</v>
      </c>
      <c r="B1351" s="1" t="s">
        <v>1658</v>
      </c>
      <c r="C1351" s="2"/>
    </row>
    <row r="1352">
      <c r="B1352" s="1" t="s">
        <v>1659</v>
      </c>
      <c r="C1352" s="1" t="s">
        <v>1659</v>
      </c>
    </row>
    <row r="1353">
      <c r="A1353" s="1" t="s">
        <v>4</v>
      </c>
      <c r="B1353" s="2"/>
      <c r="C1353" s="2"/>
    </row>
    <row r="1354">
      <c r="A1354" s="1" t="s">
        <v>1660</v>
      </c>
      <c r="B1354" s="1" t="s">
        <v>1661</v>
      </c>
      <c r="C1354" s="2"/>
    </row>
    <row r="1355">
      <c r="B1355" s="1" t="s">
        <v>1651</v>
      </c>
      <c r="C1355" s="1" t="s">
        <v>1662</v>
      </c>
    </row>
    <row r="1356">
      <c r="A1356" s="1" t="s">
        <v>4</v>
      </c>
      <c r="B1356" s="2"/>
      <c r="C1356" s="2"/>
    </row>
    <row r="1357">
      <c r="A1357" s="1" t="s">
        <v>1663</v>
      </c>
      <c r="B1357" s="1" t="s">
        <v>1664</v>
      </c>
      <c r="C1357" s="2"/>
    </row>
    <row r="1358">
      <c r="B1358" s="1" t="s">
        <v>1665</v>
      </c>
      <c r="C1358" s="1" t="s">
        <v>1666</v>
      </c>
    </row>
    <row r="1359">
      <c r="A1359" s="1" t="s">
        <v>4</v>
      </c>
      <c r="B1359" s="2"/>
      <c r="C1359" s="2"/>
    </row>
    <row r="1360">
      <c r="A1360" s="1" t="s">
        <v>1667</v>
      </c>
      <c r="B1360" s="1" t="s">
        <v>1668</v>
      </c>
      <c r="C1360" s="2"/>
    </row>
    <row r="1361">
      <c r="B1361" s="1" t="s">
        <v>1669</v>
      </c>
      <c r="C1361" s="1" t="s">
        <v>1670</v>
      </c>
    </row>
    <row r="1362">
      <c r="A1362" s="1" t="s">
        <v>4</v>
      </c>
      <c r="B1362" s="2"/>
      <c r="C1362" s="2"/>
    </row>
    <row r="1363">
      <c r="A1363" s="1" t="s">
        <v>1671</v>
      </c>
      <c r="B1363" s="1" t="s">
        <v>1672</v>
      </c>
      <c r="C1363" s="2"/>
    </row>
    <row r="1364">
      <c r="B1364" s="1" t="s">
        <v>1673</v>
      </c>
      <c r="C1364" s="1" t="s">
        <v>1674</v>
      </c>
    </row>
    <row r="1365">
      <c r="A1365" s="1" t="s">
        <v>4</v>
      </c>
      <c r="B1365" s="2"/>
      <c r="C1365" s="2"/>
    </row>
    <row r="1366">
      <c r="A1366" s="1" t="s">
        <v>1675</v>
      </c>
      <c r="B1366" s="1" t="s">
        <v>1676</v>
      </c>
      <c r="C1366" s="2"/>
    </row>
    <row r="1367">
      <c r="B1367" s="1" t="s">
        <v>1677</v>
      </c>
      <c r="C1367" s="1" t="s">
        <v>1678</v>
      </c>
    </row>
    <row r="1368">
      <c r="A1368" s="1" t="s">
        <v>4</v>
      </c>
      <c r="B1368" s="2"/>
      <c r="C1368" s="2"/>
    </row>
    <row r="1369">
      <c r="A1369" s="1" t="s">
        <v>1679</v>
      </c>
      <c r="B1369" s="1" t="s">
        <v>1680</v>
      </c>
      <c r="C1369" s="2"/>
    </row>
    <row r="1370">
      <c r="B1370" s="1" t="s">
        <v>1677</v>
      </c>
      <c r="C1370" s="1" t="s">
        <v>1681</v>
      </c>
    </row>
    <row r="1371">
      <c r="A1371" s="1" t="s">
        <v>4</v>
      </c>
      <c r="B1371" s="2"/>
      <c r="C1371" s="2"/>
    </row>
    <row r="1372">
      <c r="A1372" s="1" t="s">
        <v>1682</v>
      </c>
      <c r="B1372" s="1" t="s">
        <v>1683</v>
      </c>
      <c r="C1372" s="2"/>
    </row>
    <row r="1373">
      <c r="B1373" s="1" t="s">
        <v>1684</v>
      </c>
      <c r="C1373" s="1" t="s">
        <v>1685</v>
      </c>
    </row>
    <row r="1374">
      <c r="A1374" s="1" t="s">
        <v>4</v>
      </c>
      <c r="B1374" s="2"/>
      <c r="C1374" s="2"/>
    </row>
    <row r="1375">
      <c r="A1375" s="1" t="s">
        <v>1686</v>
      </c>
      <c r="B1375" s="1" t="s">
        <v>1687</v>
      </c>
      <c r="C1375" s="2"/>
    </row>
    <row r="1376">
      <c r="B1376" s="1" t="s">
        <v>1688</v>
      </c>
      <c r="C1376" s="1" t="s">
        <v>1689</v>
      </c>
    </row>
    <row r="1377">
      <c r="A1377" s="1" t="s">
        <v>4</v>
      </c>
      <c r="B1377" s="2"/>
      <c r="C1377" s="2"/>
    </row>
    <row r="1378">
      <c r="A1378" s="1" t="s">
        <v>1690</v>
      </c>
      <c r="B1378" s="1" t="s">
        <v>1691</v>
      </c>
      <c r="C1378" s="2"/>
    </row>
    <row r="1379">
      <c r="B1379" s="1" t="s">
        <v>1692</v>
      </c>
      <c r="C1379" s="1" t="s">
        <v>1693</v>
      </c>
    </row>
    <row r="1380">
      <c r="A1380" s="1" t="s">
        <v>4</v>
      </c>
      <c r="B1380" s="2"/>
      <c r="C1380" s="2"/>
    </row>
    <row r="1381">
      <c r="A1381" s="1" t="s">
        <v>1694</v>
      </c>
      <c r="B1381" s="1" t="s">
        <v>1695</v>
      </c>
      <c r="C1381" s="2"/>
    </row>
    <row r="1382">
      <c r="B1382" s="1" t="s">
        <v>1696</v>
      </c>
      <c r="C1382" s="1" t="s">
        <v>1697</v>
      </c>
    </row>
    <row r="1383">
      <c r="A1383" s="1" t="s">
        <v>4</v>
      </c>
      <c r="B1383" s="2"/>
      <c r="C1383" s="2"/>
    </row>
    <row r="1384">
      <c r="A1384" s="1" t="s">
        <v>1698</v>
      </c>
      <c r="B1384" s="1" t="s">
        <v>1699</v>
      </c>
      <c r="C1384" s="2"/>
    </row>
    <row r="1385">
      <c r="B1385" s="1" t="s">
        <v>1700</v>
      </c>
      <c r="C1385" s="1" t="s">
        <v>1701</v>
      </c>
    </row>
    <row r="1386">
      <c r="A1386" s="1" t="s">
        <v>4</v>
      </c>
      <c r="B1386" s="2"/>
      <c r="C1386" s="2"/>
    </row>
    <row r="1387">
      <c r="A1387" s="1" t="s">
        <v>1702</v>
      </c>
      <c r="B1387" s="1" t="s">
        <v>1703</v>
      </c>
      <c r="C1387" s="2"/>
    </row>
    <row r="1388">
      <c r="B1388" s="1" t="s">
        <v>1704</v>
      </c>
      <c r="C1388" s="1" t="s">
        <v>1705</v>
      </c>
    </row>
    <row r="1389">
      <c r="A1389" s="1" t="s">
        <v>4</v>
      </c>
      <c r="B1389" s="2"/>
      <c r="C1389" s="2"/>
    </row>
    <row r="1390">
      <c r="A1390" s="1" t="s">
        <v>1706</v>
      </c>
      <c r="B1390" s="1" t="s">
        <v>1707</v>
      </c>
      <c r="C1390" s="2"/>
    </row>
    <row r="1391">
      <c r="B1391" s="1" t="s">
        <v>1513</v>
      </c>
      <c r="C1391" s="1" t="s">
        <v>1708</v>
      </c>
    </row>
    <row r="1392">
      <c r="A1392" s="1" t="s">
        <v>4</v>
      </c>
      <c r="B1392" s="2"/>
      <c r="C1392" s="2"/>
    </row>
    <row r="1393">
      <c r="A1393" s="1" t="s">
        <v>1709</v>
      </c>
      <c r="B1393" s="1" t="s">
        <v>1710</v>
      </c>
      <c r="C1393" s="2"/>
    </row>
    <row r="1394">
      <c r="B1394" s="1" t="s">
        <v>1711</v>
      </c>
      <c r="C1394" s="1" t="s">
        <v>1711</v>
      </c>
    </row>
    <row r="1395">
      <c r="A1395" s="1" t="s">
        <v>4</v>
      </c>
      <c r="B1395" s="2"/>
      <c r="C1395" s="2"/>
    </row>
    <row r="1396">
      <c r="A1396" s="1" t="s">
        <v>1712</v>
      </c>
      <c r="B1396" s="1" t="s">
        <v>1713</v>
      </c>
      <c r="C1396" s="2"/>
    </row>
    <row r="1397">
      <c r="B1397" s="1" t="s">
        <v>1714</v>
      </c>
      <c r="C1397" s="1" t="s">
        <v>1715</v>
      </c>
    </row>
    <row r="1398">
      <c r="A1398" s="1" t="s">
        <v>4</v>
      </c>
      <c r="B1398" s="2"/>
      <c r="C1398" s="2"/>
    </row>
    <row r="1399">
      <c r="A1399" s="1" t="s">
        <v>1716</v>
      </c>
      <c r="B1399" s="1" t="s">
        <v>1717</v>
      </c>
      <c r="C1399" s="2"/>
    </row>
    <row r="1400">
      <c r="B1400" s="1" t="s">
        <v>1718</v>
      </c>
      <c r="C1400" s="1" t="s">
        <v>1718</v>
      </c>
    </row>
    <row r="1401">
      <c r="A1401" s="1" t="s">
        <v>4</v>
      </c>
      <c r="B1401" s="2"/>
      <c r="C1401" s="2"/>
    </row>
    <row r="1402">
      <c r="A1402" s="1" t="s">
        <v>1719</v>
      </c>
      <c r="B1402" s="1" t="s">
        <v>1720</v>
      </c>
      <c r="C1402" s="2"/>
    </row>
    <row r="1403">
      <c r="B1403" s="1" t="s">
        <v>1718</v>
      </c>
      <c r="C1403" s="1" t="s">
        <v>1721</v>
      </c>
    </row>
    <row r="1404">
      <c r="A1404" s="1" t="s">
        <v>4</v>
      </c>
      <c r="B1404" s="2"/>
      <c r="C1404" s="2"/>
    </row>
    <row r="1405">
      <c r="A1405" s="1" t="s">
        <v>1722</v>
      </c>
      <c r="B1405" s="1" t="s">
        <v>1723</v>
      </c>
      <c r="C1405" s="2"/>
    </row>
    <row r="1406">
      <c r="B1406" s="1" t="s">
        <v>1724</v>
      </c>
      <c r="C1406" s="1" t="s">
        <v>1725</v>
      </c>
    </row>
    <row r="1407">
      <c r="A1407" s="1" t="s">
        <v>4</v>
      </c>
      <c r="B1407" s="2"/>
      <c r="C1407" s="2"/>
    </row>
    <row r="1408">
      <c r="A1408" s="1" t="s">
        <v>1726</v>
      </c>
      <c r="B1408" s="1" t="s">
        <v>1727</v>
      </c>
      <c r="C1408" s="2"/>
    </row>
    <row r="1409">
      <c r="B1409" s="1" t="s">
        <v>1724</v>
      </c>
      <c r="C1409" s="1" t="s">
        <v>1724</v>
      </c>
    </row>
    <row r="1410">
      <c r="A1410" s="1" t="s">
        <v>4</v>
      </c>
      <c r="B1410" s="2"/>
      <c r="C1410" s="2"/>
    </row>
    <row r="1411">
      <c r="A1411" s="1" t="s">
        <v>1728</v>
      </c>
      <c r="B1411" s="1" t="s">
        <v>1729</v>
      </c>
      <c r="C1411" s="2"/>
    </row>
    <row r="1412">
      <c r="B1412" s="1" t="s">
        <v>1724</v>
      </c>
      <c r="C1412" s="1" t="s">
        <v>1724</v>
      </c>
    </row>
    <row r="1413">
      <c r="A1413" s="1" t="s">
        <v>4</v>
      </c>
      <c r="B1413" s="2"/>
      <c r="C1413" s="2"/>
    </row>
    <row r="1414">
      <c r="A1414" s="1" t="s">
        <v>1730</v>
      </c>
      <c r="B1414" s="1" t="s">
        <v>1731</v>
      </c>
      <c r="C1414" s="2"/>
    </row>
    <row r="1415">
      <c r="B1415" s="1" t="s">
        <v>1732</v>
      </c>
      <c r="C1415" s="1" t="s">
        <v>1732</v>
      </c>
    </row>
    <row r="1416">
      <c r="A1416" s="1" t="s">
        <v>4</v>
      </c>
      <c r="B1416" s="2"/>
      <c r="C1416" s="2"/>
    </row>
    <row r="1417">
      <c r="A1417" s="1" t="s">
        <v>1733</v>
      </c>
      <c r="B1417" s="1" t="s">
        <v>1734</v>
      </c>
      <c r="C1417" s="2"/>
    </row>
    <row r="1418">
      <c r="B1418" s="1" t="s">
        <v>1735</v>
      </c>
      <c r="C1418" s="1" t="s">
        <v>1736</v>
      </c>
    </row>
    <row r="1419">
      <c r="A1419" s="1" t="s">
        <v>4</v>
      </c>
      <c r="B1419" s="2"/>
      <c r="C1419" s="2"/>
    </row>
    <row r="1420">
      <c r="A1420" s="1" t="s">
        <v>1737</v>
      </c>
      <c r="B1420" s="1" t="s">
        <v>1738</v>
      </c>
      <c r="C1420" s="2"/>
    </row>
    <row r="1421">
      <c r="B1421" s="1" t="s">
        <v>1739</v>
      </c>
      <c r="C1421" s="1" t="s">
        <v>1740</v>
      </c>
    </row>
    <row r="1422">
      <c r="A1422" s="1" t="s">
        <v>4</v>
      </c>
      <c r="B1422" s="2"/>
      <c r="C1422" s="2"/>
    </row>
    <row r="1423">
      <c r="A1423" s="1" t="s">
        <v>1741</v>
      </c>
      <c r="B1423" s="1" t="s">
        <v>1742</v>
      </c>
      <c r="C1423" s="2"/>
    </row>
    <row r="1424">
      <c r="B1424" s="1" t="s">
        <v>1743</v>
      </c>
      <c r="C1424" s="1" t="s">
        <v>1743</v>
      </c>
    </row>
    <row r="1425">
      <c r="A1425" s="1" t="s">
        <v>4</v>
      </c>
      <c r="B1425" s="2"/>
      <c r="C1425" s="2"/>
    </row>
    <row r="1426">
      <c r="A1426" s="1" t="s">
        <v>1744</v>
      </c>
      <c r="B1426" s="1" t="s">
        <v>1745</v>
      </c>
      <c r="C1426" s="2"/>
    </row>
    <row r="1427">
      <c r="B1427" s="1" t="s">
        <v>1746</v>
      </c>
      <c r="C1427" s="1" t="s">
        <v>1746</v>
      </c>
    </row>
    <row r="1428">
      <c r="A1428" s="1" t="s">
        <v>4</v>
      </c>
      <c r="B1428" s="2"/>
      <c r="C1428" s="2"/>
    </row>
    <row r="1429">
      <c r="A1429" s="1" t="s">
        <v>1747</v>
      </c>
      <c r="B1429" s="1" t="s">
        <v>1748</v>
      </c>
      <c r="C1429" s="2"/>
    </row>
    <row r="1430">
      <c r="B1430" s="1" t="s">
        <v>1749</v>
      </c>
      <c r="C1430" s="1" t="s">
        <v>1750</v>
      </c>
    </row>
    <row r="1431">
      <c r="A1431" s="1" t="s">
        <v>4</v>
      </c>
      <c r="B1431" s="2"/>
      <c r="C1431" s="2"/>
    </row>
    <row r="1432">
      <c r="A1432" s="1" t="s">
        <v>1751</v>
      </c>
      <c r="B1432" s="1" t="s">
        <v>1752</v>
      </c>
      <c r="C1432" s="2"/>
    </row>
    <row r="1433">
      <c r="B1433" s="1" t="s">
        <v>1753</v>
      </c>
      <c r="C1433" s="1" t="s">
        <v>1753</v>
      </c>
    </row>
    <row r="1434">
      <c r="A1434" s="1" t="s">
        <v>4</v>
      </c>
      <c r="B1434" s="2"/>
      <c r="C1434" s="2"/>
    </row>
    <row r="1435">
      <c r="A1435" s="1" t="s">
        <v>1754</v>
      </c>
      <c r="B1435" s="1" t="s">
        <v>1755</v>
      </c>
      <c r="C1435" s="2"/>
    </row>
    <row r="1436">
      <c r="B1436" s="1" t="s">
        <v>1756</v>
      </c>
      <c r="C1436" s="1" t="s">
        <v>1757</v>
      </c>
    </row>
    <row r="1437">
      <c r="A1437" s="1" t="s">
        <v>4</v>
      </c>
      <c r="B1437" s="2"/>
      <c r="C1437" s="2"/>
    </row>
    <row r="1438">
      <c r="A1438" s="1" t="s">
        <v>1758</v>
      </c>
      <c r="B1438" s="1" t="s">
        <v>1759</v>
      </c>
      <c r="C1438" s="2"/>
    </row>
    <row r="1439">
      <c r="B1439" s="1" t="s">
        <v>1760</v>
      </c>
      <c r="C1439" s="1" t="s">
        <v>1761</v>
      </c>
    </row>
    <row r="1440">
      <c r="A1440" s="1" t="s">
        <v>4</v>
      </c>
      <c r="B1440" s="2"/>
      <c r="C1440" s="2"/>
    </row>
    <row r="1441">
      <c r="A1441" s="1" t="s">
        <v>1762</v>
      </c>
      <c r="B1441" s="1" t="s">
        <v>1763</v>
      </c>
      <c r="C1441" s="2"/>
    </row>
    <row r="1442">
      <c r="B1442" s="1" t="s">
        <v>1764</v>
      </c>
      <c r="C1442" s="1" t="s">
        <v>1765</v>
      </c>
    </row>
    <row r="1443">
      <c r="A1443" s="1" t="s">
        <v>4</v>
      </c>
      <c r="B1443" s="2"/>
      <c r="C1443" s="2"/>
    </row>
    <row r="1444">
      <c r="A1444" s="1" t="s">
        <v>1766</v>
      </c>
      <c r="B1444" s="1" t="s">
        <v>1767</v>
      </c>
      <c r="C1444" s="2"/>
    </row>
    <row r="1445">
      <c r="B1445" s="1" t="s">
        <v>1768</v>
      </c>
      <c r="C1445" s="1" t="s">
        <v>1769</v>
      </c>
    </row>
    <row r="1446">
      <c r="A1446" s="1" t="s">
        <v>4</v>
      </c>
      <c r="B1446" s="2"/>
      <c r="C1446" s="2"/>
    </row>
    <row r="1447">
      <c r="A1447" s="1" t="s">
        <v>1770</v>
      </c>
      <c r="B1447" s="1" t="s">
        <v>1771</v>
      </c>
      <c r="C1447" s="2"/>
    </row>
    <row r="1448">
      <c r="B1448" s="1" t="s">
        <v>1772</v>
      </c>
      <c r="C1448" s="1" t="s">
        <v>1773</v>
      </c>
    </row>
    <row r="1449">
      <c r="A1449" s="1" t="s">
        <v>4</v>
      </c>
      <c r="B1449" s="2"/>
      <c r="C1449" s="2"/>
    </row>
    <row r="1450">
      <c r="A1450" s="1" t="s">
        <v>1774</v>
      </c>
      <c r="B1450" s="1" t="s">
        <v>1775</v>
      </c>
      <c r="C1450" s="2"/>
    </row>
    <row r="1451">
      <c r="B1451" s="1" t="s">
        <v>1776</v>
      </c>
      <c r="C1451" s="1" t="s">
        <v>1777</v>
      </c>
    </row>
    <row r="1452">
      <c r="A1452" s="1" t="s">
        <v>4</v>
      </c>
      <c r="B1452" s="2"/>
      <c r="C1452" s="2"/>
    </row>
    <row r="1453">
      <c r="A1453" s="1" t="s">
        <v>1778</v>
      </c>
      <c r="B1453" s="1" t="s">
        <v>1779</v>
      </c>
      <c r="C1453" s="2"/>
    </row>
    <row r="1454">
      <c r="B1454" s="1" t="s">
        <v>1780</v>
      </c>
      <c r="C1454" s="1" t="s">
        <v>1781</v>
      </c>
    </row>
    <row r="1455">
      <c r="A1455" s="1" t="s">
        <v>4</v>
      </c>
      <c r="B1455" s="2"/>
      <c r="C1455" s="2"/>
    </row>
    <row r="1456">
      <c r="A1456" s="1" t="s">
        <v>1782</v>
      </c>
      <c r="B1456" s="1" t="s">
        <v>1783</v>
      </c>
      <c r="C1456" s="2"/>
    </row>
    <row r="1457">
      <c r="B1457" s="1" t="s">
        <v>1784</v>
      </c>
      <c r="C1457" s="1" t="s">
        <v>1784</v>
      </c>
    </row>
    <row r="1458">
      <c r="A1458" s="1" t="s">
        <v>4</v>
      </c>
      <c r="B1458" s="2"/>
      <c r="C1458" s="2"/>
    </row>
    <row r="1459">
      <c r="A1459" s="1" t="s">
        <v>1785</v>
      </c>
      <c r="B1459" s="1" t="s">
        <v>1786</v>
      </c>
      <c r="C1459" s="2"/>
    </row>
    <row r="1460">
      <c r="B1460" s="1" t="s">
        <v>1787</v>
      </c>
      <c r="C1460" s="1" t="s">
        <v>1788</v>
      </c>
    </row>
    <row r="1461">
      <c r="A1461" s="1" t="s">
        <v>4</v>
      </c>
      <c r="B1461" s="2"/>
      <c r="C1461" s="2"/>
    </row>
    <row r="1462">
      <c r="A1462" s="1" t="s">
        <v>1789</v>
      </c>
      <c r="B1462" s="1" t="s">
        <v>1790</v>
      </c>
      <c r="C1462" s="2"/>
    </row>
    <row r="1463">
      <c r="B1463" s="1" t="s">
        <v>1791</v>
      </c>
      <c r="C1463" s="1" t="s">
        <v>1792</v>
      </c>
    </row>
    <row r="1464">
      <c r="A1464" s="1" t="s">
        <v>4</v>
      </c>
      <c r="B1464" s="2"/>
      <c r="C1464" s="2"/>
    </row>
    <row r="1465">
      <c r="A1465" s="1" t="s">
        <v>1793</v>
      </c>
      <c r="B1465" s="1" t="s">
        <v>1794</v>
      </c>
      <c r="C1465" s="2"/>
    </row>
    <row r="1466">
      <c r="B1466" s="1" t="s">
        <v>1795</v>
      </c>
      <c r="C1466" s="1" t="s">
        <v>1795</v>
      </c>
    </row>
    <row r="1467">
      <c r="A1467" s="1" t="s">
        <v>4</v>
      </c>
      <c r="B1467" s="2"/>
      <c r="C1467" s="2"/>
    </row>
    <row r="1468">
      <c r="A1468" s="1" t="s">
        <v>1796</v>
      </c>
      <c r="B1468" s="1" t="s">
        <v>1797</v>
      </c>
      <c r="C1468" s="2"/>
    </row>
    <row r="1469">
      <c r="B1469" s="1" t="s">
        <v>1798</v>
      </c>
      <c r="C1469" s="1" t="s">
        <v>1798</v>
      </c>
    </row>
    <row r="1470">
      <c r="A1470" s="1" t="s">
        <v>4</v>
      </c>
      <c r="B1470" s="2"/>
      <c r="C1470" s="2"/>
    </row>
    <row r="1471">
      <c r="A1471" s="1" t="s">
        <v>1799</v>
      </c>
      <c r="B1471" s="1" t="s">
        <v>1800</v>
      </c>
      <c r="C1471" s="2"/>
    </row>
    <row r="1472">
      <c r="B1472" s="1" t="s">
        <v>1801</v>
      </c>
      <c r="C1472" s="1" t="s">
        <v>1801</v>
      </c>
    </row>
    <row r="1473">
      <c r="A1473" s="1" t="s">
        <v>4</v>
      </c>
      <c r="B1473" s="2"/>
      <c r="C1473" s="2"/>
    </row>
    <row r="1474">
      <c r="A1474" s="1" t="s">
        <v>1802</v>
      </c>
      <c r="B1474" s="1" t="s">
        <v>1803</v>
      </c>
      <c r="C1474" s="2"/>
    </row>
    <row r="1475">
      <c r="B1475" s="1" t="s">
        <v>1804</v>
      </c>
      <c r="C1475" s="1" t="s">
        <v>1805</v>
      </c>
    </row>
    <row r="1476">
      <c r="A1476" s="1" t="s">
        <v>4</v>
      </c>
      <c r="B1476" s="2"/>
      <c r="C1476" s="2"/>
    </row>
    <row r="1477">
      <c r="A1477" s="1" t="s">
        <v>1806</v>
      </c>
      <c r="B1477" s="1" t="s">
        <v>1807</v>
      </c>
      <c r="C1477" s="2"/>
    </row>
    <row r="1478">
      <c r="B1478" s="1" t="s">
        <v>1808</v>
      </c>
      <c r="C1478" s="1" t="s">
        <v>1809</v>
      </c>
    </row>
    <row r="1479">
      <c r="A1479" s="1" t="s">
        <v>4</v>
      </c>
      <c r="B1479" s="2"/>
      <c r="C1479" s="2"/>
    </row>
    <row r="1480">
      <c r="A1480" s="1" t="s">
        <v>1810</v>
      </c>
      <c r="B1480" s="1" t="s">
        <v>1811</v>
      </c>
      <c r="C1480" s="2"/>
    </row>
    <row r="1481">
      <c r="B1481" s="1" t="s">
        <v>1812</v>
      </c>
      <c r="C1481" s="1" t="s">
        <v>1813</v>
      </c>
    </row>
    <row r="1482">
      <c r="A1482" s="1" t="s">
        <v>4</v>
      </c>
      <c r="B1482" s="2"/>
      <c r="C1482" s="2"/>
    </row>
    <row r="1483">
      <c r="A1483" s="1" t="s">
        <v>1814</v>
      </c>
      <c r="B1483" s="1" t="s">
        <v>1815</v>
      </c>
      <c r="C1483" s="2"/>
    </row>
    <row r="1484">
      <c r="B1484" s="1" t="s">
        <v>1816</v>
      </c>
      <c r="C1484" s="1" t="s">
        <v>1817</v>
      </c>
    </row>
    <row r="1485">
      <c r="A1485" s="1" t="s">
        <v>4</v>
      </c>
      <c r="B1485" s="2"/>
      <c r="C1485" s="2"/>
    </row>
    <row r="1486">
      <c r="A1486" s="1" t="s">
        <v>1818</v>
      </c>
      <c r="B1486" s="1" t="s">
        <v>1819</v>
      </c>
      <c r="C1486" s="2"/>
    </row>
    <row r="1487">
      <c r="B1487" s="1" t="s">
        <v>1820</v>
      </c>
      <c r="C1487" s="1" t="s">
        <v>1821</v>
      </c>
    </row>
    <row r="1488">
      <c r="A1488" s="1" t="s">
        <v>4</v>
      </c>
      <c r="B1488" s="2"/>
      <c r="C1488" s="2"/>
    </row>
    <row r="1489">
      <c r="A1489" s="1" t="s">
        <v>1822</v>
      </c>
      <c r="B1489" s="1" t="s">
        <v>1823</v>
      </c>
      <c r="C1489" s="2"/>
    </row>
    <row r="1490">
      <c r="B1490" s="1" t="s">
        <v>1812</v>
      </c>
      <c r="C1490" s="1" t="s">
        <v>1824</v>
      </c>
    </row>
    <row r="1491">
      <c r="A1491" s="1" t="s">
        <v>4</v>
      </c>
      <c r="B1491" s="2"/>
      <c r="C1491" s="2"/>
    </row>
    <row r="1492">
      <c r="A1492" s="1" t="s">
        <v>1825</v>
      </c>
      <c r="B1492" s="1" t="s">
        <v>1826</v>
      </c>
      <c r="C1492" s="2"/>
    </row>
    <row r="1493">
      <c r="B1493" s="1" t="s">
        <v>1827</v>
      </c>
      <c r="C1493" s="1" t="s">
        <v>1827</v>
      </c>
    </row>
    <row r="1494">
      <c r="A1494" s="1" t="s">
        <v>4</v>
      </c>
      <c r="B1494" s="2"/>
      <c r="C1494" s="2"/>
    </row>
    <row r="1495">
      <c r="A1495" s="1" t="s">
        <v>1828</v>
      </c>
      <c r="B1495" s="1" t="s">
        <v>1829</v>
      </c>
      <c r="C1495" s="2"/>
    </row>
    <row r="1496">
      <c r="B1496" s="1" t="s">
        <v>1830</v>
      </c>
      <c r="C1496" s="1" t="s">
        <v>1831</v>
      </c>
    </row>
    <row r="1497">
      <c r="A1497" s="1" t="s">
        <v>4</v>
      </c>
      <c r="B1497" s="2"/>
      <c r="C1497" s="2"/>
    </row>
    <row r="1498">
      <c r="A1498" s="1" t="s">
        <v>1832</v>
      </c>
      <c r="B1498" s="1" t="s">
        <v>1833</v>
      </c>
      <c r="C1498" s="2"/>
    </row>
    <row r="1499">
      <c r="B1499" s="1" t="s">
        <v>1834</v>
      </c>
      <c r="C1499" s="1" t="s">
        <v>1834</v>
      </c>
    </row>
    <row r="1500">
      <c r="A1500" s="1" t="s">
        <v>4</v>
      </c>
      <c r="B1500" s="2"/>
      <c r="C1500" s="2"/>
    </row>
    <row r="1501">
      <c r="A1501" s="1" t="s">
        <v>1835</v>
      </c>
      <c r="B1501" s="1" t="s">
        <v>1836</v>
      </c>
      <c r="C1501" s="2"/>
    </row>
    <row r="1502">
      <c r="B1502" s="1" t="s">
        <v>1837</v>
      </c>
      <c r="C1502" s="1" t="s">
        <v>1838</v>
      </c>
    </row>
    <row r="1503">
      <c r="A1503" s="1" t="s">
        <v>4</v>
      </c>
      <c r="B1503" s="2"/>
      <c r="C1503" s="2"/>
    </row>
    <row r="1504">
      <c r="A1504" s="1" t="s">
        <v>1839</v>
      </c>
      <c r="B1504" s="1" t="s">
        <v>1840</v>
      </c>
      <c r="C1504" s="2"/>
    </row>
    <row r="1505">
      <c r="B1505" s="1" t="s">
        <v>1841</v>
      </c>
      <c r="C1505" s="1" t="s">
        <v>1842</v>
      </c>
    </row>
    <row r="1506">
      <c r="A1506" s="1" t="s">
        <v>4</v>
      </c>
      <c r="B1506" s="2"/>
      <c r="C1506" s="2"/>
    </row>
    <row r="1507">
      <c r="A1507" s="1" t="s">
        <v>1843</v>
      </c>
      <c r="B1507" s="1" t="s">
        <v>1844</v>
      </c>
      <c r="C1507" s="2"/>
    </row>
    <row r="1508">
      <c r="B1508" s="1" t="s">
        <v>1845</v>
      </c>
      <c r="C1508" s="1" t="s">
        <v>1846</v>
      </c>
    </row>
    <row r="1509">
      <c r="A1509" s="1" t="s">
        <v>4</v>
      </c>
      <c r="B1509" s="2"/>
      <c r="C1509" s="2"/>
    </row>
    <row r="1510">
      <c r="A1510" s="1" t="s">
        <v>1847</v>
      </c>
      <c r="B1510" s="1" t="s">
        <v>1848</v>
      </c>
      <c r="C1510" s="2"/>
    </row>
    <row r="1511">
      <c r="B1511" s="1" t="s">
        <v>1849</v>
      </c>
      <c r="C1511" s="1" t="s">
        <v>1849</v>
      </c>
    </row>
    <row r="1512">
      <c r="A1512" s="1" t="s">
        <v>4</v>
      </c>
      <c r="B1512" s="2"/>
      <c r="C1512" s="2"/>
    </row>
    <row r="1513">
      <c r="A1513" s="1" t="s">
        <v>1850</v>
      </c>
      <c r="B1513" s="1" t="s">
        <v>1851</v>
      </c>
      <c r="C1513" s="2"/>
    </row>
    <row r="1514">
      <c r="B1514" s="1" t="s">
        <v>1852</v>
      </c>
      <c r="C1514" s="1" t="s">
        <v>1852</v>
      </c>
    </row>
    <row r="1515">
      <c r="A1515" s="1" t="s">
        <v>4</v>
      </c>
      <c r="B1515" s="2"/>
      <c r="C1515" s="2"/>
    </row>
    <row r="1516">
      <c r="A1516" s="1" t="s">
        <v>1853</v>
      </c>
      <c r="B1516" s="1" t="s">
        <v>1854</v>
      </c>
      <c r="C1516" s="2"/>
    </row>
    <row r="1517">
      <c r="B1517" s="1" t="s">
        <v>1855</v>
      </c>
      <c r="C1517" s="1" t="s">
        <v>1856</v>
      </c>
    </row>
    <row r="1518">
      <c r="A1518" s="1" t="s">
        <v>4</v>
      </c>
      <c r="B1518" s="2"/>
      <c r="C1518" s="2"/>
    </row>
    <row r="1519">
      <c r="A1519" s="1" t="s">
        <v>1857</v>
      </c>
      <c r="B1519" s="1" t="s">
        <v>1858</v>
      </c>
      <c r="C1519" s="2"/>
    </row>
    <row r="1520">
      <c r="B1520" s="1" t="s">
        <v>1859</v>
      </c>
      <c r="C1520" s="1" t="s">
        <v>1860</v>
      </c>
    </row>
    <row r="1521">
      <c r="A1521" s="1" t="s">
        <v>4</v>
      </c>
      <c r="B1521" s="2"/>
      <c r="C1521" s="2"/>
    </row>
    <row r="1522">
      <c r="A1522" s="1" t="s">
        <v>1861</v>
      </c>
      <c r="B1522" s="1" t="s">
        <v>1862</v>
      </c>
      <c r="C1522" s="2"/>
    </row>
    <row r="1523">
      <c r="B1523" s="1" t="s">
        <v>1863</v>
      </c>
      <c r="C1523" s="1" t="s">
        <v>1864</v>
      </c>
    </row>
    <row r="1524">
      <c r="A1524" s="1" t="s">
        <v>4</v>
      </c>
      <c r="B1524" s="2"/>
      <c r="C1524" s="2"/>
    </row>
    <row r="1525">
      <c r="A1525" s="1" t="s">
        <v>1865</v>
      </c>
      <c r="B1525" s="1" t="s">
        <v>1866</v>
      </c>
      <c r="C1525" s="2"/>
    </row>
    <row r="1526">
      <c r="B1526" s="1" t="s">
        <v>1867</v>
      </c>
      <c r="C1526" s="1" t="s">
        <v>1868</v>
      </c>
    </row>
    <row r="1527">
      <c r="A1527" s="1" t="s">
        <v>4</v>
      </c>
      <c r="B1527" s="2"/>
      <c r="C1527" s="2"/>
    </row>
    <row r="1528">
      <c r="A1528" s="1" t="s">
        <v>1869</v>
      </c>
      <c r="B1528" s="1" t="s">
        <v>1870</v>
      </c>
      <c r="C1528" s="2"/>
    </row>
    <row r="1529">
      <c r="B1529" s="1" t="s">
        <v>1871</v>
      </c>
      <c r="C1529" s="1" t="s">
        <v>1872</v>
      </c>
    </row>
    <row r="1530">
      <c r="A1530" s="1" t="s">
        <v>4</v>
      </c>
      <c r="B1530" s="2"/>
      <c r="C1530" s="2"/>
    </row>
    <row r="1531">
      <c r="A1531" s="1" t="s">
        <v>1873</v>
      </c>
      <c r="B1531" s="1" t="s">
        <v>1874</v>
      </c>
      <c r="C1531" s="2"/>
    </row>
    <row r="1532">
      <c r="B1532" s="1" t="s">
        <v>1875</v>
      </c>
      <c r="C1532" s="1" t="s">
        <v>1876</v>
      </c>
    </row>
    <row r="1533">
      <c r="A1533" s="1" t="s">
        <v>4</v>
      </c>
      <c r="B1533" s="2"/>
      <c r="C1533" s="2"/>
    </row>
    <row r="1534">
      <c r="A1534" s="1" t="s">
        <v>1877</v>
      </c>
      <c r="B1534" s="1" t="s">
        <v>1878</v>
      </c>
      <c r="C1534" s="2"/>
    </row>
    <row r="1535">
      <c r="B1535" s="1" t="s">
        <v>1879</v>
      </c>
      <c r="C1535" s="1" t="s">
        <v>1880</v>
      </c>
    </row>
    <row r="1536">
      <c r="A1536" s="1" t="s">
        <v>4</v>
      </c>
      <c r="B1536" s="2"/>
      <c r="C1536" s="2"/>
    </row>
    <row r="1537">
      <c r="A1537" s="1" t="s">
        <v>1881</v>
      </c>
      <c r="B1537" s="1" t="s">
        <v>1882</v>
      </c>
      <c r="C1537" s="2"/>
    </row>
    <row r="1538">
      <c r="B1538" s="1" t="s">
        <v>1883</v>
      </c>
      <c r="C1538" s="1" t="s">
        <v>1884</v>
      </c>
    </row>
    <row r="1539">
      <c r="A1539" s="1" t="s">
        <v>4</v>
      </c>
      <c r="B1539" s="2"/>
      <c r="C1539" s="2"/>
    </row>
    <row r="1540">
      <c r="A1540" s="1" t="s">
        <v>1885</v>
      </c>
      <c r="B1540" s="1" t="s">
        <v>1886</v>
      </c>
      <c r="C1540" s="2"/>
    </row>
    <row r="1541">
      <c r="B1541" s="1" t="s">
        <v>1887</v>
      </c>
      <c r="C1541" s="1" t="s">
        <v>1888</v>
      </c>
    </row>
    <row r="1542">
      <c r="A1542" s="1" t="s">
        <v>4</v>
      </c>
      <c r="B1542" s="2"/>
      <c r="C1542" s="2"/>
    </row>
    <row r="1543">
      <c r="A1543" s="1" t="s">
        <v>1889</v>
      </c>
      <c r="B1543" s="1" t="s">
        <v>1890</v>
      </c>
      <c r="C1543" s="2"/>
    </row>
    <row r="1544">
      <c r="B1544" s="1" t="s">
        <v>1891</v>
      </c>
      <c r="C1544" s="1" t="s">
        <v>1892</v>
      </c>
    </row>
    <row r="1545">
      <c r="A1545" s="1" t="s">
        <v>4</v>
      </c>
      <c r="B1545" s="2"/>
      <c r="C1545" s="2"/>
    </row>
    <row r="1546">
      <c r="A1546" s="1" t="s">
        <v>1893</v>
      </c>
      <c r="B1546" s="1" t="s">
        <v>1894</v>
      </c>
      <c r="C1546" s="2"/>
    </row>
    <row r="1547">
      <c r="B1547" s="1" t="s">
        <v>1895</v>
      </c>
      <c r="C1547" s="1" t="s">
        <v>1896</v>
      </c>
    </row>
    <row r="1548">
      <c r="A1548" s="1" t="s">
        <v>4</v>
      </c>
      <c r="B1548" s="2"/>
      <c r="C1548" s="2"/>
    </row>
    <row r="1549">
      <c r="A1549" s="1" t="s">
        <v>1897</v>
      </c>
      <c r="B1549" s="1" t="s">
        <v>1898</v>
      </c>
      <c r="C1549" s="2"/>
    </row>
    <row r="1550">
      <c r="B1550" s="1" t="s">
        <v>1899</v>
      </c>
      <c r="C1550" s="1" t="s">
        <v>1900</v>
      </c>
    </row>
    <row r="1551">
      <c r="A1551" s="1" t="s">
        <v>4</v>
      </c>
      <c r="B1551" s="2"/>
      <c r="C1551" s="2"/>
    </row>
    <row r="1552">
      <c r="A1552" s="1" t="s">
        <v>1901</v>
      </c>
      <c r="B1552" s="1" t="s">
        <v>1902</v>
      </c>
      <c r="C1552" s="2"/>
    </row>
    <row r="1553">
      <c r="B1553" s="1" t="s">
        <v>1903</v>
      </c>
      <c r="C1553" s="1" t="s">
        <v>1904</v>
      </c>
    </row>
    <row r="1554">
      <c r="A1554" s="1" t="s">
        <v>4</v>
      </c>
      <c r="B1554" s="2"/>
      <c r="C1554" s="2"/>
    </row>
    <row r="1555">
      <c r="A1555" s="1" t="s">
        <v>1905</v>
      </c>
      <c r="B1555" s="1" t="s">
        <v>1906</v>
      </c>
      <c r="C1555" s="2"/>
    </row>
    <row r="1556">
      <c r="B1556" s="1" t="s">
        <v>1907</v>
      </c>
      <c r="C1556" s="1" t="s">
        <v>1908</v>
      </c>
    </row>
    <row r="1557">
      <c r="A1557" s="1" t="s">
        <v>4</v>
      </c>
      <c r="B1557" s="2"/>
      <c r="C1557" s="2"/>
    </row>
    <row r="1558">
      <c r="A1558" s="1" t="s">
        <v>1909</v>
      </c>
      <c r="B1558" s="1" t="s">
        <v>1910</v>
      </c>
      <c r="C1558" s="2"/>
    </row>
    <row r="1559">
      <c r="B1559" s="1" t="s">
        <v>1911</v>
      </c>
      <c r="C1559" s="1" t="s">
        <v>1912</v>
      </c>
    </row>
    <row r="1560">
      <c r="A1560" s="1" t="s">
        <v>4</v>
      </c>
      <c r="B1560" s="2"/>
      <c r="C1560" s="2"/>
    </row>
    <row r="1561">
      <c r="A1561" s="1" t="s">
        <v>1913</v>
      </c>
      <c r="B1561" s="1" t="s">
        <v>1914</v>
      </c>
      <c r="C1561" s="2"/>
    </row>
    <row r="1562">
      <c r="B1562" s="1" t="s">
        <v>1915</v>
      </c>
      <c r="C1562" s="1" t="s">
        <v>1916</v>
      </c>
    </row>
    <row r="1563">
      <c r="A1563" s="1" t="s">
        <v>4</v>
      </c>
      <c r="B1563" s="2"/>
      <c r="C1563" s="2"/>
    </row>
    <row r="1564">
      <c r="A1564" s="1" t="s">
        <v>1917</v>
      </c>
      <c r="B1564" s="1" t="s">
        <v>1918</v>
      </c>
      <c r="C1564" s="2"/>
    </row>
    <row r="1565">
      <c r="B1565" s="1" t="s">
        <v>1919</v>
      </c>
      <c r="C1565" s="1" t="s">
        <v>1920</v>
      </c>
    </row>
    <row r="1566">
      <c r="A1566" s="1" t="s">
        <v>4</v>
      </c>
      <c r="B1566" s="2"/>
      <c r="C1566" s="2"/>
    </row>
    <row r="1567">
      <c r="A1567" s="1" t="s">
        <v>1921</v>
      </c>
      <c r="B1567" s="1" t="s">
        <v>1922</v>
      </c>
      <c r="C1567" s="2"/>
    </row>
    <row r="1568">
      <c r="B1568" s="1" t="s">
        <v>1923</v>
      </c>
      <c r="C1568" s="1" t="s">
        <v>1924</v>
      </c>
    </row>
    <row r="1569">
      <c r="A1569" s="1" t="s">
        <v>4</v>
      </c>
      <c r="B1569" s="2"/>
      <c r="C1569" s="2"/>
    </row>
    <row r="1570">
      <c r="A1570" s="1" t="s">
        <v>1925</v>
      </c>
      <c r="B1570" s="1" t="s">
        <v>1926</v>
      </c>
      <c r="C1570" s="2"/>
    </row>
    <row r="1571">
      <c r="B1571" s="1" t="s">
        <v>1927</v>
      </c>
      <c r="C1571" s="1" t="s">
        <v>1928</v>
      </c>
    </row>
    <row r="1572">
      <c r="A1572" s="1" t="s">
        <v>4</v>
      </c>
      <c r="B1572" s="2"/>
      <c r="C1572" s="2"/>
    </row>
    <row r="1573">
      <c r="A1573" s="1" t="s">
        <v>1929</v>
      </c>
      <c r="B1573" s="1" t="s">
        <v>1930</v>
      </c>
      <c r="C1573" s="2"/>
    </row>
    <row r="1574">
      <c r="B1574" s="1" t="s">
        <v>1891</v>
      </c>
      <c r="C1574" s="1" t="s">
        <v>1931</v>
      </c>
    </row>
    <row r="1575">
      <c r="A1575" s="1" t="s">
        <v>4</v>
      </c>
      <c r="B1575" s="2"/>
      <c r="C1575" s="2"/>
    </row>
    <row r="1576">
      <c r="A1576" s="1" t="s">
        <v>1932</v>
      </c>
      <c r="B1576" s="1" t="s">
        <v>1933</v>
      </c>
      <c r="C1576" s="2"/>
    </row>
    <row r="1577">
      <c r="B1577" s="1" t="s">
        <v>1934</v>
      </c>
      <c r="C1577" s="1" t="s">
        <v>1935</v>
      </c>
    </row>
    <row r="1578">
      <c r="A1578" s="1" t="s">
        <v>4</v>
      </c>
      <c r="B1578" s="2"/>
      <c r="C1578" s="2"/>
    </row>
    <row r="1579">
      <c r="A1579" s="1" t="s">
        <v>1936</v>
      </c>
      <c r="B1579" s="1" t="s">
        <v>1937</v>
      </c>
      <c r="C1579" s="2"/>
    </row>
    <row r="1580">
      <c r="B1580" s="1" t="s">
        <v>1938</v>
      </c>
      <c r="C1580" s="1" t="s">
        <v>1939</v>
      </c>
    </row>
    <row r="1581">
      <c r="A1581" s="1" t="s">
        <v>4</v>
      </c>
      <c r="B1581" s="2"/>
      <c r="C1581" s="2"/>
    </row>
    <row r="1582">
      <c r="A1582" s="1" t="s">
        <v>1940</v>
      </c>
      <c r="B1582" s="1" t="s">
        <v>1941</v>
      </c>
      <c r="C1582" s="2"/>
    </row>
    <row r="1583">
      <c r="B1583" s="1" t="s">
        <v>1942</v>
      </c>
      <c r="C1583" s="1" t="s">
        <v>1943</v>
      </c>
    </row>
    <row r="1584">
      <c r="A1584" s="1" t="s">
        <v>4</v>
      </c>
      <c r="B1584" s="2"/>
      <c r="C1584" s="2"/>
    </row>
    <row r="1585">
      <c r="A1585" s="1" t="s">
        <v>1944</v>
      </c>
      <c r="B1585" s="1" t="s">
        <v>1945</v>
      </c>
      <c r="C1585" s="2"/>
    </row>
    <row r="1586">
      <c r="B1586" s="1" t="s">
        <v>1946</v>
      </c>
      <c r="C1586" s="1" t="s">
        <v>1947</v>
      </c>
    </row>
    <row r="1587">
      <c r="A1587" s="1" t="s">
        <v>4</v>
      </c>
      <c r="B1587" s="2"/>
      <c r="C1587" s="2"/>
    </row>
    <row r="1588">
      <c r="A1588" s="1" t="s">
        <v>1948</v>
      </c>
      <c r="B1588" s="1" t="s">
        <v>1949</v>
      </c>
      <c r="C1588" s="2"/>
    </row>
    <row r="1589">
      <c r="B1589" s="1" t="s">
        <v>1950</v>
      </c>
      <c r="C1589" s="1" t="s">
        <v>1951</v>
      </c>
    </row>
    <row r="1590">
      <c r="A1590" s="1" t="s">
        <v>4</v>
      </c>
      <c r="B1590" s="2"/>
      <c r="C1590" s="2"/>
    </row>
    <row r="1591">
      <c r="A1591" s="1" t="s">
        <v>1952</v>
      </c>
      <c r="B1591" s="1" t="s">
        <v>1953</v>
      </c>
      <c r="C1591" s="2"/>
    </row>
    <row r="1592">
      <c r="B1592" s="1" t="s">
        <v>679</v>
      </c>
      <c r="C1592" s="1" t="s">
        <v>1954</v>
      </c>
    </row>
    <row r="1593">
      <c r="A1593" s="1" t="s">
        <v>4</v>
      </c>
      <c r="B1593" s="2"/>
      <c r="C1593" s="2"/>
    </row>
    <row r="1594">
      <c r="A1594" s="1" t="s">
        <v>1955</v>
      </c>
      <c r="B1594" s="1" t="s">
        <v>1956</v>
      </c>
      <c r="C1594" s="2"/>
    </row>
    <row r="1595">
      <c r="B1595" s="1" t="s">
        <v>1957</v>
      </c>
      <c r="C1595" s="1" t="s">
        <v>1957</v>
      </c>
    </row>
    <row r="1596">
      <c r="A1596" s="1" t="s">
        <v>4</v>
      </c>
      <c r="B1596" s="2"/>
      <c r="C1596" s="2"/>
    </row>
    <row r="1597">
      <c r="A1597" s="1" t="s">
        <v>1958</v>
      </c>
      <c r="B1597" s="1" t="s">
        <v>1959</v>
      </c>
      <c r="C1597" s="2"/>
    </row>
    <row r="1598">
      <c r="B1598" s="1" t="s">
        <v>661</v>
      </c>
      <c r="C1598" s="1" t="s">
        <v>661</v>
      </c>
    </row>
    <row r="1599">
      <c r="A1599" s="1" t="s">
        <v>4</v>
      </c>
      <c r="B1599" s="2"/>
      <c r="C1599" s="2"/>
    </row>
    <row r="1600">
      <c r="A1600" s="1" t="s">
        <v>1960</v>
      </c>
      <c r="B1600" s="1" t="s">
        <v>1961</v>
      </c>
      <c r="C1600" s="2"/>
    </row>
    <row r="1601">
      <c r="B1601" s="1" t="s">
        <v>1962</v>
      </c>
      <c r="C1601" s="1" t="s">
        <v>1963</v>
      </c>
    </row>
    <row r="1602">
      <c r="A1602" s="1" t="s">
        <v>4</v>
      </c>
      <c r="B1602" s="2"/>
      <c r="C1602" s="2"/>
    </row>
    <row r="1603">
      <c r="A1603" s="1" t="s">
        <v>1964</v>
      </c>
      <c r="B1603" s="1" t="s">
        <v>1965</v>
      </c>
      <c r="C1603" s="2"/>
    </row>
    <row r="1604">
      <c r="B1604" s="1" t="s">
        <v>1966</v>
      </c>
      <c r="C1604" s="1" t="s">
        <v>1967</v>
      </c>
    </row>
    <row r="1605">
      <c r="A1605" s="1" t="s">
        <v>4</v>
      </c>
      <c r="B1605" s="2"/>
      <c r="C1605" s="2"/>
    </row>
    <row r="1606">
      <c r="A1606" s="1" t="s">
        <v>1968</v>
      </c>
      <c r="B1606" s="1" t="s">
        <v>1969</v>
      </c>
      <c r="C1606" s="2"/>
    </row>
    <row r="1607">
      <c r="B1607" s="1" t="s">
        <v>1970</v>
      </c>
      <c r="C1607" s="1" t="s">
        <v>1971</v>
      </c>
    </row>
    <row r="1608">
      <c r="A1608" s="1" t="s">
        <v>4</v>
      </c>
      <c r="B1608" s="2"/>
      <c r="C1608" s="2"/>
    </row>
    <row r="1609">
      <c r="A1609" s="1" t="s">
        <v>1972</v>
      </c>
      <c r="B1609" s="1" t="s">
        <v>1973</v>
      </c>
      <c r="C1609" s="2"/>
    </row>
    <row r="1610">
      <c r="B1610" s="1" t="s">
        <v>1974</v>
      </c>
      <c r="C1610" s="1" t="s">
        <v>1975</v>
      </c>
    </row>
    <row r="1611">
      <c r="A1611" s="1" t="s">
        <v>4</v>
      </c>
      <c r="B1611" s="2"/>
      <c r="C1611" s="2"/>
    </row>
    <row r="1612">
      <c r="A1612" s="1" t="s">
        <v>1976</v>
      </c>
      <c r="B1612" s="1" t="s">
        <v>1977</v>
      </c>
      <c r="C1612" s="2"/>
    </row>
    <row r="1613">
      <c r="B1613" s="1" t="s">
        <v>1978</v>
      </c>
      <c r="C1613" s="1" t="s">
        <v>1979</v>
      </c>
    </row>
    <row r="1614">
      <c r="A1614" s="1" t="s">
        <v>4</v>
      </c>
      <c r="B1614" s="2"/>
      <c r="C1614" s="2"/>
    </row>
    <row r="1615">
      <c r="A1615" s="1" t="s">
        <v>1980</v>
      </c>
      <c r="B1615" s="1" t="s">
        <v>1981</v>
      </c>
      <c r="C1615" s="2"/>
    </row>
    <row r="1616">
      <c r="B1616" s="1" t="s">
        <v>1982</v>
      </c>
      <c r="C1616" s="1" t="s">
        <v>1982</v>
      </c>
    </row>
    <row r="1617">
      <c r="A1617" s="1" t="s">
        <v>4</v>
      </c>
      <c r="B1617" s="2"/>
      <c r="C1617" s="2"/>
    </row>
    <row r="1618">
      <c r="A1618" s="1" t="s">
        <v>1983</v>
      </c>
      <c r="B1618" s="1" t="s">
        <v>1984</v>
      </c>
      <c r="C1618" s="2"/>
    </row>
    <row r="1619">
      <c r="B1619" s="1" t="s">
        <v>1985</v>
      </c>
      <c r="C1619" s="1" t="s">
        <v>1986</v>
      </c>
    </row>
    <row r="1620">
      <c r="A1620" s="1" t="s">
        <v>4</v>
      </c>
      <c r="B1620" s="2"/>
      <c r="C1620" s="2"/>
    </row>
    <row r="1621">
      <c r="A1621" s="1" t="s">
        <v>1987</v>
      </c>
      <c r="B1621" s="1" t="s">
        <v>1988</v>
      </c>
      <c r="C1621" s="2"/>
    </row>
    <row r="1622">
      <c r="B1622" s="1" t="s">
        <v>1989</v>
      </c>
      <c r="C1622" s="1" t="s">
        <v>1989</v>
      </c>
    </row>
    <row r="1623">
      <c r="A1623" s="1" t="s">
        <v>4</v>
      </c>
      <c r="B1623" s="2"/>
      <c r="C1623" s="2"/>
    </row>
    <row r="1624">
      <c r="A1624" s="1" t="s">
        <v>1990</v>
      </c>
      <c r="B1624" s="1" t="s">
        <v>1991</v>
      </c>
      <c r="C1624" s="2"/>
    </row>
    <row r="1625">
      <c r="B1625" s="1" t="s">
        <v>1992</v>
      </c>
      <c r="C1625" s="1" t="s">
        <v>1993</v>
      </c>
    </row>
    <row r="1626">
      <c r="A1626" s="1" t="s">
        <v>4</v>
      </c>
      <c r="B1626" s="2"/>
      <c r="C1626" s="2"/>
    </row>
    <row r="1627">
      <c r="A1627" s="1" t="s">
        <v>1994</v>
      </c>
      <c r="B1627" s="1" t="s">
        <v>1995</v>
      </c>
      <c r="C1627" s="2"/>
    </row>
    <row r="1628">
      <c r="B1628" s="1" t="s">
        <v>1996</v>
      </c>
      <c r="C1628" s="1" t="s">
        <v>1997</v>
      </c>
    </row>
    <row r="1629">
      <c r="A1629" s="1" t="s">
        <v>4</v>
      </c>
      <c r="B1629" s="2"/>
      <c r="C1629" s="2"/>
    </row>
    <row r="1630">
      <c r="A1630" s="1" t="s">
        <v>1998</v>
      </c>
      <c r="B1630" s="1" t="s">
        <v>1999</v>
      </c>
      <c r="C1630" s="2"/>
    </row>
    <row r="1631">
      <c r="B1631" s="1" t="s">
        <v>2000</v>
      </c>
      <c r="C1631" s="1" t="s">
        <v>2001</v>
      </c>
    </row>
    <row r="1632">
      <c r="A1632" s="1" t="s">
        <v>4</v>
      </c>
      <c r="B1632" s="2"/>
      <c r="C1632" s="2"/>
    </row>
    <row r="1633">
      <c r="A1633" s="1" t="s">
        <v>2002</v>
      </c>
      <c r="B1633" s="1" t="s">
        <v>2003</v>
      </c>
      <c r="C1633" s="2"/>
    </row>
    <row r="1634">
      <c r="B1634" s="1" t="s">
        <v>2004</v>
      </c>
      <c r="C1634" s="1" t="s">
        <v>2005</v>
      </c>
    </row>
    <row r="1635">
      <c r="A1635" s="1" t="s">
        <v>4</v>
      </c>
      <c r="B1635" s="2"/>
      <c r="C1635" s="2"/>
    </row>
    <row r="1636">
      <c r="A1636" s="1" t="s">
        <v>2006</v>
      </c>
      <c r="B1636" s="1" t="s">
        <v>2007</v>
      </c>
      <c r="C1636" s="2"/>
    </row>
    <row r="1637">
      <c r="B1637" s="1" t="s">
        <v>2008</v>
      </c>
      <c r="C1637" s="1" t="s">
        <v>2009</v>
      </c>
    </row>
    <row r="1638">
      <c r="A1638" s="1" t="s">
        <v>4</v>
      </c>
      <c r="B1638" s="2"/>
      <c r="C1638" s="2"/>
    </row>
    <row r="1639">
      <c r="A1639" s="1" t="s">
        <v>2010</v>
      </c>
      <c r="B1639" s="1" t="s">
        <v>2011</v>
      </c>
      <c r="C1639" s="2"/>
    </row>
    <row r="1640">
      <c r="B1640" s="1" t="s">
        <v>2012</v>
      </c>
      <c r="C1640" s="1" t="s">
        <v>2013</v>
      </c>
    </row>
    <row r="1641">
      <c r="A1641" s="1" t="s">
        <v>4</v>
      </c>
      <c r="B1641" s="2"/>
      <c r="C1641" s="2"/>
    </row>
    <row r="1642">
      <c r="A1642" s="1" t="s">
        <v>2014</v>
      </c>
      <c r="B1642" s="1" t="s">
        <v>2015</v>
      </c>
      <c r="C1642" s="2"/>
    </row>
    <row r="1643">
      <c r="B1643" s="1" t="s">
        <v>2016</v>
      </c>
      <c r="C1643" s="1" t="s">
        <v>2017</v>
      </c>
    </row>
    <row r="1644">
      <c r="A1644" s="1" t="s">
        <v>4</v>
      </c>
      <c r="B1644" s="2"/>
      <c r="C1644" s="2"/>
    </row>
    <row r="1645">
      <c r="A1645" s="1" t="s">
        <v>2018</v>
      </c>
      <c r="B1645" s="1" t="s">
        <v>2019</v>
      </c>
      <c r="C1645" s="2"/>
    </row>
    <row r="1646">
      <c r="B1646" s="1" t="s">
        <v>2020</v>
      </c>
      <c r="C1646" s="1" t="s">
        <v>2021</v>
      </c>
    </row>
    <row r="1647">
      <c r="A1647" s="1" t="s">
        <v>4</v>
      </c>
      <c r="B1647" s="2"/>
      <c r="C1647" s="2"/>
    </row>
    <row r="1648">
      <c r="A1648" s="1" t="s">
        <v>2022</v>
      </c>
      <c r="B1648" s="1" t="s">
        <v>2023</v>
      </c>
      <c r="C1648" s="2"/>
    </row>
    <row r="1649">
      <c r="B1649" s="1" t="s">
        <v>2024</v>
      </c>
      <c r="C1649" s="1" t="s">
        <v>2025</v>
      </c>
    </row>
    <row r="1650">
      <c r="A1650" s="1" t="s">
        <v>4</v>
      </c>
      <c r="B1650" s="2"/>
      <c r="C1650" s="2"/>
    </row>
    <row r="1651">
      <c r="A1651" s="1" t="s">
        <v>2026</v>
      </c>
      <c r="B1651" s="1" t="s">
        <v>2027</v>
      </c>
      <c r="C1651" s="2"/>
    </row>
    <row r="1652">
      <c r="B1652" s="1" t="s">
        <v>2028</v>
      </c>
      <c r="C1652" s="1" t="s">
        <v>2029</v>
      </c>
    </row>
    <row r="1653">
      <c r="A1653" s="1" t="s">
        <v>4</v>
      </c>
      <c r="B1653" s="2"/>
      <c r="C1653" s="2"/>
    </row>
    <row r="1654">
      <c r="A1654" s="1" t="s">
        <v>2030</v>
      </c>
      <c r="B1654" s="1" t="s">
        <v>2031</v>
      </c>
      <c r="C1654" s="2"/>
    </row>
    <row r="1655">
      <c r="B1655" s="1" t="s">
        <v>2032</v>
      </c>
      <c r="C1655" s="1" t="s">
        <v>2033</v>
      </c>
    </row>
    <row r="1656">
      <c r="A1656" s="1" t="s">
        <v>4</v>
      </c>
      <c r="B1656" s="2"/>
      <c r="C1656" s="2"/>
    </row>
    <row r="1657">
      <c r="A1657" s="1" t="s">
        <v>2034</v>
      </c>
      <c r="B1657" s="1" t="s">
        <v>2035</v>
      </c>
      <c r="C1657" s="2"/>
    </row>
    <row r="1658">
      <c r="B1658" s="1" t="s">
        <v>2036</v>
      </c>
      <c r="C1658" s="1" t="s">
        <v>2036</v>
      </c>
    </row>
    <row r="1659">
      <c r="A1659" s="1" t="s">
        <v>4</v>
      </c>
      <c r="B1659" s="2"/>
      <c r="C1659" s="2"/>
    </row>
    <row r="1660">
      <c r="A1660" s="1" t="s">
        <v>2037</v>
      </c>
      <c r="B1660" s="1" t="s">
        <v>2038</v>
      </c>
      <c r="C1660" s="2"/>
    </row>
    <row r="1661">
      <c r="B1661" s="1" t="s">
        <v>2039</v>
      </c>
      <c r="C1661" s="1" t="s">
        <v>2040</v>
      </c>
    </row>
    <row r="1662">
      <c r="A1662" s="1" t="s">
        <v>4</v>
      </c>
      <c r="B1662" s="2"/>
      <c r="C1662" s="2"/>
    </row>
    <row r="1663">
      <c r="A1663" s="1" t="s">
        <v>2041</v>
      </c>
      <c r="B1663" s="1" t="s">
        <v>2042</v>
      </c>
      <c r="C1663" s="2"/>
    </row>
    <row r="1664">
      <c r="B1664" s="1" t="s">
        <v>2043</v>
      </c>
      <c r="C1664" s="1" t="s">
        <v>2044</v>
      </c>
    </row>
    <row r="1665">
      <c r="A1665" s="1" t="s">
        <v>4</v>
      </c>
      <c r="B1665" s="2"/>
      <c r="C1665" s="2"/>
    </row>
    <row r="1666">
      <c r="A1666" s="1" t="s">
        <v>2045</v>
      </c>
      <c r="B1666" s="1" t="s">
        <v>2046</v>
      </c>
      <c r="C1666" s="2"/>
    </row>
    <row r="1667">
      <c r="B1667" s="1" t="s">
        <v>2047</v>
      </c>
      <c r="C1667" s="1" t="s">
        <v>2048</v>
      </c>
    </row>
    <row r="1668">
      <c r="A1668" s="1" t="s">
        <v>4</v>
      </c>
      <c r="B1668" s="2"/>
      <c r="C1668" s="2"/>
    </row>
    <row r="1669">
      <c r="A1669" s="1" t="s">
        <v>2049</v>
      </c>
      <c r="B1669" s="1" t="s">
        <v>2050</v>
      </c>
      <c r="C1669" s="2"/>
    </row>
    <row r="1670">
      <c r="B1670" s="1" t="s">
        <v>2051</v>
      </c>
      <c r="C1670" s="1" t="s">
        <v>2052</v>
      </c>
    </row>
    <row r="1671">
      <c r="A1671" s="1" t="s">
        <v>4</v>
      </c>
      <c r="B1671" s="2"/>
      <c r="C1671" s="2"/>
    </row>
    <row r="1672">
      <c r="A1672" s="1" t="s">
        <v>2053</v>
      </c>
      <c r="B1672" s="1" t="s">
        <v>2054</v>
      </c>
      <c r="C1672" s="2"/>
    </row>
    <row r="1673">
      <c r="B1673" s="1" t="s">
        <v>2055</v>
      </c>
      <c r="C1673" s="1" t="s">
        <v>2056</v>
      </c>
    </row>
    <row r="1674">
      <c r="A1674" s="1" t="s">
        <v>4</v>
      </c>
      <c r="B1674" s="2"/>
      <c r="C1674" s="2"/>
    </row>
    <row r="1675">
      <c r="A1675" s="1" t="s">
        <v>2057</v>
      </c>
      <c r="B1675" s="1" t="s">
        <v>2058</v>
      </c>
      <c r="C1675" s="2"/>
    </row>
    <row r="1676">
      <c r="B1676" s="1" t="s">
        <v>2059</v>
      </c>
      <c r="C1676" s="1" t="s">
        <v>2060</v>
      </c>
    </row>
    <row r="1677">
      <c r="A1677" s="1" t="s">
        <v>4</v>
      </c>
      <c r="B1677" s="2"/>
      <c r="C1677" s="2"/>
    </row>
    <row r="1678">
      <c r="A1678" s="1" t="s">
        <v>2061</v>
      </c>
      <c r="B1678" s="1" t="s">
        <v>2062</v>
      </c>
      <c r="C1678" s="2"/>
    </row>
    <row r="1679">
      <c r="B1679" s="1" t="s">
        <v>2063</v>
      </c>
      <c r="C1679" s="1" t="s">
        <v>2063</v>
      </c>
    </row>
    <row r="1680">
      <c r="A1680" s="1" t="s">
        <v>4</v>
      </c>
      <c r="B1680" s="2"/>
      <c r="C1680" s="2"/>
    </row>
    <row r="1681">
      <c r="A1681" s="1" t="s">
        <v>2064</v>
      </c>
      <c r="B1681" s="1" t="s">
        <v>2065</v>
      </c>
      <c r="C1681" s="2"/>
    </row>
    <row r="1682">
      <c r="B1682" s="1" t="s">
        <v>2066</v>
      </c>
      <c r="C1682" s="1" t="s">
        <v>2067</v>
      </c>
    </row>
    <row r="1683">
      <c r="A1683" s="1" t="s">
        <v>4</v>
      </c>
      <c r="B1683" s="2"/>
      <c r="C1683" s="2"/>
    </row>
    <row r="1684">
      <c r="A1684" s="1" t="s">
        <v>2068</v>
      </c>
      <c r="B1684" s="1" t="s">
        <v>2069</v>
      </c>
      <c r="C1684" s="2"/>
    </row>
    <row r="1685">
      <c r="B1685" s="1" t="s">
        <v>2070</v>
      </c>
      <c r="C1685" s="1" t="s">
        <v>2071</v>
      </c>
    </row>
    <row r="1686">
      <c r="A1686" s="1" t="s">
        <v>4</v>
      </c>
      <c r="B1686" s="2"/>
      <c r="C1686" s="2"/>
    </row>
    <row r="1687">
      <c r="A1687" s="1" t="s">
        <v>2072</v>
      </c>
      <c r="B1687" s="1" t="s">
        <v>2073</v>
      </c>
      <c r="C1687" s="2"/>
    </row>
    <row r="1688">
      <c r="B1688" s="1" t="s">
        <v>2074</v>
      </c>
      <c r="C1688" s="1" t="s">
        <v>2075</v>
      </c>
    </row>
    <row r="1689">
      <c r="A1689" s="1" t="s">
        <v>4</v>
      </c>
      <c r="B1689" s="2"/>
      <c r="C1689" s="2"/>
    </row>
    <row r="1690">
      <c r="A1690" s="1" t="s">
        <v>2076</v>
      </c>
      <c r="B1690" s="1" t="s">
        <v>2077</v>
      </c>
      <c r="C1690" s="2"/>
    </row>
    <row r="1691">
      <c r="B1691" s="1" t="s">
        <v>2078</v>
      </c>
      <c r="C1691" s="1" t="s">
        <v>2079</v>
      </c>
    </row>
    <row r="1692">
      <c r="A1692" s="1" t="s">
        <v>4</v>
      </c>
      <c r="B1692" s="2"/>
      <c r="C1692" s="2"/>
    </row>
    <row r="1693">
      <c r="A1693" s="1" t="s">
        <v>2080</v>
      </c>
      <c r="B1693" s="1" t="s">
        <v>2081</v>
      </c>
      <c r="C1693" s="2"/>
    </row>
    <row r="1694">
      <c r="B1694" s="1" t="s">
        <v>2078</v>
      </c>
      <c r="C1694" s="1" t="s">
        <v>2082</v>
      </c>
    </row>
    <row r="1695">
      <c r="A1695" s="1" t="s">
        <v>4</v>
      </c>
      <c r="B1695" s="2"/>
      <c r="C1695" s="2"/>
    </row>
    <row r="1696">
      <c r="A1696" s="1" t="s">
        <v>2083</v>
      </c>
      <c r="B1696" s="1" t="s">
        <v>2084</v>
      </c>
      <c r="C1696" s="2"/>
    </row>
    <row r="1697">
      <c r="B1697" s="1" t="s">
        <v>2085</v>
      </c>
      <c r="C1697" s="1" t="s">
        <v>2086</v>
      </c>
    </row>
    <row r="1698">
      <c r="A1698" s="1" t="s">
        <v>4</v>
      </c>
      <c r="B1698" s="2"/>
      <c r="C1698" s="2"/>
    </row>
    <row r="1699">
      <c r="A1699" s="1" t="s">
        <v>2087</v>
      </c>
      <c r="B1699" s="1" t="s">
        <v>2088</v>
      </c>
      <c r="C1699" s="2"/>
    </row>
    <row r="1700">
      <c r="B1700" s="1" t="s">
        <v>2089</v>
      </c>
      <c r="C1700" s="1" t="s">
        <v>2090</v>
      </c>
    </row>
    <row r="1701">
      <c r="A1701" s="1" t="s">
        <v>4</v>
      </c>
      <c r="B1701" s="2"/>
      <c r="C1701" s="2"/>
    </row>
    <row r="1702">
      <c r="A1702" s="1" t="s">
        <v>2091</v>
      </c>
      <c r="B1702" s="1" t="s">
        <v>2092</v>
      </c>
      <c r="C1702" s="2"/>
    </row>
    <row r="1703">
      <c r="B1703" s="1" t="s">
        <v>2085</v>
      </c>
      <c r="C1703" s="1" t="s">
        <v>2093</v>
      </c>
    </row>
    <row r="1704">
      <c r="A1704" s="1" t="s">
        <v>4</v>
      </c>
      <c r="B1704" s="2"/>
      <c r="C1704" s="2"/>
    </row>
    <row r="1705">
      <c r="A1705" s="1" t="s">
        <v>2094</v>
      </c>
      <c r="B1705" s="1" t="s">
        <v>2095</v>
      </c>
      <c r="C1705" s="2"/>
    </row>
    <row r="1706">
      <c r="B1706" s="1" t="s">
        <v>2096</v>
      </c>
      <c r="C1706" s="1" t="s">
        <v>2097</v>
      </c>
    </row>
    <row r="1707">
      <c r="A1707" s="1" t="s">
        <v>4</v>
      </c>
      <c r="B1707" s="2"/>
      <c r="C1707" s="2"/>
    </row>
    <row r="1708">
      <c r="A1708" s="1" t="s">
        <v>2098</v>
      </c>
      <c r="B1708" s="1" t="s">
        <v>2099</v>
      </c>
      <c r="C1708" s="2"/>
    </row>
    <row r="1709">
      <c r="B1709" s="1" t="s">
        <v>2085</v>
      </c>
      <c r="C1709" s="1" t="s">
        <v>2085</v>
      </c>
    </row>
    <row r="1710">
      <c r="A1710" s="1" t="s">
        <v>4</v>
      </c>
      <c r="B1710" s="2"/>
      <c r="C1710" s="2"/>
    </row>
    <row r="1711">
      <c r="A1711" s="1" t="s">
        <v>2100</v>
      </c>
      <c r="B1711" s="1" t="s">
        <v>2101</v>
      </c>
      <c r="C1711" s="2"/>
    </row>
    <row r="1712">
      <c r="B1712" s="1" t="s">
        <v>2102</v>
      </c>
      <c r="C1712" s="1" t="s">
        <v>2103</v>
      </c>
    </row>
    <row r="1713">
      <c r="A1713" s="1" t="s">
        <v>4</v>
      </c>
      <c r="B1713" s="2"/>
      <c r="C1713" s="2"/>
    </row>
    <row r="1714">
      <c r="A1714" s="1" t="s">
        <v>2104</v>
      </c>
      <c r="B1714" s="1" t="s">
        <v>2105</v>
      </c>
      <c r="C1714" s="2"/>
    </row>
    <row r="1715">
      <c r="B1715" s="1" t="s">
        <v>2106</v>
      </c>
      <c r="C1715" s="1" t="s">
        <v>2107</v>
      </c>
    </row>
    <row r="1716">
      <c r="A1716" s="1" t="s">
        <v>4</v>
      </c>
      <c r="B1716" s="2"/>
      <c r="C1716" s="2"/>
    </row>
    <row r="1717">
      <c r="A1717" s="1" t="s">
        <v>2108</v>
      </c>
      <c r="B1717" s="1" t="s">
        <v>2109</v>
      </c>
      <c r="C1717" s="2"/>
    </row>
    <row r="1718">
      <c r="B1718" s="1" t="s">
        <v>2110</v>
      </c>
      <c r="C1718" s="1" t="s">
        <v>2111</v>
      </c>
    </row>
    <row r="1719">
      <c r="A1719" s="1" t="s">
        <v>4</v>
      </c>
      <c r="B1719" s="2"/>
      <c r="C1719" s="2"/>
    </row>
    <row r="1720">
      <c r="A1720" s="1" t="s">
        <v>2112</v>
      </c>
      <c r="B1720" s="1" t="s">
        <v>2113</v>
      </c>
      <c r="C1720" s="2"/>
    </row>
    <row r="1721">
      <c r="B1721" s="1" t="s">
        <v>2114</v>
      </c>
      <c r="C1721" s="1" t="s">
        <v>2114</v>
      </c>
    </row>
    <row r="1722">
      <c r="A1722" s="1" t="s">
        <v>4</v>
      </c>
      <c r="B1722" s="2"/>
      <c r="C1722" s="2"/>
    </row>
    <row r="1723">
      <c r="A1723" s="1" t="s">
        <v>2115</v>
      </c>
      <c r="B1723" s="1" t="s">
        <v>2116</v>
      </c>
      <c r="C1723" s="2"/>
    </row>
    <row r="1724">
      <c r="B1724" s="1" t="s">
        <v>2117</v>
      </c>
      <c r="C1724" s="1" t="s">
        <v>2118</v>
      </c>
    </row>
    <row r="1725">
      <c r="A1725" s="1" t="s">
        <v>4</v>
      </c>
      <c r="B1725" s="2"/>
      <c r="C1725" s="2"/>
    </row>
    <row r="1726">
      <c r="A1726" s="1" t="s">
        <v>2119</v>
      </c>
      <c r="B1726" s="1" t="s">
        <v>2120</v>
      </c>
      <c r="C1726" s="2"/>
    </row>
    <row r="1727">
      <c r="B1727" s="1" t="s">
        <v>2121</v>
      </c>
      <c r="C1727" s="1" t="s">
        <v>2122</v>
      </c>
    </row>
    <row r="1728">
      <c r="A1728" s="1" t="s">
        <v>4</v>
      </c>
      <c r="B1728" s="2"/>
      <c r="C1728" s="2"/>
    </row>
    <row r="1729">
      <c r="A1729" s="1" t="s">
        <v>2123</v>
      </c>
      <c r="B1729" s="1" t="s">
        <v>2124</v>
      </c>
      <c r="C1729" s="2"/>
    </row>
    <row r="1730">
      <c r="B1730" s="1" t="s">
        <v>2125</v>
      </c>
      <c r="C1730" s="1" t="s">
        <v>2126</v>
      </c>
    </row>
    <row r="1731">
      <c r="A1731" s="1" t="s">
        <v>4</v>
      </c>
      <c r="B1731" s="2"/>
      <c r="C1731" s="2"/>
    </row>
    <row r="1732">
      <c r="A1732" s="1" t="s">
        <v>2127</v>
      </c>
      <c r="B1732" s="1" t="s">
        <v>2128</v>
      </c>
      <c r="C1732" s="2"/>
    </row>
    <row r="1733">
      <c r="B1733" s="1" t="s">
        <v>2129</v>
      </c>
      <c r="C1733" s="1" t="s">
        <v>2130</v>
      </c>
    </row>
    <row r="1734">
      <c r="A1734" s="1" t="s">
        <v>4</v>
      </c>
      <c r="B1734" s="2"/>
      <c r="C1734" s="2"/>
    </row>
    <row r="1735">
      <c r="A1735" s="1" t="s">
        <v>2131</v>
      </c>
      <c r="B1735" s="1" t="s">
        <v>2132</v>
      </c>
      <c r="C1735" s="2"/>
    </row>
    <row r="1736">
      <c r="B1736" s="1" t="s">
        <v>2133</v>
      </c>
      <c r="C1736" s="1" t="s">
        <v>2134</v>
      </c>
    </row>
    <row r="1737">
      <c r="A1737" s="1" t="s">
        <v>4</v>
      </c>
      <c r="B1737" s="2"/>
      <c r="C1737" s="2"/>
    </row>
    <row r="1738">
      <c r="A1738" s="1" t="s">
        <v>2135</v>
      </c>
      <c r="B1738" s="1" t="s">
        <v>2136</v>
      </c>
      <c r="C1738" s="2"/>
    </row>
    <row r="1739">
      <c r="B1739" s="1" t="s">
        <v>217</v>
      </c>
      <c r="C1739" s="1" t="s">
        <v>2137</v>
      </c>
    </row>
    <row r="1740">
      <c r="A1740" s="1" t="s">
        <v>4</v>
      </c>
      <c r="B1740" s="2"/>
      <c r="C1740" s="2"/>
    </row>
    <row r="1741">
      <c r="A1741" s="1" t="s">
        <v>2138</v>
      </c>
      <c r="B1741" s="1" t="s">
        <v>2139</v>
      </c>
      <c r="C1741" s="2"/>
    </row>
    <row r="1742">
      <c r="B1742" s="1" t="s">
        <v>2140</v>
      </c>
      <c r="C1742" s="1" t="s">
        <v>2141</v>
      </c>
    </row>
    <row r="1743">
      <c r="A1743" s="1" t="s">
        <v>4</v>
      </c>
      <c r="B1743" s="2"/>
      <c r="C1743" s="2"/>
    </row>
    <row r="1744">
      <c r="A1744" s="1" t="s">
        <v>2142</v>
      </c>
      <c r="B1744" s="1" t="s">
        <v>2143</v>
      </c>
      <c r="C1744" s="2"/>
    </row>
    <row r="1745">
      <c r="B1745" s="1" t="s">
        <v>2144</v>
      </c>
      <c r="C1745" s="1" t="s">
        <v>2144</v>
      </c>
    </row>
    <row r="1746">
      <c r="A1746" s="1" t="s">
        <v>4</v>
      </c>
      <c r="B1746" s="2"/>
      <c r="C1746" s="2"/>
    </row>
    <row r="1747">
      <c r="A1747" s="1" t="s">
        <v>2145</v>
      </c>
      <c r="B1747" s="1" t="s">
        <v>2146</v>
      </c>
      <c r="C1747" s="2"/>
    </row>
    <row r="1748">
      <c r="B1748" s="1" t="s">
        <v>2147</v>
      </c>
      <c r="C1748" s="1" t="s">
        <v>2147</v>
      </c>
    </row>
    <row r="1749">
      <c r="A1749" s="1" t="s">
        <v>4</v>
      </c>
      <c r="B1749" s="2"/>
      <c r="C1749" s="2"/>
    </row>
    <row r="1750">
      <c r="A1750" s="1" t="s">
        <v>2148</v>
      </c>
      <c r="B1750" s="1" t="s">
        <v>2149</v>
      </c>
      <c r="C1750" s="2"/>
    </row>
    <row r="1751">
      <c r="B1751" s="1" t="s">
        <v>2150</v>
      </c>
      <c r="C1751" s="1" t="s">
        <v>2151</v>
      </c>
    </row>
    <row r="1752">
      <c r="A1752" s="1" t="s">
        <v>4</v>
      </c>
      <c r="B1752" s="2"/>
      <c r="C1752" s="2"/>
    </row>
    <row r="1753">
      <c r="A1753" s="1" t="s">
        <v>2152</v>
      </c>
      <c r="B1753" s="1" t="s">
        <v>2153</v>
      </c>
      <c r="C1753" s="2"/>
    </row>
    <row r="1754">
      <c r="B1754" s="1" t="s">
        <v>2154</v>
      </c>
      <c r="C1754" s="1" t="s">
        <v>2155</v>
      </c>
    </row>
    <row r="1755">
      <c r="A1755" s="1" t="s">
        <v>4</v>
      </c>
      <c r="B1755" s="2"/>
      <c r="C1755" s="2"/>
    </row>
    <row r="1756">
      <c r="A1756" s="1" t="s">
        <v>2156</v>
      </c>
      <c r="B1756" s="1" t="s">
        <v>2157</v>
      </c>
      <c r="C1756" s="2"/>
    </row>
    <row r="1757">
      <c r="B1757" s="1" t="s">
        <v>2158</v>
      </c>
      <c r="C1757" s="1" t="s">
        <v>2159</v>
      </c>
    </row>
    <row r="1758">
      <c r="A1758" s="1" t="s">
        <v>4</v>
      </c>
      <c r="B1758" s="2"/>
      <c r="C1758" s="2"/>
    </row>
    <row r="1759">
      <c r="A1759" s="1" t="s">
        <v>2160</v>
      </c>
      <c r="B1759" s="1" t="s">
        <v>2161</v>
      </c>
      <c r="C1759" s="2"/>
    </row>
    <row r="1760">
      <c r="B1760" s="1" t="s">
        <v>2162</v>
      </c>
      <c r="C1760" s="1" t="s">
        <v>2163</v>
      </c>
    </row>
    <row r="1761">
      <c r="A1761" s="1" t="s">
        <v>4</v>
      </c>
      <c r="B1761" s="2"/>
      <c r="C1761" s="2"/>
    </row>
    <row r="1762">
      <c r="A1762" s="1" t="s">
        <v>2164</v>
      </c>
      <c r="B1762" s="1" t="s">
        <v>2165</v>
      </c>
      <c r="C1762" s="2"/>
    </row>
    <row r="1763">
      <c r="B1763" s="1" t="s">
        <v>2166</v>
      </c>
      <c r="C1763" s="1" t="s">
        <v>2167</v>
      </c>
    </row>
    <row r="1764">
      <c r="A1764" s="1" t="s">
        <v>4</v>
      </c>
      <c r="B1764" s="2"/>
      <c r="C1764" s="2"/>
    </row>
    <row r="1765">
      <c r="A1765" s="1" t="s">
        <v>2168</v>
      </c>
      <c r="B1765" s="1" t="s">
        <v>2169</v>
      </c>
      <c r="C1765" s="2"/>
    </row>
    <row r="1766">
      <c r="B1766" s="1" t="s">
        <v>2170</v>
      </c>
      <c r="C1766" s="1" t="s">
        <v>2171</v>
      </c>
    </row>
    <row r="1767">
      <c r="A1767" s="1" t="s">
        <v>4</v>
      </c>
      <c r="B1767" s="2"/>
      <c r="C1767" s="2"/>
    </row>
    <row r="1768">
      <c r="A1768" s="1" t="s">
        <v>2172</v>
      </c>
      <c r="B1768" s="1" t="s">
        <v>2173</v>
      </c>
      <c r="C1768" s="2"/>
    </row>
    <row r="1769">
      <c r="B1769" s="1" t="s">
        <v>2174</v>
      </c>
      <c r="C1769" s="1" t="s">
        <v>2175</v>
      </c>
    </row>
    <row r="1770">
      <c r="A1770" s="1" t="s">
        <v>4</v>
      </c>
      <c r="B1770" s="2"/>
      <c r="C1770" s="2"/>
    </row>
    <row r="1771">
      <c r="A1771" s="1" t="s">
        <v>2176</v>
      </c>
      <c r="B1771" s="1" t="s">
        <v>2177</v>
      </c>
      <c r="C1771" s="2"/>
    </row>
    <row r="1772">
      <c r="B1772" s="1" t="s">
        <v>2178</v>
      </c>
      <c r="C1772" s="1" t="s">
        <v>2179</v>
      </c>
    </row>
    <row r="1773">
      <c r="A1773" s="1" t="s">
        <v>4</v>
      </c>
      <c r="B1773" s="2"/>
      <c r="C1773" s="2"/>
    </row>
    <row r="1774">
      <c r="A1774" s="1" t="s">
        <v>2180</v>
      </c>
      <c r="B1774" s="1" t="s">
        <v>2181</v>
      </c>
      <c r="C1774" s="2"/>
    </row>
    <row r="1775">
      <c r="B1775" s="1" t="s">
        <v>2182</v>
      </c>
      <c r="C1775" s="1" t="s">
        <v>2183</v>
      </c>
    </row>
    <row r="1776">
      <c r="A1776" s="1" t="s">
        <v>4</v>
      </c>
      <c r="B1776" s="2"/>
      <c r="C1776" s="2"/>
    </row>
    <row r="1777">
      <c r="A1777" s="1" t="s">
        <v>2184</v>
      </c>
      <c r="B1777" s="1" t="s">
        <v>2185</v>
      </c>
      <c r="C1777" s="2"/>
    </row>
    <row r="1778">
      <c r="B1778" s="1" t="s">
        <v>2186</v>
      </c>
      <c r="C1778" s="1" t="s">
        <v>2187</v>
      </c>
    </row>
    <row r="1779">
      <c r="A1779" s="1" t="s">
        <v>4</v>
      </c>
      <c r="B1779" s="2"/>
      <c r="C1779" s="2"/>
    </row>
    <row r="1780">
      <c r="A1780" s="1" t="s">
        <v>2188</v>
      </c>
      <c r="B1780" s="1" t="s">
        <v>2189</v>
      </c>
      <c r="C1780" s="2"/>
    </row>
    <row r="1781">
      <c r="B1781" s="1" t="s">
        <v>2190</v>
      </c>
      <c r="C1781" s="1" t="s">
        <v>2191</v>
      </c>
    </row>
    <row r="1782">
      <c r="A1782" s="1" t="s">
        <v>4</v>
      </c>
      <c r="B1782" s="2"/>
      <c r="C1782" s="2"/>
    </row>
    <row r="1783">
      <c r="A1783" s="1" t="s">
        <v>2192</v>
      </c>
      <c r="B1783" s="1" t="s">
        <v>2193</v>
      </c>
      <c r="C1783" s="2"/>
    </row>
    <row r="1784">
      <c r="B1784" s="1" t="s">
        <v>2190</v>
      </c>
      <c r="C1784" s="1" t="s">
        <v>2194</v>
      </c>
    </row>
    <row r="1785">
      <c r="A1785" s="1" t="s">
        <v>4</v>
      </c>
      <c r="B1785" s="2"/>
      <c r="C1785" s="2"/>
    </row>
    <row r="1786">
      <c r="A1786" s="1" t="s">
        <v>2195</v>
      </c>
      <c r="B1786" s="1" t="s">
        <v>2196</v>
      </c>
      <c r="C1786" s="2"/>
    </row>
    <row r="1787">
      <c r="B1787" s="1" t="s">
        <v>2197</v>
      </c>
      <c r="C1787" s="1" t="s">
        <v>2198</v>
      </c>
    </row>
    <row r="1788">
      <c r="A1788" s="1" t="s">
        <v>4</v>
      </c>
      <c r="B1788" s="2"/>
      <c r="C1788" s="2"/>
    </row>
    <row r="1789">
      <c r="A1789" s="1" t="s">
        <v>2199</v>
      </c>
      <c r="B1789" s="1" t="s">
        <v>2200</v>
      </c>
      <c r="C1789" s="2"/>
    </row>
    <row r="1790">
      <c r="B1790" s="1" t="s">
        <v>2201</v>
      </c>
      <c r="C1790" s="1" t="s">
        <v>2202</v>
      </c>
    </row>
    <row r="1791">
      <c r="A1791" s="1" t="s">
        <v>4</v>
      </c>
      <c r="B1791" s="2"/>
      <c r="C1791" s="2"/>
    </row>
    <row r="1792">
      <c r="A1792" s="1" t="s">
        <v>2203</v>
      </c>
      <c r="B1792" s="1" t="s">
        <v>2204</v>
      </c>
      <c r="C1792" s="2"/>
    </row>
    <row r="1793">
      <c r="B1793" s="1" t="s">
        <v>2205</v>
      </c>
      <c r="C1793" s="1" t="s">
        <v>2206</v>
      </c>
    </row>
    <row r="1794">
      <c r="A1794" s="1" t="s">
        <v>4</v>
      </c>
      <c r="B1794" s="2"/>
      <c r="C1794" s="2"/>
    </row>
    <row r="1795">
      <c r="A1795" s="1" t="s">
        <v>2207</v>
      </c>
      <c r="B1795" s="1" t="s">
        <v>2208</v>
      </c>
      <c r="C1795" s="2"/>
    </row>
    <row r="1796">
      <c r="B1796" s="1" t="s">
        <v>2209</v>
      </c>
      <c r="C1796" s="1" t="s">
        <v>2210</v>
      </c>
    </row>
    <row r="1797">
      <c r="A1797" s="1" t="s">
        <v>4</v>
      </c>
      <c r="B1797" s="2"/>
      <c r="C1797" s="2"/>
    </row>
    <row r="1798">
      <c r="A1798" s="1" t="s">
        <v>2211</v>
      </c>
      <c r="B1798" s="1" t="s">
        <v>2212</v>
      </c>
      <c r="C1798" s="2"/>
    </row>
    <row r="1799">
      <c r="B1799" s="1" t="s">
        <v>2213</v>
      </c>
      <c r="C1799" s="1" t="s">
        <v>2214</v>
      </c>
    </row>
    <row r="1800">
      <c r="A1800" s="1" t="s">
        <v>4</v>
      </c>
      <c r="B1800" s="2"/>
      <c r="C1800" s="2"/>
    </row>
    <row r="1801">
      <c r="A1801" s="1" t="s">
        <v>2215</v>
      </c>
      <c r="B1801" s="1" t="s">
        <v>2216</v>
      </c>
      <c r="C1801" s="2"/>
    </row>
    <row r="1802">
      <c r="B1802" s="1" t="s">
        <v>2217</v>
      </c>
      <c r="C1802" s="1" t="s">
        <v>2218</v>
      </c>
    </row>
    <row r="1803">
      <c r="A1803" s="1" t="s">
        <v>4</v>
      </c>
      <c r="B1803" s="2"/>
      <c r="C1803" s="2"/>
    </row>
    <row r="1804">
      <c r="A1804" s="1" t="s">
        <v>2219</v>
      </c>
      <c r="B1804" s="1" t="s">
        <v>2220</v>
      </c>
      <c r="C1804" s="2"/>
    </row>
    <row r="1805">
      <c r="B1805" s="1" t="s">
        <v>2221</v>
      </c>
      <c r="C1805" s="1" t="s">
        <v>2221</v>
      </c>
    </row>
    <row r="1806">
      <c r="A1806" s="1" t="s">
        <v>4</v>
      </c>
      <c r="B1806" s="2"/>
      <c r="C1806" s="2"/>
    </row>
    <row r="1807">
      <c r="A1807" s="1" t="s">
        <v>2222</v>
      </c>
      <c r="B1807" s="1" t="s">
        <v>2223</v>
      </c>
      <c r="C1807" s="2"/>
    </row>
    <row r="1808">
      <c r="B1808" s="1" t="s">
        <v>2224</v>
      </c>
      <c r="C1808" s="1" t="s">
        <v>2225</v>
      </c>
    </row>
    <row r="1809">
      <c r="A1809" s="1" t="s">
        <v>4</v>
      </c>
      <c r="B1809" s="2"/>
      <c r="C1809" s="2"/>
    </row>
    <row r="1810">
      <c r="A1810" s="1" t="s">
        <v>2226</v>
      </c>
      <c r="B1810" s="1" t="s">
        <v>2227</v>
      </c>
      <c r="C1810" s="2"/>
    </row>
    <row r="1811">
      <c r="B1811" s="1" t="s">
        <v>2228</v>
      </c>
      <c r="C1811" s="1" t="s">
        <v>2228</v>
      </c>
    </row>
    <row r="1812">
      <c r="A1812" s="1" t="s">
        <v>4</v>
      </c>
      <c r="B1812" s="2"/>
      <c r="C1812" s="2"/>
    </row>
    <row r="1813">
      <c r="A1813" s="1" t="s">
        <v>2229</v>
      </c>
      <c r="B1813" s="1" t="s">
        <v>2230</v>
      </c>
      <c r="C1813" s="2"/>
    </row>
    <row r="1814">
      <c r="B1814" s="1" t="s">
        <v>2231</v>
      </c>
      <c r="C1814" s="1" t="s">
        <v>2232</v>
      </c>
    </row>
    <row r="1815">
      <c r="A1815" s="1" t="s">
        <v>4</v>
      </c>
      <c r="B1815" s="2"/>
      <c r="C1815" s="2"/>
    </row>
    <row r="1816">
      <c r="A1816" s="1" t="s">
        <v>2233</v>
      </c>
      <c r="B1816" s="1" t="s">
        <v>2234</v>
      </c>
      <c r="C1816" s="2"/>
    </row>
    <row r="1817">
      <c r="B1817" s="1" t="s">
        <v>2221</v>
      </c>
      <c r="C1817" s="1" t="s">
        <v>2235</v>
      </c>
    </row>
    <row r="1818">
      <c r="A1818" s="1" t="s">
        <v>4</v>
      </c>
      <c r="B1818" s="2"/>
      <c r="C1818" s="2"/>
    </row>
    <row r="1819">
      <c r="A1819" s="1" t="s">
        <v>2236</v>
      </c>
      <c r="B1819" s="1" t="s">
        <v>2237</v>
      </c>
      <c r="C1819" s="2"/>
    </row>
    <row r="1820">
      <c r="B1820" s="1" t="s">
        <v>2238</v>
      </c>
      <c r="C1820" s="1" t="s">
        <v>2239</v>
      </c>
    </row>
    <row r="1821">
      <c r="A1821" s="1" t="s">
        <v>4</v>
      </c>
      <c r="B1821" s="2"/>
      <c r="C1821" s="2"/>
    </row>
    <row r="1822">
      <c r="A1822" s="1" t="s">
        <v>2240</v>
      </c>
      <c r="B1822" s="1" t="s">
        <v>2241</v>
      </c>
      <c r="C1822" s="2"/>
    </row>
    <row r="1823">
      <c r="B1823" s="1" t="s">
        <v>2242</v>
      </c>
      <c r="C1823" s="1" t="s">
        <v>2242</v>
      </c>
    </row>
    <row r="1824">
      <c r="A1824" s="1" t="s">
        <v>4</v>
      </c>
      <c r="B1824" s="2"/>
      <c r="C1824" s="2"/>
    </row>
    <row r="1825">
      <c r="A1825" s="1" t="s">
        <v>2243</v>
      </c>
      <c r="B1825" s="1" t="s">
        <v>2244</v>
      </c>
      <c r="C1825" s="2"/>
    </row>
    <row r="1826">
      <c r="B1826" s="1" t="s">
        <v>2245</v>
      </c>
      <c r="C1826" s="1" t="s">
        <v>2246</v>
      </c>
    </row>
    <row r="1827">
      <c r="A1827" s="1" t="s">
        <v>4</v>
      </c>
      <c r="B1827" s="2"/>
      <c r="C1827" s="2"/>
    </row>
    <row r="1828">
      <c r="A1828" s="1" t="s">
        <v>2247</v>
      </c>
      <c r="B1828" s="1" t="s">
        <v>2248</v>
      </c>
      <c r="C1828" s="2"/>
    </row>
    <row r="1829">
      <c r="B1829" s="1" t="s">
        <v>2249</v>
      </c>
      <c r="C1829" s="1" t="s">
        <v>2250</v>
      </c>
    </row>
    <row r="1830">
      <c r="A1830" s="1" t="s">
        <v>4</v>
      </c>
      <c r="B1830" s="2"/>
      <c r="C1830" s="2"/>
    </row>
    <row r="1831">
      <c r="A1831" s="1" t="s">
        <v>2251</v>
      </c>
      <c r="B1831" s="1" t="s">
        <v>2252</v>
      </c>
      <c r="C1831" s="2"/>
    </row>
    <row r="1832">
      <c r="B1832" s="1" t="s">
        <v>2253</v>
      </c>
      <c r="C1832" s="1" t="s">
        <v>2254</v>
      </c>
    </row>
    <row r="1833">
      <c r="A1833" s="1" t="s">
        <v>4</v>
      </c>
      <c r="B1833" s="2"/>
      <c r="C1833" s="2"/>
    </row>
    <row r="1834">
      <c r="A1834" s="1" t="s">
        <v>2255</v>
      </c>
      <c r="B1834" s="1" t="s">
        <v>2256</v>
      </c>
      <c r="C1834" s="2"/>
    </row>
    <row r="1835">
      <c r="B1835" s="1" t="s">
        <v>2257</v>
      </c>
      <c r="C1835" s="1" t="s">
        <v>2257</v>
      </c>
    </row>
    <row r="1836">
      <c r="A1836" s="1" t="s">
        <v>4</v>
      </c>
      <c r="B1836" s="2"/>
      <c r="C1836" s="2"/>
    </row>
    <row r="1837">
      <c r="A1837" s="1" t="s">
        <v>2258</v>
      </c>
      <c r="B1837" s="1" t="s">
        <v>2259</v>
      </c>
      <c r="C1837" s="2"/>
    </row>
    <row r="1838">
      <c r="B1838" s="1" t="s">
        <v>2260</v>
      </c>
      <c r="C1838" s="1" t="s">
        <v>2261</v>
      </c>
    </row>
    <row r="1839">
      <c r="A1839" s="1" t="s">
        <v>4</v>
      </c>
      <c r="B1839" s="2"/>
      <c r="C1839" s="2"/>
    </row>
    <row r="1840">
      <c r="A1840" s="1" t="s">
        <v>2262</v>
      </c>
      <c r="B1840" s="1" t="s">
        <v>2263</v>
      </c>
      <c r="C1840" s="2"/>
    </row>
    <row r="1841">
      <c r="B1841" s="1" t="s">
        <v>2264</v>
      </c>
      <c r="C1841" s="1" t="s">
        <v>2265</v>
      </c>
    </row>
    <row r="1842">
      <c r="A1842" s="1" t="s">
        <v>4</v>
      </c>
      <c r="B1842" s="2"/>
      <c r="C1842" s="2"/>
    </row>
    <row r="1843">
      <c r="A1843" s="1" t="s">
        <v>2266</v>
      </c>
      <c r="B1843" s="1" t="s">
        <v>2267</v>
      </c>
      <c r="C1843" s="2"/>
    </row>
    <row r="1844">
      <c r="B1844" s="1" t="s">
        <v>2268</v>
      </c>
      <c r="C1844" s="1" t="s">
        <v>2269</v>
      </c>
    </row>
    <row r="1845">
      <c r="A1845" s="1" t="s">
        <v>4</v>
      </c>
      <c r="B1845" s="2"/>
      <c r="C1845" s="2"/>
    </row>
    <row r="1846">
      <c r="A1846" s="1" t="s">
        <v>2270</v>
      </c>
      <c r="B1846" s="1" t="s">
        <v>2271</v>
      </c>
      <c r="C1846" s="2"/>
    </row>
    <row r="1847">
      <c r="B1847" s="1" t="s">
        <v>2272</v>
      </c>
      <c r="C1847" s="1" t="s">
        <v>2273</v>
      </c>
    </row>
    <row r="1848">
      <c r="A1848" s="1" t="s">
        <v>4</v>
      </c>
      <c r="B1848" s="2"/>
      <c r="C1848" s="2"/>
    </row>
    <row r="1849">
      <c r="A1849" s="1" t="s">
        <v>2274</v>
      </c>
      <c r="B1849" s="1" t="s">
        <v>2275</v>
      </c>
      <c r="C1849" s="2"/>
    </row>
    <row r="1850">
      <c r="B1850" s="1" t="s">
        <v>2276</v>
      </c>
      <c r="C1850" s="1" t="s">
        <v>2277</v>
      </c>
    </row>
    <row r="1851">
      <c r="A1851" s="1" t="s">
        <v>4</v>
      </c>
      <c r="B1851" s="2"/>
      <c r="C1851" s="2"/>
    </row>
    <row r="1852">
      <c r="A1852" s="1" t="s">
        <v>2278</v>
      </c>
      <c r="B1852" s="1" t="s">
        <v>2279</v>
      </c>
      <c r="C1852" s="2"/>
    </row>
    <row r="1853">
      <c r="B1853" s="1" t="s">
        <v>2280</v>
      </c>
      <c r="C1853" s="1" t="s">
        <v>2281</v>
      </c>
    </row>
    <row r="1854">
      <c r="A1854" s="1" t="s">
        <v>4</v>
      </c>
      <c r="B1854" s="2"/>
      <c r="C1854" s="2"/>
    </row>
    <row r="1855">
      <c r="A1855" s="1" t="s">
        <v>2282</v>
      </c>
      <c r="B1855" s="1" t="s">
        <v>2283</v>
      </c>
      <c r="C1855" s="2"/>
    </row>
    <row r="1856">
      <c r="B1856" s="1" t="s">
        <v>2284</v>
      </c>
      <c r="C1856" s="1" t="s">
        <v>2285</v>
      </c>
    </row>
    <row r="1857">
      <c r="A1857" s="1" t="s">
        <v>4</v>
      </c>
      <c r="B1857" s="2"/>
      <c r="C1857" s="2"/>
    </row>
    <row r="1858">
      <c r="A1858" s="1" t="s">
        <v>2286</v>
      </c>
      <c r="B1858" s="1" t="s">
        <v>2287</v>
      </c>
      <c r="C1858" s="2"/>
    </row>
    <row r="1859">
      <c r="B1859" s="1" t="s">
        <v>2288</v>
      </c>
      <c r="C1859" s="1" t="s">
        <v>2289</v>
      </c>
    </row>
    <row r="1860">
      <c r="A1860" s="1" t="s">
        <v>4</v>
      </c>
      <c r="B1860" s="2"/>
      <c r="C1860" s="2"/>
    </row>
    <row r="1861">
      <c r="A1861" s="1" t="s">
        <v>2290</v>
      </c>
      <c r="B1861" s="1" t="s">
        <v>2291</v>
      </c>
      <c r="C1861" s="2"/>
    </row>
    <row r="1862">
      <c r="B1862" s="1" t="s">
        <v>2292</v>
      </c>
      <c r="C1862" s="1" t="s">
        <v>2293</v>
      </c>
    </row>
    <row r="1863">
      <c r="A1863" s="1" t="s">
        <v>4</v>
      </c>
      <c r="B1863" s="2"/>
      <c r="C1863" s="2"/>
    </row>
    <row r="1864">
      <c r="A1864" s="1" t="s">
        <v>2294</v>
      </c>
      <c r="B1864" s="1" t="s">
        <v>2295</v>
      </c>
      <c r="C1864" s="2"/>
    </row>
    <row r="1865">
      <c r="B1865" s="1" t="s">
        <v>2296</v>
      </c>
      <c r="C1865" s="1" t="s">
        <v>2297</v>
      </c>
    </row>
    <row r="1866">
      <c r="A1866" s="1" t="s">
        <v>4</v>
      </c>
      <c r="B1866" s="2"/>
      <c r="C1866" s="2"/>
    </row>
    <row r="1867">
      <c r="A1867" s="1" t="s">
        <v>2298</v>
      </c>
      <c r="B1867" s="1" t="s">
        <v>2299</v>
      </c>
      <c r="C1867" s="2"/>
    </row>
    <row r="1868">
      <c r="B1868" s="1" t="s">
        <v>2292</v>
      </c>
      <c r="C1868" s="1" t="s">
        <v>2300</v>
      </c>
    </row>
    <row r="1869">
      <c r="A1869" s="1" t="s">
        <v>4</v>
      </c>
      <c r="B1869" s="2"/>
      <c r="C1869" s="2"/>
    </row>
    <row r="1870">
      <c r="A1870" s="1" t="s">
        <v>2301</v>
      </c>
      <c r="B1870" s="1" t="s">
        <v>2302</v>
      </c>
      <c r="C1870" s="2"/>
    </row>
    <row r="1871">
      <c r="B1871" s="1" t="s">
        <v>2303</v>
      </c>
      <c r="C1871" s="1" t="s">
        <v>2304</v>
      </c>
    </row>
    <row r="1872">
      <c r="A1872" s="1" t="s">
        <v>4</v>
      </c>
      <c r="B1872" s="2"/>
      <c r="C1872" s="2"/>
    </row>
    <row r="1873">
      <c r="A1873" s="1" t="s">
        <v>2305</v>
      </c>
      <c r="B1873" s="1" t="s">
        <v>2306</v>
      </c>
      <c r="C1873" s="2"/>
    </row>
    <row r="1874">
      <c r="B1874" s="1" t="s">
        <v>2307</v>
      </c>
      <c r="C1874" s="1" t="s">
        <v>2308</v>
      </c>
    </row>
    <row r="1875">
      <c r="A1875" s="1" t="s">
        <v>4</v>
      </c>
      <c r="B1875" s="2"/>
      <c r="C1875" s="2"/>
    </row>
    <row r="1876">
      <c r="A1876" s="1" t="s">
        <v>2309</v>
      </c>
      <c r="B1876" s="1" t="s">
        <v>2310</v>
      </c>
      <c r="C1876" s="2"/>
    </row>
    <row r="1877">
      <c r="B1877" s="1" t="s">
        <v>2311</v>
      </c>
      <c r="C1877" s="1" t="s">
        <v>2312</v>
      </c>
    </row>
    <row r="1878">
      <c r="A1878" s="1" t="s">
        <v>4</v>
      </c>
      <c r="B1878" s="2"/>
      <c r="C1878" s="2"/>
    </row>
    <row r="1879">
      <c r="A1879" s="1" t="s">
        <v>2313</v>
      </c>
      <c r="B1879" s="1" t="s">
        <v>2314</v>
      </c>
      <c r="C1879" s="2"/>
    </row>
    <row r="1880">
      <c r="B1880" s="1" t="s">
        <v>2315</v>
      </c>
      <c r="C1880" s="1" t="s">
        <v>2316</v>
      </c>
    </row>
    <row r="1881">
      <c r="A1881" s="1" t="s">
        <v>4</v>
      </c>
      <c r="B1881" s="2"/>
      <c r="C1881" s="2"/>
    </row>
    <row r="1882">
      <c r="A1882" s="1" t="s">
        <v>2317</v>
      </c>
      <c r="B1882" s="1" t="s">
        <v>2318</v>
      </c>
      <c r="C1882" s="2"/>
    </row>
    <row r="1883">
      <c r="B1883" s="1" t="s">
        <v>2319</v>
      </c>
      <c r="C1883" s="1" t="s">
        <v>2320</v>
      </c>
    </row>
    <row r="1884">
      <c r="A1884" s="1" t="s">
        <v>4</v>
      </c>
      <c r="B1884" s="2"/>
      <c r="C1884" s="2"/>
    </row>
    <row r="1885">
      <c r="A1885" s="1" t="s">
        <v>2321</v>
      </c>
      <c r="B1885" s="1" t="s">
        <v>2322</v>
      </c>
      <c r="C1885" s="2"/>
    </row>
    <row r="1886">
      <c r="B1886" s="1" t="s">
        <v>2319</v>
      </c>
      <c r="C1886" s="1" t="s">
        <v>2323</v>
      </c>
    </row>
    <row r="1887">
      <c r="A1887" s="1" t="s">
        <v>4</v>
      </c>
      <c r="B1887" s="2"/>
      <c r="C1887" s="2"/>
    </row>
    <row r="1888">
      <c r="A1888" s="1" t="s">
        <v>2324</v>
      </c>
      <c r="B1888" s="1" t="s">
        <v>2325</v>
      </c>
      <c r="C1888" s="2"/>
    </row>
    <row r="1889">
      <c r="B1889" s="1" t="s">
        <v>2326</v>
      </c>
      <c r="C1889" s="1" t="s">
        <v>2327</v>
      </c>
    </row>
    <row r="1890">
      <c r="A1890" s="1" t="s">
        <v>4</v>
      </c>
      <c r="B1890" s="2"/>
      <c r="C1890" s="2"/>
    </row>
    <row r="1891">
      <c r="A1891" s="1" t="s">
        <v>2328</v>
      </c>
      <c r="B1891" s="1" t="s">
        <v>2329</v>
      </c>
      <c r="C1891" s="2"/>
    </row>
    <row r="1892">
      <c r="B1892" s="1" t="s">
        <v>2330</v>
      </c>
      <c r="C1892" s="1" t="s">
        <v>2331</v>
      </c>
    </row>
    <row r="1893">
      <c r="A1893" s="1" t="s">
        <v>4</v>
      </c>
      <c r="B1893" s="2"/>
      <c r="C1893" s="2"/>
    </row>
    <row r="1894">
      <c r="A1894" s="1" t="s">
        <v>2332</v>
      </c>
      <c r="B1894" s="1" t="s">
        <v>2333</v>
      </c>
      <c r="C1894" s="2"/>
    </row>
    <row r="1895">
      <c r="B1895" s="1" t="s">
        <v>2334</v>
      </c>
      <c r="C1895" s="1" t="s">
        <v>2335</v>
      </c>
    </row>
    <row r="1896">
      <c r="A1896" s="1" t="s">
        <v>4</v>
      </c>
      <c r="B1896" s="2"/>
      <c r="C1896" s="2"/>
    </row>
    <row r="1897">
      <c r="A1897" s="1" t="s">
        <v>2336</v>
      </c>
      <c r="B1897" s="1" t="s">
        <v>2337</v>
      </c>
      <c r="C1897" s="2"/>
    </row>
    <row r="1898">
      <c r="B1898" s="1" t="s">
        <v>2338</v>
      </c>
      <c r="C1898" s="1" t="s">
        <v>2338</v>
      </c>
    </row>
    <row r="1899">
      <c r="A1899" s="1" t="s">
        <v>4</v>
      </c>
      <c r="B1899" s="2"/>
      <c r="C1899" s="2"/>
    </row>
    <row r="1900">
      <c r="A1900" s="1" t="s">
        <v>2339</v>
      </c>
      <c r="B1900" s="1" t="s">
        <v>2340</v>
      </c>
      <c r="C1900" s="2"/>
    </row>
    <row r="1901">
      <c r="B1901" s="1" t="s">
        <v>2341</v>
      </c>
      <c r="C1901" s="1" t="s">
        <v>2341</v>
      </c>
    </row>
    <row r="1902">
      <c r="A1902" s="1" t="s">
        <v>4</v>
      </c>
      <c r="B1902" s="2"/>
      <c r="C1902" s="2"/>
    </row>
    <row r="1903">
      <c r="A1903" s="1" t="s">
        <v>2342</v>
      </c>
      <c r="B1903" s="1" t="s">
        <v>2343</v>
      </c>
      <c r="C1903" s="2"/>
    </row>
    <row r="1904">
      <c r="B1904" s="1" t="s">
        <v>2344</v>
      </c>
      <c r="C1904" s="1" t="s">
        <v>2345</v>
      </c>
    </row>
    <row r="1905">
      <c r="A1905" s="1" t="s">
        <v>4</v>
      </c>
      <c r="B1905" s="2"/>
      <c r="C1905" s="2"/>
    </row>
    <row r="1906">
      <c r="A1906" s="1" t="s">
        <v>2346</v>
      </c>
      <c r="B1906" s="1" t="s">
        <v>2347</v>
      </c>
      <c r="C1906" s="2"/>
    </row>
    <row r="1907">
      <c r="B1907" s="1" t="s">
        <v>2348</v>
      </c>
      <c r="C1907" s="1" t="s">
        <v>2349</v>
      </c>
    </row>
    <row r="1908">
      <c r="A1908" s="1" t="s">
        <v>4</v>
      </c>
      <c r="B1908" s="2"/>
      <c r="C1908" s="2"/>
    </row>
    <row r="1909">
      <c r="A1909" s="1" t="s">
        <v>2350</v>
      </c>
      <c r="B1909" s="1" t="s">
        <v>2351</v>
      </c>
      <c r="C1909" s="2"/>
    </row>
    <row r="1910">
      <c r="B1910" s="1" t="s">
        <v>2352</v>
      </c>
      <c r="C1910" s="1" t="s">
        <v>2353</v>
      </c>
    </row>
    <row r="1911">
      <c r="A1911" s="1" t="s">
        <v>4</v>
      </c>
      <c r="B1911" s="2"/>
      <c r="C1911" s="2"/>
    </row>
    <row r="1912">
      <c r="A1912" s="1" t="s">
        <v>2354</v>
      </c>
      <c r="B1912" s="1" t="s">
        <v>2355</v>
      </c>
      <c r="C1912" s="2"/>
    </row>
    <row r="1913">
      <c r="B1913" s="1" t="s">
        <v>2356</v>
      </c>
      <c r="C1913" s="1" t="s">
        <v>2357</v>
      </c>
    </row>
    <row r="1914">
      <c r="A1914" s="1" t="s">
        <v>4</v>
      </c>
      <c r="B1914" s="2"/>
      <c r="C1914" s="2"/>
    </row>
    <row r="1915">
      <c r="A1915" s="1" t="s">
        <v>2358</v>
      </c>
      <c r="B1915" s="1" t="s">
        <v>2359</v>
      </c>
      <c r="C1915" s="2"/>
    </row>
    <row r="1916">
      <c r="B1916" s="1" t="s">
        <v>2360</v>
      </c>
      <c r="C1916" s="1" t="s">
        <v>2361</v>
      </c>
    </row>
    <row r="1917">
      <c r="A1917" s="1" t="s">
        <v>4</v>
      </c>
      <c r="B1917" s="2"/>
      <c r="C1917" s="2"/>
    </row>
    <row r="1918">
      <c r="A1918" s="1" t="s">
        <v>2362</v>
      </c>
      <c r="B1918" s="1" t="s">
        <v>2363</v>
      </c>
      <c r="C1918" s="2"/>
    </row>
    <row r="1919">
      <c r="B1919" s="1" t="s">
        <v>2364</v>
      </c>
      <c r="C1919" s="1" t="s">
        <v>2365</v>
      </c>
    </row>
    <row r="1920">
      <c r="A1920" s="1" t="s">
        <v>4</v>
      </c>
      <c r="B1920" s="2"/>
      <c r="C1920" s="2"/>
    </row>
    <row r="1921">
      <c r="A1921" s="1" t="s">
        <v>2366</v>
      </c>
      <c r="B1921" s="1" t="s">
        <v>2367</v>
      </c>
      <c r="C1921" s="2"/>
    </row>
    <row r="1922">
      <c r="B1922" s="1" t="s">
        <v>2368</v>
      </c>
      <c r="C1922" s="1" t="s">
        <v>2369</v>
      </c>
    </row>
    <row r="1923">
      <c r="A1923" s="1" t="s">
        <v>4</v>
      </c>
      <c r="B1923" s="2"/>
      <c r="C1923" s="2"/>
    </row>
    <row r="1924">
      <c r="A1924" s="1" t="s">
        <v>2370</v>
      </c>
      <c r="B1924" s="1" t="s">
        <v>2371</v>
      </c>
      <c r="C1924" s="2"/>
    </row>
    <row r="1925">
      <c r="B1925" s="1" t="s">
        <v>2372</v>
      </c>
      <c r="C1925" s="1" t="s">
        <v>2373</v>
      </c>
    </row>
    <row r="1926">
      <c r="A1926" s="1" t="s">
        <v>4</v>
      </c>
      <c r="B1926" s="2"/>
      <c r="C1926" s="2"/>
    </row>
    <row r="1927">
      <c r="A1927" s="1" t="s">
        <v>2374</v>
      </c>
      <c r="B1927" s="1" t="s">
        <v>2375</v>
      </c>
      <c r="C1927" s="2"/>
    </row>
    <row r="1928">
      <c r="B1928" s="1" t="s">
        <v>2376</v>
      </c>
      <c r="C1928" s="1" t="s">
        <v>2376</v>
      </c>
    </row>
    <row r="1929">
      <c r="A1929" s="1" t="s">
        <v>4</v>
      </c>
      <c r="B1929" s="2"/>
      <c r="C1929" s="2"/>
    </row>
    <row r="1930">
      <c r="A1930" s="1" t="s">
        <v>2377</v>
      </c>
      <c r="B1930" s="1" t="s">
        <v>2378</v>
      </c>
      <c r="C1930" s="2"/>
    </row>
    <row r="1931">
      <c r="B1931" s="1" t="s">
        <v>2379</v>
      </c>
      <c r="C1931" s="1" t="s">
        <v>2380</v>
      </c>
    </row>
    <row r="1932">
      <c r="A1932" s="1" t="s">
        <v>4</v>
      </c>
      <c r="B1932" s="2"/>
      <c r="C1932" s="2"/>
    </row>
    <row r="1933">
      <c r="A1933" s="1" t="s">
        <v>2381</v>
      </c>
      <c r="B1933" s="1" t="s">
        <v>2382</v>
      </c>
      <c r="C1933" s="2"/>
    </row>
    <row r="1934">
      <c r="B1934" s="1" t="s">
        <v>2383</v>
      </c>
      <c r="C1934" s="1" t="s">
        <v>2384</v>
      </c>
    </row>
    <row r="1935">
      <c r="A1935" s="1" t="s">
        <v>4</v>
      </c>
      <c r="B1935" s="2"/>
      <c r="C1935" s="2"/>
    </row>
    <row r="1936">
      <c r="A1936" s="1" t="s">
        <v>2385</v>
      </c>
      <c r="B1936" s="1" t="s">
        <v>2386</v>
      </c>
      <c r="C1936" s="2"/>
    </row>
    <row r="1937">
      <c r="B1937" s="1" t="s">
        <v>2387</v>
      </c>
      <c r="C1937" s="1" t="s">
        <v>2388</v>
      </c>
    </row>
    <row r="1938">
      <c r="A1938" s="1" t="s">
        <v>4</v>
      </c>
      <c r="B1938" s="2"/>
      <c r="C1938" s="2"/>
    </row>
    <row r="1939">
      <c r="A1939" s="1" t="s">
        <v>2389</v>
      </c>
      <c r="B1939" s="1" t="s">
        <v>2390</v>
      </c>
      <c r="C1939" s="2"/>
    </row>
    <row r="1940">
      <c r="B1940" s="1" t="s">
        <v>2391</v>
      </c>
      <c r="C1940" s="1" t="s">
        <v>2392</v>
      </c>
    </row>
    <row r="1941">
      <c r="A1941" s="1" t="s">
        <v>4</v>
      </c>
      <c r="B1941" s="2"/>
      <c r="C1941" s="2"/>
    </row>
    <row r="1942">
      <c r="A1942" s="1" t="s">
        <v>2393</v>
      </c>
      <c r="B1942" s="1" t="s">
        <v>2394</v>
      </c>
      <c r="C1942" s="2"/>
    </row>
    <row r="1943">
      <c r="B1943" s="1" t="s">
        <v>2395</v>
      </c>
      <c r="C1943" s="1" t="s">
        <v>2395</v>
      </c>
    </row>
    <row r="1944">
      <c r="A1944" s="1" t="s">
        <v>4</v>
      </c>
      <c r="B1944" s="2"/>
      <c r="C1944" s="2"/>
    </row>
    <row r="1945">
      <c r="A1945" s="1" t="s">
        <v>2396</v>
      </c>
      <c r="B1945" s="1" t="s">
        <v>2397</v>
      </c>
      <c r="C1945" s="2"/>
    </row>
    <row r="1946">
      <c r="B1946" s="1" t="s">
        <v>2398</v>
      </c>
      <c r="C1946" s="1" t="s">
        <v>2399</v>
      </c>
    </row>
    <row r="1947">
      <c r="A1947" s="1" t="s">
        <v>4</v>
      </c>
      <c r="B1947" s="2"/>
      <c r="C1947" s="2"/>
    </row>
    <row r="1948">
      <c r="A1948" s="1" t="s">
        <v>2400</v>
      </c>
      <c r="B1948" s="1" t="s">
        <v>2401</v>
      </c>
      <c r="C1948" s="2"/>
    </row>
    <row r="1949">
      <c r="B1949" s="1" t="s">
        <v>2402</v>
      </c>
      <c r="C1949" s="1" t="s">
        <v>2403</v>
      </c>
    </row>
    <row r="1950">
      <c r="A1950" s="1" t="s">
        <v>4</v>
      </c>
      <c r="B1950" s="2"/>
      <c r="C1950" s="2"/>
    </row>
    <row r="1951">
      <c r="A1951" s="1" t="s">
        <v>2404</v>
      </c>
      <c r="B1951" s="1" t="s">
        <v>2405</v>
      </c>
      <c r="C1951" s="2"/>
    </row>
    <row r="1952">
      <c r="B1952" s="1" t="s">
        <v>2406</v>
      </c>
      <c r="C1952" s="1" t="s">
        <v>2407</v>
      </c>
    </row>
    <row r="1953">
      <c r="A1953" s="1" t="s">
        <v>4</v>
      </c>
      <c r="B1953" s="2"/>
      <c r="C1953" s="2"/>
    </row>
    <row r="1954">
      <c r="A1954" s="1" t="s">
        <v>2408</v>
      </c>
      <c r="B1954" s="1" t="s">
        <v>2409</v>
      </c>
      <c r="C1954" s="2"/>
    </row>
    <row r="1955">
      <c r="B1955" s="1" t="s">
        <v>2410</v>
      </c>
      <c r="C1955" s="1" t="s">
        <v>2411</v>
      </c>
    </row>
    <row r="1956">
      <c r="A1956" s="1" t="s">
        <v>4</v>
      </c>
      <c r="B1956" s="2"/>
      <c r="C1956" s="2"/>
    </row>
    <row r="1957">
      <c r="A1957" s="1" t="s">
        <v>2412</v>
      </c>
      <c r="B1957" s="1" t="s">
        <v>2413</v>
      </c>
      <c r="C1957" s="2"/>
    </row>
    <row r="1958">
      <c r="B1958" s="1" t="s">
        <v>2209</v>
      </c>
      <c r="C1958" s="1" t="s">
        <v>2414</v>
      </c>
    </row>
    <row r="1959">
      <c r="A1959" s="1" t="s">
        <v>4</v>
      </c>
      <c r="B1959" s="2"/>
      <c r="C1959" s="2"/>
    </row>
    <row r="1960">
      <c r="A1960" s="1" t="s">
        <v>2415</v>
      </c>
      <c r="B1960" s="1" t="s">
        <v>2416</v>
      </c>
      <c r="C1960" s="2"/>
    </row>
    <row r="1961">
      <c r="B1961" s="1" t="s">
        <v>2210</v>
      </c>
      <c r="C1961" s="1" t="s">
        <v>2417</v>
      </c>
    </row>
    <row r="1962">
      <c r="A1962" s="1" t="s">
        <v>4</v>
      </c>
      <c r="B1962" s="2"/>
      <c r="C1962" s="2"/>
    </row>
    <row r="1963">
      <c r="A1963" s="1" t="s">
        <v>2418</v>
      </c>
      <c r="B1963" s="1" t="s">
        <v>2419</v>
      </c>
      <c r="C1963" s="2"/>
    </row>
    <row r="1964">
      <c r="B1964" s="1" t="s">
        <v>2420</v>
      </c>
      <c r="C1964" s="1" t="s">
        <v>2421</v>
      </c>
    </row>
    <row r="1965">
      <c r="A1965" s="1" t="s">
        <v>4</v>
      </c>
      <c r="B1965" s="2"/>
      <c r="C1965" s="2"/>
    </row>
    <row r="1966">
      <c r="A1966" s="1" t="s">
        <v>2422</v>
      </c>
      <c r="B1966" s="1" t="s">
        <v>2423</v>
      </c>
      <c r="C1966" s="2"/>
    </row>
    <row r="1967">
      <c r="B1967" s="1" t="s">
        <v>970</v>
      </c>
      <c r="C1967" s="1" t="s">
        <v>2424</v>
      </c>
    </row>
    <row r="1968">
      <c r="A1968" s="1" t="s">
        <v>4</v>
      </c>
      <c r="B1968" s="2"/>
      <c r="C1968" s="2"/>
    </row>
    <row r="1969">
      <c r="A1969" s="1" t="s">
        <v>2425</v>
      </c>
      <c r="B1969" s="1" t="s">
        <v>2426</v>
      </c>
      <c r="C1969" s="2"/>
    </row>
    <row r="1970">
      <c r="B1970" s="1" t="s">
        <v>2427</v>
      </c>
      <c r="C1970" s="1" t="s">
        <v>2427</v>
      </c>
    </row>
    <row r="1971">
      <c r="A1971" s="1" t="s">
        <v>4</v>
      </c>
      <c r="B1971" s="2"/>
      <c r="C1971" s="2"/>
    </row>
    <row r="1972">
      <c r="A1972" s="1" t="s">
        <v>2428</v>
      </c>
      <c r="B1972" s="1" t="s">
        <v>2429</v>
      </c>
      <c r="C1972" s="2"/>
    </row>
    <row r="1973">
      <c r="B1973" s="1" t="s">
        <v>2430</v>
      </c>
      <c r="C1973" s="1" t="s">
        <v>2430</v>
      </c>
    </row>
    <row r="1974">
      <c r="A1974" s="1" t="s">
        <v>4</v>
      </c>
      <c r="B1974" s="2"/>
      <c r="C1974" s="2"/>
    </row>
    <row r="1975">
      <c r="A1975" s="1" t="s">
        <v>2431</v>
      </c>
      <c r="B1975" s="1" t="s">
        <v>2432</v>
      </c>
      <c r="C1975" s="2"/>
    </row>
    <row r="1976">
      <c r="B1976" s="1" t="s">
        <v>2433</v>
      </c>
      <c r="C1976" s="1" t="s">
        <v>2434</v>
      </c>
    </row>
    <row r="1977">
      <c r="A1977" s="1" t="s">
        <v>4</v>
      </c>
      <c r="B1977" s="2"/>
      <c r="C1977" s="2"/>
    </row>
    <row r="1978">
      <c r="A1978" s="1" t="s">
        <v>2435</v>
      </c>
      <c r="B1978" s="1" t="s">
        <v>2436</v>
      </c>
      <c r="C1978" s="2"/>
    </row>
    <row r="1979">
      <c r="B1979" s="1" t="s">
        <v>2437</v>
      </c>
      <c r="C1979" s="1" t="s">
        <v>2438</v>
      </c>
    </row>
    <row r="1980">
      <c r="A1980" s="1" t="s">
        <v>4</v>
      </c>
      <c r="B1980" s="2"/>
      <c r="C1980" s="2"/>
    </row>
    <row r="1981">
      <c r="A1981" s="1" t="s">
        <v>2439</v>
      </c>
      <c r="B1981" s="1" t="s">
        <v>2440</v>
      </c>
      <c r="C1981" s="2"/>
    </row>
    <row r="1982">
      <c r="B1982" s="1" t="s">
        <v>2441</v>
      </c>
      <c r="C1982" s="1" t="s">
        <v>2442</v>
      </c>
    </row>
    <row r="1983">
      <c r="A1983" s="1" t="s">
        <v>4</v>
      </c>
      <c r="B1983" s="2"/>
      <c r="C1983" s="2"/>
    </row>
    <row r="1984">
      <c r="A1984" s="1" t="s">
        <v>2443</v>
      </c>
      <c r="B1984" s="1" t="s">
        <v>2444</v>
      </c>
      <c r="C1984" s="2"/>
    </row>
    <row r="1985">
      <c r="B1985" s="1" t="s">
        <v>2445</v>
      </c>
      <c r="C1985" s="1" t="s">
        <v>2446</v>
      </c>
    </row>
    <row r="1986">
      <c r="A1986" s="1" t="s">
        <v>4</v>
      </c>
      <c r="B1986" s="2"/>
      <c r="C1986" s="2"/>
    </row>
    <row r="1987">
      <c r="A1987" s="1" t="s">
        <v>2447</v>
      </c>
      <c r="B1987" s="1" t="s">
        <v>2448</v>
      </c>
      <c r="C1987" s="2"/>
    </row>
    <row r="1988">
      <c r="B1988" s="1" t="s">
        <v>2449</v>
      </c>
      <c r="C1988" s="1" t="s">
        <v>2450</v>
      </c>
    </row>
    <row r="1989">
      <c r="A1989" s="1" t="s">
        <v>4</v>
      </c>
      <c r="B1989" s="2"/>
      <c r="C1989" s="2"/>
    </row>
    <row r="1990">
      <c r="A1990" s="1" t="s">
        <v>2451</v>
      </c>
      <c r="B1990" s="1" t="s">
        <v>2452</v>
      </c>
      <c r="C1990" s="2"/>
    </row>
    <row r="1991">
      <c r="B1991" s="1" t="s">
        <v>986</v>
      </c>
      <c r="C1991" s="1" t="s">
        <v>986</v>
      </c>
    </row>
    <row r="1992">
      <c r="A1992" s="1" t="s">
        <v>4</v>
      </c>
      <c r="B1992" s="2"/>
      <c r="C1992" s="2"/>
    </row>
    <row r="1993">
      <c r="A1993" s="1" t="s">
        <v>2453</v>
      </c>
      <c r="B1993" s="1" t="s">
        <v>2454</v>
      </c>
      <c r="C1993" s="2"/>
    </row>
    <row r="1994">
      <c r="B1994" s="1" t="s">
        <v>986</v>
      </c>
      <c r="C1994" s="1" t="s">
        <v>2455</v>
      </c>
    </row>
    <row r="1995">
      <c r="A1995" s="1" t="s">
        <v>4</v>
      </c>
      <c r="B1995" s="2"/>
      <c r="C1995" s="2"/>
    </row>
    <row r="1996">
      <c r="A1996" s="1" t="s">
        <v>2456</v>
      </c>
      <c r="B1996" s="1" t="s">
        <v>2457</v>
      </c>
      <c r="C1996" s="2"/>
    </row>
    <row r="1997">
      <c r="B1997" s="1" t="s">
        <v>2458</v>
      </c>
      <c r="C1997" s="1" t="s">
        <v>2459</v>
      </c>
    </row>
    <row r="1998">
      <c r="A1998" s="1" t="s">
        <v>4</v>
      </c>
      <c r="B1998" s="2"/>
      <c r="C1998" s="2"/>
    </row>
    <row r="1999">
      <c r="A1999" s="1" t="s">
        <v>2460</v>
      </c>
      <c r="B1999" s="1" t="s">
        <v>2461</v>
      </c>
      <c r="C1999" s="2"/>
    </row>
    <row r="2000">
      <c r="B2000" s="1" t="s">
        <v>2462</v>
      </c>
      <c r="C2000" s="1" t="s">
        <v>2463</v>
      </c>
    </row>
    <row r="2001">
      <c r="A2001" s="1" t="s">
        <v>4</v>
      </c>
      <c r="B2001" s="2"/>
      <c r="C2001" s="2"/>
    </row>
    <row r="2002">
      <c r="A2002" s="1" t="s">
        <v>2464</v>
      </c>
      <c r="B2002" s="1" t="s">
        <v>2465</v>
      </c>
      <c r="C2002" s="2"/>
    </row>
    <row r="2003">
      <c r="B2003" s="1" t="s">
        <v>2466</v>
      </c>
      <c r="C2003" s="1" t="s">
        <v>2467</v>
      </c>
    </row>
    <row r="2004">
      <c r="A2004" s="1" t="s">
        <v>4</v>
      </c>
      <c r="B2004" s="2"/>
      <c r="C2004" s="2"/>
    </row>
    <row r="2005">
      <c r="A2005" s="1" t="s">
        <v>2468</v>
      </c>
      <c r="B2005" s="1" t="s">
        <v>2469</v>
      </c>
      <c r="C2005" s="2"/>
    </row>
    <row r="2006">
      <c r="B2006" s="1" t="s">
        <v>1003</v>
      </c>
      <c r="C2006" s="1" t="s">
        <v>2455</v>
      </c>
    </row>
    <row r="2007">
      <c r="A2007" s="1" t="s">
        <v>4</v>
      </c>
      <c r="B2007" s="2"/>
      <c r="C2007" s="2"/>
    </row>
    <row r="2008">
      <c r="A2008" s="1" t="s">
        <v>2470</v>
      </c>
      <c r="B2008" s="1" t="s">
        <v>2471</v>
      </c>
      <c r="C2008" s="2"/>
    </row>
    <row r="2009">
      <c r="B2009" s="1" t="s">
        <v>2472</v>
      </c>
      <c r="C2009" s="1" t="s">
        <v>2472</v>
      </c>
    </row>
    <row r="2010">
      <c r="A2010" s="1" t="s">
        <v>4</v>
      </c>
      <c r="B2010" s="2"/>
      <c r="C2010" s="2"/>
    </row>
    <row r="2011">
      <c r="A2011" s="1" t="s">
        <v>2473</v>
      </c>
      <c r="B2011" s="1" t="s">
        <v>2474</v>
      </c>
      <c r="C2011" s="2"/>
    </row>
    <row r="2012">
      <c r="B2012" s="1" t="s">
        <v>2475</v>
      </c>
      <c r="C2012" s="1" t="s">
        <v>2476</v>
      </c>
    </row>
    <row r="2013">
      <c r="A2013" s="1" t="s">
        <v>4</v>
      </c>
      <c r="B2013" s="2"/>
      <c r="C2013" s="2"/>
    </row>
    <row r="2014">
      <c r="A2014" s="1" t="s">
        <v>2477</v>
      </c>
      <c r="B2014" s="1" t="s">
        <v>2478</v>
      </c>
      <c r="C2014" s="2"/>
    </row>
    <row r="2015">
      <c r="B2015" s="1" t="s">
        <v>2479</v>
      </c>
      <c r="C2015" s="1" t="s">
        <v>2480</v>
      </c>
    </row>
    <row r="2016">
      <c r="A2016" s="1" t="s">
        <v>4</v>
      </c>
      <c r="B2016" s="2"/>
      <c r="C2016" s="2"/>
    </row>
    <row r="2017">
      <c r="A2017" s="1" t="s">
        <v>2481</v>
      </c>
      <c r="B2017" s="1" t="s">
        <v>2482</v>
      </c>
      <c r="C2017" s="2"/>
    </row>
    <row r="2018">
      <c r="B2018" s="1" t="s">
        <v>2483</v>
      </c>
      <c r="C2018" s="1" t="s">
        <v>2484</v>
      </c>
    </row>
    <row r="2019">
      <c r="A2019" s="1" t="s">
        <v>4</v>
      </c>
      <c r="B2019" s="2"/>
      <c r="C2019" s="2"/>
    </row>
    <row r="2020">
      <c r="A2020" s="1" t="s">
        <v>2485</v>
      </c>
      <c r="B2020" s="1" t="s">
        <v>2486</v>
      </c>
      <c r="C2020" s="2"/>
    </row>
    <row r="2021">
      <c r="B2021" s="1" t="s">
        <v>2487</v>
      </c>
      <c r="C2021" s="1" t="s">
        <v>2488</v>
      </c>
    </row>
    <row r="2022">
      <c r="A2022" s="1" t="s">
        <v>4</v>
      </c>
      <c r="B2022" s="2"/>
      <c r="C2022" s="2"/>
    </row>
    <row r="2023">
      <c r="A2023" s="1" t="s">
        <v>2489</v>
      </c>
      <c r="B2023" s="1" t="s">
        <v>2490</v>
      </c>
      <c r="C2023" s="2"/>
    </row>
    <row r="2024">
      <c r="B2024" s="1" t="s">
        <v>2491</v>
      </c>
      <c r="C2024" s="1" t="s">
        <v>2492</v>
      </c>
    </row>
    <row r="2025">
      <c r="A2025" s="1" t="s">
        <v>4</v>
      </c>
      <c r="B2025" s="2"/>
      <c r="C2025" s="2"/>
    </row>
    <row r="2026">
      <c r="A2026" s="1" t="s">
        <v>2493</v>
      </c>
      <c r="B2026" s="1" t="s">
        <v>2494</v>
      </c>
      <c r="C2026" s="2"/>
    </row>
    <row r="2027">
      <c r="B2027" s="1" t="s">
        <v>2495</v>
      </c>
      <c r="C2027" s="1" t="s">
        <v>2496</v>
      </c>
    </row>
    <row r="2028">
      <c r="A2028" s="1" t="s">
        <v>4</v>
      </c>
      <c r="B2028" s="2"/>
      <c r="C2028" s="2"/>
    </row>
    <row r="2029">
      <c r="A2029" s="1" t="s">
        <v>2497</v>
      </c>
      <c r="B2029" s="1" t="s">
        <v>2498</v>
      </c>
      <c r="C2029" s="2"/>
    </row>
    <row r="2030">
      <c r="B2030" s="1" t="s">
        <v>2499</v>
      </c>
      <c r="C2030" s="1" t="s">
        <v>2500</v>
      </c>
    </row>
    <row r="2031">
      <c r="A2031" s="1" t="s">
        <v>4</v>
      </c>
      <c r="B2031" s="2"/>
      <c r="C2031" s="2"/>
    </row>
    <row r="2032">
      <c r="A2032" s="1" t="s">
        <v>2501</v>
      </c>
      <c r="B2032" s="1" t="s">
        <v>2502</v>
      </c>
      <c r="C2032" s="2"/>
    </row>
    <row r="2033">
      <c r="B2033" s="1" t="s">
        <v>1054</v>
      </c>
      <c r="C2033" s="1" t="s">
        <v>2503</v>
      </c>
    </row>
    <row r="2034">
      <c r="A2034" s="1" t="s">
        <v>4</v>
      </c>
      <c r="B2034" s="2"/>
      <c r="C2034" s="2"/>
    </row>
    <row r="2035">
      <c r="A2035" s="1" t="s">
        <v>2504</v>
      </c>
      <c r="B2035" s="1" t="s">
        <v>2505</v>
      </c>
      <c r="C2035" s="2"/>
    </row>
    <row r="2036">
      <c r="B2036" s="1" t="s">
        <v>2506</v>
      </c>
      <c r="C2036" s="1" t="s">
        <v>2507</v>
      </c>
    </row>
    <row r="2037">
      <c r="A2037" s="1" t="s">
        <v>4</v>
      </c>
      <c r="B2037" s="2"/>
      <c r="C2037" s="2"/>
    </row>
    <row r="2038">
      <c r="A2038" s="1" t="s">
        <v>2508</v>
      </c>
      <c r="B2038" s="1" t="s">
        <v>2509</v>
      </c>
      <c r="C2038" s="2"/>
    </row>
    <row r="2039">
      <c r="B2039" s="1" t="s">
        <v>2510</v>
      </c>
      <c r="C2039" s="1" t="s">
        <v>2511</v>
      </c>
    </row>
    <row r="2040">
      <c r="A2040" s="1" t="s">
        <v>4</v>
      </c>
      <c r="B2040" s="2"/>
      <c r="C2040" s="2"/>
    </row>
    <row r="2041">
      <c r="A2041" s="1" t="s">
        <v>2512</v>
      </c>
      <c r="B2041" s="1" t="s">
        <v>2513</v>
      </c>
      <c r="C2041" s="2"/>
    </row>
    <row r="2042">
      <c r="B2042" s="1" t="s">
        <v>974</v>
      </c>
      <c r="C2042" s="1" t="s">
        <v>2514</v>
      </c>
    </row>
    <row r="2043">
      <c r="A2043" s="1" t="s">
        <v>4</v>
      </c>
      <c r="B2043" s="2"/>
      <c r="C2043" s="2"/>
    </row>
    <row r="2044">
      <c r="A2044" s="1" t="s">
        <v>2515</v>
      </c>
      <c r="B2044" s="1" t="s">
        <v>2516</v>
      </c>
      <c r="C2044" s="2"/>
    </row>
    <row r="2045">
      <c r="B2045" s="1" t="s">
        <v>2517</v>
      </c>
      <c r="C2045" s="1" t="s">
        <v>2518</v>
      </c>
    </row>
    <row r="2046">
      <c r="A2046" s="1" t="s">
        <v>4</v>
      </c>
      <c r="B2046" s="2"/>
      <c r="C2046" s="2"/>
    </row>
    <row r="2047">
      <c r="A2047" s="1" t="s">
        <v>2519</v>
      </c>
      <c r="B2047" s="1" t="s">
        <v>2520</v>
      </c>
      <c r="C2047" s="2"/>
    </row>
    <row r="2048">
      <c r="B2048" s="1" t="s">
        <v>2521</v>
      </c>
      <c r="C2048" s="1" t="s">
        <v>2522</v>
      </c>
    </row>
    <row r="2049">
      <c r="A2049" s="1" t="s">
        <v>4</v>
      </c>
      <c r="B2049" s="2"/>
      <c r="C2049" s="2"/>
    </row>
    <row r="2050">
      <c r="A2050" s="1" t="s">
        <v>2523</v>
      </c>
      <c r="B2050" s="1" t="s">
        <v>2524</v>
      </c>
      <c r="C2050" s="2"/>
    </row>
    <row r="2051">
      <c r="B2051" s="1" t="s">
        <v>2521</v>
      </c>
      <c r="C2051" s="1" t="s">
        <v>2525</v>
      </c>
    </row>
    <row r="2052">
      <c r="A2052" s="1" t="s">
        <v>4</v>
      </c>
      <c r="B2052" s="2"/>
      <c r="C2052" s="2"/>
    </row>
    <row r="2053">
      <c r="A2053" s="1" t="s">
        <v>2526</v>
      </c>
      <c r="B2053" s="1" t="s">
        <v>2527</v>
      </c>
      <c r="C2053" s="2"/>
    </row>
    <row r="2054">
      <c r="B2054" s="1" t="s">
        <v>2528</v>
      </c>
      <c r="C2054" s="1" t="s">
        <v>2529</v>
      </c>
    </row>
    <row r="2055">
      <c r="A2055" s="1" t="s">
        <v>4</v>
      </c>
      <c r="B2055" s="2"/>
      <c r="C2055" s="2"/>
    </row>
    <row r="2056">
      <c r="A2056" s="1" t="s">
        <v>2530</v>
      </c>
      <c r="B2056" s="1" t="s">
        <v>2531</v>
      </c>
      <c r="C2056" s="2"/>
    </row>
    <row r="2057">
      <c r="B2057" s="1" t="s">
        <v>2532</v>
      </c>
      <c r="C2057" s="1" t="s">
        <v>2533</v>
      </c>
    </row>
    <row r="2058">
      <c r="A2058" s="1" t="s">
        <v>4</v>
      </c>
      <c r="B2058" s="2"/>
      <c r="C2058" s="2"/>
    </row>
    <row r="2059">
      <c r="A2059" s="1" t="s">
        <v>2534</v>
      </c>
      <c r="B2059" s="1" t="s">
        <v>2535</v>
      </c>
      <c r="C2059" s="2"/>
    </row>
    <row r="2060">
      <c r="B2060" s="1" t="s">
        <v>2536</v>
      </c>
      <c r="C2060" s="1" t="s">
        <v>2537</v>
      </c>
    </row>
    <row r="2061">
      <c r="A2061" s="1" t="s">
        <v>4</v>
      </c>
      <c r="B2061" s="2"/>
      <c r="C2061" s="2"/>
    </row>
    <row r="2062">
      <c r="A2062" s="1" t="s">
        <v>2538</v>
      </c>
      <c r="B2062" s="1" t="s">
        <v>2539</v>
      </c>
      <c r="C2062" s="2"/>
    </row>
    <row r="2063">
      <c r="B2063" s="1" t="s">
        <v>2540</v>
      </c>
      <c r="C2063" s="1" t="s">
        <v>2541</v>
      </c>
    </row>
    <row r="2064">
      <c r="A2064" s="1" t="s">
        <v>4</v>
      </c>
      <c r="B2064" s="2"/>
      <c r="C2064" s="2"/>
    </row>
    <row r="2065">
      <c r="A2065" s="1" t="s">
        <v>2542</v>
      </c>
      <c r="B2065" s="1" t="s">
        <v>2543</v>
      </c>
      <c r="C2065" s="2"/>
    </row>
    <row r="2066">
      <c r="B2066" s="1" t="s">
        <v>2063</v>
      </c>
      <c r="C2066" s="1" t="s">
        <v>2544</v>
      </c>
    </row>
    <row r="2067">
      <c r="A2067" s="1" t="s">
        <v>4</v>
      </c>
      <c r="B2067" s="2"/>
      <c r="C2067" s="2"/>
    </row>
    <row r="2068">
      <c r="A2068" s="1" t="s">
        <v>2545</v>
      </c>
      <c r="B2068" s="1" t="s">
        <v>2546</v>
      </c>
      <c r="C2068" s="2"/>
    </row>
    <row r="2069">
      <c r="B2069" s="1" t="s">
        <v>2547</v>
      </c>
      <c r="C2069" s="1" t="s">
        <v>2548</v>
      </c>
    </row>
    <row r="2070">
      <c r="A2070" s="1" t="s">
        <v>4</v>
      </c>
      <c r="B2070" s="2"/>
      <c r="C2070" s="2"/>
    </row>
    <row r="2071">
      <c r="A2071" s="1" t="s">
        <v>2549</v>
      </c>
      <c r="B2071" s="1" t="s">
        <v>2550</v>
      </c>
      <c r="C2071" s="2"/>
    </row>
    <row r="2072">
      <c r="B2072" s="1" t="s">
        <v>2551</v>
      </c>
      <c r="C2072" s="1" t="s">
        <v>2552</v>
      </c>
    </row>
    <row r="2073">
      <c r="A2073" s="1" t="s">
        <v>4</v>
      </c>
      <c r="B2073" s="2"/>
      <c r="C2073" s="2"/>
    </row>
    <row r="2074">
      <c r="A2074" s="1" t="s">
        <v>2553</v>
      </c>
      <c r="B2074" s="1" t="s">
        <v>2554</v>
      </c>
      <c r="C2074" s="2"/>
    </row>
    <row r="2075">
      <c r="B2075" s="1" t="s">
        <v>2555</v>
      </c>
      <c r="C2075" s="1" t="s">
        <v>2556</v>
      </c>
    </row>
    <row r="2076">
      <c r="A2076" s="1" t="s">
        <v>4</v>
      </c>
      <c r="B2076" s="2"/>
      <c r="C2076" s="2"/>
    </row>
    <row r="2077">
      <c r="A2077" s="1" t="s">
        <v>2557</v>
      </c>
      <c r="B2077" s="1" t="s">
        <v>2558</v>
      </c>
      <c r="C2077" s="2"/>
    </row>
    <row r="2078">
      <c r="B2078" s="1" t="s">
        <v>2559</v>
      </c>
      <c r="C2078" s="1" t="s">
        <v>2560</v>
      </c>
    </row>
    <row r="2079">
      <c r="A2079" s="1" t="s">
        <v>4</v>
      </c>
      <c r="B2079" s="2"/>
      <c r="C2079" s="2"/>
    </row>
    <row r="2080">
      <c r="A2080" s="1" t="s">
        <v>2561</v>
      </c>
      <c r="B2080" s="1" t="s">
        <v>2562</v>
      </c>
      <c r="C2080" s="2"/>
    </row>
    <row r="2081">
      <c r="B2081" s="1" t="s">
        <v>2059</v>
      </c>
      <c r="C2081" s="1" t="s">
        <v>2563</v>
      </c>
    </row>
    <row r="2082">
      <c r="A2082" s="1" t="s">
        <v>4</v>
      </c>
      <c r="B2082" s="2"/>
      <c r="C2082" s="2"/>
    </row>
    <row r="2083">
      <c r="A2083" s="1" t="s">
        <v>2564</v>
      </c>
      <c r="B2083" s="1" t="s">
        <v>2565</v>
      </c>
      <c r="C2083" s="2"/>
    </row>
    <row r="2084">
      <c r="B2084" s="1" t="s">
        <v>2566</v>
      </c>
      <c r="C2084" s="1" t="s">
        <v>2567</v>
      </c>
    </row>
    <row r="2085">
      <c r="A2085" s="1" t="s">
        <v>4</v>
      </c>
      <c r="B2085" s="2"/>
      <c r="C2085" s="2"/>
    </row>
    <row r="2086">
      <c r="A2086" s="1" t="s">
        <v>2568</v>
      </c>
      <c r="B2086" s="1" t="s">
        <v>2569</v>
      </c>
      <c r="C2086" s="2"/>
    </row>
    <row r="2087">
      <c r="B2087" s="1" t="s">
        <v>2570</v>
      </c>
      <c r="C2087" s="1" t="s">
        <v>2570</v>
      </c>
    </row>
    <row r="2088">
      <c r="A2088" s="1" t="s">
        <v>4</v>
      </c>
      <c r="B2088" s="2"/>
      <c r="C2088" s="2"/>
    </row>
    <row r="2089">
      <c r="A2089" s="1" t="s">
        <v>2571</v>
      </c>
      <c r="B2089" s="1" t="s">
        <v>2572</v>
      </c>
      <c r="C2089" s="2"/>
    </row>
    <row r="2090">
      <c r="B2090" s="1" t="s">
        <v>2573</v>
      </c>
      <c r="C2090" s="1" t="s">
        <v>2574</v>
      </c>
    </row>
    <row r="2091">
      <c r="A2091" s="1" t="s">
        <v>4</v>
      </c>
      <c r="B2091" s="2"/>
      <c r="C2091" s="2"/>
    </row>
    <row r="2092">
      <c r="A2092" s="1" t="s">
        <v>2575</v>
      </c>
      <c r="B2092" s="1" t="s">
        <v>2576</v>
      </c>
      <c r="C2092" s="2"/>
    </row>
    <row r="2093">
      <c r="B2093" s="1" t="s">
        <v>2577</v>
      </c>
      <c r="C2093" s="1" t="s">
        <v>2578</v>
      </c>
    </row>
    <row r="2094">
      <c r="A2094" s="1" t="s">
        <v>4</v>
      </c>
      <c r="B2094" s="2"/>
      <c r="C2094" s="2"/>
    </row>
    <row r="2095">
      <c r="A2095" s="1" t="s">
        <v>2579</v>
      </c>
      <c r="B2095" s="1" t="s">
        <v>2580</v>
      </c>
      <c r="C2095" s="2"/>
    </row>
    <row r="2096">
      <c r="B2096" s="1" t="s">
        <v>2573</v>
      </c>
      <c r="C2096" s="1" t="s">
        <v>2581</v>
      </c>
    </row>
    <row r="2097">
      <c r="A2097" s="1" t="s">
        <v>4</v>
      </c>
      <c r="B2097" s="2"/>
      <c r="C2097" s="2"/>
    </row>
    <row r="2098">
      <c r="A2098" s="1" t="s">
        <v>2582</v>
      </c>
      <c r="B2098" s="1" t="s">
        <v>2583</v>
      </c>
      <c r="C2098" s="2"/>
    </row>
    <row r="2099">
      <c r="B2099" s="1" t="s">
        <v>2584</v>
      </c>
      <c r="C2099" s="1" t="s">
        <v>2585</v>
      </c>
    </row>
    <row r="2100">
      <c r="A2100" s="1" t="s">
        <v>4</v>
      </c>
      <c r="B2100" s="2"/>
      <c r="C2100" s="2"/>
    </row>
    <row r="2101">
      <c r="A2101" s="1" t="s">
        <v>2586</v>
      </c>
      <c r="B2101" s="1" t="s">
        <v>2587</v>
      </c>
      <c r="C2101" s="2"/>
    </row>
    <row r="2102">
      <c r="B2102" s="1" t="s">
        <v>2588</v>
      </c>
      <c r="C2102" s="1" t="s">
        <v>2589</v>
      </c>
    </row>
    <row r="2103">
      <c r="A2103" s="1" t="s">
        <v>4</v>
      </c>
      <c r="B2103" s="2"/>
      <c r="C2103" s="2"/>
    </row>
    <row r="2104">
      <c r="A2104" s="1" t="s">
        <v>2590</v>
      </c>
      <c r="B2104" s="1" t="s">
        <v>2591</v>
      </c>
      <c r="C2104" s="2"/>
    </row>
    <row r="2105">
      <c r="B2105" s="1" t="s">
        <v>2592</v>
      </c>
      <c r="C2105" s="1" t="s">
        <v>2592</v>
      </c>
    </row>
    <row r="2106">
      <c r="A2106" s="1" t="s">
        <v>4</v>
      </c>
      <c r="B2106" s="2"/>
      <c r="C2106" s="2"/>
    </row>
    <row r="2107">
      <c r="A2107" s="1" t="s">
        <v>2593</v>
      </c>
      <c r="B2107" s="1" t="s">
        <v>2594</v>
      </c>
      <c r="C2107" s="2"/>
    </row>
    <row r="2108">
      <c r="B2108" s="1" t="s">
        <v>2595</v>
      </c>
      <c r="C2108" s="1" t="s">
        <v>2596</v>
      </c>
    </row>
    <row r="2109">
      <c r="A2109" s="1" t="s">
        <v>4</v>
      </c>
      <c r="B2109" s="2"/>
      <c r="C2109" s="2"/>
    </row>
    <row r="2110">
      <c r="A2110" s="1" t="s">
        <v>2597</v>
      </c>
      <c r="B2110" s="1" t="s">
        <v>2598</v>
      </c>
      <c r="C2110" s="2"/>
    </row>
    <row r="2111">
      <c r="B2111" s="1" t="s">
        <v>2599</v>
      </c>
      <c r="C2111" s="1" t="s">
        <v>2600</v>
      </c>
    </row>
    <row r="2112">
      <c r="A2112" s="1" t="s">
        <v>4</v>
      </c>
      <c r="B2112" s="2"/>
      <c r="C2112" s="2"/>
    </row>
    <row r="2113">
      <c r="A2113" s="1" t="s">
        <v>2601</v>
      </c>
      <c r="B2113" s="1" t="s">
        <v>2602</v>
      </c>
      <c r="C2113" s="2"/>
    </row>
    <row r="2114">
      <c r="B2114" s="1" t="s">
        <v>2603</v>
      </c>
      <c r="C2114" s="1" t="s">
        <v>2604</v>
      </c>
    </row>
    <row r="2115">
      <c r="A2115" s="1" t="s">
        <v>4</v>
      </c>
      <c r="B2115" s="2"/>
      <c r="C2115" s="2"/>
    </row>
    <row r="2116">
      <c r="A2116" s="1" t="s">
        <v>2605</v>
      </c>
      <c r="B2116" s="1" t="s">
        <v>2606</v>
      </c>
      <c r="C2116" s="2"/>
    </row>
    <row r="2117">
      <c r="B2117" s="1" t="s">
        <v>2603</v>
      </c>
      <c r="C2117" s="1" t="s">
        <v>2607</v>
      </c>
    </row>
    <row r="2118">
      <c r="A2118" s="1" t="s">
        <v>4</v>
      </c>
      <c r="B2118" s="2"/>
      <c r="C2118" s="2"/>
    </row>
    <row r="2119">
      <c r="A2119" s="1" t="s">
        <v>2608</v>
      </c>
      <c r="B2119" s="1" t="s">
        <v>2609</v>
      </c>
      <c r="C2119" s="2"/>
    </row>
    <row r="2120">
      <c r="B2120" s="1" t="s">
        <v>2610</v>
      </c>
      <c r="C2120" s="1" t="s">
        <v>2273</v>
      </c>
    </row>
    <row r="2121">
      <c r="A2121" s="1" t="s">
        <v>4</v>
      </c>
      <c r="B2121" s="2"/>
      <c r="C2121" s="2"/>
    </row>
    <row r="2122">
      <c r="A2122" s="1" t="s">
        <v>2611</v>
      </c>
      <c r="B2122" s="1" t="s">
        <v>2612</v>
      </c>
      <c r="C2122" s="2"/>
    </row>
    <row r="2123">
      <c r="B2123" s="1" t="s">
        <v>2613</v>
      </c>
      <c r="C2123" s="1" t="s">
        <v>2614</v>
      </c>
    </row>
    <row r="2124">
      <c r="A2124" s="1" t="s">
        <v>4</v>
      </c>
      <c r="B2124" s="2"/>
      <c r="C2124" s="2"/>
    </row>
    <row r="2125">
      <c r="A2125" s="1" t="s">
        <v>2615</v>
      </c>
      <c r="B2125" s="1" t="s">
        <v>2616</v>
      </c>
      <c r="C2125" s="2"/>
    </row>
    <row r="2126">
      <c r="B2126" s="1" t="s">
        <v>2617</v>
      </c>
      <c r="C2126" s="1" t="s">
        <v>2617</v>
      </c>
    </row>
    <row r="2127">
      <c r="A2127" s="1" t="s">
        <v>4</v>
      </c>
      <c r="B2127" s="2"/>
      <c r="C2127" s="2"/>
    </row>
    <row r="2128">
      <c r="A2128" s="1" t="s">
        <v>2618</v>
      </c>
      <c r="B2128" s="1" t="s">
        <v>2619</v>
      </c>
      <c r="C2128" s="2"/>
    </row>
    <row r="2129">
      <c r="B2129" s="1" t="s">
        <v>2620</v>
      </c>
      <c r="C2129" s="1" t="s">
        <v>2621</v>
      </c>
    </row>
    <row r="2130">
      <c r="A2130" s="1" t="s">
        <v>4</v>
      </c>
      <c r="B2130" s="2"/>
      <c r="C2130" s="2"/>
    </row>
    <row r="2131">
      <c r="A2131" s="1" t="s">
        <v>2622</v>
      </c>
      <c r="B2131" s="1" t="s">
        <v>2623</v>
      </c>
      <c r="C2131" s="2"/>
    </row>
    <row r="2132">
      <c r="B2132" s="1" t="s">
        <v>2624</v>
      </c>
      <c r="C2132" s="1" t="s">
        <v>2625</v>
      </c>
    </row>
    <row r="2133">
      <c r="A2133" s="1" t="s">
        <v>4</v>
      </c>
      <c r="B2133" s="2"/>
      <c r="C2133" s="2"/>
    </row>
    <row r="2134">
      <c r="A2134" s="1" t="s">
        <v>2626</v>
      </c>
      <c r="B2134" s="1" t="s">
        <v>2627</v>
      </c>
      <c r="C2134" s="2"/>
    </row>
    <row r="2135">
      <c r="B2135" s="1" t="s">
        <v>2628</v>
      </c>
      <c r="C2135" s="1" t="s">
        <v>2629</v>
      </c>
    </row>
    <row r="2136">
      <c r="A2136" s="1" t="s">
        <v>4</v>
      </c>
      <c r="B2136" s="2"/>
      <c r="C2136" s="2"/>
    </row>
    <row r="2137">
      <c r="A2137" s="1" t="s">
        <v>2630</v>
      </c>
      <c r="B2137" s="1" t="s">
        <v>2631</v>
      </c>
      <c r="C2137" s="2"/>
    </row>
    <row r="2138">
      <c r="B2138" s="1" t="s">
        <v>2632</v>
      </c>
      <c r="C2138" s="1" t="s">
        <v>2633</v>
      </c>
    </row>
    <row r="2139">
      <c r="A2139" s="1" t="s">
        <v>4</v>
      </c>
      <c r="B2139" s="2"/>
      <c r="C2139" s="2"/>
    </row>
    <row r="2140">
      <c r="A2140" s="1" t="s">
        <v>2634</v>
      </c>
      <c r="B2140" s="1" t="s">
        <v>2635</v>
      </c>
      <c r="C2140" s="2"/>
    </row>
    <row r="2141">
      <c r="B2141" s="1" t="s">
        <v>1537</v>
      </c>
      <c r="C2141" s="1" t="s">
        <v>2636</v>
      </c>
    </row>
    <row r="2142">
      <c r="A2142" s="1" t="s">
        <v>4</v>
      </c>
      <c r="B2142" s="2"/>
      <c r="C2142" s="2"/>
    </row>
    <row r="2143">
      <c r="A2143" s="1" t="s">
        <v>2637</v>
      </c>
      <c r="B2143" s="1" t="s">
        <v>2638</v>
      </c>
      <c r="C2143" s="2"/>
    </row>
    <row r="2144">
      <c r="B2144" s="1" t="s">
        <v>2639</v>
      </c>
      <c r="C2144" s="1" t="s">
        <v>2640</v>
      </c>
    </row>
    <row r="2145">
      <c r="A2145" s="1" t="s">
        <v>4</v>
      </c>
      <c r="B2145" s="2"/>
      <c r="C2145" s="2"/>
    </row>
    <row r="2146">
      <c r="A2146" s="1" t="s">
        <v>2641</v>
      </c>
      <c r="B2146" s="1" t="s">
        <v>2642</v>
      </c>
      <c r="C2146" s="2"/>
    </row>
    <row r="2147">
      <c r="B2147" s="1" t="s">
        <v>2643</v>
      </c>
      <c r="C2147" s="1" t="s">
        <v>2644</v>
      </c>
    </row>
    <row r="2148">
      <c r="A2148" s="1" t="s">
        <v>4</v>
      </c>
      <c r="B2148" s="2"/>
      <c r="C2148" s="2"/>
    </row>
    <row r="2149">
      <c r="A2149" s="1" t="s">
        <v>2645</v>
      </c>
      <c r="B2149" s="1" t="s">
        <v>2646</v>
      </c>
      <c r="C2149" s="2"/>
    </row>
    <row r="2150">
      <c r="B2150" s="1" t="s">
        <v>1537</v>
      </c>
      <c r="C2150" s="1" t="s">
        <v>2647</v>
      </c>
    </row>
    <row r="2151">
      <c r="A2151" s="1" t="s">
        <v>4</v>
      </c>
      <c r="B2151" s="2"/>
      <c r="C2151" s="2"/>
    </row>
    <row r="2152">
      <c r="A2152" s="1" t="s">
        <v>2648</v>
      </c>
      <c r="B2152" s="1" t="s">
        <v>2649</v>
      </c>
      <c r="C2152" s="2"/>
    </row>
    <row r="2153">
      <c r="B2153" s="1" t="s">
        <v>2650</v>
      </c>
      <c r="C2153" s="1" t="s">
        <v>2651</v>
      </c>
    </row>
    <row r="2154">
      <c r="A2154" s="1" t="s">
        <v>4</v>
      </c>
      <c r="B2154" s="2"/>
      <c r="C2154" s="2"/>
    </row>
    <row r="2155">
      <c r="A2155" s="1" t="s">
        <v>2652</v>
      </c>
      <c r="B2155" s="1" t="s">
        <v>2653</v>
      </c>
      <c r="C2155" s="2"/>
    </row>
    <row r="2156">
      <c r="B2156" s="1" t="s">
        <v>2654</v>
      </c>
      <c r="C2156" s="1" t="s">
        <v>2654</v>
      </c>
    </row>
    <row r="2157">
      <c r="A2157" s="1" t="s">
        <v>4</v>
      </c>
      <c r="B2157" s="2"/>
      <c r="C2157" s="2"/>
    </row>
    <row r="2158">
      <c r="A2158" s="1" t="s">
        <v>2655</v>
      </c>
      <c r="B2158" s="1" t="s">
        <v>2656</v>
      </c>
      <c r="C2158" s="2"/>
    </row>
    <row r="2159">
      <c r="B2159" s="1" t="s">
        <v>2657</v>
      </c>
      <c r="C2159" s="1" t="s">
        <v>2658</v>
      </c>
    </row>
    <row r="2160">
      <c r="A2160" s="1" t="s">
        <v>4</v>
      </c>
      <c r="B2160" s="2"/>
      <c r="C2160" s="2"/>
    </row>
    <row r="2161">
      <c r="A2161" s="1" t="s">
        <v>2659</v>
      </c>
      <c r="B2161" s="1" t="s">
        <v>2660</v>
      </c>
      <c r="C2161" s="2"/>
    </row>
    <row r="2162">
      <c r="B2162" s="1" t="s">
        <v>2661</v>
      </c>
      <c r="C2162" s="1" t="s">
        <v>2662</v>
      </c>
    </row>
    <row r="2163">
      <c r="A2163" s="1" t="s">
        <v>4</v>
      </c>
      <c r="B2163" s="2"/>
      <c r="C2163" s="2"/>
    </row>
    <row r="2164">
      <c r="A2164" s="1" t="s">
        <v>2663</v>
      </c>
      <c r="B2164" s="1" t="s">
        <v>2664</v>
      </c>
      <c r="C2164" s="2"/>
    </row>
    <row r="2165">
      <c r="B2165" s="1" t="s">
        <v>2665</v>
      </c>
      <c r="C2165" s="1" t="s">
        <v>2666</v>
      </c>
    </row>
    <row r="2166">
      <c r="A2166" s="1" t="s">
        <v>4</v>
      </c>
      <c r="B2166" s="2"/>
      <c r="C2166" s="2"/>
    </row>
    <row r="2167">
      <c r="A2167" s="1" t="s">
        <v>2667</v>
      </c>
      <c r="B2167" s="1" t="s">
        <v>2668</v>
      </c>
      <c r="C2167" s="2"/>
    </row>
    <row r="2168">
      <c r="B2168" s="1" t="s">
        <v>2669</v>
      </c>
      <c r="C2168" s="1" t="s">
        <v>2670</v>
      </c>
    </row>
    <row r="2169">
      <c r="A2169" s="1" t="s">
        <v>4</v>
      </c>
      <c r="B2169" s="2"/>
      <c r="C2169" s="2"/>
    </row>
    <row r="2170">
      <c r="A2170" s="1" t="s">
        <v>2671</v>
      </c>
      <c r="B2170" s="1" t="s">
        <v>2672</v>
      </c>
      <c r="C2170" s="2"/>
    </row>
    <row r="2171">
      <c r="B2171" s="1" t="s">
        <v>2673</v>
      </c>
      <c r="C2171" s="1" t="s">
        <v>2674</v>
      </c>
    </row>
    <row r="2172">
      <c r="A2172" s="1" t="s">
        <v>4</v>
      </c>
      <c r="B2172" s="2"/>
      <c r="C2172" s="2"/>
    </row>
    <row r="2173">
      <c r="A2173" s="1" t="s">
        <v>2675</v>
      </c>
      <c r="B2173" s="1" t="s">
        <v>2676</v>
      </c>
      <c r="C2173" s="2"/>
    </row>
    <row r="2174">
      <c r="B2174" s="1" t="s">
        <v>2677</v>
      </c>
      <c r="C2174" s="1" t="s">
        <v>2678</v>
      </c>
    </row>
    <row r="2175">
      <c r="A2175" s="1" t="s">
        <v>4</v>
      </c>
      <c r="B2175" s="2"/>
      <c r="C2175" s="2"/>
    </row>
    <row r="2176">
      <c r="A2176" s="1" t="s">
        <v>2679</v>
      </c>
      <c r="B2176" s="1" t="s">
        <v>2680</v>
      </c>
      <c r="C2176" s="2"/>
    </row>
    <row r="2177">
      <c r="B2177" s="1" t="s">
        <v>2681</v>
      </c>
      <c r="C2177" s="1" t="s">
        <v>2682</v>
      </c>
    </row>
    <row r="2178">
      <c r="A2178" s="1" t="s">
        <v>4</v>
      </c>
      <c r="B2178" s="2"/>
      <c r="C2178" s="2"/>
    </row>
    <row r="2179">
      <c r="A2179" s="1" t="s">
        <v>2683</v>
      </c>
      <c r="B2179" s="1" t="s">
        <v>2684</v>
      </c>
      <c r="C2179" s="2"/>
    </row>
    <row r="2180">
      <c r="B2180" s="1" t="s">
        <v>2117</v>
      </c>
      <c r="C2180" s="1" t="s">
        <v>2685</v>
      </c>
    </row>
    <row r="2181">
      <c r="A2181" s="1" t="s">
        <v>4</v>
      </c>
      <c r="B2181" s="2"/>
      <c r="C2181" s="2"/>
    </row>
    <row r="2182">
      <c r="A2182" s="1" t="s">
        <v>2686</v>
      </c>
      <c r="B2182" s="1" t="s">
        <v>2687</v>
      </c>
      <c r="C2182" s="2"/>
    </row>
    <row r="2183">
      <c r="B2183" s="1" t="s">
        <v>642</v>
      </c>
      <c r="C2183" s="1" t="s">
        <v>2688</v>
      </c>
    </row>
    <row r="2184">
      <c r="A2184" s="1" t="s">
        <v>4</v>
      </c>
      <c r="B2184" s="2"/>
      <c r="C2184" s="2"/>
    </row>
    <row r="2185">
      <c r="A2185" s="1" t="s">
        <v>2689</v>
      </c>
      <c r="B2185" s="1" t="s">
        <v>2690</v>
      </c>
      <c r="C2185" s="2"/>
    </row>
    <row r="2186">
      <c r="B2186" s="1" t="s">
        <v>2691</v>
      </c>
      <c r="C2186" s="1" t="s">
        <v>2692</v>
      </c>
    </row>
    <row r="2187">
      <c r="A2187" s="1" t="s">
        <v>4</v>
      </c>
      <c r="B2187" s="2"/>
      <c r="C2187" s="2"/>
    </row>
    <row r="2188">
      <c r="A2188" s="1" t="s">
        <v>2693</v>
      </c>
      <c r="B2188" s="1" t="s">
        <v>2694</v>
      </c>
      <c r="C2188" s="2"/>
    </row>
    <row r="2189">
      <c r="B2189" s="1" t="s">
        <v>2695</v>
      </c>
      <c r="C2189" s="1" t="s">
        <v>2695</v>
      </c>
    </row>
    <row r="2190">
      <c r="A2190" s="1" t="s">
        <v>4</v>
      </c>
      <c r="B2190" s="2"/>
      <c r="C2190" s="2"/>
    </row>
    <row r="2191">
      <c r="A2191" s="1" t="s">
        <v>2696</v>
      </c>
      <c r="B2191" s="1" t="s">
        <v>2697</v>
      </c>
      <c r="C2191" s="2"/>
    </row>
    <row r="2192">
      <c r="B2192" s="1" t="s">
        <v>2698</v>
      </c>
      <c r="C2192" s="1" t="s">
        <v>2699</v>
      </c>
    </row>
    <row r="2193">
      <c r="A2193" s="1" t="s">
        <v>4</v>
      </c>
      <c r="B2193" s="2"/>
      <c r="C2193" s="2"/>
    </row>
    <row r="2194">
      <c r="A2194" s="1" t="s">
        <v>2700</v>
      </c>
      <c r="B2194" s="1" t="s">
        <v>2701</v>
      </c>
      <c r="C2194" s="2"/>
    </row>
    <row r="2195">
      <c r="B2195" s="1" t="s">
        <v>2702</v>
      </c>
      <c r="C2195" s="1" t="s">
        <v>2703</v>
      </c>
    </row>
    <row r="2196">
      <c r="A2196" s="1" t="s">
        <v>4</v>
      </c>
      <c r="B2196" s="2"/>
      <c r="C2196" s="2"/>
    </row>
    <row r="2197">
      <c r="A2197" s="1" t="s">
        <v>2704</v>
      </c>
      <c r="B2197" s="1" t="s">
        <v>2705</v>
      </c>
      <c r="C2197" s="2"/>
    </row>
    <row r="2198">
      <c r="B2198" s="1" t="s">
        <v>2706</v>
      </c>
      <c r="C2198" s="1" t="s">
        <v>2707</v>
      </c>
    </row>
    <row r="2199">
      <c r="A2199" s="1" t="s">
        <v>4</v>
      </c>
      <c r="B2199" s="2"/>
      <c r="C2199" s="2"/>
    </row>
    <row r="2200">
      <c r="A2200" s="1" t="s">
        <v>2708</v>
      </c>
      <c r="B2200" s="1" t="s">
        <v>2709</v>
      </c>
      <c r="C2200" s="2"/>
    </row>
    <row r="2201">
      <c r="B2201" s="1" t="s">
        <v>2710</v>
      </c>
      <c r="C2201" s="1" t="s">
        <v>2711</v>
      </c>
    </row>
    <row r="2202">
      <c r="A2202" s="1" t="s">
        <v>4</v>
      </c>
      <c r="B2202" s="2"/>
      <c r="C2202" s="2"/>
    </row>
    <row r="2203">
      <c r="A2203" s="1" t="s">
        <v>2712</v>
      </c>
      <c r="B2203" s="1" t="s">
        <v>2713</v>
      </c>
      <c r="C2203" s="2"/>
    </row>
    <row r="2204">
      <c r="B2204" s="1" t="s">
        <v>2714</v>
      </c>
      <c r="C2204" s="1" t="s">
        <v>2715</v>
      </c>
    </row>
    <row r="2205">
      <c r="A2205" s="1" t="s">
        <v>4</v>
      </c>
      <c r="B2205" s="2"/>
      <c r="C2205" s="2"/>
    </row>
    <row r="2206">
      <c r="A2206" s="1" t="s">
        <v>2716</v>
      </c>
      <c r="B2206" s="1" t="s">
        <v>2717</v>
      </c>
      <c r="C2206" s="2"/>
    </row>
    <row r="2207">
      <c r="B2207" s="1" t="s">
        <v>2718</v>
      </c>
      <c r="C2207" s="1" t="s">
        <v>2719</v>
      </c>
    </row>
    <row r="2208">
      <c r="A2208" s="1" t="s">
        <v>4</v>
      </c>
      <c r="B2208" s="2"/>
      <c r="C2208" s="2"/>
    </row>
    <row r="2209">
      <c r="A2209" s="1" t="s">
        <v>2720</v>
      </c>
      <c r="B2209" s="1" t="s">
        <v>2721</v>
      </c>
      <c r="C2209" s="2"/>
    </row>
    <row r="2210">
      <c r="B2210" s="1" t="s">
        <v>2722</v>
      </c>
      <c r="C2210" s="1" t="s">
        <v>2722</v>
      </c>
    </row>
    <row r="2211">
      <c r="A2211" s="1" t="s">
        <v>4</v>
      </c>
      <c r="B2211" s="2"/>
      <c r="C2211" s="2"/>
    </row>
    <row r="2212">
      <c r="A2212" s="1" t="s">
        <v>2723</v>
      </c>
      <c r="B2212" s="1" t="s">
        <v>2724</v>
      </c>
      <c r="C2212" s="2"/>
    </row>
    <row r="2213">
      <c r="B2213" s="1" t="s">
        <v>2725</v>
      </c>
      <c r="C2213" s="1" t="s">
        <v>2725</v>
      </c>
    </row>
    <row r="2214">
      <c r="A2214" s="1" t="s">
        <v>4</v>
      </c>
      <c r="B2214" s="2"/>
      <c r="C2214" s="2"/>
    </row>
    <row r="2215">
      <c r="A2215" s="1" t="s">
        <v>2726</v>
      </c>
      <c r="B2215" s="1" t="s">
        <v>2727</v>
      </c>
      <c r="C2215" s="2"/>
    </row>
    <row r="2216">
      <c r="B2216" s="1" t="s">
        <v>2728</v>
      </c>
      <c r="C2216" s="1" t="s">
        <v>2729</v>
      </c>
    </row>
    <row r="2217">
      <c r="A2217" s="1" t="s">
        <v>4</v>
      </c>
      <c r="B2217" s="2"/>
      <c r="C2217" s="2"/>
    </row>
    <row r="2218">
      <c r="A2218" s="1" t="s">
        <v>2730</v>
      </c>
      <c r="B2218" s="1" t="s">
        <v>2731</v>
      </c>
      <c r="C2218" s="2"/>
    </row>
    <row r="2219">
      <c r="B2219" s="1" t="s">
        <v>2732</v>
      </c>
      <c r="C2219" s="1" t="s">
        <v>2733</v>
      </c>
    </row>
    <row r="2220">
      <c r="A2220" s="1" t="s">
        <v>4</v>
      </c>
      <c r="B2220" s="2"/>
      <c r="C2220" s="2"/>
    </row>
    <row r="2221">
      <c r="A2221" s="1" t="s">
        <v>2734</v>
      </c>
      <c r="B2221" s="1" t="s">
        <v>2735</v>
      </c>
      <c r="C2221" s="2"/>
    </row>
    <row r="2222">
      <c r="B2222" s="1" t="s">
        <v>2722</v>
      </c>
      <c r="C2222" s="1" t="s">
        <v>2736</v>
      </c>
    </row>
    <row r="2223">
      <c r="A2223" s="1" t="s">
        <v>4</v>
      </c>
      <c r="B2223" s="2"/>
      <c r="C2223" s="2"/>
    </row>
    <row r="2224">
      <c r="A2224" s="1" t="s">
        <v>2737</v>
      </c>
      <c r="B2224" s="1" t="s">
        <v>2738</v>
      </c>
      <c r="C2224" s="2"/>
    </row>
    <row r="2225">
      <c r="B2225" s="1" t="s">
        <v>2739</v>
      </c>
      <c r="C2225" s="1" t="s">
        <v>2740</v>
      </c>
    </row>
    <row r="2226">
      <c r="A2226" s="1" t="s">
        <v>4</v>
      </c>
      <c r="B2226" s="2"/>
      <c r="C2226" s="2"/>
    </row>
    <row r="2227">
      <c r="A2227" s="1" t="s">
        <v>2741</v>
      </c>
      <c r="B2227" s="1" t="s">
        <v>2742</v>
      </c>
      <c r="C2227" s="2"/>
    </row>
    <row r="2228">
      <c r="B2228" s="1" t="s">
        <v>2732</v>
      </c>
      <c r="C2228" s="1" t="s">
        <v>2743</v>
      </c>
    </row>
    <row r="2229">
      <c r="A2229" s="1" t="s">
        <v>4</v>
      </c>
      <c r="B2229" s="2"/>
      <c r="C2229" s="2"/>
    </row>
    <row r="2230">
      <c r="A2230" s="1" t="s">
        <v>2744</v>
      </c>
      <c r="B2230" s="1" t="s">
        <v>2745</v>
      </c>
      <c r="C2230" s="2"/>
    </row>
    <row r="2231">
      <c r="B2231" s="1" t="s">
        <v>2746</v>
      </c>
      <c r="C2231" s="1" t="s">
        <v>2747</v>
      </c>
    </row>
    <row r="2232">
      <c r="A2232" s="1" t="s">
        <v>4</v>
      </c>
      <c r="B2232" s="2"/>
      <c r="C2232" s="2"/>
    </row>
    <row r="2233">
      <c r="A2233" s="1" t="s">
        <v>2748</v>
      </c>
      <c r="B2233" s="1" t="s">
        <v>2749</v>
      </c>
      <c r="C2233" s="2"/>
    </row>
    <row r="2234">
      <c r="B2234" s="1" t="s">
        <v>2750</v>
      </c>
      <c r="C2234" s="1" t="s">
        <v>2751</v>
      </c>
    </row>
    <row r="2235">
      <c r="A2235" s="1" t="s">
        <v>4</v>
      </c>
      <c r="B2235" s="2"/>
      <c r="C2235" s="2"/>
    </row>
    <row r="2236">
      <c r="A2236" s="1" t="s">
        <v>2752</v>
      </c>
      <c r="B2236" s="1" t="s">
        <v>2753</v>
      </c>
      <c r="C2236" s="2"/>
    </row>
    <row r="2237">
      <c r="B2237" s="1" t="s">
        <v>2754</v>
      </c>
      <c r="C2237" s="1" t="s">
        <v>2755</v>
      </c>
    </row>
    <row r="2238">
      <c r="A2238" s="1" t="s">
        <v>4</v>
      </c>
      <c r="B2238" s="2"/>
      <c r="C2238" s="2"/>
    </row>
    <row r="2239">
      <c r="A2239" s="1" t="s">
        <v>2756</v>
      </c>
      <c r="B2239" s="1" t="s">
        <v>2757</v>
      </c>
      <c r="C2239" s="2"/>
    </row>
    <row r="2240">
      <c r="B2240" s="1" t="s">
        <v>2758</v>
      </c>
      <c r="C2240" s="1" t="s">
        <v>2759</v>
      </c>
    </row>
    <row r="2241">
      <c r="A2241" s="1" t="s">
        <v>4</v>
      </c>
      <c r="B2241" s="2"/>
      <c r="C2241" s="2"/>
    </row>
    <row r="2242">
      <c r="A2242" s="1" t="s">
        <v>2760</v>
      </c>
      <c r="B2242" s="1" t="s">
        <v>2761</v>
      </c>
      <c r="C2242" s="2"/>
    </row>
    <row r="2243">
      <c r="B2243" s="1" t="s">
        <v>2762</v>
      </c>
      <c r="C2243" s="1" t="s">
        <v>2763</v>
      </c>
    </row>
    <row r="2244">
      <c r="A2244" s="1" t="s">
        <v>4</v>
      </c>
      <c r="B2244" s="2"/>
      <c r="C2244" s="2"/>
    </row>
    <row r="2245">
      <c r="A2245" s="1" t="s">
        <v>2764</v>
      </c>
      <c r="B2245" s="1" t="s">
        <v>2765</v>
      </c>
      <c r="C2245" s="2"/>
    </row>
    <row r="2246">
      <c r="B2246" s="1" t="s">
        <v>2766</v>
      </c>
      <c r="C2246" s="1" t="s">
        <v>2767</v>
      </c>
    </row>
    <row r="2247">
      <c r="A2247" s="1" t="s">
        <v>4</v>
      </c>
      <c r="B2247" s="2"/>
      <c r="C2247" s="2"/>
    </row>
    <row r="2248">
      <c r="A2248" s="1" t="s">
        <v>2768</v>
      </c>
      <c r="B2248" s="1" t="s">
        <v>2769</v>
      </c>
      <c r="C2248" s="2"/>
    </row>
    <row r="2249">
      <c r="B2249" s="1" t="s">
        <v>2770</v>
      </c>
      <c r="C2249" s="1" t="s">
        <v>2771</v>
      </c>
    </row>
    <row r="2250">
      <c r="A2250" s="1" t="s">
        <v>4</v>
      </c>
      <c r="B2250" s="2"/>
      <c r="C2250" s="2"/>
    </row>
    <row r="2251">
      <c r="A2251" s="1" t="s">
        <v>2772</v>
      </c>
      <c r="B2251" s="1" t="s">
        <v>2773</v>
      </c>
      <c r="C2251" s="2"/>
    </row>
    <row r="2252">
      <c r="B2252" s="1" t="s">
        <v>2774</v>
      </c>
      <c r="C2252" s="1" t="s">
        <v>2775</v>
      </c>
    </row>
    <row r="2253">
      <c r="A2253" s="1" t="s">
        <v>4</v>
      </c>
      <c r="B2253" s="2"/>
      <c r="C2253" s="2"/>
    </row>
    <row r="2254">
      <c r="A2254" s="1" t="s">
        <v>2776</v>
      </c>
      <c r="B2254" s="1" t="s">
        <v>2777</v>
      </c>
      <c r="C2254" s="2"/>
    </row>
    <row r="2255">
      <c r="B2255" s="1" t="s">
        <v>2778</v>
      </c>
      <c r="C2255" s="1" t="s">
        <v>2779</v>
      </c>
    </row>
    <row r="2256">
      <c r="A2256" s="1" t="s">
        <v>4</v>
      </c>
      <c r="B2256" s="2"/>
      <c r="C2256" s="2"/>
    </row>
    <row r="2257">
      <c r="A2257" s="1" t="s">
        <v>2780</v>
      </c>
      <c r="B2257" s="1" t="s">
        <v>2781</v>
      </c>
      <c r="C2257" s="2"/>
    </row>
    <row r="2258">
      <c r="B2258" s="1" t="s">
        <v>2782</v>
      </c>
      <c r="C2258" s="1" t="s">
        <v>2783</v>
      </c>
    </row>
    <row r="2259">
      <c r="A2259" s="1" t="s">
        <v>4</v>
      </c>
      <c r="B2259" s="2"/>
      <c r="C2259" s="2"/>
    </row>
    <row r="2260">
      <c r="A2260" s="1" t="s">
        <v>2784</v>
      </c>
      <c r="B2260" s="1" t="s">
        <v>2785</v>
      </c>
      <c r="C2260" s="2"/>
    </row>
    <row r="2261">
      <c r="B2261" s="1" t="s">
        <v>2786</v>
      </c>
      <c r="C2261" s="1" t="s">
        <v>2787</v>
      </c>
    </row>
    <row r="2262">
      <c r="A2262" s="1" t="s">
        <v>4</v>
      </c>
      <c r="B2262" s="2"/>
      <c r="C2262" s="2"/>
    </row>
    <row r="2263">
      <c r="A2263" s="1" t="s">
        <v>2788</v>
      </c>
      <c r="B2263" s="1" t="s">
        <v>2789</v>
      </c>
      <c r="C2263" s="2"/>
    </row>
    <row r="2264">
      <c r="B2264" s="1" t="s">
        <v>2790</v>
      </c>
      <c r="C2264" s="1" t="s">
        <v>2791</v>
      </c>
    </row>
    <row r="2265">
      <c r="A2265" s="1" t="s">
        <v>4</v>
      </c>
      <c r="B2265" s="2"/>
      <c r="C2265" s="2"/>
    </row>
    <row r="2266">
      <c r="A2266" s="1" t="s">
        <v>2792</v>
      </c>
      <c r="B2266" s="1" t="s">
        <v>2793</v>
      </c>
      <c r="C2266" s="2"/>
    </row>
    <row r="2267">
      <c r="B2267" s="1" t="s">
        <v>2794</v>
      </c>
      <c r="C2267" s="1" t="s">
        <v>2795</v>
      </c>
    </row>
    <row r="2268">
      <c r="A2268" s="1" t="s">
        <v>4</v>
      </c>
      <c r="B2268" s="2"/>
      <c r="C2268" s="2"/>
    </row>
    <row r="2269">
      <c r="A2269" s="1" t="s">
        <v>2796</v>
      </c>
      <c r="B2269" s="1" t="s">
        <v>2797</v>
      </c>
      <c r="C2269" s="2"/>
    </row>
    <row r="2270">
      <c r="B2270" s="1" t="s">
        <v>2798</v>
      </c>
      <c r="C2270" s="1" t="s">
        <v>2799</v>
      </c>
    </row>
    <row r="2271">
      <c r="A2271" s="1" t="s">
        <v>4</v>
      </c>
      <c r="B2271" s="2"/>
      <c r="C2271" s="2"/>
    </row>
    <row r="2272">
      <c r="A2272" s="1" t="s">
        <v>2800</v>
      </c>
      <c r="B2272" s="1" t="s">
        <v>2801</v>
      </c>
      <c r="C2272" s="2"/>
    </row>
    <row r="2273">
      <c r="B2273" s="1" t="s">
        <v>2802</v>
      </c>
      <c r="C2273" s="1" t="s">
        <v>2802</v>
      </c>
    </row>
    <row r="2274">
      <c r="A2274" s="1" t="s">
        <v>4</v>
      </c>
      <c r="B2274" s="2"/>
      <c r="C2274" s="2"/>
    </row>
    <row r="2275">
      <c r="A2275" s="1" t="s">
        <v>2803</v>
      </c>
      <c r="B2275" s="1" t="s">
        <v>2804</v>
      </c>
      <c r="C2275" s="2"/>
    </row>
    <row r="2276">
      <c r="B2276" s="1" t="s">
        <v>2805</v>
      </c>
      <c r="C2276" s="1" t="s">
        <v>2806</v>
      </c>
    </row>
    <row r="2277">
      <c r="A2277" s="1" t="s">
        <v>4</v>
      </c>
      <c r="B2277" s="2"/>
      <c r="C2277" s="2"/>
    </row>
    <row r="2278">
      <c r="A2278" s="1" t="s">
        <v>2807</v>
      </c>
      <c r="B2278" s="1" t="s">
        <v>2808</v>
      </c>
      <c r="C2278" s="2"/>
    </row>
    <row r="2279">
      <c r="B2279" s="1" t="s">
        <v>2809</v>
      </c>
      <c r="C2279" s="1" t="s">
        <v>2810</v>
      </c>
    </row>
    <row r="2280">
      <c r="A2280" s="1" t="s">
        <v>4</v>
      </c>
      <c r="B2280" s="2"/>
      <c r="C2280" s="2"/>
    </row>
    <row r="2281">
      <c r="A2281" s="1" t="s">
        <v>2811</v>
      </c>
      <c r="B2281" s="1" t="s">
        <v>2812</v>
      </c>
      <c r="C2281" s="2"/>
    </row>
    <row r="2282">
      <c r="B2282" s="1" t="s">
        <v>2813</v>
      </c>
      <c r="C2282" s="1" t="s">
        <v>2814</v>
      </c>
    </row>
    <row r="2283">
      <c r="A2283" s="1" t="s">
        <v>4</v>
      </c>
      <c r="B2283" s="2"/>
      <c r="C2283" s="2"/>
    </row>
    <row r="2284">
      <c r="A2284" s="1" t="s">
        <v>2815</v>
      </c>
      <c r="B2284" s="1" t="s">
        <v>2816</v>
      </c>
      <c r="C2284" s="2"/>
    </row>
    <row r="2285">
      <c r="B2285" s="1" t="s">
        <v>2817</v>
      </c>
      <c r="C2285" s="1" t="s">
        <v>2818</v>
      </c>
    </row>
    <row r="2286">
      <c r="A2286" s="1" t="s">
        <v>4</v>
      </c>
      <c r="B2286" s="2"/>
      <c r="C2286" s="2"/>
    </row>
    <row r="2287">
      <c r="A2287" s="1" t="s">
        <v>2819</v>
      </c>
      <c r="B2287" s="1" t="s">
        <v>2820</v>
      </c>
      <c r="C2287" s="2"/>
    </row>
    <row r="2288">
      <c r="B2288" s="1" t="s">
        <v>2821</v>
      </c>
      <c r="C2288" s="1" t="s">
        <v>2822</v>
      </c>
    </row>
    <row r="2289">
      <c r="A2289" s="1" t="s">
        <v>4</v>
      </c>
      <c r="B2289" s="2"/>
      <c r="C2289" s="2"/>
    </row>
    <row r="2290">
      <c r="A2290" s="1" t="s">
        <v>2823</v>
      </c>
      <c r="B2290" s="1" t="s">
        <v>2824</v>
      </c>
      <c r="C2290" s="2"/>
    </row>
    <row r="2291">
      <c r="B2291" s="1" t="s">
        <v>2825</v>
      </c>
      <c r="C2291" s="1" t="s">
        <v>2826</v>
      </c>
    </row>
    <row r="2292">
      <c r="A2292" s="1" t="s">
        <v>4</v>
      </c>
      <c r="B2292" s="2"/>
      <c r="C2292" s="2"/>
    </row>
    <row r="2293">
      <c r="A2293" s="1" t="s">
        <v>2827</v>
      </c>
      <c r="B2293" s="1" t="s">
        <v>2828</v>
      </c>
      <c r="C2293" s="2"/>
    </row>
    <row r="2294">
      <c r="B2294" s="1" t="s">
        <v>2829</v>
      </c>
      <c r="C2294" s="1" t="s">
        <v>2830</v>
      </c>
    </row>
    <row r="2295">
      <c r="A2295" s="1" t="s">
        <v>4</v>
      </c>
      <c r="B2295" s="2"/>
      <c r="C2295" s="2"/>
    </row>
    <row r="2296">
      <c r="A2296" s="1" t="s">
        <v>2831</v>
      </c>
      <c r="B2296" s="1" t="s">
        <v>2832</v>
      </c>
      <c r="C2296" s="2"/>
    </row>
    <row r="2297">
      <c r="B2297" s="1" t="s">
        <v>2833</v>
      </c>
      <c r="C2297" s="1" t="s">
        <v>2834</v>
      </c>
    </row>
    <row r="2298">
      <c r="A2298" s="1" t="s">
        <v>4</v>
      </c>
      <c r="B2298" s="2"/>
      <c r="C2298" s="2"/>
    </row>
    <row r="2299">
      <c r="A2299" s="1" t="s">
        <v>2835</v>
      </c>
      <c r="B2299" s="1" t="s">
        <v>2836</v>
      </c>
      <c r="C2299" s="2"/>
    </row>
    <row r="2300">
      <c r="B2300" s="1" t="s">
        <v>2837</v>
      </c>
      <c r="C2300" s="1" t="s">
        <v>2838</v>
      </c>
    </row>
    <row r="2301">
      <c r="A2301" s="1" t="s">
        <v>4</v>
      </c>
      <c r="B2301" s="2"/>
      <c r="C2301" s="2"/>
    </row>
    <row r="2302">
      <c r="A2302" s="1" t="s">
        <v>2839</v>
      </c>
      <c r="B2302" s="1" t="s">
        <v>2840</v>
      </c>
      <c r="C2302" s="2"/>
    </row>
    <row r="2303">
      <c r="B2303" s="1" t="s">
        <v>2770</v>
      </c>
      <c r="C2303" s="1" t="s">
        <v>2841</v>
      </c>
    </row>
    <row r="2304">
      <c r="A2304" s="1" t="s">
        <v>4</v>
      </c>
      <c r="B2304" s="2"/>
      <c r="C2304" s="2"/>
    </row>
    <row r="2305">
      <c r="A2305" s="1" t="s">
        <v>2842</v>
      </c>
      <c r="B2305" s="1" t="s">
        <v>2843</v>
      </c>
      <c r="C2305" s="2"/>
    </row>
    <row r="2306">
      <c r="B2306" s="1" t="s">
        <v>2844</v>
      </c>
      <c r="C2306" s="1" t="s">
        <v>2845</v>
      </c>
    </row>
    <row r="2307">
      <c r="A2307" s="1" t="s">
        <v>4</v>
      </c>
      <c r="B2307" s="2"/>
      <c r="C2307" s="2"/>
    </row>
    <row r="2308">
      <c r="A2308" s="1" t="s">
        <v>2846</v>
      </c>
      <c r="B2308" s="1" t="s">
        <v>2847</v>
      </c>
      <c r="C2308" s="2"/>
    </row>
    <row r="2309">
      <c r="B2309" s="1" t="s">
        <v>2848</v>
      </c>
      <c r="C2309" s="1" t="s">
        <v>2849</v>
      </c>
    </row>
    <row r="2310">
      <c r="A2310" s="1" t="s">
        <v>4</v>
      </c>
      <c r="B2310" s="2"/>
      <c r="C2310" s="2"/>
    </row>
    <row r="2311">
      <c r="A2311" s="1" t="s">
        <v>2850</v>
      </c>
      <c r="B2311" s="1" t="s">
        <v>2851</v>
      </c>
      <c r="C2311" s="2"/>
    </row>
    <row r="2312">
      <c r="B2312" s="1" t="s">
        <v>2852</v>
      </c>
      <c r="C2312" s="1" t="s">
        <v>2853</v>
      </c>
    </row>
    <row r="2313">
      <c r="A2313" s="1" t="s">
        <v>4</v>
      </c>
      <c r="B2313" s="2"/>
      <c r="C2313" s="2"/>
    </row>
    <row r="2314">
      <c r="A2314" s="1" t="s">
        <v>2854</v>
      </c>
      <c r="B2314" s="1" t="s">
        <v>2855</v>
      </c>
      <c r="C2314" s="2"/>
    </row>
    <row r="2315">
      <c r="B2315" s="1" t="s">
        <v>2856</v>
      </c>
      <c r="C2315" s="1" t="s">
        <v>2857</v>
      </c>
    </row>
    <row r="2316">
      <c r="A2316" s="1" t="s">
        <v>4</v>
      </c>
      <c r="B2316" s="2"/>
      <c r="C2316" s="2"/>
    </row>
    <row r="2317">
      <c r="A2317" s="1" t="s">
        <v>2858</v>
      </c>
      <c r="B2317" s="1" t="s">
        <v>2859</v>
      </c>
      <c r="C2317" s="2"/>
    </row>
    <row r="2318">
      <c r="B2318" s="1" t="s">
        <v>2837</v>
      </c>
      <c r="C2318" s="1" t="s">
        <v>2860</v>
      </c>
    </row>
    <row r="2319">
      <c r="A2319" s="1" t="s">
        <v>4</v>
      </c>
      <c r="B2319" s="2"/>
      <c r="C2319" s="2"/>
    </row>
    <row r="2320">
      <c r="A2320" s="1" t="s">
        <v>2861</v>
      </c>
      <c r="B2320" s="1" t="s">
        <v>2862</v>
      </c>
      <c r="C2320" s="2"/>
    </row>
    <row r="2321">
      <c r="B2321" s="1" t="s">
        <v>2863</v>
      </c>
      <c r="C2321" s="1" t="s">
        <v>2864</v>
      </c>
    </row>
    <row r="2322">
      <c r="A2322" s="1" t="s">
        <v>4</v>
      </c>
      <c r="B2322" s="2"/>
      <c r="C2322" s="2"/>
    </row>
    <row r="2323">
      <c r="A2323" s="1" t="s">
        <v>2865</v>
      </c>
      <c r="B2323" s="1" t="s">
        <v>2866</v>
      </c>
      <c r="C2323" s="2"/>
    </row>
    <row r="2324">
      <c r="B2324" s="1" t="s">
        <v>2867</v>
      </c>
      <c r="C2324" s="1" t="s">
        <v>2868</v>
      </c>
    </row>
    <row r="2325">
      <c r="A2325" s="1" t="s">
        <v>4</v>
      </c>
      <c r="B2325" s="2"/>
      <c r="C2325" s="2"/>
    </row>
    <row r="2326">
      <c r="A2326" s="1" t="s">
        <v>2869</v>
      </c>
      <c r="B2326" s="1" t="s">
        <v>2870</v>
      </c>
      <c r="C2326" s="2"/>
    </row>
    <row r="2327">
      <c r="B2327" s="1" t="s">
        <v>2871</v>
      </c>
      <c r="C2327" s="1" t="s">
        <v>2872</v>
      </c>
    </row>
    <row r="2328">
      <c r="A2328" s="1" t="s">
        <v>4</v>
      </c>
      <c r="B2328" s="2"/>
      <c r="C2328" s="2"/>
    </row>
    <row r="2329">
      <c r="A2329" s="1" t="s">
        <v>2873</v>
      </c>
      <c r="B2329" s="1" t="s">
        <v>2874</v>
      </c>
      <c r="C2329" s="2"/>
    </row>
    <row r="2330">
      <c r="B2330" s="1" t="s">
        <v>2875</v>
      </c>
      <c r="C2330" s="1" t="s">
        <v>2876</v>
      </c>
    </row>
    <row r="2331">
      <c r="A2331" s="1" t="s">
        <v>4</v>
      </c>
      <c r="B2331" s="2"/>
      <c r="C2331" s="2"/>
    </row>
    <row r="2332">
      <c r="A2332" s="1" t="s">
        <v>2877</v>
      </c>
      <c r="B2332" s="1" t="s">
        <v>2878</v>
      </c>
      <c r="C2332" s="2"/>
    </row>
    <row r="2333">
      <c r="B2333" s="1" t="s">
        <v>2879</v>
      </c>
      <c r="C2333" s="1" t="s">
        <v>2880</v>
      </c>
    </row>
    <row r="2334">
      <c r="A2334" s="1" t="s">
        <v>4</v>
      </c>
      <c r="B2334" s="2"/>
      <c r="C2334" s="2"/>
    </row>
    <row r="2335">
      <c r="A2335" s="1" t="s">
        <v>2881</v>
      </c>
      <c r="B2335" s="1" t="s">
        <v>2882</v>
      </c>
      <c r="C2335" s="2"/>
    </row>
    <row r="2336">
      <c r="B2336" s="1" t="s">
        <v>2883</v>
      </c>
      <c r="C2336" s="1" t="s">
        <v>2884</v>
      </c>
    </row>
    <row r="2337">
      <c r="A2337" s="1" t="s">
        <v>4</v>
      </c>
      <c r="B2337" s="2"/>
      <c r="C2337" s="2"/>
    </row>
    <row r="2338">
      <c r="A2338" s="1" t="s">
        <v>2885</v>
      </c>
      <c r="B2338" s="1" t="s">
        <v>2886</v>
      </c>
      <c r="C2338" s="2"/>
    </row>
    <row r="2339">
      <c r="B2339" s="1" t="s">
        <v>2887</v>
      </c>
      <c r="C2339" s="1" t="s">
        <v>2888</v>
      </c>
    </row>
    <row r="2340">
      <c r="A2340" s="1" t="s">
        <v>4</v>
      </c>
      <c r="B2340" s="2"/>
      <c r="C2340" s="2"/>
    </row>
    <row r="2341">
      <c r="A2341" s="1" t="s">
        <v>2889</v>
      </c>
      <c r="B2341" s="1" t="s">
        <v>2890</v>
      </c>
      <c r="C2341" s="2"/>
    </row>
    <row r="2342">
      <c r="B2342" s="1" t="s">
        <v>2891</v>
      </c>
      <c r="C2342" s="1" t="s">
        <v>2892</v>
      </c>
    </row>
    <row r="2343">
      <c r="A2343" s="1" t="s">
        <v>4</v>
      </c>
      <c r="B2343" s="2"/>
      <c r="C2343" s="2"/>
    </row>
    <row r="2344">
      <c r="A2344" s="1" t="s">
        <v>2893</v>
      </c>
      <c r="B2344" s="1" t="s">
        <v>2894</v>
      </c>
      <c r="C2344" s="2"/>
    </row>
    <row r="2345">
      <c r="B2345" s="1" t="s">
        <v>2895</v>
      </c>
      <c r="C2345" s="1" t="s">
        <v>2896</v>
      </c>
    </row>
    <row r="2346">
      <c r="A2346" s="1" t="s">
        <v>4</v>
      </c>
      <c r="B2346" s="2"/>
      <c r="C2346" s="2"/>
    </row>
    <row r="2347">
      <c r="A2347" s="1" t="s">
        <v>2897</v>
      </c>
      <c r="B2347" s="1" t="s">
        <v>2898</v>
      </c>
      <c r="C2347" s="2"/>
    </row>
    <row r="2348">
      <c r="B2348" s="1" t="s">
        <v>2829</v>
      </c>
      <c r="C2348" s="1" t="s">
        <v>2899</v>
      </c>
    </row>
    <row r="2349">
      <c r="A2349" s="1" t="s">
        <v>4</v>
      </c>
      <c r="B2349" s="2"/>
      <c r="C2349" s="2"/>
    </row>
    <row r="2350">
      <c r="A2350" s="1" t="s">
        <v>2900</v>
      </c>
      <c r="B2350" s="1" t="s">
        <v>2901</v>
      </c>
      <c r="C2350" s="2"/>
    </row>
    <row r="2351">
      <c r="B2351" s="1" t="s">
        <v>2902</v>
      </c>
      <c r="C2351" s="1" t="s">
        <v>2903</v>
      </c>
    </row>
    <row r="2352">
      <c r="A2352" s="1" t="s">
        <v>4</v>
      </c>
      <c r="B2352" s="2"/>
      <c r="C2352" s="2"/>
    </row>
    <row r="2353">
      <c r="A2353" s="1" t="s">
        <v>2904</v>
      </c>
      <c r="B2353" s="1" t="s">
        <v>2905</v>
      </c>
      <c r="C2353" s="2"/>
    </row>
    <row r="2354">
      <c r="B2354" s="1" t="s">
        <v>2906</v>
      </c>
      <c r="C2354" s="1" t="s">
        <v>2907</v>
      </c>
    </row>
    <row r="2355">
      <c r="A2355" s="1" t="s">
        <v>4</v>
      </c>
      <c r="B2355" s="2"/>
      <c r="C2355" s="2"/>
    </row>
    <row r="2356">
      <c r="A2356" s="1" t="s">
        <v>2908</v>
      </c>
      <c r="B2356" s="1" t="s">
        <v>2909</v>
      </c>
      <c r="C2356" s="2"/>
    </row>
    <row r="2357">
      <c r="B2357" s="1" t="s">
        <v>2910</v>
      </c>
      <c r="C2357" s="1" t="s">
        <v>2911</v>
      </c>
    </row>
    <row r="2358">
      <c r="A2358" s="1" t="s">
        <v>4</v>
      </c>
      <c r="B2358" s="2"/>
      <c r="C2358" s="2"/>
    </row>
    <row r="2359">
      <c r="A2359" s="1" t="s">
        <v>2912</v>
      </c>
      <c r="B2359" s="1" t="s">
        <v>2913</v>
      </c>
      <c r="C2359" s="2"/>
    </row>
    <row r="2360">
      <c r="B2360" s="1" t="s">
        <v>2914</v>
      </c>
      <c r="C2360" s="1" t="s">
        <v>2914</v>
      </c>
    </row>
    <row r="2361">
      <c r="A2361" s="1" t="s">
        <v>4</v>
      </c>
      <c r="B2361" s="2"/>
      <c r="C2361" s="2"/>
    </row>
    <row r="2362">
      <c r="A2362" s="1" t="s">
        <v>2915</v>
      </c>
      <c r="B2362" s="1" t="s">
        <v>2916</v>
      </c>
      <c r="C2362" s="2"/>
    </row>
    <row r="2363">
      <c r="B2363" s="1" t="s">
        <v>2917</v>
      </c>
      <c r="C2363" s="1" t="s">
        <v>2918</v>
      </c>
    </row>
    <row r="2364">
      <c r="A2364" s="1" t="s">
        <v>4</v>
      </c>
      <c r="B2364" s="2"/>
      <c r="C2364" s="2"/>
    </row>
    <row r="2365">
      <c r="A2365" s="1" t="s">
        <v>2919</v>
      </c>
      <c r="B2365" s="1" t="s">
        <v>2920</v>
      </c>
      <c r="C2365" s="2"/>
    </row>
    <row r="2366">
      <c r="B2366" s="1" t="s">
        <v>2921</v>
      </c>
      <c r="C2366" s="1" t="s">
        <v>2922</v>
      </c>
    </row>
    <row r="2367">
      <c r="A2367" s="1" t="s">
        <v>4</v>
      </c>
      <c r="B2367" s="2"/>
      <c r="C2367" s="2"/>
    </row>
    <row r="2368">
      <c r="A2368" s="1" t="s">
        <v>2923</v>
      </c>
      <c r="B2368" s="1" t="s">
        <v>2924</v>
      </c>
      <c r="C2368" s="2"/>
    </row>
    <row r="2369">
      <c r="B2369" s="1" t="s">
        <v>2925</v>
      </c>
      <c r="C2369" s="1" t="s">
        <v>2925</v>
      </c>
    </row>
    <row r="2370">
      <c r="A2370" s="1" t="s">
        <v>4</v>
      </c>
      <c r="B2370" s="2"/>
      <c r="C2370" s="2"/>
    </row>
    <row r="2371">
      <c r="A2371" s="1" t="s">
        <v>2926</v>
      </c>
      <c r="B2371" s="1" t="s">
        <v>2927</v>
      </c>
      <c r="C2371" s="2"/>
    </row>
    <row r="2372">
      <c r="B2372" s="1" t="s">
        <v>2925</v>
      </c>
      <c r="C2372" s="1" t="s">
        <v>2928</v>
      </c>
    </row>
    <row r="2373">
      <c r="A2373" s="1" t="s">
        <v>4</v>
      </c>
      <c r="B2373" s="2"/>
      <c r="C2373" s="2"/>
    </row>
    <row r="2374">
      <c r="A2374" s="1" t="s">
        <v>2929</v>
      </c>
      <c r="B2374" s="1" t="s">
        <v>2930</v>
      </c>
      <c r="C2374" s="2"/>
    </row>
    <row r="2375">
      <c r="B2375" s="1" t="s">
        <v>2931</v>
      </c>
      <c r="C2375" s="1" t="s">
        <v>2932</v>
      </c>
    </row>
    <row r="2376">
      <c r="A2376" s="1" t="s">
        <v>4</v>
      </c>
      <c r="B2376" s="2"/>
      <c r="C2376" s="2"/>
    </row>
    <row r="2377">
      <c r="A2377" s="1" t="s">
        <v>2933</v>
      </c>
      <c r="B2377" s="1" t="s">
        <v>2934</v>
      </c>
      <c r="C2377" s="2"/>
    </row>
    <row r="2378">
      <c r="B2378" s="1" t="s">
        <v>2935</v>
      </c>
      <c r="C2378" s="1" t="s">
        <v>2936</v>
      </c>
    </row>
    <row r="2379">
      <c r="A2379" s="1" t="s">
        <v>4</v>
      </c>
      <c r="B2379" s="2"/>
      <c r="C2379" s="2"/>
    </row>
    <row r="2380">
      <c r="A2380" s="1" t="s">
        <v>2937</v>
      </c>
      <c r="B2380" s="1" t="s">
        <v>2938</v>
      </c>
      <c r="C2380" s="2"/>
    </row>
    <row r="2381">
      <c r="B2381" s="1" t="s">
        <v>2939</v>
      </c>
      <c r="C2381" s="1" t="s">
        <v>2940</v>
      </c>
    </row>
    <row r="2382">
      <c r="A2382" s="1" t="s">
        <v>4</v>
      </c>
      <c r="B2382" s="2"/>
      <c r="C2382" s="2"/>
    </row>
    <row r="2383">
      <c r="A2383" s="1" t="s">
        <v>2941</v>
      </c>
      <c r="B2383" s="1" t="s">
        <v>2942</v>
      </c>
      <c r="C2383" s="2"/>
    </row>
    <row r="2384">
      <c r="B2384" s="1" t="s">
        <v>2943</v>
      </c>
      <c r="C2384" s="1" t="s">
        <v>2944</v>
      </c>
    </row>
    <row r="2385">
      <c r="A2385" s="1" t="s">
        <v>4</v>
      </c>
      <c r="B2385" s="2"/>
      <c r="C2385" s="2"/>
    </row>
    <row r="2386">
      <c r="A2386" s="1" t="s">
        <v>2945</v>
      </c>
      <c r="B2386" s="1" t="s">
        <v>2946</v>
      </c>
      <c r="C2386" s="2"/>
    </row>
    <row r="2387">
      <c r="B2387" s="1" t="s">
        <v>2947</v>
      </c>
      <c r="C2387" s="1" t="s">
        <v>2948</v>
      </c>
    </row>
    <row r="2388">
      <c r="A2388" s="1" t="s">
        <v>4</v>
      </c>
      <c r="B2388" s="2"/>
      <c r="C2388" s="2"/>
    </row>
    <row r="2389">
      <c r="A2389" s="1" t="s">
        <v>2949</v>
      </c>
      <c r="B2389" s="1" t="s">
        <v>2950</v>
      </c>
      <c r="C2389" s="2"/>
    </row>
    <row r="2390">
      <c r="B2390" s="1" t="s">
        <v>2895</v>
      </c>
      <c r="C2390" s="1" t="s">
        <v>2951</v>
      </c>
    </row>
    <row r="2391">
      <c r="A2391" s="1" t="s">
        <v>4</v>
      </c>
      <c r="B2391" s="2"/>
      <c r="C2391" s="2"/>
    </row>
    <row r="2392">
      <c r="A2392" s="1" t="s">
        <v>2952</v>
      </c>
      <c r="B2392" s="1" t="s">
        <v>2953</v>
      </c>
      <c r="C2392" s="2"/>
    </row>
    <row r="2393">
      <c r="B2393" s="1" t="s">
        <v>2954</v>
      </c>
      <c r="C2393" s="1" t="s">
        <v>2955</v>
      </c>
    </row>
    <row r="2394">
      <c r="A2394" s="1" t="s">
        <v>4</v>
      </c>
      <c r="B2394" s="2"/>
      <c r="C2394" s="2"/>
    </row>
    <row r="2395">
      <c r="A2395" s="1" t="s">
        <v>2956</v>
      </c>
      <c r="B2395" s="1" t="s">
        <v>2957</v>
      </c>
      <c r="C2395" s="2"/>
    </row>
    <row r="2396">
      <c r="B2396" s="1" t="s">
        <v>2958</v>
      </c>
      <c r="C2396" s="1" t="s">
        <v>2096</v>
      </c>
    </row>
    <row r="2397">
      <c r="A2397" s="1" t="s">
        <v>4</v>
      </c>
      <c r="B2397" s="2"/>
      <c r="C2397" s="2"/>
    </row>
    <row r="2398">
      <c r="A2398" s="1" t="s">
        <v>2959</v>
      </c>
      <c r="B2398" s="1" t="s">
        <v>2960</v>
      </c>
      <c r="C2398" s="2"/>
    </row>
    <row r="2399">
      <c r="B2399" s="1" t="s">
        <v>2961</v>
      </c>
      <c r="C2399" s="1" t="s">
        <v>2962</v>
      </c>
    </row>
    <row r="2400">
      <c r="A2400" s="1" t="s">
        <v>4</v>
      </c>
      <c r="B2400" s="2"/>
      <c r="C2400" s="2"/>
    </row>
    <row r="2401">
      <c r="A2401" s="1" t="s">
        <v>2963</v>
      </c>
      <c r="B2401" s="1" t="s">
        <v>2964</v>
      </c>
      <c r="C2401" s="2"/>
    </row>
    <row r="2402">
      <c r="B2402" s="1" t="s">
        <v>2965</v>
      </c>
      <c r="C2402" s="1" t="s">
        <v>2966</v>
      </c>
    </row>
    <row r="2403">
      <c r="A2403" s="1" t="s">
        <v>4</v>
      </c>
      <c r="B2403" s="2"/>
      <c r="C2403" s="2"/>
    </row>
    <row r="2404">
      <c r="A2404" s="1" t="s">
        <v>2967</v>
      </c>
      <c r="B2404" s="1" t="s">
        <v>2968</v>
      </c>
      <c r="C2404" s="2"/>
    </row>
    <row r="2405">
      <c r="B2405" s="1" t="s">
        <v>2969</v>
      </c>
      <c r="C2405" s="1" t="s">
        <v>2970</v>
      </c>
    </row>
    <row r="2406">
      <c r="A2406" s="1" t="s">
        <v>4</v>
      </c>
      <c r="B2406" s="2"/>
      <c r="C2406" s="2"/>
    </row>
    <row r="2407">
      <c r="A2407" s="1" t="s">
        <v>2971</v>
      </c>
      <c r="B2407" s="1" t="s">
        <v>2972</v>
      </c>
      <c r="C2407" s="2"/>
    </row>
    <row r="2408">
      <c r="B2408" s="1" t="s">
        <v>2973</v>
      </c>
      <c r="C2408" s="1" t="s">
        <v>2974</v>
      </c>
    </row>
    <row r="2409">
      <c r="A2409" s="1" t="s">
        <v>4</v>
      </c>
      <c r="B2409" s="2"/>
      <c r="C2409" s="2"/>
    </row>
    <row r="2410">
      <c r="A2410" s="1" t="s">
        <v>2975</v>
      </c>
      <c r="B2410" s="1" t="s">
        <v>2976</v>
      </c>
      <c r="C2410" s="2"/>
    </row>
    <row r="2411">
      <c r="B2411" s="1" t="s">
        <v>2977</v>
      </c>
      <c r="C2411" s="1" t="s">
        <v>2978</v>
      </c>
    </row>
    <row r="2412">
      <c r="A2412" s="1" t="s">
        <v>4</v>
      </c>
      <c r="B2412" s="2"/>
      <c r="C2412" s="2"/>
    </row>
    <row r="2413">
      <c r="A2413" s="1" t="s">
        <v>2979</v>
      </c>
      <c r="B2413" s="1" t="s">
        <v>2980</v>
      </c>
      <c r="C2413" s="2"/>
    </row>
    <row r="2414">
      <c r="B2414" s="1" t="s">
        <v>2981</v>
      </c>
      <c r="C2414" s="1" t="s">
        <v>2982</v>
      </c>
    </row>
    <row r="2415">
      <c r="A2415" s="1" t="s">
        <v>4</v>
      </c>
      <c r="B2415" s="2"/>
      <c r="C2415" s="2"/>
    </row>
    <row r="2416">
      <c r="A2416" s="1" t="s">
        <v>2983</v>
      </c>
      <c r="B2416" s="1" t="s">
        <v>2984</v>
      </c>
      <c r="C2416" s="2"/>
    </row>
    <row r="2417">
      <c r="B2417" s="1" t="s">
        <v>2985</v>
      </c>
      <c r="C2417" s="1" t="s">
        <v>2986</v>
      </c>
    </row>
    <row r="2418">
      <c r="A2418" s="1" t="s">
        <v>4</v>
      </c>
      <c r="B2418" s="2"/>
      <c r="C2418" s="2"/>
    </row>
    <row r="2419">
      <c r="A2419" s="1" t="s">
        <v>2987</v>
      </c>
      <c r="B2419" s="1" t="s">
        <v>2988</v>
      </c>
      <c r="C2419" s="2"/>
    </row>
    <row r="2420">
      <c r="B2420" s="1" t="s">
        <v>2989</v>
      </c>
      <c r="C2420" s="1" t="s">
        <v>2990</v>
      </c>
    </row>
    <row r="2421">
      <c r="A2421" s="1" t="s">
        <v>4</v>
      </c>
      <c r="B2421" s="2"/>
      <c r="C2421" s="2"/>
    </row>
    <row r="2422">
      <c r="A2422" s="1" t="s">
        <v>2991</v>
      </c>
      <c r="B2422" s="1" t="s">
        <v>2992</v>
      </c>
      <c r="C2422" s="2"/>
    </row>
    <row r="2423">
      <c r="B2423" s="1" t="s">
        <v>2993</v>
      </c>
      <c r="C2423" s="1" t="s">
        <v>2994</v>
      </c>
    </row>
    <row r="2424">
      <c r="A2424" s="1" t="s">
        <v>4</v>
      </c>
      <c r="B2424" s="2"/>
      <c r="C2424" s="2"/>
    </row>
    <row r="2425">
      <c r="A2425" s="1" t="s">
        <v>2995</v>
      </c>
      <c r="B2425" s="1" t="s">
        <v>2996</v>
      </c>
      <c r="C2425" s="2"/>
    </row>
    <row r="2426">
      <c r="B2426" s="1" t="s">
        <v>2997</v>
      </c>
      <c r="C2426" s="1" t="s">
        <v>2998</v>
      </c>
    </row>
    <row r="2427">
      <c r="A2427" s="1" t="s">
        <v>4</v>
      </c>
      <c r="B2427" s="2"/>
      <c r="C2427" s="2"/>
    </row>
    <row r="2428">
      <c r="A2428" s="1" t="s">
        <v>2999</v>
      </c>
      <c r="B2428" s="1" t="s">
        <v>3000</v>
      </c>
      <c r="C2428" s="2"/>
    </row>
    <row r="2429">
      <c r="B2429" s="1" t="s">
        <v>3001</v>
      </c>
      <c r="C2429" s="1" t="s">
        <v>3002</v>
      </c>
    </row>
    <row r="2430">
      <c r="A2430" s="1" t="s">
        <v>4</v>
      </c>
      <c r="B2430" s="2"/>
      <c r="C2430" s="2"/>
    </row>
    <row r="2431">
      <c r="A2431" s="1" t="s">
        <v>3003</v>
      </c>
      <c r="B2431" s="1" t="s">
        <v>3004</v>
      </c>
      <c r="C2431" s="2"/>
    </row>
    <row r="2432">
      <c r="B2432" s="1" t="s">
        <v>3005</v>
      </c>
      <c r="C2432" s="1" t="s">
        <v>3005</v>
      </c>
    </row>
    <row r="2433">
      <c r="A2433" s="1" t="s">
        <v>4</v>
      </c>
      <c r="B2433" s="2"/>
      <c r="C2433" s="2"/>
    </row>
    <row r="2434">
      <c r="A2434" s="1" t="s">
        <v>3006</v>
      </c>
      <c r="B2434" s="1" t="s">
        <v>3007</v>
      </c>
      <c r="C2434" s="2"/>
    </row>
    <row r="2435">
      <c r="B2435" s="1" t="s">
        <v>3008</v>
      </c>
      <c r="C2435" s="1" t="s">
        <v>3009</v>
      </c>
    </row>
    <row r="2436">
      <c r="A2436" s="1" t="s">
        <v>4</v>
      </c>
      <c r="B2436" s="2"/>
      <c r="C2436" s="2"/>
    </row>
    <row r="2437">
      <c r="A2437" s="1" t="s">
        <v>3010</v>
      </c>
      <c r="B2437" s="1" t="s">
        <v>3011</v>
      </c>
      <c r="C2437" s="2"/>
    </row>
    <row r="2438">
      <c r="B2438" s="1" t="s">
        <v>3012</v>
      </c>
      <c r="C2438" s="1" t="s">
        <v>3013</v>
      </c>
    </row>
    <row r="2439">
      <c r="A2439" s="1" t="s">
        <v>4</v>
      </c>
      <c r="B2439" s="2"/>
      <c r="C2439" s="2"/>
    </row>
    <row r="2440">
      <c r="A2440" s="1" t="s">
        <v>3014</v>
      </c>
      <c r="B2440" s="1" t="s">
        <v>3015</v>
      </c>
      <c r="C2440" s="2"/>
    </row>
    <row r="2441">
      <c r="B2441" s="1" t="s">
        <v>487</v>
      </c>
      <c r="C2441" s="1" t="s">
        <v>488</v>
      </c>
    </row>
    <row r="2442">
      <c r="A2442" s="1" t="s">
        <v>4</v>
      </c>
      <c r="B2442" s="2"/>
      <c r="C2442" s="2"/>
    </row>
    <row r="2443">
      <c r="A2443" s="1" t="s">
        <v>3016</v>
      </c>
      <c r="B2443" s="1" t="s">
        <v>3017</v>
      </c>
      <c r="C2443" s="2"/>
    </row>
    <row r="2444">
      <c r="B2444" s="1" t="s">
        <v>3018</v>
      </c>
      <c r="C2444" s="1" t="s">
        <v>3019</v>
      </c>
    </row>
    <row r="2445">
      <c r="A2445" s="1" t="s">
        <v>4</v>
      </c>
      <c r="B2445" s="2"/>
      <c r="C2445" s="2"/>
    </row>
    <row r="2446">
      <c r="A2446" s="1" t="s">
        <v>3020</v>
      </c>
      <c r="B2446" s="1" t="s">
        <v>3021</v>
      </c>
      <c r="C2446" s="2"/>
    </row>
    <row r="2447">
      <c r="B2447" s="1" t="s">
        <v>3022</v>
      </c>
      <c r="C2447" s="1" t="s">
        <v>3022</v>
      </c>
    </row>
    <row r="2448">
      <c r="A2448" s="1" t="s">
        <v>4</v>
      </c>
      <c r="B2448" s="2"/>
      <c r="C2448" s="2"/>
    </row>
    <row r="2449">
      <c r="A2449" s="1" t="s">
        <v>3023</v>
      </c>
      <c r="B2449" s="1" t="s">
        <v>3024</v>
      </c>
      <c r="C2449" s="2"/>
    </row>
    <row r="2450">
      <c r="B2450" s="1" t="s">
        <v>3025</v>
      </c>
      <c r="C2450" s="1" t="s">
        <v>3026</v>
      </c>
    </row>
    <row r="2451">
      <c r="A2451" s="1" t="s">
        <v>4</v>
      </c>
      <c r="B2451" s="2"/>
      <c r="C2451" s="2"/>
    </row>
    <row r="2452">
      <c r="A2452" s="1" t="s">
        <v>3027</v>
      </c>
      <c r="B2452" s="1" t="s">
        <v>3028</v>
      </c>
      <c r="C2452" s="2"/>
    </row>
    <row r="2453">
      <c r="B2453" s="1" t="s">
        <v>3029</v>
      </c>
      <c r="C2453" s="1" t="s">
        <v>3029</v>
      </c>
    </row>
    <row r="2454">
      <c r="A2454" s="1" t="s">
        <v>4</v>
      </c>
      <c r="B2454" s="2"/>
      <c r="C2454" s="2"/>
    </row>
    <row r="2455">
      <c r="A2455" s="1" t="s">
        <v>3030</v>
      </c>
      <c r="B2455" s="1" t="s">
        <v>3031</v>
      </c>
      <c r="C2455" s="2"/>
    </row>
    <row r="2456">
      <c r="B2456" s="1" t="s">
        <v>2863</v>
      </c>
      <c r="C2456" s="1" t="s">
        <v>3032</v>
      </c>
    </row>
    <row r="2457">
      <c r="A2457" s="1" t="s">
        <v>4</v>
      </c>
      <c r="B2457" s="2"/>
      <c r="C2457" s="2"/>
    </row>
    <row r="2458">
      <c r="A2458" s="1" t="s">
        <v>3033</v>
      </c>
      <c r="B2458" s="1" t="s">
        <v>3034</v>
      </c>
      <c r="C2458" s="2"/>
    </row>
    <row r="2459">
      <c r="B2459" s="1" t="s">
        <v>3035</v>
      </c>
      <c r="C2459" s="1" t="s">
        <v>3036</v>
      </c>
    </row>
    <row r="2460">
      <c r="A2460" s="1" t="s">
        <v>4</v>
      </c>
      <c r="B2460" s="2"/>
      <c r="C2460" s="2"/>
    </row>
    <row r="2461">
      <c r="A2461" s="1" t="s">
        <v>3037</v>
      </c>
      <c r="B2461" s="1" t="s">
        <v>3038</v>
      </c>
      <c r="C2461" s="2"/>
    </row>
    <row r="2462">
      <c r="B2462" s="1" t="s">
        <v>3039</v>
      </c>
      <c r="C2462" s="1" t="s">
        <v>3040</v>
      </c>
    </row>
    <row r="2463">
      <c r="A2463" s="1" t="s">
        <v>4</v>
      </c>
      <c r="B2463" s="2"/>
      <c r="C2463" s="2"/>
    </row>
    <row r="2464">
      <c r="A2464" s="1" t="s">
        <v>3041</v>
      </c>
      <c r="B2464" s="1" t="s">
        <v>3042</v>
      </c>
      <c r="C2464" s="2"/>
    </row>
    <row r="2465">
      <c r="B2465" s="1" t="s">
        <v>3043</v>
      </c>
      <c r="C2465" s="1" t="s">
        <v>3044</v>
      </c>
    </row>
    <row r="2466">
      <c r="A2466" s="1" t="s">
        <v>4</v>
      </c>
      <c r="B2466" s="2"/>
      <c r="C2466" s="2"/>
    </row>
    <row r="2467">
      <c r="A2467" s="1" t="s">
        <v>3045</v>
      </c>
      <c r="B2467" s="1" t="s">
        <v>3046</v>
      </c>
      <c r="C2467" s="2"/>
    </row>
    <row r="2468">
      <c r="B2468" s="1" t="s">
        <v>3047</v>
      </c>
      <c r="C2468" s="1" t="s">
        <v>3048</v>
      </c>
    </row>
    <row r="2469">
      <c r="A2469" s="1" t="s">
        <v>4</v>
      </c>
      <c r="B2469" s="2"/>
      <c r="C2469" s="2"/>
    </row>
    <row r="2470">
      <c r="A2470" s="1" t="s">
        <v>3049</v>
      </c>
      <c r="B2470" s="1" t="s">
        <v>3050</v>
      </c>
      <c r="C2470" s="2"/>
    </row>
    <row r="2471">
      <c r="B2471" s="1" t="s">
        <v>3051</v>
      </c>
      <c r="C2471" s="1" t="s">
        <v>3052</v>
      </c>
    </row>
    <row r="2472">
      <c r="A2472" s="1" t="s">
        <v>4</v>
      </c>
      <c r="B2472" s="2"/>
      <c r="C2472" s="2"/>
    </row>
    <row r="2473">
      <c r="A2473" s="1" t="s">
        <v>3053</v>
      </c>
      <c r="B2473" s="1" t="s">
        <v>3054</v>
      </c>
      <c r="C2473" s="2"/>
    </row>
    <row r="2474">
      <c r="B2474" s="1" t="s">
        <v>3055</v>
      </c>
      <c r="C2474" s="1" t="s">
        <v>3056</v>
      </c>
    </row>
    <row r="2475">
      <c r="A2475" s="1" t="s">
        <v>4</v>
      </c>
      <c r="B2475" s="2"/>
      <c r="C2475" s="2"/>
    </row>
    <row r="2476">
      <c r="A2476" s="1" t="s">
        <v>3057</v>
      </c>
      <c r="B2476" s="1" t="s">
        <v>3058</v>
      </c>
      <c r="C2476" s="2"/>
    </row>
    <row r="2477">
      <c r="B2477" s="1" t="s">
        <v>3059</v>
      </c>
      <c r="C2477" s="1" t="s">
        <v>3060</v>
      </c>
    </row>
    <row r="2478">
      <c r="A2478" s="1" t="s">
        <v>4</v>
      </c>
      <c r="B2478" s="2"/>
      <c r="C2478" s="2"/>
    </row>
    <row r="2479">
      <c r="A2479" s="1" t="s">
        <v>3061</v>
      </c>
      <c r="B2479" s="1" t="s">
        <v>3062</v>
      </c>
      <c r="C2479" s="2"/>
    </row>
    <row r="2480">
      <c r="B2480" s="1" t="s">
        <v>3063</v>
      </c>
      <c r="C2480" s="1" t="s">
        <v>3064</v>
      </c>
    </row>
    <row r="2481">
      <c r="A2481" s="1" t="s">
        <v>4</v>
      </c>
      <c r="B2481" s="2"/>
      <c r="C2481" s="2"/>
    </row>
    <row r="2482">
      <c r="A2482" s="1" t="s">
        <v>3065</v>
      </c>
      <c r="B2482" s="1" t="s">
        <v>3066</v>
      </c>
      <c r="C2482" s="2"/>
    </row>
    <row r="2483">
      <c r="B2483" s="1" t="s">
        <v>3067</v>
      </c>
      <c r="C2483" s="1" t="s">
        <v>3068</v>
      </c>
    </row>
    <row r="2484">
      <c r="A2484" s="1" t="s">
        <v>4</v>
      </c>
      <c r="B2484" s="2"/>
      <c r="C2484" s="2"/>
    </row>
    <row r="2485">
      <c r="A2485" s="1" t="s">
        <v>3069</v>
      </c>
      <c r="B2485" s="1" t="s">
        <v>3070</v>
      </c>
      <c r="C2485" s="2"/>
    </row>
    <row r="2486">
      <c r="B2486" s="1" t="s">
        <v>3071</v>
      </c>
      <c r="C2486" s="1" t="s">
        <v>3072</v>
      </c>
    </row>
    <row r="2487">
      <c r="A2487" s="1" t="s">
        <v>4</v>
      </c>
      <c r="B2487" s="2"/>
      <c r="C2487" s="2"/>
    </row>
    <row r="2488">
      <c r="A2488" s="1" t="s">
        <v>3073</v>
      </c>
      <c r="B2488" s="1" t="s">
        <v>3074</v>
      </c>
      <c r="C2488" s="2"/>
    </row>
    <row r="2489">
      <c r="B2489" s="1" t="s">
        <v>3075</v>
      </c>
      <c r="C2489" s="1" t="s">
        <v>3076</v>
      </c>
    </row>
    <row r="2490">
      <c r="A2490" s="1" t="s">
        <v>4</v>
      </c>
      <c r="B2490" s="2"/>
      <c r="C2490" s="2"/>
    </row>
    <row r="2491">
      <c r="A2491" s="1" t="s">
        <v>3077</v>
      </c>
      <c r="B2491" s="1" t="s">
        <v>3078</v>
      </c>
      <c r="C2491" s="2"/>
    </row>
    <row r="2492">
      <c r="B2492" s="1" t="s">
        <v>3079</v>
      </c>
      <c r="C2492" s="1" t="s">
        <v>3080</v>
      </c>
    </row>
    <row r="2493">
      <c r="A2493" s="1" t="s">
        <v>4</v>
      </c>
      <c r="B2493" s="2"/>
      <c r="C2493" s="2"/>
    </row>
    <row r="2494">
      <c r="A2494" s="1" t="s">
        <v>3081</v>
      </c>
      <c r="B2494" s="1" t="s">
        <v>3082</v>
      </c>
      <c r="C2494" s="2"/>
    </row>
    <row r="2495">
      <c r="B2495" s="1" t="s">
        <v>2925</v>
      </c>
      <c r="C2495" s="1" t="s">
        <v>2925</v>
      </c>
    </row>
    <row r="2496">
      <c r="A2496" s="1" t="s">
        <v>4</v>
      </c>
      <c r="B2496" s="2"/>
      <c r="C2496" s="2"/>
    </row>
    <row r="2497">
      <c r="A2497" s="1" t="s">
        <v>3083</v>
      </c>
      <c r="B2497" s="1" t="s">
        <v>3084</v>
      </c>
      <c r="C2497" s="2"/>
    </row>
    <row r="2498">
      <c r="B2498" s="1" t="s">
        <v>3085</v>
      </c>
      <c r="C2498" s="1" t="s">
        <v>3085</v>
      </c>
    </row>
    <row r="2499">
      <c r="A2499" s="1" t="s">
        <v>4</v>
      </c>
      <c r="B2499" s="2"/>
      <c r="C2499" s="2"/>
    </row>
    <row r="2500">
      <c r="A2500" s="1" t="s">
        <v>3086</v>
      </c>
      <c r="B2500" s="1" t="s">
        <v>3087</v>
      </c>
      <c r="C2500" s="2"/>
    </row>
    <row r="2501">
      <c r="B2501" s="1" t="s">
        <v>3088</v>
      </c>
      <c r="C2501" s="1" t="s">
        <v>3089</v>
      </c>
    </row>
    <row r="2502">
      <c r="A2502" s="1" t="s">
        <v>4</v>
      </c>
      <c r="B2502" s="2"/>
      <c r="C2502" s="2"/>
    </row>
    <row r="2503">
      <c r="A2503" s="1" t="s">
        <v>3090</v>
      </c>
      <c r="B2503" s="1" t="s">
        <v>3091</v>
      </c>
      <c r="C2503" s="2"/>
    </row>
    <row r="2504">
      <c r="B2504" s="1" t="s">
        <v>3092</v>
      </c>
      <c r="C2504" s="1" t="s">
        <v>3093</v>
      </c>
    </row>
    <row r="2505">
      <c r="A2505" s="1" t="s">
        <v>4</v>
      </c>
      <c r="B2505" s="2"/>
      <c r="C2505" s="2"/>
    </row>
    <row r="2506">
      <c r="A2506" s="1" t="s">
        <v>3094</v>
      </c>
      <c r="B2506" s="1" t="s">
        <v>3095</v>
      </c>
      <c r="C2506" s="2"/>
    </row>
    <row r="2507">
      <c r="B2507" s="1" t="s">
        <v>2833</v>
      </c>
      <c r="C2507" s="1" t="s">
        <v>3096</v>
      </c>
    </row>
    <row r="2508">
      <c r="A2508" s="1" t="s">
        <v>4</v>
      </c>
      <c r="B2508" s="2"/>
      <c r="C2508" s="2"/>
    </row>
    <row r="2509">
      <c r="A2509" s="1" t="s">
        <v>3097</v>
      </c>
      <c r="B2509" s="1" t="s">
        <v>3098</v>
      </c>
      <c r="C2509" s="2"/>
    </row>
    <row r="2510">
      <c r="B2510" s="1" t="s">
        <v>3099</v>
      </c>
      <c r="C2510" s="1" t="s">
        <v>3100</v>
      </c>
    </row>
    <row r="2511">
      <c r="A2511" s="1" t="s">
        <v>4</v>
      </c>
      <c r="B2511" s="2"/>
      <c r="C2511" s="2"/>
    </row>
    <row r="2512">
      <c r="A2512" s="1" t="s">
        <v>3101</v>
      </c>
      <c r="B2512" s="1" t="s">
        <v>3102</v>
      </c>
      <c r="C2512" s="2"/>
    </row>
    <row r="2513">
      <c r="B2513" s="1" t="s">
        <v>3103</v>
      </c>
      <c r="C2513" s="1" t="s">
        <v>3103</v>
      </c>
    </row>
    <row r="2514">
      <c r="A2514" s="1" t="s">
        <v>4</v>
      </c>
      <c r="B2514" s="2"/>
      <c r="C2514" s="2"/>
    </row>
    <row r="2515">
      <c r="A2515" s="1" t="s">
        <v>3104</v>
      </c>
      <c r="B2515" s="1" t="s">
        <v>3105</v>
      </c>
      <c r="C2515" s="2"/>
    </row>
    <row r="2516">
      <c r="B2516" s="1" t="s">
        <v>3106</v>
      </c>
      <c r="C2516" s="1" t="s">
        <v>3107</v>
      </c>
    </row>
    <row r="2517">
      <c r="A2517" s="1" t="s">
        <v>4</v>
      </c>
      <c r="B2517" s="2"/>
      <c r="C2517" s="2"/>
    </row>
    <row r="2518">
      <c r="A2518" s="1" t="s">
        <v>3108</v>
      </c>
      <c r="B2518" s="1" t="s">
        <v>3109</v>
      </c>
      <c r="C2518" s="2"/>
    </row>
    <row r="2519">
      <c r="B2519" s="1" t="s">
        <v>3110</v>
      </c>
      <c r="C2519" s="1" t="s">
        <v>3111</v>
      </c>
    </row>
    <row r="2520">
      <c r="A2520" s="1" t="s">
        <v>4</v>
      </c>
      <c r="B2520" s="2"/>
      <c r="C2520" s="2"/>
    </row>
    <row r="2521">
      <c r="A2521" s="1" t="s">
        <v>3112</v>
      </c>
      <c r="B2521" s="1" t="s">
        <v>3113</v>
      </c>
      <c r="C2521" s="2"/>
    </row>
    <row r="2522">
      <c r="B2522" s="1" t="s">
        <v>3114</v>
      </c>
      <c r="C2522" s="1" t="s">
        <v>3115</v>
      </c>
    </row>
    <row r="2523">
      <c r="A2523" s="1" t="s">
        <v>4</v>
      </c>
      <c r="B2523" s="2"/>
      <c r="C2523" s="2"/>
    </row>
    <row r="2524">
      <c r="A2524" s="1" t="s">
        <v>3116</v>
      </c>
      <c r="B2524" s="1" t="s">
        <v>3117</v>
      </c>
      <c r="C2524" s="2"/>
    </row>
    <row r="2525">
      <c r="B2525" s="1" t="s">
        <v>3118</v>
      </c>
      <c r="C2525" s="1" t="s">
        <v>3119</v>
      </c>
    </row>
    <row r="2526">
      <c r="A2526" s="1" t="s">
        <v>4</v>
      </c>
      <c r="B2526" s="2"/>
      <c r="C2526" s="2"/>
    </row>
    <row r="2527">
      <c r="A2527" s="1" t="s">
        <v>3120</v>
      </c>
      <c r="B2527" s="1" t="s">
        <v>3121</v>
      </c>
      <c r="C2527" s="2"/>
    </row>
    <row r="2528">
      <c r="B2528" s="1" t="s">
        <v>3122</v>
      </c>
      <c r="C2528" s="1" t="s">
        <v>3123</v>
      </c>
    </row>
    <row r="2529">
      <c r="A2529" s="1" t="s">
        <v>4</v>
      </c>
      <c r="B2529" s="2"/>
      <c r="C2529" s="2"/>
    </row>
    <row r="2530">
      <c r="A2530" s="1" t="s">
        <v>3124</v>
      </c>
      <c r="B2530" s="1" t="s">
        <v>3125</v>
      </c>
      <c r="C2530" s="2"/>
    </row>
    <row r="2531">
      <c r="B2531" s="1" t="s">
        <v>3126</v>
      </c>
      <c r="C2531" s="1" t="s">
        <v>3127</v>
      </c>
    </row>
    <row r="2532">
      <c r="A2532" s="1" t="s">
        <v>4</v>
      </c>
      <c r="B2532" s="2"/>
      <c r="C2532" s="2"/>
    </row>
    <row r="2533">
      <c r="A2533" s="1" t="s">
        <v>3128</v>
      </c>
      <c r="B2533" s="1" t="s">
        <v>3129</v>
      </c>
      <c r="C2533" s="2"/>
    </row>
    <row r="2534">
      <c r="B2534" s="1" t="s">
        <v>3071</v>
      </c>
      <c r="C2534" s="1" t="s">
        <v>3130</v>
      </c>
    </row>
    <row r="2535">
      <c r="A2535" s="1" t="s">
        <v>4</v>
      </c>
      <c r="B2535" s="2"/>
      <c r="C2535" s="2"/>
    </row>
    <row r="2536">
      <c r="A2536" s="1" t="s">
        <v>3131</v>
      </c>
      <c r="B2536" s="1" t="s">
        <v>3132</v>
      </c>
      <c r="C2536" s="2"/>
    </row>
    <row r="2537">
      <c r="B2537" s="1" t="s">
        <v>2074</v>
      </c>
      <c r="C2537" s="1" t="s">
        <v>3133</v>
      </c>
    </row>
    <row r="2538">
      <c r="A2538" s="1" t="s">
        <v>4</v>
      </c>
      <c r="B2538" s="2"/>
      <c r="C2538" s="2"/>
    </row>
    <row r="2539">
      <c r="A2539" s="1" t="s">
        <v>3134</v>
      </c>
      <c r="B2539" s="1" t="s">
        <v>3135</v>
      </c>
      <c r="C2539" s="2"/>
    </row>
    <row r="2540">
      <c r="B2540" s="1" t="s">
        <v>2078</v>
      </c>
      <c r="C2540" s="1" t="s">
        <v>3136</v>
      </c>
    </row>
    <row r="2541">
      <c r="A2541" s="1" t="s">
        <v>4</v>
      </c>
      <c r="B2541" s="2"/>
      <c r="C2541" s="2"/>
    </row>
    <row r="2542">
      <c r="A2542" s="1" t="s">
        <v>3137</v>
      </c>
      <c r="B2542" s="1" t="s">
        <v>3138</v>
      </c>
      <c r="C2542" s="2"/>
    </row>
    <row r="2543">
      <c r="B2543" s="1" t="s">
        <v>3139</v>
      </c>
      <c r="C2543" s="1" t="s">
        <v>3140</v>
      </c>
    </row>
    <row r="2544">
      <c r="A2544" s="1" t="s">
        <v>4</v>
      </c>
      <c r="B2544" s="2"/>
      <c r="C2544" s="2"/>
    </row>
    <row r="2545">
      <c r="A2545" s="1" t="s">
        <v>3141</v>
      </c>
      <c r="B2545" s="1" t="s">
        <v>3142</v>
      </c>
      <c r="C2545" s="2"/>
    </row>
    <row r="2546">
      <c r="B2546" s="1" t="s">
        <v>3143</v>
      </c>
      <c r="C2546" s="1" t="s">
        <v>3144</v>
      </c>
    </row>
    <row r="2547">
      <c r="A2547" s="1" t="s">
        <v>4</v>
      </c>
      <c r="B2547" s="2"/>
      <c r="C2547" s="2"/>
    </row>
    <row r="2548">
      <c r="A2548" s="1" t="s">
        <v>3145</v>
      </c>
      <c r="B2548" s="1" t="s">
        <v>3146</v>
      </c>
      <c r="C2548" s="2"/>
    </row>
    <row r="2549">
      <c r="B2549" s="1" t="s">
        <v>2253</v>
      </c>
      <c r="C2549" s="1" t="s">
        <v>3147</v>
      </c>
    </row>
    <row r="2550">
      <c r="A2550" s="1" t="s">
        <v>4</v>
      </c>
      <c r="B2550" s="2"/>
      <c r="C2550" s="2"/>
    </row>
    <row r="2551">
      <c r="A2551" s="1" t="s">
        <v>3148</v>
      </c>
      <c r="B2551" s="1" t="s">
        <v>3149</v>
      </c>
      <c r="C2551" s="2"/>
    </row>
    <row r="2552">
      <c r="B2552" s="1" t="s">
        <v>3150</v>
      </c>
      <c r="C2552" s="1" t="s">
        <v>3150</v>
      </c>
    </row>
    <row r="2553">
      <c r="A2553" s="1" t="s">
        <v>4</v>
      </c>
      <c r="B2553" s="2"/>
      <c r="C2553" s="2"/>
    </row>
    <row r="2554">
      <c r="A2554" s="1" t="s">
        <v>3151</v>
      </c>
      <c r="B2554" s="1" t="s">
        <v>3152</v>
      </c>
      <c r="C2554" s="2"/>
    </row>
    <row r="2555">
      <c r="B2555" s="1" t="s">
        <v>3153</v>
      </c>
      <c r="C2555" s="1" t="s">
        <v>3154</v>
      </c>
    </row>
    <row r="2556">
      <c r="A2556" s="1" t="s">
        <v>4</v>
      </c>
      <c r="B2556" s="2"/>
      <c r="C2556" s="2"/>
    </row>
    <row r="2557">
      <c r="A2557" s="1" t="s">
        <v>3155</v>
      </c>
      <c r="B2557" s="1" t="s">
        <v>3156</v>
      </c>
      <c r="C2557" s="2"/>
    </row>
    <row r="2558">
      <c r="B2558" s="1" t="s">
        <v>3157</v>
      </c>
      <c r="C2558" s="1" t="s">
        <v>3158</v>
      </c>
    </row>
    <row r="2559">
      <c r="A2559" s="1" t="s">
        <v>4</v>
      </c>
      <c r="B2559" s="2"/>
      <c r="C2559" s="2"/>
    </row>
    <row r="2560">
      <c r="A2560" s="1" t="s">
        <v>3159</v>
      </c>
      <c r="B2560" s="1" t="s">
        <v>3160</v>
      </c>
      <c r="C2560" s="2"/>
    </row>
    <row r="2561">
      <c r="B2561" s="1" t="s">
        <v>3161</v>
      </c>
      <c r="C2561" s="1" t="s">
        <v>3162</v>
      </c>
    </row>
    <row r="2562">
      <c r="A2562" s="1" t="s">
        <v>4</v>
      </c>
      <c r="B2562" s="2"/>
      <c r="C2562" s="2"/>
    </row>
    <row r="2563">
      <c r="A2563" s="1" t="s">
        <v>3163</v>
      </c>
      <c r="B2563" s="1" t="s">
        <v>3164</v>
      </c>
      <c r="C2563" s="2"/>
    </row>
    <row r="2564">
      <c r="B2564" s="1" t="s">
        <v>3165</v>
      </c>
      <c r="C2564" s="1" t="s">
        <v>3166</v>
      </c>
    </row>
    <row r="2565">
      <c r="A2565" s="1" t="s">
        <v>4</v>
      </c>
      <c r="B2565" s="2"/>
      <c r="C2565" s="2"/>
    </row>
    <row r="2566">
      <c r="A2566" s="1" t="s">
        <v>3167</v>
      </c>
      <c r="B2566" s="1" t="s">
        <v>3168</v>
      </c>
      <c r="C2566" s="2"/>
    </row>
    <row r="2567">
      <c r="B2567" s="1" t="s">
        <v>3169</v>
      </c>
      <c r="C2567" s="1" t="s">
        <v>3170</v>
      </c>
    </row>
    <row r="2568">
      <c r="A2568" s="1" t="s">
        <v>4</v>
      </c>
      <c r="B2568" s="2"/>
      <c r="C2568" s="2"/>
    </row>
    <row r="2569">
      <c r="A2569" s="1" t="s">
        <v>3171</v>
      </c>
      <c r="B2569" s="1" t="s">
        <v>3172</v>
      </c>
      <c r="C2569" s="2"/>
    </row>
    <row r="2570">
      <c r="B2570" s="1" t="s">
        <v>2028</v>
      </c>
      <c r="C2570" s="1" t="s">
        <v>3173</v>
      </c>
    </row>
    <row r="2571">
      <c r="A2571" s="1" t="s">
        <v>4</v>
      </c>
      <c r="B2571" s="2"/>
      <c r="C2571" s="2"/>
    </row>
    <row r="2572">
      <c r="A2572" s="1" t="s">
        <v>3174</v>
      </c>
      <c r="B2572" s="1" t="s">
        <v>3175</v>
      </c>
      <c r="C2572" s="2"/>
    </row>
    <row r="2573">
      <c r="B2573" s="1" t="s">
        <v>3176</v>
      </c>
      <c r="C2573" s="1" t="s">
        <v>3177</v>
      </c>
    </row>
    <row r="2574">
      <c r="A2574" s="1" t="s">
        <v>4</v>
      </c>
      <c r="B2574" s="2"/>
      <c r="C2574" s="2"/>
    </row>
    <row r="2575">
      <c r="A2575" s="1" t="s">
        <v>3178</v>
      </c>
      <c r="B2575" s="1" t="s">
        <v>3179</v>
      </c>
      <c r="C2575" s="2"/>
    </row>
    <row r="2576">
      <c r="B2576" s="1" t="s">
        <v>3180</v>
      </c>
      <c r="C2576" s="1" t="s">
        <v>3181</v>
      </c>
    </row>
    <row r="2577">
      <c r="A2577" s="1" t="s">
        <v>4</v>
      </c>
      <c r="B2577" s="2"/>
      <c r="C2577" s="2"/>
    </row>
    <row r="2578">
      <c r="A2578" s="1" t="s">
        <v>3182</v>
      </c>
      <c r="B2578" s="1" t="s">
        <v>3183</v>
      </c>
      <c r="C2578" s="2"/>
    </row>
    <row r="2579">
      <c r="B2579" s="1" t="s">
        <v>3184</v>
      </c>
      <c r="C2579" s="1" t="s">
        <v>3185</v>
      </c>
    </row>
    <row r="2580">
      <c r="A2580" s="1" t="s">
        <v>4</v>
      </c>
      <c r="B2580" s="2"/>
      <c r="C2580" s="2"/>
    </row>
    <row r="2581">
      <c r="A2581" s="1" t="s">
        <v>3186</v>
      </c>
      <c r="B2581" s="1" t="s">
        <v>3187</v>
      </c>
      <c r="C2581" s="2"/>
    </row>
    <row r="2582">
      <c r="B2582" s="1" t="s">
        <v>2650</v>
      </c>
      <c r="C2582" s="1" t="s">
        <v>3188</v>
      </c>
    </row>
    <row r="2583">
      <c r="A2583" s="1" t="s">
        <v>4</v>
      </c>
      <c r="B2583" s="2"/>
      <c r="C2583" s="2"/>
    </row>
    <row r="2584">
      <c r="A2584" s="1" t="s">
        <v>3189</v>
      </c>
      <c r="B2584" s="1" t="s">
        <v>3190</v>
      </c>
      <c r="C2584" s="2"/>
    </row>
    <row r="2585">
      <c r="B2585" s="1" t="s">
        <v>3191</v>
      </c>
      <c r="C2585" s="1" t="s">
        <v>3192</v>
      </c>
    </row>
    <row r="2586">
      <c r="A2586" s="1" t="s">
        <v>4</v>
      </c>
      <c r="B2586" s="2"/>
      <c r="C2586" s="2"/>
    </row>
    <row r="2587">
      <c r="A2587" s="1" t="s">
        <v>3193</v>
      </c>
      <c r="B2587" s="1" t="s">
        <v>3194</v>
      </c>
      <c r="C2587" s="2"/>
    </row>
    <row r="2588">
      <c r="B2588" s="1" t="s">
        <v>3195</v>
      </c>
      <c r="C2588" s="1" t="s">
        <v>3196</v>
      </c>
    </row>
    <row r="2589">
      <c r="A2589" s="1" t="s">
        <v>4</v>
      </c>
      <c r="B2589" s="2"/>
      <c r="C2589" s="2"/>
    </row>
    <row r="2590">
      <c r="A2590" s="1" t="s">
        <v>3197</v>
      </c>
      <c r="B2590" s="1" t="s">
        <v>3198</v>
      </c>
      <c r="C2590" s="2"/>
    </row>
    <row r="2591">
      <c r="B2591" s="1" t="s">
        <v>3199</v>
      </c>
      <c r="C2591" s="1" t="s">
        <v>3200</v>
      </c>
    </row>
    <row r="2592">
      <c r="A2592" s="1" t="s">
        <v>4</v>
      </c>
      <c r="B2592" s="2"/>
      <c r="C2592" s="2"/>
    </row>
    <row r="2593">
      <c r="A2593" s="1" t="s">
        <v>3201</v>
      </c>
      <c r="B2593" s="1" t="s">
        <v>3202</v>
      </c>
      <c r="C2593" s="2"/>
    </row>
    <row r="2594">
      <c r="B2594" s="1" t="s">
        <v>3203</v>
      </c>
      <c r="C2594" s="1" t="s">
        <v>3204</v>
      </c>
    </row>
    <row r="2595">
      <c r="A2595" s="1" t="s">
        <v>4</v>
      </c>
      <c r="B2595" s="2"/>
      <c r="C2595" s="2"/>
    </row>
    <row r="2596">
      <c r="A2596" s="1" t="s">
        <v>3205</v>
      </c>
      <c r="B2596" s="1" t="s">
        <v>3206</v>
      </c>
      <c r="C2596" s="2"/>
    </row>
    <row r="2597">
      <c r="B2597" s="1" t="s">
        <v>3207</v>
      </c>
      <c r="C2597" s="1" t="s">
        <v>3208</v>
      </c>
    </row>
    <row r="2598">
      <c r="A2598" s="1" t="s">
        <v>4</v>
      </c>
      <c r="B2598" s="2"/>
      <c r="C2598" s="2"/>
    </row>
    <row r="2599">
      <c r="A2599" s="1" t="s">
        <v>3209</v>
      </c>
      <c r="B2599" s="1" t="s">
        <v>3210</v>
      </c>
      <c r="C2599" s="2"/>
    </row>
    <row r="2600">
      <c r="B2600" s="1" t="s">
        <v>3211</v>
      </c>
      <c r="C2600" s="1" t="s">
        <v>3212</v>
      </c>
    </row>
    <row r="2601">
      <c r="A2601" s="1" t="s">
        <v>4</v>
      </c>
      <c r="B2601" s="2"/>
      <c r="C2601" s="2"/>
    </row>
    <row r="2602">
      <c r="A2602" s="1" t="s">
        <v>3213</v>
      </c>
      <c r="B2602" s="1" t="s">
        <v>3214</v>
      </c>
      <c r="C2602" s="2"/>
    </row>
    <row r="2603">
      <c r="B2603" s="1" t="s">
        <v>3215</v>
      </c>
      <c r="C2603" s="1" t="s">
        <v>3216</v>
      </c>
    </row>
    <row r="2604">
      <c r="A2604" s="1" t="s">
        <v>4</v>
      </c>
      <c r="B2604" s="2"/>
      <c r="C2604" s="2"/>
    </row>
    <row r="2605">
      <c r="A2605" s="1" t="s">
        <v>3217</v>
      </c>
      <c r="B2605" s="1" t="s">
        <v>3218</v>
      </c>
      <c r="C2605" s="2"/>
    </row>
    <row r="2606">
      <c r="B2606" s="1" t="s">
        <v>3219</v>
      </c>
      <c r="C2606" s="1" t="s">
        <v>3220</v>
      </c>
    </row>
    <row r="2607">
      <c r="A2607" s="1" t="s">
        <v>4</v>
      </c>
      <c r="B2607" s="2"/>
      <c r="C2607" s="2"/>
    </row>
    <row r="2608">
      <c r="A2608" s="1" t="s">
        <v>3221</v>
      </c>
      <c r="B2608" s="1" t="s">
        <v>3222</v>
      </c>
      <c r="C2608" s="2"/>
    </row>
    <row r="2609">
      <c r="B2609" s="1" t="s">
        <v>3223</v>
      </c>
      <c r="C2609" s="1" t="s">
        <v>3224</v>
      </c>
    </row>
    <row r="2610">
      <c r="A2610" s="1" t="s">
        <v>4</v>
      </c>
      <c r="B2610" s="2"/>
      <c r="C2610" s="2"/>
    </row>
    <row r="2611">
      <c r="A2611" s="1" t="s">
        <v>3225</v>
      </c>
      <c r="B2611" s="1" t="s">
        <v>3226</v>
      </c>
      <c r="C2611" s="2"/>
    </row>
    <row r="2612">
      <c r="B2612" s="1" t="s">
        <v>3227</v>
      </c>
      <c r="C2612" s="1" t="s">
        <v>3228</v>
      </c>
    </row>
    <row r="2613">
      <c r="A2613" s="1" t="s">
        <v>4</v>
      </c>
      <c r="B2613" s="2"/>
      <c r="C2613" s="2"/>
    </row>
    <row r="2614">
      <c r="A2614" s="1" t="s">
        <v>3229</v>
      </c>
      <c r="B2614" s="1" t="s">
        <v>3230</v>
      </c>
      <c r="C2614" s="2"/>
    </row>
    <row r="2615">
      <c r="B2615" s="1" t="s">
        <v>3231</v>
      </c>
      <c r="C2615" s="1" t="s">
        <v>3232</v>
      </c>
    </row>
    <row r="2616">
      <c r="A2616" s="1" t="s">
        <v>4</v>
      </c>
      <c r="B2616" s="2"/>
      <c r="C2616" s="2"/>
    </row>
    <row r="2617">
      <c r="A2617" s="1" t="s">
        <v>3233</v>
      </c>
      <c r="B2617" s="1" t="s">
        <v>3234</v>
      </c>
      <c r="C2617" s="2"/>
    </row>
    <row r="2618">
      <c r="B2618" s="1" t="s">
        <v>3235</v>
      </c>
      <c r="C2618" s="1" t="s">
        <v>3236</v>
      </c>
    </row>
    <row r="2619">
      <c r="A2619" s="1" t="s">
        <v>4</v>
      </c>
      <c r="B2619" s="2"/>
      <c r="C2619" s="2"/>
    </row>
    <row r="2620">
      <c r="A2620" s="1" t="s">
        <v>3237</v>
      </c>
      <c r="B2620" s="1" t="s">
        <v>3238</v>
      </c>
      <c r="C2620" s="2"/>
    </row>
    <row r="2621">
      <c r="B2621" s="1" t="s">
        <v>3239</v>
      </c>
      <c r="C2621" s="1" t="s">
        <v>3240</v>
      </c>
    </row>
    <row r="2622">
      <c r="A2622" s="1" t="s">
        <v>4</v>
      </c>
      <c r="B2622" s="2"/>
      <c r="C2622" s="2"/>
    </row>
    <row r="2623">
      <c r="A2623" s="1" t="s">
        <v>3241</v>
      </c>
      <c r="B2623" s="1" t="s">
        <v>3242</v>
      </c>
      <c r="C2623" s="2"/>
    </row>
    <row r="2624">
      <c r="B2624" s="1" t="s">
        <v>3243</v>
      </c>
      <c r="C2624" s="1" t="s">
        <v>3244</v>
      </c>
    </row>
    <row r="2625">
      <c r="A2625" s="1" t="s">
        <v>4</v>
      </c>
      <c r="B2625" s="2"/>
      <c r="C2625" s="2"/>
    </row>
    <row r="2626">
      <c r="A2626" s="1" t="s">
        <v>3245</v>
      </c>
      <c r="B2626" s="1" t="s">
        <v>3246</v>
      </c>
      <c r="C2626" s="2"/>
    </row>
    <row r="2627">
      <c r="B2627" s="1" t="s">
        <v>3247</v>
      </c>
      <c r="C2627" s="1" t="s">
        <v>3248</v>
      </c>
    </row>
    <row r="2628">
      <c r="A2628" s="1" t="s">
        <v>4</v>
      </c>
      <c r="B2628" s="2"/>
      <c r="C2628" s="2"/>
    </row>
    <row r="2629">
      <c r="A2629" s="1" t="s">
        <v>3249</v>
      </c>
      <c r="B2629" s="1" t="s">
        <v>3250</v>
      </c>
      <c r="C2629" s="2"/>
    </row>
    <row r="2630">
      <c r="B2630" s="1" t="s">
        <v>3251</v>
      </c>
      <c r="C2630" s="1" t="s">
        <v>3252</v>
      </c>
    </row>
    <row r="2631">
      <c r="A2631" s="1" t="s">
        <v>4</v>
      </c>
      <c r="B2631" s="2"/>
      <c r="C2631" s="2"/>
    </row>
    <row r="2632">
      <c r="A2632" s="1" t="s">
        <v>3253</v>
      </c>
      <c r="B2632" s="1" t="s">
        <v>3254</v>
      </c>
      <c r="C2632" s="2"/>
    </row>
    <row r="2633">
      <c r="B2633" s="1" t="s">
        <v>3255</v>
      </c>
      <c r="C2633" s="1" t="s">
        <v>3256</v>
      </c>
    </row>
    <row r="2634">
      <c r="A2634" s="1" t="s">
        <v>4</v>
      </c>
      <c r="B2634" s="2"/>
      <c r="C2634" s="2"/>
    </row>
    <row r="2635">
      <c r="A2635" s="1" t="s">
        <v>3257</v>
      </c>
      <c r="B2635" s="1" t="s">
        <v>3258</v>
      </c>
      <c r="C2635" s="2"/>
    </row>
    <row r="2636">
      <c r="B2636" s="1" t="s">
        <v>3259</v>
      </c>
      <c r="C2636" s="1" t="s">
        <v>3260</v>
      </c>
    </row>
    <row r="2637">
      <c r="A2637" s="1" t="s">
        <v>4</v>
      </c>
      <c r="B2637" s="2"/>
      <c r="C2637" s="2"/>
    </row>
    <row r="2638">
      <c r="A2638" s="1" t="s">
        <v>3261</v>
      </c>
      <c r="B2638" s="1" t="s">
        <v>3262</v>
      </c>
      <c r="C2638" s="2"/>
    </row>
    <row r="2639">
      <c r="B2639" s="1" t="s">
        <v>3263</v>
      </c>
      <c r="C2639" s="1" t="s">
        <v>3264</v>
      </c>
    </row>
    <row r="2640">
      <c r="A2640" s="1" t="s">
        <v>4</v>
      </c>
      <c r="B2640" s="2"/>
      <c r="C2640" s="2"/>
    </row>
    <row r="2641">
      <c r="A2641" s="1" t="s">
        <v>3265</v>
      </c>
      <c r="B2641" s="1" t="s">
        <v>3266</v>
      </c>
      <c r="C2641" s="2"/>
    </row>
    <row r="2642">
      <c r="B2642" s="1" t="s">
        <v>3267</v>
      </c>
      <c r="C2642" s="1" t="s">
        <v>3268</v>
      </c>
    </row>
    <row r="2643">
      <c r="A2643" s="1" t="s">
        <v>4</v>
      </c>
      <c r="B2643" s="2"/>
      <c r="C2643" s="2"/>
    </row>
    <row r="2644">
      <c r="A2644" s="1" t="s">
        <v>3269</v>
      </c>
      <c r="B2644" s="1" t="s">
        <v>3270</v>
      </c>
      <c r="C2644" s="2"/>
    </row>
    <row r="2645">
      <c r="B2645" s="1" t="s">
        <v>3271</v>
      </c>
      <c r="C2645" s="1" t="s">
        <v>3272</v>
      </c>
    </row>
    <row r="2646">
      <c r="A2646" s="1" t="s">
        <v>4</v>
      </c>
      <c r="B2646" s="2"/>
      <c r="C2646" s="2"/>
    </row>
    <row r="2647">
      <c r="A2647" s="1" t="s">
        <v>3273</v>
      </c>
      <c r="B2647" s="1" t="s">
        <v>3274</v>
      </c>
      <c r="C2647" s="2"/>
    </row>
    <row r="2648">
      <c r="B2648" s="1" t="s">
        <v>3275</v>
      </c>
      <c r="C2648" s="1" t="s">
        <v>3276</v>
      </c>
    </row>
    <row r="2649">
      <c r="A2649" s="1" t="s">
        <v>4</v>
      </c>
      <c r="B2649" s="2"/>
      <c r="C2649" s="2"/>
    </row>
    <row r="2650">
      <c r="A2650" s="1" t="s">
        <v>3277</v>
      </c>
      <c r="B2650" s="1" t="s">
        <v>3278</v>
      </c>
      <c r="C2650" s="2"/>
    </row>
    <row r="2651">
      <c r="B2651" s="1" t="s">
        <v>3279</v>
      </c>
      <c r="C2651" s="1" t="s">
        <v>3280</v>
      </c>
    </row>
    <row r="2652">
      <c r="A2652" s="1" t="s">
        <v>4</v>
      </c>
      <c r="B2652" s="2"/>
      <c r="C2652" s="2"/>
    </row>
    <row r="2653">
      <c r="A2653" s="1" t="s">
        <v>3281</v>
      </c>
      <c r="B2653" s="1" t="s">
        <v>3282</v>
      </c>
      <c r="C2653" s="2"/>
    </row>
    <row r="2654">
      <c r="B2654" s="1" t="s">
        <v>3283</v>
      </c>
      <c r="C2654" s="1" t="s">
        <v>3284</v>
      </c>
    </row>
    <row r="2655">
      <c r="A2655" s="1" t="s">
        <v>4</v>
      </c>
      <c r="B2655" s="2"/>
      <c r="C2655" s="2"/>
    </row>
    <row r="2656">
      <c r="A2656" s="1" t="s">
        <v>3285</v>
      </c>
      <c r="B2656" s="1" t="s">
        <v>3286</v>
      </c>
      <c r="C2656" s="2"/>
    </row>
    <row r="2657">
      <c r="B2657" s="1" t="s">
        <v>3287</v>
      </c>
      <c r="C2657" s="1" t="s">
        <v>3288</v>
      </c>
    </row>
    <row r="2658">
      <c r="A2658" s="1" t="s">
        <v>4</v>
      </c>
      <c r="B2658" s="2"/>
      <c r="C2658" s="2"/>
    </row>
    <row r="2659">
      <c r="A2659" s="1" t="s">
        <v>3289</v>
      </c>
      <c r="B2659" s="1" t="s">
        <v>3290</v>
      </c>
      <c r="C2659" s="2"/>
    </row>
    <row r="2660">
      <c r="B2660" s="1" t="s">
        <v>3291</v>
      </c>
      <c r="C2660" s="1" t="s">
        <v>3292</v>
      </c>
    </row>
    <row r="2661">
      <c r="A2661" s="1" t="s">
        <v>4</v>
      </c>
      <c r="B2661" s="2"/>
      <c r="C2661" s="2"/>
    </row>
    <row r="2662">
      <c r="A2662" s="1" t="s">
        <v>3293</v>
      </c>
      <c r="B2662" s="1" t="s">
        <v>3294</v>
      </c>
      <c r="C2662" s="2"/>
    </row>
    <row r="2663">
      <c r="B2663" s="1" t="s">
        <v>3295</v>
      </c>
      <c r="C2663" s="1" t="s">
        <v>3296</v>
      </c>
    </row>
    <row r="2664">
      <c r="A2664" s="1" t="s">
        <v>4</v>
      </c>
      <c r="B2664" s="2"/>
      <c r="C2664" s="2"/>
    </row>
    <row r="2665">
      <c r="A2665" s="1" t="s">
        <v>3297</v>
      </c>
      <c r="B2665" s="1" t="s">
        <v>3298</v>
      </c>
      <c r="C2665" s="2"/>
    </row>
    <row r="2666">
      <c r="B2666" s="1" t="s">
        <v>3299</v>
      </c>
      <c r="C2666" s="1" t="s">
        <v>3299</v>
      </c>
    </row>
    <row r="2667">
      <c r="A2667" s="1" t="s">
        <v>4</v>
      </c>
      <c r="B2667" s="2"/>
      <c r="C2667" s="2"/>
    </row>
    <row r="2668">
      <c r="A2668" s="1" t="s">
        <v>3300</v>
      </c>
      <c r="B2668" s="1" t="s">
        <v>3301</v>
      </c>
      <c r="C2668" s="2"/>
    </row>
    <row r="2669">
      <c r="B2669" s="1" t="s">
        <v>3302</v>
      </c>
      <c r="C2669" s="1" t="s">
        <v>3303</v>
      </c>
    </row>
    <row r="2670">
      <c r="A2670" s="1" t="s">
        <v>4</v>
      </c>
      <c r="B2670" s="2"/>
      <c r="C2670" s="2"/>
    </row>
    <row r="2671">
      <c r="A2671" s="1" t="s">
        <v>3304</v>
      </c>
      <c r="B2671" s="1" t="s">
        <v>3305</v>
      </c>
      <c r="C2671" s="2"/>
    </row>
    <row r="2672">
      <c r="B2672" s="1" t="s">
        <v>3306</v>
      </c>
      <c r="C2672" s="1" t="s">
        <v>3307</v>
      </c>
    </row>
    <row r="2673">
      <c r="A2673" s="1" t="s">
        <v>4</v>
      </c>
      <c r="B2673" s="2"/>
      <c r="C2673" s="2"/>
    </row>
    <row r="2674">
      <c r="A2674" s="1" t="s">
        <v>3308</v>
      </c>
      <c r="B2674" s="1" t="s">
        <v>3309</v>
      </c>
      <c r="C2674" s="2"/>
    </row>
    <row r="2675">
      <c r="B2675" s="1" t="s">
        <v>3310</v>
      </c>
      <c r="C2675" s="1" t="s">
        <v>3310</v>
      </c>
    </row>
    <row r="2676">
      <c r="A2676" s="1" t="s">
        <v>4</v>
      </c>
      <c r="B2676" s="2"/>
      <c r="C2676" s="2"/>
    </row>
    <row r="2677">
      <c r="A2677" s="1" t="s">
        <v>3311</v>
      </c>
      <c r="B2677" s="1" t="s">
        <v>3312</v>
      </c>
      <c r="C2677" s="2"/>
    </row>
    <row r="2678">
      <c r="B2678" s="1" t="s">
        <v>3313</v>
      </c>
      <c r="C2678" s="1" t="s">
        <v>3314</v>
      </c>
    </row>
    <row r="2679">
      <c r="A2679" s="1" t="s">
        <v>4</v>
      </c>
      <c r="B2679" s="2"/>
      <c r="C2679" s="2"/>
    </row>
    <row r="2680">
      <c r="A2680" s="1" t="s">
        <v>3315</v>
      </c>
      <c r="B2680" s="1" t="s">
        <v>3316</v>
      </c>
      <c r="C2680" s="2"/>
    </row>
    <row r="2681">
      <c r="B2681" s="1" t="s">
        <v>3317</v>
      </c>
      <c r="C2681" s="1" t="s">
        <v>3318</v>
      </c>
    </row>
    <row r="2682">
      <c r="A2682" s="1" t="s">
        <v>4</v>
      </c>
      <c r="B2682" s="2"/>
      <c r="C2682" s="2"/>
    </row>
    <row r="2683">
      <c r="A2683" s="1" t="s">
        <v>3319</v>
      </c>
      <c r="B2683" s="1" t="s">
        <v>3320</v>
      </c>
      <c r="C2683" s="2"/>
    </row>
    <row r="2684">
      <c r="B2684" s="1" t="s">
        <v>3321</v>
      </c>
      <c r="C2684" s="1" t="s">
        <v>3321</v>
      </c>
    </row>
    <row r="2685">
      <c r="A2685" s="1" t="s">
        <v>4</v>
      </c>
      <c r="B2685" s="2"/>
      <c r="C2685" s="2"/>
    </row>
    <row r="2686">
      <c r="A2686" s="1" t="s">
        <v>3322</v>
      </c>
      <c r="B2686" s="1" t="s">
        <v>3323</v>
      </c>
      <c r="C2686" s="2"/>
    </row>
    <row r="2687">
      <c r="B2687" s="1" t="s">
        <v>3324</v>
      </c>
      <c r="C2687" s="1" t="s">
        <v>3324</v>
      </c>
    </row>
    <row r="2688">
      <c r="A2688" s="1" t="s">
        <v>4</v>
      </c>
      <c r="B2688" s="2"/>
      <c r="C2688" s="2"/>
    </row>
    <row r="2689">
      <c r="A2689" s="1" t="s">
        <v>3325</v>
      </c>
      <c r="B2689" s="1" t="s">
        <v>3326</v>
      </c>
      <c r="C2689" s="2"/>
    </row>
    <row r="2690">
      <c r="B2690" s="1" t="s">
        <v>3327</v>
      </c>
      <c r="C2690" s="1" t="s">
        <v>3328</v>
      </c>
    </row>
    <row r="2691">
      <c r="A2691" s="1" t="s">
        <v>4</v>
      </c>
      <c r="B2691" s="2"/>
      <c r="C2691" s="2"/>
    </row>
    <row r="2692">
      <c r="A2692" s="1" t="s">
        <v>3329</v>
      </c>
      <c r="B2692" s="1" t="s">
        <v>3330</v>
      </c>
      <c r="C2692" s="2"/>
    </row>
    <row r="2693">
      <c r="B2693" s="1" t="s">
        <v>288</v>
      </c>
      <c r="C2693" s="1" t="s">
        <v>3331</v>
      </c>
    </row>
    <row r="2694">
      <c r="A2694" s="1" t="s">
        <v>4</v>
      </c>
      <c r="B2694" s="2"/>
      <c r="C2694" s="2"/>
    </row>
    <row r="2695">
      <c r="A2695" s="1" t="s">
        <v>3332</v>
      </c>
      <c r="B2695" s="1" t="s">
        <v>3333</v>
      </c>
      <c r="C2695" s="2"/>
    </row>
    <row r="2696">
      <c r="B2696" s="1" t="s">
        <v>3317</v>
      </c>
      <c r="C2696" s="1" t="s">
        <v>3334</v>
      </c>
    </row>
    <row r="2697">
      <c r="A2697" s="1" t="s">
        <v>4</v>
      </c>
      <c r="B2697" s="2"/>
      <c r="C2697" s="2"/>
    </row>
    <row r="2698">
      <c r="A2698" s="1" t="s">
        <v>3335</v>
      </c>
      <c r="B2698" s="1" t="s">
        <v>3336</v>
      </c>
      <c r="C2698" s="2"/>
    </row>
    <row r="2699">
      <c r="B2699" s="1" t="s">
        <v>3337</v>
      </c>
      <c r="C2699" s="1" t="s">
        <v>3338</v>
      </c>
    </row>
    <row r="2700">
      <c r="A2700" s="1" t="s">
        <v>4</v>
      </c>
      <c r="B2700" s="2"/>
      <c r="C2700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