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<sst xmlns="http://schemas.openxmlformats.org/spreadsheetml/2006/main" count="5000" uniqueCount="3766">
  <si>
    <t>G4000 = πεντακισχιλιοι</t>
  </si>
  <si>
    <t> خمسة آلاف ، خمسة آلاف ، متى ١٤:٢١ ؛ 16: 9 (مو)</t>
  </si>
  <si>
    <t> خمسة آلاف</t>
  </si>
  <si>
    <t> &gt;</t>
  </si>
  <si>
    <t> G4001 = πεντακοσιοι</t>
  </si>
  <si>
    <t> خمسمائة ، لو. 7:41 ؛ 1Co.15.6 * (مو)</t>
  </si>
  <si>
    <t> خمسمائة</t>
  </si>
  <si>
    <t> G4002 = πεντε</t>
  </si>
  <si>
    <t> خمسة ، متى ١٤:١٧ ، ١٩ ؛ 16: 9 (مو)</t>
  </si>
  <si>
    <t> خمسة</t>
  </si>
  <si>
    <t> G4003 = πεντεκαιδεκατος</t>
  </si>
  <si>
    <t> الخامس عشر ، لو. 3: 1 * (مو)</t>
  </si>
  <si>
    <t> الخامس عشر</t>
  </si>
  <si>
    <t> G4004 = πεντηκοντα</t>
  </si>
  <si>
    <t> خمسين ، عضو الكنيست. 6:40 ؛ لوك. 7:41 (مو)</t>
  </si>
  <si>
    <t> خمسون</t>
  </si>
  <si>
    <t> خمسون ؛ في الخمسينيات</t>
  </si>
  <si>
    <t> G4005 = πεντηκοστη</t>
  </si>
  <si>
    <t> عيد العنصرة ، أو عيد الأسابيع ؛ أحد الأعياد اليهودية العظيمة الثلاثة ، سمي بهذا الاسم لأنه تم الاحتفال به في اليوم الخمسين ، اعتبارًا من اليوم الثاني لعيد الفطير ، أي من اليوم السادس عشر من نيسان ، الفصل 2-1 ؛ 20:16 ؛ 1 كو 16.8 * (مو)</t>
  </si>
  <si>
    <t> عيد العنصرة</t>
  </si>
  <si>
    <t> عيد العنصرة (الاحتفال بالعيد اليهودي في اليوم الخمسين بعد عيد الفصح)</t>
  </si>
  <si>
    <t> G4006 = πεποιθησις</t>
  </si>
  <si>
    <t> الثقة ، الثقة ، الاعتماد ، 2Co.1.15 (Mo)</t>
  </si>
  <si>
    <t>ثقة</t>
  </si>
  <si>
    <t> الثقة ، الثقة</t>
  </si>
  <si>
    <t> G4007 = περ</t>
  </si>
  <si>
    <t> πέρ (على غرار περί) ، الجسيم المحاط ، إضافة القوة أو الإيجابية للكلمة التي تسبقها: في الواقع ، إلى حد بعيد ، إلخ. 20.28، Act 3.17، 1Co.8.5، 1Th.5.3 al .؛ في البروتاسيس ، مع οὕτως (καί) في apodosis: مات 12.40 ، لوقا 17.24 ، يوحنا 5.21 ، روم 5.19 ، غال 4.2.29 ، يعقوب 2.26 ، آل (ع)</t>
  </si>
  <si>
    <t> تماما</t>
  </si>
  <si>
    <t> بشكل كامل جدا</t>
  </si>
  <si>
    <t> G4008 = περαν</t>
  </si>
  <si>
    <t> يمكن أن تعمل كمحضر غير لائق ، عبر ، ما وراء ، فوق ، على الجانب الآخر ، متى 4:15 ، 25 ؛ 19: 1 ؛ جن. 6: 1 ، 17 ؛ ὁ ، ἡ ، τό ، πέραν ، أبعد ، على الجانب الأبعد ، و τὸ πέραν ، الجانب الأبعد ، الجانب الآخر ، متى 8:18 ، 28 ؛ 14:22 (مو)</t>
  </si>
  <si>
    <t> الجانب الآخر</t>
  </si>
  <si>
    <t>تجهيز. مع الجنرال. وراء أو عبر أو إلى أو على الجانب الآخر ؛ الجانب الآخر</t>
  </si>
  <si>
    <t> G4009 = περας</t>
  </si>
  <si>
    <t> طرف ، نهاية ، حد متى 12:42 ؛ لوك. 11:31 ؛ روم 10.18 ؛ نهاية ، استنتاج ، إنهاء ، عب 6.16 * (مو)</t>
  </si>
  <si>
    <t> نهاية</t>
  </si>
  <si>
    <t> النهاية ، حدود (الأرض) ؛ النهاية ، الخاتمة (HEB.6: 16)</t>
  </si>
  <si>
    <t> G4010 = περγαμος</t>
  </si>
  <si>
    <t> Pergamus ، مدينة ميسيا ، في آسيا الصغرى ، Rev.1.11 ؛ 2:12 * (مو)</t>
  </si>
  <si>
    <t> برغامس</t>
  </si>
  <si>
    <t> برجاموم (4 E-2)</t>
  </si>
  <si>
    <t> G4011 = περγη</t>
  </si>
  <si>
    <t> بيرجا ، المدينة الرئيسية في بامفيليا ، في آسيا الصغرى ، قانون 13.13f. ؛ 14:25 (مو)</t>
  </si>
  <si>
    <t> برجا</t>
  </si>
  <si>
    <t> برجا (4 F-3)</t>
  </si>
  <si>
    <t> G4012 = περι</t>
  </si>
  <si>
    <t>العلاقات العامة. المكان ، (1) عام ، حول ، حول ؛ حول ، بخصوص ، احترام ، متى 2: 8 ؛ 11:10 ؛ 22:31 ؛ جن. 8:18 ؛ Rom.8.3 وآخرون. التكرار ؛ (2) حسب المكان ، حول ، حول ، حول ، متى 3: 4 ؛ عضو الكنيست. 3:34 ؛ لوك. 13: 8 ؛ οἱ περι τινα رفقاء الإنسان لوقا. 22:49 ؛ الشخص ورفاقه ، القانون 13.13 ؛ مجرد شخص ، Jn. 11:19 ؛ τὰ περι τινα ، حالة وظروف أي شخص ، Php.223 ؛ من الوقت ، حوالي ، متى 20: 3 ، 5 ، 6 ، 9 ؛ حول ، بخصوص ، احترام ، لمس ، Lk. 10:40 ؛ 1Ti 1.1.19 ؛ 6:21 ؛ تيط 2.7 (مو)</t>
  </si>
  <si>
    <t> عن</t>
  </si>
  <si>
    <t> تجهيز. مع: (1) الجنرال. حول ، بشأن ، من ، مع الإشارة إلى ؛ ل؛ على حساب؛ (2) acc. حوالي؛ قريب؛ من ، فيما يتعلق ، فيما يتعلق ؛ مع ، بالاشتراك مع</t>
  </si>
  <si>
    <t> G4013 = περιαγω</t>
  </si>
  <si>
    <t> لقيادة ، تحمل ، قانون 13.11 في شركة واحدة ، 1Co.9.5 ؛ للعبور ، متى 4:23 ؛ 9:35 ؛ 23:15 ؛ عضو الكنيست. 6: 6 (مو)</t>
  </si>
  <si>
    <t> ليأخذ / يذهب حول</t>
  </si>
  <si>
    <t> intrans. حول أو حول السفر (مات 23:15) ؛ عبر. تأخذ على طول (1CO.9: 5)</t>
  </si>
  <si>
    <t> G4014 = περιαιρεω</t>
  </si>
  <si>
    <t>للإقلاع ، الإقلاع ، الإزالة ، 2Co.3.16 ؛ للتخلي عن القانون 27.40 ؛ التقى. لقطع الأمل ، قانون 2720 ؛ التقى. لإزالة الخطيئة ، وإزالة ذنب الخطيئة ، وكفارة عن الخطيئة ، عب 10.11 (Mo)</t>
  </si>
  <si>
    <t> ليأخذ بعيدا</t>
  </si>
  <si>
    <t> يسلب ، يزيل ؛ قطع (المراسي) ؛ يمر. هجر ، استسلم (من الأمل)</t>
  </si>
  <si>
    <t> G4015 = περιαστραπτω</t>
  </si>
  <si>
    <t> لتفتيح حولك ، وميض حولك ، وتألق مثل البرق حولك ، Act.9.3 ؛ 22: 6 * (مو)</t>
  </si>
  <si>
    <t> للتألق</t>
  </si>
  <si>
    <t> وميض حولها</t>
  </si>
  <si>
    <t> G4016 = περιβαλλω</t>
  </si>
  <si>
    <t> ليلقي حول الملبس ، اللباس ، التفاف حول جبل 25:36 ، 38 ، 43 ؛ منتصف. لكي يلبس المرء نفسه ويلبس ، متى 6:29 ، 31 ؛ لوك. 23:11 ؛ جن. 19: 2 ؛ القانون 12.8 ؛ Rev.4.4 (Mo)</t>
  </si>
  <si>
    <t> يكسو</t>
  </si>
  <si>
    <t> البس ، الملبس ، الفستان</t>
  </si>
  <si>
    <t> G4017 = περιβλεπω</t>
  </si>
  <si>
    <t> عبر. للنظر حولك ، Mk. 3: 5 ، 34 ؛ 11:11 ؛ لوك. 6:10 ؛ مطلق. لننظر حولك ، Mk. 5:32 ؛ 9: 8 ؛ 10:23 * (مو)</t>
  </si>
  <si>
    <t> لننظر حولنا</t>
  </si>
  <si>
    <t> انظر حولك</t>
  </si>
  <si>
    <t> G4018 = περιβολαιον</t>
  </si>
  <si>
    <t>المطروح من حوله كل واحد لباس ستر. عباءة ، رداء عب 1.12 ؛ غطاء ، 1Co.11.15 * (Mo)</t>
  </si>
  <si>
    <t> تغطية</t>
  </si>
  <si>
    <t> عباءة ، معطف تغطية</t>
  </si>
  <si>
    <t> G4019 = περιδεω</t>
  </si>
  <si>
    <t> pluperfect ، περιεδέδετο (تمرير ، 3 sg) ، لربط دائري ؛ يمر. أن تكون ملزمة ، تكون مرتبطة ، Jn. 11:44 * (مو)</t>
  </si>
  <si>
    <t> للالتفاف حولها</t>
  </si>
  <si>
    <t> التفاف ، ربط</t>
  </si>
  <si>
    <t> G4020 = περιεργαζομαι</t>
  </si>
  <si>
    <t> أن تفعل شيئًا برعاية مفرطة أو لا لزوم لها ؛ لتكون شخصًا مشغولاً ، 2Th 3.11 * (Mo)</t>
  </si>
  <si>
    <t> كن مشغولا</t>
  </si>
  <si>
    <t> G4021 = περιεργος</t>
  </si>
  <si>
    <t> أكثر من الحذر ضابط ، شخص مشغول ، 1Ti 5.13 ؛ في NT περιεργα ، فنون السحر ، الشعوذة ، القانون 19.19 * (Mo)</t>
  </si>
  <si>
    <t> تدخل / سحر</t>
  </si>
  <si>
    <t> مشغول. السحر (ACT 19:19)</t>
  </si>
  <si>
    <t> G4022 = περιερχομαι</t>
  </si>
  <si>
    <t> للتجول ، والتجول ، روف ، القانون 19.13 ؛ عب 11.37 ؛ للذهاب ، قم بزيارة من منزل إلى منزل ، 1Ti 5.13 * (Mo)</t>
  </si>
  <si>
    <t> للالتفاف</t>
  </si>
  <si>
    <t> الذهاب أو السفر حول (ptc. المتجول ACT 19: 13) ؛ أبحر حولها (ACT 28: 13)</t>
  </si>
  <si>
    <t> G4023 = περιεχω</t>
  </si>
  <si>
    <t>لتشمل ، أرفق ؛ ،التقى. ليشمل ، يستولي على العقل ، لوك. 5: 9 ؛ περιέχει ، impers. تم احتواؤه ، وهو من بين محتويات الكتابة ، 1Pe.2.6 * (Mo)</t>
  </si>
  <si>
    <t> لاحتواء</t>
  </si>
  <si>
    <t> عبر. الاستيلاء والتغلب تحتوي (من وثيقة) ؛ intrans. الوقوف يقول (في الكتاب المقدس) ؛ على النحو التالي (ACT.15: 23)</t>
  </si>
  <si>
    <t> G4024 = περιζωννυμι</t>
  </si>
  <si>
    <t> لربط حزام حوله ، ارتدِ ملابس للخدمة ، اربط (مو)</t>
  </si>
  <si>
    <t> لتحمل</t>
  </si>
  <si>
    <t> التفاف حول (الملابس) ؛ منتصف. اللباس نفسه استعد</t>
  </si>
  <si>
    <t> G4025 = περιθεσις</t>
  </si>
  <si>
    <t> ارتداء ، لبس ، من اللباس ، وما إلى ذلك ، 1Pe.3.3 * (Mo)</t>
  </si>
  <si>
    <t> يلبس</t>
  </si>
  <si>
    <t> يرتدي (من المجوهرات)</t>
  </si>
  <si>
    <t> G4026 = περιιστημι</t>
  </si>
  <si>
    <t> لوضع حول ؛ ، intrans.2 aor. περιέστην ، أداء. جزء. περιεστώς ، للوقوف ، Jn. 11:42 ؛ القانون 25.7 ؛ منتصف. للابتعاد عن ، تجنب ، تجنب ، 2Ti.2.16 ؛ Tit 3.9 * (مو)</t>
  </si>
  <si>
    <t> للوقوف</t>
  </si>
  <si>
    <t> الوقوف حولها منتصف. تجنب ، الابتعاد عن</t>
  </si>
  <si>
    <t> G4027 = περικαθαρμα</t>
  </si>
  <si>
    <t> قمامة ، قمامة ، قمامة (Mo)</t>
  </si>
  <si>
    <t> قمامة</t>
  </si>
  <si>
    <t>القمامة والقمامة</t>
  </si>
  <si>
    <t> G4028 = περικαλυπτω</t>
  </si>
  <si>
    <t> لتغطية الجولة ، تغطية ؛ لتغطية الوجه والعيون مرقس. 14:65 ؛ لتعصيب العينين ، لوك. 22:64 ؛ يمر. أن تضاف ، عب 9،4 * (مو)</t>
  </si>
  <si>
    <t> لتغطية</t>
  </si>
  <si>
    <t> غطاء ، إخفاء ؛ معصوب العينين. غطاء (بالذهب)</t>
  </si>
  <si>
    <t> G4029 = περικειμαι</t>
  </si>
  <si>
    <t> أن تكذب ، تحاصر ، عب 12.1 ؛ ليتم تعليقه ، Mk. 9:42 ؛ لوك. 17: 2 ؛ أن يكون حول نفسه ، أن يرتدي ، قانون 28.20 ؛ ليكون في الخضوع إلى عب 5.2 * (Mo)</t>
  </si>
  <si>
    <t> ليحيط</t>
  </si>
  <si>
    <t> توضع حول أن تكون ملزمة (في سلاسل) ؛ كن محاطًا (HEB.12: 1) ؛ خاضع لـ (HEB.5: 2)</t>
  </si>
  <si>
    <t> G4030 = περικεφαλαια</t>
  </si>
  <si>
    <t> خوذة ، أفسس 6.17 ؛ 1Th.5.8 * (مو)</t>
  </si>
  <si>
    <t> خوذة</t>
  </si>
  <si>
    <t> G4031 = περικρατης</t>
  </si>
  <si>
    <t> تغلب ؛ ، περικρατὴς γενέσθαι ، لتصبح سيد ، لتأمين ، قانون 27.16 * (Mo)</t>
  </si>
  <si>
    <t> يتحكم ب</t>
  </si>
  <si>
    <t> G4032 = περικρυπτω</t>
  </si>
  <si>
    <t>مكتوبة أيضًا περικρύπτω ، للاختباء أو الحفظ عن الأنظار ، للإخفاء بالتغليف ؛ لإخفاء ، عزل النفس Lk. 1:24 * (مو)</t>
  </si>
  <si>
    <t> لإخفاء</t>
  </si>
  <si>
    <t> ابق في العزلة</t>
  </si>
  <si>
    <t> G4033 = περικυκλοω</t>
  </si>
  <si>
    <t> لتطويق ، تطويق ، Lk. 19: 43 * (مو)</t>
  </si>
  <si>
    <t> تطويق</t>
  </si>
  <si>
    <t> G4034 = περιλαμπω</t>
  </si>
  <si>
    <t> لتتألق حولها ، تحترق حول Lk. 2: 9 ؛ القانون 26.13 * (Mo)</t>
  </si>
  <si>
    <t> للتألق حولها</t>
  </si>
  <si>
    <t> تألق حولها</t>
  </si>
  <si>
    <t> G4035 = περιλειπομαι</t>
  </si>
  <si>
    <t> لمغادرة المتبقية ؛ تمرير. للبقاء ، البقاء على قيد الحياة ، ترك 1Th 4.15 ، 17 * (Mo)</t>
  </si>
  <si>
    <t> للتذكير</t>
  </si>
  <si>
    <t> تبقى ، تترك</t>
  </si>
  <si>
    <t> G4036 = περιλυπος</t>
  </si>
  <si>
    <t> حزين جدا ، حزن جدا ، محزن جدا مت 26:38 ؛ عضو الكنيست. 14:34 (مو)</t>
  </si>
  <si>
    <t> محزن</t>
  </si>
  <si>
    <t> حزين جدا ، حزين جدا</t>
  </si>
  <si>
    <t> G4037 = περιμενω</t>
  </si>
  <si>
    <t> في انتظار ، انتظر ، Act.1.4 * (Mo)</t>
  </si>
  <si>
    <t> للانتظار</t>
  </si>
  <si>
    <t> أنتظر لأجل</t>
  </si>
  <si>
    <t> G4038 = περιξ</t>
  </si>
  <si>
    <t> المجاورة ، قانون 5.16 * (Mo)</t>
  </si>
  <si>
    <t> حول</t>
  </si>
  <si>
    <t> حال. حول ، في المنطقة المجاورة</t>
  </si>
  <si>
    <t> G4039 = περιοικεω</t>
  </si>
  <si>
    <t>للعيش في الجوار أو في الجوار ؛ أن تكون جارا ، لك. 1:65 * (مو)</t>
  </si>
  <si>
    <t> أن أسكن حولها</t>
  </si>
  <si>
    <t> يعيشون في حي</t>
  </si>
  <si>
    <t> G4040 = περιοικος</t>
  </si>
  <si>
    <t> الذي يسكن في الجوار جاره لوقا. 1: 58 * (مو)</t>
  </si>
  <si>
    <t> المجاورة</t>
  </si>
  <si>
    <t> جار</t>
  </si>
  <si>
    <t> G4041 = περιουσιος</t>
  </si>
  <si>
    <t> اختيار؛ غريب ، خاص ، واحد خاص جدًا. 2.14 * (Mo)</t>
  </si>
  <si>
    <t> خاص</t>
  </si>
  <si>
    <t> خاصة ، تنتمي فقط إلى الذات</t>
  </si>
  <si>
    <t> G4042 = περιοχη</t>
  </si>
  <si>
    <t> مضاءة ، بوصلة ، محيط ، محتويات ؛ التين ، قسم ، جزء من الكتاب المقدس ، Act.8.32 * (Mo)</t>
  </si>
  <si>
    <t> ممر</t>
  </si>
  <si>
    <t> مقطع (من الكتاب المقدس)</t>
  </si>
  <si>
    <t> G4043 = περιπατεω</t>
  </si>
  <si>
    <t> الكمال ، περι [ε] πεπατήκει (3 sg) ، للمشي ، والتجول ، جبل 9: 5 ؛ 11: 5 ؛ 14:25 ، 26 ، 29 ؛ أن تجول ، تجول ، 1Pe 5.8 ؛ مع μετά ، لمرافقة ، اتبع ، Jn. 6:66 ؛ Rev.3.4 ؛ على المشي ، يتردد محلة ، جن. 7: 1 11:54 ؛ من العبرية ، من أجل الحفاظ على مسيرة معينة في الحياة والسلوك ، يعيش المرء حياته غل 5.16 ؛ أفسس 2.10 (مو)</t>
  </si>
  <si>
    <t> يمشي</t>
  </si>
  <si>
    <t>المشي أو الذهاب أو التحرك ؛ يعيش ، يتصرف</t>
  </si>
  <si>
    <t> G4044 = περιπειρω</t>
  </si>
  <si>
    <t> لتضع على البصق ، وصادقة ؛ ، اجتمع. لثقب ، جرح عميق ، 1Ti.6.10 * (مو)</t>
  </si>
  <si>
    <t> ليثقب</t>
  </si>
  <si>
    <t> يخترق (كما هو الحال مع السنبلة)</t>
  </si>
  <si>
    <t> G4045 = περιπιπτω</t>
  </si>
  <si>
    <t> لتقع حولها أو تقع عليها ، Lk. 10:30 ؛ الوقوع في قانون الإضراب ، والنور فيه ، 27.41 ؛ للمشاركة في مواجهة جاس 1.2 * (مو)</t>
  </si>
  <si>
    <t> تقع عليه</t>
  </si>
  <si>
    <t> لقاء (محاكمات) ؛ الوقوع في أيدي (لصوص) ؛ ضربة (شعاب مرجانية)</t>
  </si>
  <si>
    <t> G4046 = περιποιεω</t>
  </si>
  <si>
    <t> للتسبب في البقاء فوق ، للاحتفاظ ، وحفظ ، وحفظ Lk. 17:33 ؛ منتصف. للحصول على ، كسب ، كسب ، 1Ti.3.13 ؛ للشراء ، شراء Act.20.28 * (Mo)</t>
  </si>
  <si>
    <t> ليكتسب</t>
  </si>
  <si>
    <t> الحصول ، الاستحواذ ، الفوز ؛ حفظ وحفظ (الحياة)</t>
  </si>
  <si>
    <t> G4047 = περιποιησις</t>
  </si>
  <si>
    <t> وضع ، حفظ. اكتساب ، أو الحصول على ، استحواذ ، 1Th.5.9 ؛ 2Th.2.14 ؛ خلاص ، حفظ ، عب 10.39 ؛ حيازة غريبة ، تخصص ، أفسس 1.14 ؛ 1 بي ، 2.9 * (مو)</t>
  </si>
  <si>
    <t> الحصول</t>
  </si>
  <si>
    <t>الحصول والكسب حيازة ، ملكية ؛ الادخار والحفظ</t>
  </si>
  <si>
    <t> G4048 = μ</t>
  </si>
  <si>
    <t> تهجئ أيضًا περιρρήγνυμι ، للكسر أو التمزق في كل مكان ؛ للتجرد ، تمزيق قانون 16.22 * (Mo)</t>
  </si>
  <si>
    <t> لخلعها</t>
  </si>
  <si>
    <t> تمزق</t>
  </si>
  <si>
    <t> G4049 = περισπαω</t>
  </si>
  <si>
    <t> للتخلص من كل مكان. يتنقل لتشتيت الانتباه ؛ ، تمرير. أن يكون مشتتاً ، مشغولاً ، لوك. 10: 40 * (مو)</t>
  </si>
  <si>
    <t> لإلهاء</t>
  </si>
  <si>
    <t> لتشتيت الانتباه ، ابتعد</t>
  </si>
  <si>
    <t> G4050 = περισσεια</t>
  </si>
  <si>
    <t> الوفرة الفائضة ، الانتشار Rom 5.17 ؛ 2Co.8.2 ؛ 10:15 ؛ يعقوب 1.21 * (مو)</t>
  </si>
  <si>
    <t> وفرة</t>
  </si>
  <si>
    <t> وفرة ، فيضان. أكبر بكثير (2CO.10: 15)</t>
  </si>
  <si>
    <t> G4051 = μα</t>
  </si>
  <si>
    <t> أكثر من كافي ، بقايا فوق وما فوق ، عضو الكنيست. 8: 8 ؛ الوفرة ، الوفرة ، الفائض جبل 12:34 ؛ لوك. 6:45 ؛ وفرة ، ثراء ، 2 درجة مئوية 8.14 * (مو)</t>
  </si>
  <si>
    <t> تجاوز</t>
  </si>
  <si>
    <t> وفرة ، فيضان. القطع المتبقية (من الوجبة)</t>
  </si>
  <si>
    <t> G4052 = περισσευω</t>
  </si>
  <si>
    <t>أن تكون فوق ، أن تكون غير ضرورية ، متى 14:20 ؛ عضو الكنيست. 12:44 ؛ لوك. 21: 4 ؛ أن تتواجد بكامل عددها ، وأن تكثر ، وتكثر ، رومية 5.15 ؛ 2 كو 1.5 ؛ للزيادة أو الزيادة ، القانون 16.5 ؛ لتكون متقدمة ، لتكون أكثر وضوحا ، روم 3،7 ؛ من الأشخاص ، ليكونوا موهوبين بكثرة ، ومفروشين بوفرة ، ومتوفرين ، لو. 15:17 ؛ روم 15.13 ؛ 1 كو 14.12 ؛ 2Co.8.7 ؛ أن يكون حاصلاً على الكفاية ، ص 12.4 ، 18 ؛ لتكثر في الأداء ، 1Co.15.58 ؛ لتكون رابحًا ، 1Co.8.8 ؛ في NT Trans. ، لتكون وفيرة ، 2Co.4.15 ؛ 9: 8 ؛ أف 1.8 ؛ أن تجعلها مؤثثة بكثرة ، وتكثر ، 1Th.3.12 ؛ يمر. موهوبة بوفرة ، متى ١٣:١٢ ؛ 25:29 (مو)</t>
  </si>
  <si>
    <t> لتكثر / تتجاوز</t>
  </si>
  <si>
    <t> intrans. تكون أكثر من كافية ؛ زيادة ، تكثر ، فيضان ؛ يتفوق ، يتجاوز ؛ لديك الكثير ، لديك أكثر من كافية ؛ كن أفضل حالاً (1CO.8: 8) ؛ عبر. تسبب في زيادة أو كثرة ؛ توفر بكثرة ؛ ما تبقى؛ الثروة والممتلكات الوفيرة</t>
  </si>
  <si>
    <t> G4053 = περισσος</t>
  </si>
  <si>
    <t>περισσός, -ή, -όν [in LXX for יֶתֶר and cogn. أشكال ؛] __1. أكثر من كافٍ ، وفوق ، وفير: 10.10 Jhn ، 2Co.9.1 ؛ مع مضاف (بديل شائع لـ πλειών، Bl.، § 11، 3.4)، Mat.5.37؛ بطاقة تعريف. مع الحذف. مضاف ، مات 5.47 (EV ، أكثر من غيرها ؛ ولكن انظر المعلومات الأساسية) ؛ εκ περισσοῦ، Mrk.6.51، Rec.، T. (في ὑπὲρ ὲκ π. ، انظر: ὑπερεκπερισσοῦ). مقارنة. محايد ،-: Luk.12.4 ، 48 ؛ مع المضاف ، Mrk.12.33 ؛ بالظرف (راجع περισσῶς) ، بوفرة أكثر ، 2 كو 10.8 ، عب 6.17 ؛ 7.15 ؛ مع المضاف ، π. πάντων ، 1 كو 15.10 ؛ بليوناست. ، μᾶλλον π. ، مرك 7.36. __2. من المشترك ، البارز ، المتفوق: مت 5.47 (ثاير ، انظر الكلمة ، ولكن انظر supr.) ؛ τὸ π. ، كبديل ، روم 3.1 ؛ قارن ، -ότερος ، مع المضاف ، مات 11.9 ، لوك 7.26 ؛ مع الفرعي ، Mrk.12.40 ، Luk.20.47 ، 1Co.12.23-24 ، 2Co.2.7. † (AS)</t>
  </si>
  <si>
    <t> مفرط / وفير</t>
  </si>
  <si>
    <t>صفة أكثر؛ غير ضروري (2CO.9: 1) ؛ حال. إلى أقصى حد (يوحنا 10: 10) ؛ تمامًا تمامًا (MRK.6: 51)</t>
  </si>
  <si>
    <t> G4054 = περισσοτερον</t>
  </si>
  <si>
    <t> περισσότερον ،-، راجع: περισσῶς. περισσῶς (περισσός) [in LXX: Psa.31.23 (יֶתֶר -עַל), Da TH Dan.7.7, 19; 8.9 (יַתִּיר, יֶתֶר) 2Ma.8.27 Mac 12:44 A * ;] beyond measure, exceedingly, abundantly: Mat.27.23, Mrk.10.26; 15.14 ، قانون 26.11. مقارنة. __ (أ) περισσότερον (انظر: περισσός) ؛ __ (ب) περισσοτέρως: 2 كو 1.12 ؛ 2.4 ؛ 7.15 ؛ 11.23 ، غل 1.14 ، في 1.14 ، 1 تي 2 ، 17 ، عب 2.1 ؛ 13.19 ؛ π. μᾶλλον ، 2 كو 7.13 ؛ مقابل. إلى ἧττον، 2Co.12.15. † (AS)</t>
  </si>
  <si>
    <t> بوفرة</t>
  </si>
  <si>
    <t> بكثرة ، تجاوز التدبير</t>
  </si>
  <si>
    <t> G4055 = περισσοτερος</t>
  </si>
  <si>
    <t> وفيرة ، زائدة ، بعيدة المنال ، زائدة عن الحاجة (في العدد ، الدرجة أو الشخصية) (Mo)</t>
  </si>
  <si>
    <t> غزير</t>
  </si>
  <si>
    <t> صفة أكثر ، أكبر ؛ أكثر من ذلك بكثير ؛ أشد (حكم) ؛ حال. المزيد (HEB.7: 15) ؛ أكثر وضوحًا (عب 6:17)</t>
  </si>
  <si>
    <t>G4056 = περισσοτερως</t>
  </si>
  <si>
    <t> إلى درجة أكبر على وجه الخصوص ، في كثير من الأحيان ، أكثر بكثير ، وبوفرة ، وجدية ، وقوة أكثر ، 2Co.7.13 ؛ بشكل مفرط ، Gal.1.14 (مو) للغاية</t>
  </si>
  <si>
    <t> بغزارة</t>
  </si>
  <si>
    <t> حال. وأكثر من ذلك ، وخاصة بدرجة أكبر ؛ كل المزيد (2CO.7: 13)</t>
  </si>
  <si>
    <t> G4057 = περισσως</t>
  </si>
  <si>
    <t> كثيرا ، بكثرة ، وبشدة ، القانون 26.11 ؛ أكثر ، أكثر وفرة ، وأكثر ، وأكثر ، متى 27:23 ؛ عضو الكنيست. 10:26 ؛ 15:14 * (مو)</t>
  </si>
  <si>
    <t> أكثر وأكثر ؛ بصوت أعلى كن غاضبًا بجنون (ACT 26: 11)</t>
  </si>
  <si>
    <t> G4058 = περιστερα</t>
  </si>
  <si>
    <t> حمامة ، حمامة ، متى 3:16 ؛ 10:16 (مو)</t>
  </si>
  <si>
    <t> حمامة</t>
  </si>
  <si>
    <t> حمامة حمامة</t>
  </si>
  <si>
    <t> G4059 = μ</t>
  </si>
  <si>
    <t> لقطع حول للختان ، إزالة القلفة ، Lk. 1:59 ؛ 2:21 ؛ التقى. العمود 2.11 ؛ منتصف. للخضوع للختان ، قانون 15.1 (Mo)</t>
  </si>
  <si>
    <t> للختان</t>
  </si>
  <si>
    <t> ختان</t>
  </si>
  <si>
    <t> G4060 = περιτιθημι</t>
  </si>
  <si>
    <t> ليقيم حول جبل 21:33 أو يدور حوله ؛ 27:28 ؛ التقى. لإرفاق ، منح ، 1Co.12.23 (Mo)</t>
  </si>
  <si>
    <t> لتضع</t>
  </si>
  <si>
    <t>ضع حول؛ وضعت على؛ يكسو تعامل أو استثمر بشرف (1CO.12: 23)</t>
  </si>
  <si>
    <t> G4061 = περιτομη</t>
  </si>
  <si>
    <t> الختان ، فعل ، أو عادة الختان ، يو. 7:22 ، 23 ؛ القانون 7.8 ؛ حالة الختان والختان ، رومية 2 ، 25 ، 26 ، 27 ؛ 4.10 ؛ اجتمع في يوم. الختان المختونون ، رومية 3:30 ؛ التقى 4: 9. الختان الروحي للقلب والحنان ، رومية 2.29 ؛ العمود 2.11 ؛ اجتمع في يوم. الأشخاص المختونون روحياً ، Php 3.3 (Mo)</t>
  </si>
  <si>
    <t> ختان</t>
  </si>
  <si>
    <t> الختان (كطقس ديني) ؛ المختونون يهود. اليهودي</t>
  </si>
  <si>
    <t> G4062 = περιτρεπω</t>
  </si>
  <si>
    <t> للالتفاف لجلب ، إلى أي ولاية ، قانون 26.24 * (Mo)</t>
  </si>
  <si>
    <t> لقيادة الجنون</t>
  </si>
  <si>
    <t> يقود ؛ محرك (مجنون)</t>
  </si>
  <si>
    <t> G4063 = περιτρεχω</t>
  </si>
  <si>
    <t> للتجول ، طوال ، الركض صعودا وهبوطا ، Mk. 6:55 * (مو)</t>
  </si>
  <si>
    <t> للتجول</t>
  </si>
  <si>
    <t> يركض</t>
  </si>
  <si>
    <t> G4064 = περιφερω</t>
  </si>
  <si>
    <t> لتحمل أو تحمل Mk. 6:55 ؛ 2Co.4.10 ؛ يمر. أن تتحملها هنا وهناك ، مدفوعة جيئة وذهابا ، تهب حول أفسس .4.14 * (مو)</t>
  </si>
  <si>
    <t>لتحملها)</t>
  </si>
  <si>
    <t> تحمل حوالي؛ جلب ، حمل (أفسس 4:14)</t>
  </si>
  <si>
    <t> G4065 = περιφρονεω</t>
  </si>
  <si>
    <t> للتفكير والتفكير ؛ احتقار ، تجاهل ، تيطس 2.15 * (مو)</t>
  </si>
  <si>
    <t> تحتقر</t>
  </si>
  <si>
    <t> احترام خفيف ، تجاهل</t>
  </si>
  <si>
    <t> G4066 = περιχωρος</t>
  </si>
  <si>
    <t> المجاورة ؛ ، ἡ περιχωρος ، الشوري. γῆ ، منطقة متاخمة ، حول البلد ، مت 14:35 ؛ عضو الكنيست. 1:28 ؛ اجتمع في يوم. سكان المنطقة المحيطة ، جبل 3: 5 (مو)</t>
  </si>
  <si>
    <t> المنطقة المحيطة</t>
  </si>
  <si>
    <t> المنطقة المحيطة ، الحي</t>
  </si>
  <si>
    <t> G4067 = περιψημα</t>
  </si>
  <si>
    <t> القذارة التي تمسح. حثالة ، نفايات ، قمامة ، اجتمع. 1 كو 4.13 * (مو)</t>
  </si>
  <si>
    <t> حثالة</t>
  </si>
  <si>
    <t> حثالة والأوساخ</t>
  </si>
  <si>
    <t> G4068 = περπερευομαι</t>
  </si>
  <si>
    <t> للتفاخر بنفسه ، تباهي بـ 1Co.13.4 * (Mo)</t>
  </si>
  <si>
    <t> للتباهي</t>
  </si>
  <si>
    <t> كن مغرورًا ، تفاخر</t>
  </si>
  <si>
    <t> G4069 = περσις</t>
  </si>
  <si>
    <t> برسيس ، (الاسم الصحيح) ، روم 16.12 * (مو)</t>
  </si>
  <si>
    <t> برسيس</t>
  </si>
  <si>
    <t> برسيس (روم 16: 12)</t>
  </si>
  <si>
    <t> G4070 = περυσι</t>
  </si>
  <si>
    <t> العام الماضي ، قبل عام ، منذ العام الماضي 2Co.8.10 ؛ 9: 2 * (مو)</t>
  </si>
  <si>
    <t> العام الماضي</t>
  </si>
  <si>
    <t>قبل عام ، منذ العام الماضي</t>
  </si>
  <si>
    <t> G4071 = πετεινος</t>
  </si>
  <si>
    <t> عصفور ، طير ، متى 6:26 ؛ 8:20 (مو)</t>
  </si>
  <si>
    <t> طائر</t>
  </si>
  <si>
    <t> G4072 = πετομαι</t>
  </si>
  <si>
    <t> تهجئ أيضا πετάομαι ، ليطير ، Rev.4.7 ؛ 8:13 ؛ 12:14 ؛ 14: 6 ؛ 19:17 * (مو)</t>
  </si>
  <si>
    <t> للطيران</t>
  </si>
  <si>
    <t> يطير</t>
  </si>
  <si>
    <t> G4073 = πετρα</t>
  </si>
  <si>
    <t> صخرة ، متى 7:24 ، 25 ؛ التقى. روم 9.33 ؛ 1 بي 2.8 ؛ صخور ، شقوق ، القس 6.15 ، 16 ؛ الأرض الحجرية ، Lk. 8: 6 ، 13 (مو)</t>
  </si>
  <si>
    <t> صخر</t>
  </si>
  <si>
    <t> الصخور ، والصخور الصلبة ، والحجر. أرض صخرية (LUK.8: 6 ، 13)</t>
  </si>
  <si>
    <t> G4074 = πετρος</t>
  </si>
  <si>
    <t> حجر ؛ في NT الترجمة اليونانية لاسم سيفاس ، المعطى للرسول سيمون ، وله ، بالتالي ، نفس المعنى مثل πέτρα ، بطرس ، متى 4:18 ؛ 8:14 (مو)</t>
  </si>
  <si>
    <t> نفذ</t>
  </si>
  <si>
    <t> G4075 = πετρωδης</t>
  </si>
  <si>
    <t> مثل الصخرة حجري ، صخري ، جبل 13: 5 ، 20 ؛ عضو الكنيست. 4: 5 ، 16 * (مو)</t>
  </si>
  <si>
    <t> صخري</t>
  </si>
  <si>
    <t> الأرض الصخرية</t>
  </si>
  <si>
    <t> G4076 = πηγανον</t>
  </si>
  <si>
    <t> الحرمل ، نبات ، روتا قبر لينيوس ، ل. 11:42 * (مو)</t>
  </si>
  <si>
    <t> شارع</t>
  </si>
  <si>
    <t> شارع (عشب معطر)</t>
  </si>
  <si>
    <t> G4077 = πηγη</t>
  </si>
  <si>
    <t>مصدر ، ربيع ، نافورة ، Jas.3.11 ، 12 ؛ بئر ، Jn. 4: 6 ؛ قضية ، تدفق ، تدفق ، عضو الكنيست. 5:29 ؛ التقى. جن. 4:14 (مو)</t>
  </si>
  <si>
    <t> تدفق</t>
  </si>
  <si>
    <t> ربيع ، نافورة حسنًا؛ تدفق ؛ نزيف ، نزيف حاد (MRK 5:29)</t>
  </si>
  <si>
    <t> G4078 = πηγνυμι</t>
  </si>
  <si>
    <t> لربط؛ للنصب ، خيمة ، عب 8.2 * (مو)</t>
  </si>
  <si>
    <t> لاقامة</t>
  </si>
  <si>
    <t> انصب الخيمة)</t>
  </si>
  <si>
    <t> G4079 = πηδαλιον</t>
  </si>
  <si>
    <t> الدفة ، قانون 27.40 ؛ Jas.3.4 * (مو)</t>
  </si>
  <si>
    <t> الموجه</t>
  </si>
  <si>
    <t> G4080 = πηλικος</t>
  </si>
  <si>
    <t> كيف كبيرة ، Gal.6.11 ؛ ما أعظمها في الكرامة ، عب 7.4 * (مو)</t>
  </si>
  <si>
    <t> كم رائع</t>
  </si>
  <si>
    <t> كيف كبيرة كم رائع</t>
  </si>
  <si>
    <t> G4081 = πηλος</t>
  </si>
  <si>
    <t> الأرض الرطبة ، الطين ، الوحل ، جن. 9: 6 ، 11 ، 14 ، 15 ؛ طين ، طين الخزاف ، روم 9،21 * (مو)</t>
  </si>
  <si>
    <t> فخار</t>
  </si>
  <si>
    <t> طين؛ فخار</t>
  </si>
  <si>
    <t> G4082 = πηρα</t>
  </si>
  <si>
    <t> حقيبة جلدية ، أو كيس للمؤن ، محفظة ، متى 10:10 ؛ عضو الكنيست. 6: 8 (مو)</t>
  </si>
  <si>
    <t> شنطة</t>
  </si>
  <si>
    <t> حقيبة (إما حقيبة مسافر أو حقيبة شحاذ)</t>
  </si>
  <si>
    <t> G4083 = πηχυς</t>
  </si>
  <si>
    <t>العلاقات العامة. الذراع ، الساعد. ومن ثم ، فالذراع ، وهو مقياس للطول ، يساوي المسافة من الكوع إلى أقصى الإصبع الأوسط ، وعادة ما يُعتبر معادلًا لقدم ونصف ، أو 17 بوصة ونصف ، Jn. 21: 8 ؛ القس 21.17 ؛ التقى. من الزمن ، شبر ، متى 6:27 ؛ لوك. 12: 25 * (مو)</t>
  </si>
  <si>
    <t> ذراع / ساعة</t>
  </si>
  <si>
    <t> ذراع (حوالي 18 بوصة) ؛ قدم (إلى ارتفاع المرء) أو يوم (إلى حياة المرء)</t>
  </si>
  <si>
    <t> G4084 = πιαζω</t>
  </si>
  <si>
    <t> للضغط على ؛ ، في الإقليم الشمالي للحصول على القانون 3.7 ؛ لأخذ الأسماك وصيدها وما إلى ذلك ، Jn. 21: 3 ، 10 ؛ القس 19.20 ؛ لأخذ ، الاستيلاء ، القبض ، القبض ، Jn. 7:30 ، 32 ، 44 (مو)</t>
  </si>
  <si>
    <t> لاعتقال / القبض</t>
  </si>
  <si>
    <t> الاستيلاء والاعتقال الصيد (من الأسماك أو الحيوانات) ؛ السيطرة على (ACT.3: 7)</t>
  </si>
  <si>
    <t> G4085 = πιεζω</t>
  </si>
  <si>
    <t> للضغط أو الضغط أو الضغط لأسفل ، قم بالضغط بالضغط ، Lk. 6:38 * (مو)</t>
  </si>
  <si>
    <t> للضغط لأسفل</t>
  </si>
  <si>
    <t> اضغط لأسفل</t>
  </si>
  <si>
    <t> G4086 = πιθανολογια</t>
  </si>
  <si>
    <t> خطاب مقنع ، خطاب مقبول ، العمود 2.4 * (Mo)</t>
  </si>
  <si>
    <t> خطاب مقنع</t>
  </si>
  <si>
    <t> حجة جذابة (لكنها خاطئة)</t>
  </si>
  <si>
    <t> G4087 = πικραινω</t>
  </si>
  <si>
    <t>لجعل المرارة ، Rev.10.9 ؛ يمر. لتكون مرارة ، لتكون مرارة ، Rev.8.11 ؛ 10:10 ؛ التقى. يمر. أن تشعر بالمرارة ، أن تغضب ، قاسية ، العقيد 3.19 * (مو)</t>
  </si>
  <si>
    <t> للمرارة</t>
  </si>
  <si>
    <t> يجعل المر يمر. تصبح مريرة كن قاسياً أو يشعر بالمرارة (COL.3: 19)</t>
  </si>
  <si>
    <t> G4088 = πικρια</t>
  </si>
  <si>
    <t> المرارة ، قانون 8.23 ؛ عب 12.15 ؛ التقى. مرارة الروح واللغة ، قسوة ، رومية 3.14 ؛ أفسس 4.31 * (مو)</t>
  </si>
  <si>
    <t> مرارة</t>
  </si>
  <si>
    <t> مرارة؛ على الرغم من الشعور المر ربما: حسد مرير (ACT.8: 23)</t>
  </si>
  <si>
    <t> G4089 = πικρος</t>
  </si>
  <si>
    <t> مر ، يعقوب 3.11 ؛ التقى. جاس المر ، القاسي ، المالح 3.14 * (مو)</t>
  </si>
  <si>
    <t> مر</t>
  </si>
  <si>
    <t> G4090 = πικρως</t>
  </si>
  <si>
    <t> πικρῶς (&amp;lt; πικρός), [in LXX for מַר, מָרַר pi. ؛] بمرارة: ميتاف. ، (راجع πικρὸν δάκρυον ، هوم.) ، ἔκλαυσε π. ، مات 26.75 ، لوك 22.62 (انظر MM ، الثامن عشر ، انظر كلمة παρακολουθέω). † (AS)</t>
  </si>
  <si>
    <t> بمرارة</t>
  </si>
  <si>
    <t> حال. بمرارة</t>
  </si>
  <si>
    <t> G4091 = πιλατος</t>
  </si>
  <si>
    <t> بيلاطس ، (الاسم الصحيح) (مو)</t>
  </si>
  <si>
    <t> بيلاطس</t>
  </si>
  <si>
    <t> G4092 = μπρημι</t>
  </si>
  <si>
    <t>لإشعال النار ، والحرق ، والتأجيج ؛ ، في ممر NT ، لتنتفخ من الالتهاب ، قانون 28.6 * (Mo)</t>
  </si>
  <si>
    <t> لتنتفخ</t>
  </si>
  <si>
    <t> تنتفخ؛ حرق بالحمى</t>
  </si>
  <si>
    <t> G4093 = πινακιδιον</t>
  </si>
  <si>
    <t> قرص صغير للكتابة لك. 1:63 * (مو)</t>
  </si>
  <si>
    <t> قرص صغير</t>
  </si>
  <si>
    <t> لوح الكتابة</t>
  </si>
  <si>
    <t> G4094 = πιναξ</t>
  </si>
  <si>
    <t> العلاقات العامة. لوحة أو لوح ؛ في NT طبق ، طبق ، طبق تم تقديم الطعام عليه ، Mk. 14: 8 ، 11 (مو)</t>
  </si>
  <si>
    <t> طبق</t>
  </si>
  <si>
    <t> طبق ، طبق ، طبق</t>
  </si>
  <si>
    <t> G4095 = πινω</t>
  </si>
  <si>
    <t> للشرب ، متى 6:25 ، 31 ؛ 26:27 ، 29 ، وآخرون. التكرار ؛ تروب. من الأرض ، ليشربوا ، يشربوا ، عب 6-7 (مو)</t>
  </si>
  <si>
    <t> ليشرب</t>
  </si>
  <si>
    <t> يشرب</t>
  </si>
  <si>
    <t> G4096 = πιοτης</t>
  </si>
  <si>
    <t> سمنة ، ثراء ، مغذية نسغ روم 11.17 * (مو)</t>
  </si>
  <si>
    <t> ثراء</t>
  </si>
  <si>
    <t> ثراء (النباتات)</t>
  </si>
  <si>
    <t> G4097 = πιπρασκω</t>
  </si>
  <si>
    <t> للبيع ، متى 13:46 ؛ 18:25 ؛ التقى. مع ὑπό ، مرر. ليتم بيعها تحت ، لتكون عبدا ، ومكرسة لرومية 7.14 (مو)</t>
  </si>
  <si>
    <t> للبيع</t>
  </si>
  <si>
    <t> يبيع؛ بيع كعبيد (متى 18: 25) ؛ كن عبداً للخطيئة (رومية 14: 7)</t>
  </si>
  <si>
    <t> G4098 = πιπτω</t>
  </si>
  <si>
    <t>نقع معا ، تنهار ، لك. 6:49 * (مو)</t>
  </si>
  <si>
    <t> للانهيار</t>
  </si>
  <si>
    <t> يسقط ، يسقط. الوقوع في الخراب أو الدمار ؛ يسقط على ركبتيه ، القوس (العبادة) ؛ انتهى الأمر (لو 16: 17 ؛ 1CO.13: 8) ؛ يموت (لو 21: 24 ؛ 1 كو 10: 8) ؛ اضرب ، اضرب (من حرارة الشمس) ؛ وقع الاختيار على (ACT 1:26)</t>
  </si>
  <si>
    <t> G4099 = πισιδια</t>
  </si>
  <si>
    <t> بيسيدية ، بلد من بلدان آسيا الصغرى ، قانون 14.24 * (Mo)</t>
  </si>
  <si>
    <t> بيسيدية</t>
  </si>
  <si>
    <t> بيسيدية (4 إف -2) ؛ بيسيدية من بيسيدية</t>
  </si>
  <si>
    <t> G4100 = πιστευω</t>
  </si>
  <si>
    <t>pluperfect،، to believe، provide credit to، Mk. 1:15 ؛ 16:13 ؛ لوك. 24:25 ؛ intrans. ليؤمنوا ، يمتلكوا إقناعًا عقليًا ، متى 8:13 ؛ 9:28 ؛ Jas.2.19 ؛ أن يؤمن ، يكون في الرأي ، روم 14.2 ؛ في NT πιστεύειν ἐν، εἰς، ἐπι، للإيمان، الثقة، الإيمان أو الإيمان، مت 18: 6؛ 27:42 ؛ جن. 3:15 ، 16 ، 18 ؛ مطلق. أن يؤمن ، يكون مؤمناً ، أعمال 2.44 ؛ 4: 4 ، 32 ؛ 13:48 ؛ عبر. للاقتحام ، الالتزام بتهمة أو سلطة ، Lk. 16:11 ؛ جن. 2:24 ؛ يمر. ليتم إهتمامه ، روم 3.2 ؛ 1 كو 9.17 (مو)</t>
  </si>
  <si>
    <t> للثقة (في)</t>
  </si>
  <si>
    <t> مؤمن بقوة؛ أن يعهد بها</t>
  </si>
  <si>
    <t> G4101 = πιστικος</t>
  </si>
  <si>
    <t> أصيل ، نقي ، نقي ، مرقس. 14: 3 جن. 12: 3 * (مو)</t>
  </si>
  <si>
    <t> نقي</t>
  </si>
  <si>
    <t> نقي وحقيقي</t>
  </si>
  <si>
    <t> G4102 = πιστις</t>
  </si>
  <si>
    <t>الإيمان ، المعتقد ، الإقناع الراسخ ، 2Co.5.7 ؛ عب 11.1 ؛ ضمان ، اقتناع راسخ ، روم 14.23 ؛ أساس الإيمان ، الضمان ، التأكيد ، القانون 17.31 ؛ حسن النية والصدق والنزاهة ، متى 23:23 ؛ غال 5.22 ؛ Tit 2.10 ؛ الأمانة والصدق ، رومية 3 ، 3 ؛ في NT الإيمان بالله والمسيح ، متى 8:10 ؛ قانون 3.16 وآخرون. التكرار ؛ ἡ πιστις، مسألة إيمان الإنجيل، Act.6.7؛ يهوذا 3 (مو)</t>
  </si>
  <si>
    <t> ثقه الايمان</t>
  </si>
  <si>
    <t> الايمان والثقة والاعتقاد. الإيمان المسيحي. الاقتناع والضمير الصالح (روم 14: 22 ، 23) ؛ ربما جسد إيمان ، عقيدة (يهوذا 1: 3 ، 20) ؛ تأكيد ، إثبات (ACT.17: 31) ؛ الوعد (1TI 5:12)</t>
  </si>
  <si>
    <t> G4103 = πιστος</t>
  </si>
  <si>
    <t> المؤمن ، الصادق ، الموثوق ، الجدير بالثقة ، متى 24:45 ؛ 25:21 ، 23 ؛ لوك. 12:42 ؛ 2Ti.2.2 ؛ ضع في الثقة ، 1Co.7.25 ؛ صحيح ، حقيقي ، Rev.1.5 ؛ 2:13 ؛ موثوق ، مؤكد ، مؤكد ، غير قابل للشك ، قانون 13.34 ؛ 1Ti 1.1.15 ؛ الإيمان ، وإعطاء الإيمان والثقة ، يو. 20:27 ؛ غال 3.9 ؛ spc. مؤمن مسيحي ، قانون 10.45 ؛ 16: 1 ، 15 ؛ 2 كو 6.15 ؛ πιστόν ، بأسلوب صادق ، بأمانة ، 3Jn. 5 (مو)</t>
  </si>
  <si>
    <t> مخلص</t>
  </si>
  <si>
    <t>مخلص وجدير بالثقة ويمكن الاعتماد عليه ؛ مؤمن (مؤمن غالبًا ، مسيحي) ؛ أكيد ، صحيح ، لا يتوانى ؛ يهودي مسيحي (ACT 10:45)</t>
  </si>
  <si>
    <t> G4104 = πιστοω</t>
  </si>
  <si>
    <t> جدير بالثقة ؛ ، يمر. لكي تكون مطمئنًا ، اشعر بالثقة ، 2Ti.3.14 * (Mo)</t>
  </si>
  <si>
    <t> اقتنع</t>
  </si>
  <si>
    <t> كن مقتنعًا ، مطمئنًا</t>
  </si>
  <si>
    <t> G4105 = πλαναω</t>
  </si>
  <si>
    <t> ليضلل ، يجعله يتجول ، ويمرر. أن يضل ، يتجول ، يضل ، متى 18:12 ، 13 ؛ 1 بي 2.25 ؛ التقى. للتضليل والخداع ، متى ٢٤: ٤ ، ٥ ، ١١ ، ٢٤ ؛ يمر. أن يخدع ، يخطئ ، يخطئ ، متى 22:29 ؛ لإغواء ، تضليل ، Jn. 7:12 ؛ يمر. أن يتم إغواؤهم أو ضياعهم عن طريق الفضيلة ، إلى الخطيئة ، التعدي ، تيطس 3.3 ؛ عب 5.2 ؛ يعقوب 5.19 (مو)</t>
  </si>
  <si>
    <t> ليضلل</t>
  </si>
  <si>
    <t> يؤدي في الضلال ، والتضليل ، والخداع ؛ يمر. ضل ضلالا. كن مخطئا يتم خداعهم أو تضليلهم ؛ يتجول (عب .11: 38)</t>
  </si>
  <si>
    <t> G4106 = πλανη</t>
  </si>
  <si>
    <t>تجول غش ، خداع ، ضلال ، دجل ، غش ، متى 27:64 ؛ 1Th.2.3 ؛ إغواء ، خداع ، أفسس 4.14 ؛ 2Th.2.11 ؛ 1 يو 4 ، 6 ؛ خطأ ، رأي كاذب ، 2Pe 3.17 ؛ تائه عن طريق الحق والفضيلة ، الانحراف ، الشر ، الخطيئة ، رومية 27 ؛ Jas.5.20 ؛ 2 بي 2.18 ؛ يهوذا 11 * (مو)</t>
  </si>
  <si>
    <t> خطأ</t>
  </si>
  <si>
    <t> خطأ ، خداع ، خداع ، ضلال ؛ كذب أو خداع (متى 27:64) ؛ ربما تحريفًا (رومية 1:27)</t>
  </si>
  <si>
    <t> G4107 = πλανητης</t>
  </si>
  <si>
    <t> متجول ، متجول ، متجول ، متجول ؛ ، ἀστὴρ πλανήτης ، نجم متجول ، يهوذا 13 * (مو)</t>
  </si>
  <si>
    <t> تجول</t>
  </si>
  <si>
    <t> هائم. نجوم خارج مدارهم</t>
  </si>
  <si>
    <t> G4108 = πλανος</t>
  </si>
  <si>
    <t> متشرد متشرد. خداع ، إغواء. مخادع ، محتال ، متى 27:63 ؛ 2 كو 6.8 ؛ 1Ti.4.1 ؛ 2Jn. 7 * (مو)</t>
  </si>
  <si>
    <t> خداع</t>
  </si>
  <si>
    <t> مخادع المخادع ، المحتال</t>
  </si>
  <si>
    <t> G4109 = πλαξ</t>
  </si>
  <si>
    <t> سطح عريض مسطح ، طاولة ، قرص ، 2 درجة مئوية 3.3 ؛ عب ٩ ٫ ٤ * (مو)</t>
  </si>
  <si>
    <t> لوح</t>
  </si>
  <si>
    <t> G4110 = πλασμα</t>
  </si>
  <si>
    <t>شيء مُشكَّل أو مُشكَّل أو مُشكَّل ؛ spc. إناء خزاف ، روم 9.20 * (مو)</t>
  </si>
  <si>
    <t> الشيء المشكل</t>
  </si>
  <si>
    <t> ما هو مصبوب (من الطين)</t>
  </si>
  <si>
    <t> G4111 = πλασσω</t>
  </si>
  <si>
    <t> لتشكيل ، الموضة ، العفن ، Rom.9.20 ؛ 1Ti.2.13 * (مو)</t>
  </si>
  <si>
    <t> لتشكيل</t>
  </si>
  <si>
    <t> العفن والشكل ربما تخلق (1TI.2: 13)</t>
  </si>
  <si>
    <t> G4112 = πλαστος</t>
  </si>
  <si>
    <t> شكلت ، على شكل ، مصبوب ؛ التقى. ملفق ، مزيف ، مضلل ، 2Pe.2.3 * (Mo)</t>
  </si>
  <si>
    <t> تتكون من</t>
  </si>
  <si>
    <t> مختلق ، اخترع</t>
  </si>
  <si>
    <t> G4113 = πλατεια</t>
  </si>
  <si>
    <t> شارع ، طريق واسع ، طريق واسع ، جبل 6: 5 ؛ 12:19 ؛ لوك. 10:10 (مو)</t>
  </si>
  <si>
    <t> شارع / طريق واسع</t>
  </si>
  <si>
    <t> شارع واسع ، طريق</t>
  </si>
  <si>
    <t> G4114 = πλατος</t>
  </si>
  <si>
    <t> اتساع ، أف 3.18 ؛ Rev.20.9 ؛ 21:16 * (مو)</t>
  </si>
  <si>
    <t> عرض</t>
  </si>
  <si>
    <t> اتساع العرض</t>
  </si>
  <si>
    <t> G4115 = πλατυνω</t>
  </si>
  <si>
    <t> لتوسيع ، توسيع ، تكبير ، متى 23: 5 ؛ يمر. التقى. من القلب ، من العبرية ، ليتمدد بمشاعر طيبة وعبقرية ، 2 كو 6.11 ، 13 * (مو)</t>
  </si>
  <si>
    <t> لتوسيع</t>
  </si>
  <si>
    <t> تكبير ، توسيع مفتوحة على مصراعيها</t>
  </si>
  <si>
    <t> G4116 = πλατυς</t>
  </si>
  <si>
    <t> واسع ، عريض ، جبل 7:13 * (مو)</t>
  </si>
  <si>
    <t> واسع</t>
  </si>
  <si>
    <t>واسع؛ تستخدم كاسم و: شارع عريض (MAT.12: 19)</t>
  </si>
  <si>
    <t> G4117 = πλεγμα</t>
  </si>
  <si>
    <t> أي شيء مضفر أو متشابك ؛ ضفيرة من الشعر ، 1Ti.2.9 * (Mo)</t>
  </si>
  <si>
    <t> مضفر</t>
  </si>
  <si>
    <t> تصفيفة الشعر</t>
  </si>
  <si>
    <t> G4118 = πλειστος</t>
  </si>
  <si>
    <t> عظيم ، في الحجم أو الكمية ، كثير ، كبير ، متى 13: 5 ؛ جن. 3:23 ؛ 15: 8 ؛ رر كثير ، متى 3 ، 7 ؛ في الوقت المناسب ، متى 25:19 ؛ عضو الكنيست. 6:35 ؛ جن. 5: 6 ؛ οἱ πολλοι ، كثرة ، رومية 5.15 ؛ 12: 5 ؛ 1 كو 10.33 ؛ τὸ πολύ ، كثيرًا ، 2 كو 8.15 ؛ πολύ ، كمقدمة ، كثيرًا ، جدًا ، Mk. 12:27 ؛ لوك. 7:47 ؛ من الزمن ، ἐπὶ πολύ ، وقت طويل ، قانون 28.6 ؛ μετ᾽ οὐ πολὺ ، لم يمض وقت طويل بعد ، قانون 27.14 ؛ متبوعًا بمقارنة 2Co.8.22 ؛ πολλῶ ، كثيرا ، جبل 6:30 ؛ عضو الكنيست. 10:48 ؛ τὰ πολλά ، في أغلب الأحيان ، بشكل عام ، روم 15.22 ؛ م. 1:45 ؛ 3:12 ؛ من الوقت ، مرات عديدة ، كثيرًا ، غالبًا ، متى 9:14 (مو)</t>
  </si>
  <si>
    <t> معظم</t>
  </si>
  <si>
    <t> أكثر؛ كبير ؛ على الأكثر (1CO.14: 27) ؛</t>
  </si>
  <si>
    <t> G4119 = πλειων</t>
  </si>
  <si>
    <t>πλέον راجع: πολύς. πολύς, πολλή, πολύ, [in LXX chiefly for רַב and cognate forms ;] __1. مثل ὄχλος ، مرخ 5.24 ؛ θερισμός ، مات 9.37 ؛ χόρτος ، يوحنا 6.10 ؛ χρόνος ، مات 25.19 ؛ γογγυσμός ، يوحنا 7.12 ؛ ^ ، العمود 4.13 ؛ δόξα ، مات 24.30 ؛ σιγή ، قانون 21.40 ؛ رر ، προφῆται ، مات 13.17 ؛ ὄχλοι ، مات 4.25 ؛ δαιμόνια ، Mrk 1.34 ؛ δυνάμεις ، مات 7.22 ، __2. كبديل ، رر. مسك ، πολλοί ، كثير (الأشخاص): مات 7.22 ، السيد 2.2 ، آل. مع جزء مضاف ، مات 3.7 ، لوك 1.16 ، آل. قبل ἐκ ، يوحنا 7.31 ، قانون 17.12 ؛ مع الفن. ، οἱ π. ، كثير ، مات 24.12 ، روم 12.5 ، 1 كو 10.17 ، 33 2 كو 2.17 ؛ مقابل. إلى ὁ εἶς (Lft. ، ملاحظات ، 291) ، رومية 5.15 ، 19 ؛ محايد. رر ، πολλά: مات 13.3 ، السيد 5.26 ، آل. ؛ الاتهام بقوة الظرف ، السيد 1.45 ، روم 16.6 (Deiss.، LAE، 317)، 1Co.16.12، Jas.3.2، al .؛ محايد. يغني ، πολύ: Luk.12.48 ؛ ظرفياً ، السيد 12.27 ، آل. ؛ πολλοῦ (حجة مضافة) ، مات 26.9 ؛ مع المقارنة. (Bl.، §44، 5)، π. σπουδαιότερον، 2Co.8.22 ؛ πολλῷ πλείους ، جون 4.4.41. المقارنة ، πλείων ، neut. ، πλεῖον و πλέον (انظر WH ، App. ، 151) ، pl. ، πλείονες ، -ας ، -α ، cont. ، πλείους ،-(راجع Mayser ، 69) ، أكثر ، أكبر ؛ __1. كما صفة: يوحنا 15.2 ، قانون 18.2o ، عب 3-3 ؛ قبل παρά ، عب 11.4 (راجع Westc ، في 1. هل كان هنا خطأً بدائيًا لـ ΗΔΙΟΝΑ؟) ؛ بي ، قانون 13.31 ، آل. ؛ مع المقارنة المضاف إليها ، مات 21.36 ؛ مع الأسطوانات. (ἤ من المحذوفات) ، قانون 4.22 ؛ 24.11 ، آل. __2. كفرع ، οἱ π. ، العدد الأكبر: Act.10.32 ؛ 27.12 ، 1Co.10.5 ؛ 15.6 ؛ أيضًا (Bl.، §44، 3) آخرون ، أكثر ، أكثر: 2Co.2.6 ؛ 4.15 ، Php 1.14 ؛ πλείονα ، لوك 11.53 ؛ πλειον ، πλέον ، مات 20.10 ، 2Ti.3.9 ؛ مع شركات مضافة ، مر 12: 43 ، لو 21.3 ؛ π. Ἰωνᾶ ὧδε ، مات 12.41 ؛ في الظرف ، قانون 4.17 ؛ 20.9 ؛ 24.4. __3. كما تقدم ، πλεῖον: قبل ἤ ، لو 9.13 ؛ مع شركات مضافة ، مات 5.20 ؛ πλείω: مع العدد ، مات 26.53. Superl.، πλεῖστος، -η،-، __ (a) prop.، most: Mat.11.20؛ 21.8 ؛ ظرفيا ، τὸ π. ، 1 كو 14.27 ؛ __ (b) elative (M، Pr.، 79)، عظيم جدا: ὄχλος π.، Mrk.4.1. (مثل)</t>
  </si>
  <si>
    <t>أكبر</t>
  </si>
  <si>
    <t> أكثر</t>
  </si>
  <si>
    <t> G4120 = πλεκω</t>
  </si>
  <si>
    <t> لنتشابك ، نسج ، جديلة ، ضفيرة ، نلتف معًا جبل 27:29 ؛ عضو الكنيست. 15:17 ؛ جن. 19: 2 * (مو)</t>
  </si>
  <si>
    <t> لنسج</t>
  </si>
  <si>
    <t> نسج ، نلتف معا</t>
  </si>
  <si>
    <t> G4121 = πλεοναζω</t>
  </si>
  <si>
    <t> أن تكون أكثر من كافية ؛ أن يكون لديك أكثر من كافية ، وبوفرة ، 2Co.8.15 ؛ أن تكثر ، تكون غزيرة ، 2Th 1.3 ؛ 2 بي 1.8 ؛ لزيادة رومية 5-20 وزيادة وزيادة؛ لتدخل في عمل أوسع ، أن تنتشر على نطاق أوسع ، روم 6.1 ؛ 2 كو 4.15 ؛ في NT trans. للتسبب في كثرة أو زيادة ، لزيادة ، 1Th 3.12 (Mo)</t>
  </si>
  <si>
    <t> لارتفاع</t>
  </si>
  <si>
    <t> intrans. ينمو ، ينمو ، يصبح أكثر ، يمتد ؛ لديك الكثير (2CO.8: 15) ؛ عبر. تسبب في النمو أو الزيادة (1TH.3: 12)</t>
  </si>
  <si>
    <t> G4122 = πλεονεκτεω</t>
  </si>
  <si>
    <t> أن يكون لديك أكثر من غيره ؛ يستفيد من؛ للتجاوز وتحقيق مكاسب من 2Co 7.2 ؛ 12:17 ، 18 خطأ ، 1Th.4.6 ؛ للحصول على الأفضل أو الاستفادة من 2Co.2.11 * (Mo)</t>
  </si>
  <si>
    <t> لاستغلال</t>
  </si>
  <si>
    <t> الاستفادة من الغش. احصل على أفضل من (2CO.2: 11)</t>
  </si>
  <si>
    <t> G4123 = πλεονεκτης</t>
  </si>
  <si>
    <t>من لديه أو يدعي أن له أكثر من نصيبه ؛ شخص طماع ، جشع ، محتال من أجل الكسب ، 1Co.5.10 ، 11 ؛ 6.10 ؛ أف 5.5 * (مو)</t>
  </si>
  <si>
    <t> طماع</t>
  </si>
  <si>
    <t> من هو الجشع أو الجشع الذي هو الطمع</t>
  </si>
  <si>
    <t> G4124 = πλεονεξια</t>
  </si>
  <si>
    <t> بعض المزايا التي يمتلكها المرء على الآخر ؛ رغبة مفرطة في الثراء ، الطمع ، البخل Lk. 12:15 ؛ إمساك ، تجاوز ، ابتزاز ، رومية 1.29 ؛ 1Th 2.5 ؛ هدية تم الحصول عليها بدافع الضرورة وتمنحها على مضض ، هدية متضررة ، 2Co.9.5 ؛ مخطط ابتزاز ، عضو الكنيست. 7:22 (مو)</t>
  </si>
  <si>
    <t> الجشع</t>
  </si>
  <si>
    <t> الجشع والطمع. شيء يشعر المرء أنه مجبر على فعله (2CO.9: 5)</t>
  </si>
  <si>
    <t> G4125 = πλευρα</t>
  </si>
  <si>
    <t> العلاقات العامة. ضلع؛ جانب الجسد ، يو. 19:34 ؛ 20:20 ، 25 ، 27 ؛ قانون 12.7 * (مو)</t>
  </si>
  <si>
    <t> جانب</t>
  </si>
  <si>
    <t> جانب (من الجسم)</t>
  </si>
  <si>
    <t> G4126 = πλεω</t>
  </si>
  <si>
    <t> للإبحار والسفر بالسفينة Lk. 8:23 ؛ القانون 21.3 ؛ 27: 2 ، 6 ، 24 ؛ القس 18.17 * (مو)</t>
  </si>
  <si>
    <t> للإبحار</t>
  </si>
  <si>
    <t> ريشة ؛ راكب على متن سفينة (REV.18: 17)</t>
  </si>
  <si>
    <t> G4127 = πληγη</t>
  </si>
  <si>
    <t>ضربة ، ضربة ، شريط ، Lk. 10:30 ؛ 12:48 ؛ اجتمع في يوم. جرح ، قانون 16.33 ؛ القس 13.3 ، 12 ، 14 ؛ من العبرية ، وباء ، بلاء ، بلية (Rev.9.20). 11: 6 (مو)</t>
  </si>
  <si>
    <t> طاعون / ضربة / جرح</t>
  </si>
  <si>
    <t> طاعون ، مصيبة. النفخ والضرب جرح ؛ فاز (لو 10:30 ؛ ACT 16:23)</t>
  </si>
  <si>
    <t> G4128 = πληθος</t>
  </si>
  <si>
    <t> الامتلاء والسعة والحجم ؛ جمهور ، عدد كبير ، لك. 1:10 ؛ 2:13 ؛ 5: 6 ؛ حشد ، حشد ، حشد ، مرقس. 3: 7 ، 8 ؛ لوك. 6:17 (مو)</t>
  </si>
  <si>
    <t> تعدد</t>
  </si>
  <si>
    <t> يحشد؛ الكمية والعدد الناس والسكان مجمع؛ حَشد</t>
  </si>
  <si>
    <t> G4129 = πληθυνω</t>
  </si>
  <si>
    <t> اختياري ، πληθύναι (3 sg) ، العابرة. أن تتكاثر ، وتسبب في الزيادة ، والزيادة ، 2Co.9.10 ؛ عب 6.14 ؛ يمر. أن تتكاثر وتزيد وتتراكم ، متى 24:12 ؛ القانون 6.7 ؛ 7:17 ؛ intrans. للمضاعفة ، الزيادة ، الزيادة ، النمو في العدد قانون 6.1 (Mo)</t>
  </si>
  <si>
    <t> لمضاعفه</t>
  </si>
  <si>
    <t> عبر. زيادة ، مضاعفة ، انتشار (تمرير. تنمو في بعض الأحيان) ؛ intrans. تنمو ، زيادة في العدد (ACT.6: 1)</t>
  </si>
  <si>
    <t> G4130 = πληθω</t>
  </si>
  <si>
    <t>لملء جبل 27:48 ؛ يمر. أن تملأ عقليًا ، تكون تحت التأثير الكامل ، لك. 1:15 ؛ 4:28 ؛ ليتم الوفاء بها ، Lk. 21:22 ؛ من الوقت المحدد ، على الانتهاء ، الوصول إلى نهايته ، نهايته ، يتم إنجازه Lk. 1:23 ، 57 ؛ 2: 6 ، 21 ، 22 (مو)</t>
  </si>
  <si>
    <t> لملء</t>
  </si>
  <si>
    <t> يملأ؛ النهاية (aor. pass. come to end) ؛ تحقق ، تحقق (لو 21: 22) ؛ نقع (مات 27:48)</t>
  </si>
  <si>
    <t> G4131 = πληκτης</t>
  </si>
  <si>
    <t> مهاجم واحد قادر على الضرب. شخص مشاكس عنيف ، 1Ti.3.3 ؛ تيط 1.7 * (مو)</t>
  </si>
  <si>
    <t> متنمر</t>
  </si>
  <si>
    <t> رجل سريع الغضب أو عنيف</t>
  </si>
  <si>
    <t> G4132 = μμυρα</t>
  </si>
  <si>
    <t> المد والجزر فيضان ومياه فيضان Lk. 6:48 * (مو)</t>
  </si>
  <si>
    <t> فيضان</t>
  </si>
  <si>
    <t> G4133 = πλην</t>
  </si>
  <si>
    <t> يمكن أن يعمل كمحضر غير لائق ، إلى جانب Mk. 12:32 ؛ قانون 8.1 ؛ 20:23 ؛ باعتباره ولكن ، مع ذلك ، متى 18: 7 ؛ لوك. 19:27 ؛ أف 5.33 ؛ ما يعادل ἀλλά ، Lk. 6:35 ؛ 12:31 ؛ القانون 27.22 (Mo)</t>
  </si>
  <si>
    <t> لكن / ومع ذلك</t>
  </si>
  <si>
    <t> (1) ولكن ، مع ذلك ، ومع ذلك ؛ (2) مع الجنرال. باستثناء ، ولكن ، إلى جانب ؛ باستثناء ذلك فقط (ACT.20: 23 ؛ PHP.1: 18)</t>
  </si>
  <si>
    <t>G4134 = πληρης</t>
  </si>
  <si>
    <t> ممتلئ ، ممتلئ ، متى 14:20 ؛ 15:37 ؛ مليئة بالمرض لو. 5:12 ؛ التقى. مليئة ، وممتدة ، ومشغولة بالكامل ، بالكامل تحت تأثير ، أو متأثرة بـ Lk. 4: 1 جن. 1:14 ؛ القانون 9.36 ؛ كامل ، كامل ، كامل ، عضو الكنيست. 4:28 (مو)</t>
  </si>
  <si>
    <t> ممتلىء</t>
  </si>
  <si>
    <t> ممتلىء؛ مكتمل؛ كامل النمو (MRK.4: 28) ؛ مغطى (بالجذام)</t>
  </si>
  <si>
    <t> G4135 = πληροφορεω</t>
  </si>
  <si>
    <t> لتحقيق التدبير الكامل ، للاستسلام بالكامل ؛ لتنفيذ بالكامل ، والتفريغ بالكامل ، 2Ti.4.5 ، 17 ؛ يمر. من الأشياء ، لتتأسس بشكل كامل على سبيل اليقين ، لوقا. 1: 1 من الأشخاص ، ليكونوا مقتنعين تمامًا ومطمئنين ، رومية 4.21 ؛ 14:15 ؛ العمود 4.12 * (مو)</t>
  </si>
  <si>
    <t> أنجز</t>
  </si>
  <si>
    <t> أنجز ، نفذ بالكامل ؛ الإقناع التام والتأكيد التام ؛ يعلن بالكامل (2TI.4: 17) ؛ تلك الأشياء التي حدثت بيننا (لو 1: 1)</t>
  </si>
  <si>
    <t> G4136 = πληροφορια</t>
  </si>
  <si>
    <t> الاقتناع الكامل ، الإقناع الراسخ ، التأكيد ، اليقين 1Th.1.5 ؛ العمود 2.2 (مو)</t>
  </si>
  <si>
    <t> توكيد</t>
  </si>
  <si>
    <t> التأكيد الكامل ، الاقتناع ، اليقين</t>
  </si>
  <si>
    <t> G4137 = πληροω</t>
  </si>
  <si>
    <t>pluperf. ، πεπληρώκει (3 sg) ، لملء ، ملء ، ملء ، مت 13:48 ؛ 23:32 ؛ لوك. 3: 5 ؛ لملء نقص ، Php.4.18، 19؛ لتنتشر ، جن. 12: 3 القانون 2-2 ؛ لتتغلغل مع التأثير ، للتأثير بشكل كامل ، وتمتلك بالكامل ، Jn. 16: 6 ؛ القانون 2-28 ؛ 5: 3 روم 1.29 ؛ أفسس 5.18 لإكمال ، الكمال ، Jn. 3:29 ؛ أفسس 3.19 ؛ لإنهاء ، لك. 7: 1 لأداء كامل ، التفريغ ، متى 3:15 ؛ القانون 12.25 ؛ 13:25 ؛ 14:26 ؛ روم 13.8 ؛ العمود 4.17 ؛ لإتمامه ، متى 5:17 ؛ أن تدرك ، تحقق ، تحقق ، Lk. 1:20 ؛ 9:31 ؛ القانون 3.18 ؛ 13:27 ؛ من العبرية ليبين بالتمام ، رومية 15.19 ؛ العمود 1.25 ؛ يمر. من الزمن ، يجب أن يتم ، ينتهي ، يكون قد وصل بالكامل ، Mk. 1:15 ؛ لوك. 21:24 ؛ جن. 7: 8 ؛ النبوة ، لتلقي الوفاء ، مت 1: 22 وآخرون. التكرار. (شهر)</t>
  </si>
  <si>
    <t> تحقيق ، تحقيق ، تحقيق (من الكتاب المقدس) ؛ ملء ، ملء ؛ يكتمل إكمال ، إنجاز ، إنهاء ؛ أعلن بالكامل ، أعلن بالكامل (روم 15: 19 ؛ كولون 1: 25) ؛ العرض بالكامل (PHP.4: 18،19) ؛ يمر. ينقضي ، يمر (الوقت)</t>
  </si>
  <si>
    <t> G4138 = πληρωμα</t>
  </si>
  <si>
    <t>ما يملأ. قياس كامل ، محتوى كامل ، عضو الكنيست. 8:20 ؛ 1 كو 10.26 ، 28 ؛ تكملة ، مدى كامل ، عدد كامل ، غال 4.4 ؛ أفسس 1.10 ؛ ذلك الذي يملأ النقص ، ملحق ، رقعة ، متى 9:16 ؛ امتلاء ، وفرة ، يو. 1:16 ؛ القياس الكامل ، رومية 15.29 ؛ أداء مُرضٍ وكامل ، رومية 13.10 ؛ بلوغ كامل للإيمان ، قبول كامل ، رومية 11.12 ؛ التطور الكامل ، الوفرة ، أفسس 4.13 ؛ العمود 1.19 ؛ 2: 9 (مو)</t>
  </si>
  <si>
    <t> تحقيق، إنجاز</t>
  </si>
  <si>
    <t> الامتلاء والاكتمال (غالبًا من الكائن الإلهي أو الطبيعة) ؛ الوفاء ، والوفاء ، والانتهاء ؛ ما يملأ المحتويات ؛ رقعة (من القماش) ؛ الرقم الكامل (ROM.11: 12،25) ؛ قياس كامل (ROM.15: 29) ؛ الوقت المناسب (غال 4: 4 ؛ راجع أفسس 1: 10)</t>
  </si>
  <si>
    <t> G4139 =</t>
  </si>
  <si>
    <t> يمكن أن تعمل كمحضر غير لائق ، بالقرب ، بالقرب من Jn. 4: 5 ؛ ὁ πλησιον ، الجار ، متى 19:19 ؛ روم 15.2 ؛ جار ودود ، متى 5:43 (Mo)</t>
  </si>
  <si>
    <t> قريب / جار</t>
  </si>
  <si>
    <t> قريب ؛ الرجل ، الجار</t>
  </si>
  <si>
    <t> G4140 = πλησμονη</t>
  </si>
  <si>
    <t>ملء ؛ التقى. الإشباع ، الرضا ، التساهل العقيد 2.23 * (Mo)</t>
  </si>
  <si>
    <t> الإشباع</t>
  </si>
  <si>
    <t> إشباع ؛ إما لا قيمة لها في السيطرة على المشاعر الجسدية أو لا قيمة لها ، باستثناء إشباع المشاعر الجسدية (COL.2: 23)</t>
  </si>
  <si>
    <t> G4141 = πλησσω</t>
  </si>
  <si>
    <t> تهجى أيضًا πλήττω ، لتضرب ، تضرب ؛ من العبرية ، ليضرب ، يضرب ، ينفجر ، Rev.8.12 (Mo)</t>
  </si>
  <si>
    <t> لضرب</t>
  </si>
  <si>
    <t> يضرب</t>
  </si>
  <si>
    <t> G4142 = πλοιαριον</t>
  </si>
  <si>
    <t> سفينة صغيرة ، قارب ، Mk. 3: 9 جن. 6:22 ، 23 ، 24 (مو)</t>
  </si>
  <si>
    <t> قارب صغير</t>
  </si>
  <si>
    <t> قارب ، قارب صغير</t>
  </si>
  <si>
    <t> G4143 = πλοιον</t>
  </si>
  <si>
    <t> سفينة ، سفينة ، لحاء ، كبيرة كانت أم صغيرة ، متى 4:21 ، 22 ؛ قانون 21.2 ، 3 (Mo)</t>
  </si>
  <si>
    <t> قارب</t>
  </si>
  <si>
    <t> قارب؛ سفينة شراعية</t>
  </si>
  <si>
    <t> G4144 = πλοος</t>
  </si>
  <si>
    <t> الرحلة والملاحة. مثل G4453 (Mo)</t>
  </si>
  <si>
    <t> رحلة</t>
  </si>
  <si>
    <t> G4145 = πλουσιος</t>
  </si>
  <si>
    <t>πλούσιος, -α, -ον (&amp;lt; πλοῦτος), [in LXX chiefly for עָשִׁיר ;] rich, wealthy: Mat.27.57, Luk.12.16; 14.12 ؛ 16.1 ، 19 ؛ 18.23 ؛ 19.2. جوهريا ، ὁ π. ، لوك 16.21-22 ، يعقوب 1.10-11 ؛ oἱ π. ، Luk.6.24 ؛ 21.1 ، 1Ti 6.17 ، Jas.2.6 ؛ 5.1 ، Rev.6.15 ؛ 13.16 ؛ رجل غني ، متّى 19.23-24 ، مر 10.25 ؛ 12.41 ، لوك 18.25. ميتاف. ، من الله ، ἐν ἐλέει (= cl. ، مع المضاف ، dative) ، أفسس 2.4 ؛ المسيح ، 2 كو 8.9 ؛ المسيحيين ، Rev.2.9 ؛ 3.17 ؛ ἐν πίστει، يعقوب 2.5. † (ع)</t>
  </si>
  <si>
    <t> ثري</t>
  </si>
  <si>
    <t> ثري؛ ثري</t>
  </si>
  <si>
    <t> G4146 = πλουσιως</t>
  </si>
  <si>
    <t> غني ، إلى حد كبير ، بغزارة ، وبسخاء العقيد 3.16 (مو)</t>
  </si>
  <si>
    <t> بغنى</t>
  </si>
  <si>
    <t> حال. بغنى ، بكل المقاييس</t>
  </si>
  <si>
    <t> G4147 = πλουτεω</t>
  </si>
  <si>
    <t> أن تكون ، أو تصبح ثريًا ، تكتسب الثروة Lk. 1:25 ؛ 1Ti.6.9 ؛ تروب. لوك. 12:21 ؛ التقى. لتزخر بها ، تزخر بها ، 1Ti.6.18 ؛ لتخصيب روحيا ، 2Co.9 (Mo)</t>
  </si>
  <si>
    <t> كن غنيا</t>
  </si>
  <si>
    <t> كن غنيا؛ تنمو ثريًا وتزدهر ؛ كن كريما (روم 10:12)</t>
  </si>
  <si>
    <t> G4148 = πλουτιζω</t>
  </si>
  <si>
    <t>ليثري ويثري ، يجتمع. لإثراء روحيا ، 1Co.1.5 ؛ 2 كو 6.10 ؛ 9:11 * (مو)</t>
  </si>
  <si>
    <t> لإثراء</t>
  </si>
  <si>
    <t> إثراء ، ثري</t>
  </si>
  <si>
    <t> G4149 = πλουτος</t>
  </si>
  <si>
    <t> ثروات ، ثروة ، ثراء ، جبل ١٣:٢٢ ؛ لوك. 8:14 ؛ في NT ، πλοῦτος τοῦ Θεοῦ ، أو Χριστοῦ ، تلك الفوائد الغنية ، تلك البركات الوفيرة التي تنبع من الله أو المسيح ، أف 3.8 ؛ فب 4.19 ؛ اجتمع في يوم. الغنى والوفرة ، روم 2.4 ؛ 11:33 ؛ 2Co.8.2 ؛ اجتمع في يوم. إثراء روحي ، رومية 11/12 (مو)</t>
  </si>
  <si>
    <t> ثروات</t>
  </si>
  <si>
    <t> الثروات ، الثروة ، الوفرة ؛ بركات غنية ، إثراء. الكرم الشديد (2CO.8: 2)</t>
  </si>
  <si>
    <t> G4150 = πλυνω</t>
  </si>
  <si>
    <t> لغسل الملابس ، لو. 5: 1 Rev.7.14 ؛ 22:14 * (مو)</t>
  </si>
  <si>
    <t> لغسل</t>
  </si>
  <si>
    <t> غسل</t>
  </si>
  <si>
    <t> G4151 = πνευμα</t>
  </si>
  <si>
    <t>الرياح ، الهواء المتحرك ، Jn. 3: 8 التنفس ، 2Th.2.8 ؛ روح الجوهر ، يو. 3: 6 ؛ روح ، كائن روحي ، يو. 4:24 ؛ القانون 23.8 ، 9 ؛ عب 1.14 ؛ روح بلا جسد ، شبح ، لو. 24:37 ؛ روح كريهة ، δαιμόνιον ، متى 8:16 ؛ لوك. 10:20 ؛ الروح كمبدأ حيوي ، يو. 6:63 ؛ 1 كو 15.45 ؛ الروح البشرية ، النفس ، متى 26:41 ؛ 27:50 ؛ القانون 7.59 ؛ 1 كو 7.34 ؛ Jas.226 ؛ الروح مقر الفكر والشعور ، العقل ، مرقس. 8:12 ؛ القانون 19.21 ؛ الروح ، الإطار العقلي ، 1Co.4.21 ؛ 1Pe.3.4 ؛ روح مميزة ، مبدأ مؤثر ، ل. 9:55 ؛ 1 كو 2.12 ؛ 2Ti 1.7 ؛ تأثير واسع الانتشار ، روم 11.8 ؛ الروح ، الإطار الذهني ، المميز عن الظرف الخارجي والعمل ، متى 5: 3 ؛ تتميز الروح عن المظهر الخارجي والشكل. جن. 4:23 ؛ الروح ، الإطار الروحي الممنوح من الله ، سمة المؤمنين الحقيقيين ، روم 8-4 ؛ يهوذا 19 الروح ، المعنى الروحي الكامن ، المعنى الروحي ، كما يختلف عن مجرد الحرف ، رومية 2-29 ؛ 7: 6 ؛ 2 كو 3.6 ، 17 ؛ الروح ، كمصطلح لعملية أعلى من مجرد مسار طبيعي أو جسدي للأشياء ، بعمل الروح الإلهي ، روم 8-4 ؛ غال 4.29 ؛ تدبير روحي ، أو قوة ختم الروح القدس ، عبرانيين 9.14 ؛ الروح القدس ، متى 3:16 ؛ 12:31 ؛ جن. 1:32 ، 33 ؛ هبة من الروح القدس ، يو. 7:39 ؛ القانون 19.2 ؛ 1 كو 14.12 ؛ عملية أو تأثير الروح القدس ، 1 كو 12.3 ؛ تأثير روحي ، إلهام ، متى 22:43 ؛ لوك. 2:27 ؛ أفسس 1.17 ؛ اتصال إلهي مُعلن ، أو ، مُعلن عن امتلاك اتصال روحي ، 1 كو 12.10 ؛ 2Th.2.2 ؛ 1 يو 4 ، 1 ، 2 ، 3 (مو)</t>
  </si>
  <si>
    <t>روح / نفس</t>
  </si>
  <si>
    <t> روح (الله) ؛ الروح والحياة الداخلية والنفس. التصرف ، الحالة الذهنية ؛ الروح ، أو الروح ، أو القوة ، أو القوة (غالبًا من الأرواح الشريرة) ؛ حياة؛ ريح (عب 1: 7 ؛ ربما يوحنا 3: 8) ؛ نفس (2 ث 2: 8) ؛ شبح ، ظهور (لو 24: 37 ، 39) ؛ يموت (مات 27:50)</t>
  </si>
  <si>
    <t> G4152 = πνευματικος</t>
  </si>
  <si>
    <t> πνευματικός ،-،-(العلامة &amp; lt ؛ πνεῦμα) ، __1. أو بسبب الرياح أو الهواء أو التنفس (Arist.، al.). __2. روحي (مقابل σωματικός ، بلوت) ؛ __ (أ) المخلوقات: τὰ π. (RV ، المضيفين الروحيين) ، أفسس 6.12 ؛ مما له علاقة بالروح البشرية مقابل. إلى ψυχικός ، 1 درجة مئوية 15.44 ؛ 15.46 ؛ __ (ب) مما ينتمي أو يحفزه الروح الإلهي ؛ __α من الأشخاص: 1Co.2.15 ؛ 3.1 ؛ 14.37 ، غال 6.1 ؛ οἶκος π. ، الشكل ، 1Pe.2.5 ؛ __β الأشياء: رومية 1.11 ؛ 7.14 ، 1Co.2.13 ؛ 10.3-4 ؛ 12.1 ؛ 14.1 ، أف 1.3 ؛ 5.19 ، العمود 1.9 ؛ 3.16 ، 1Pe.2.5 ؛ مقابل. إلى τ. σαρκικά ، روم 15.27 ، 1 كو 9.11. † SYN: ψυχικός ، والتي ترى ، و cf. DB، ii، 410، iv، 612 (AS)</t>
  </si>
  <si>
    <t>روحي</t>
  </si>
  <si>
    <t> روحي خاص بالروح. شخص روحي الشيء الروحي ، الموهبة الروحية. خارق للطبيعة أو روحي (1CO.10: 3،4) ؛ القوى الروحية الشريرة (أفسس 6:12).</t>
  </si>
  <si>
    <t> G4153 = πνευματικως</t>
  </si>
  <si>
    <t> روحيًا ، من خلال الآراء والعواطف الروحية ، 1 كو 2.14 ؛ روحيًا ، بالمعنى الروحي ، مجازيًا ، مجازيًا ، رمزيًا القس 11.8 * (مو)</t>
  </si>
  <si>
    <t> روحيا</t>
  </si>
  <si>
    <t> حال. روحيًا بإرشاد الروح. رمزيًا ، استعاريًا (REV.11: 8)</t>
  </si>
  <si>
    <t> G4154 = πνεω</t>
  </si>
  <si>
    <t> ليتنفس؛ لتهب كالريح ، متى 7:25 ، 27 (مو)</t>
  </si>
  <si>
    <t> لتفجير</t>
  </si>
  <si>
    <t> ضربة (من الريح)</t>
  </si>
  <si>
    <t> G4155 = πνιγω</t>
  </si>
  <si>
    <t> لخنق ، خنق ، خنق ، خنق عضو الكنيست. 5:13 ؛ للاستيلاء على الحلق ، م. 13:17 ؛ 18: 28 * (مو)</t>
  </si>
  <si>
    <t> لخنق</t>
  </si>
  <si>
    <t> خنق؛ يمر. يغرق (MRK 5:13)</t>
  </si>
  <si>
    <t> G4156 = πνικτος</t>
  </si>
  <si>
    <t> خنقا ، مختنقا ؛ ، في NT τὸ πνικτόν لحم الحيوانات المقتولة بالخنق أو الاختناق ، قانون 15.20 ، 29 ؛ 21.25 * (مو)</t>
  </si>
  <si>
    <t> خنقا</t>
  </si>
  <si>
    <t>خنقا (من الحيوانات التي قتلت من أجل الطعام دون إفراغ دمائها)</t>
  </si>
  <si>
    <t> G4157 = πνοη</t>
  </si>
  <si>
    <t> التنفس ، التنفس ، قانون 17.25 ؛ رياح ، هبوب رياح ، نسيم ، قانون 2.2 * (مو)</t>
  </si>
  <si>
    <t> الرياح / التنفس</t>
  </si>
  <si>
    <t> رياح؛ يتنفس</t>
  </si>
  <si>
    <t> G4158 = ποδηρης</t>
  </si>
  <si>
    <t> الوصول إلى القدمين ، كبديل. الشوري. ἐσθής ، رداء طويل متدفق يصل إلى القدمين ، القس 1.13 * (مو)</t>
  </si>
  <si>
    <t> طول الأرض</t>
  </si>
  <si>
    <t> رداء طويل</t>
  </si>
  <si>
    <t> G4159 = ποθεν</t>
  </si>
  <si>
    <t> من أين؟ من أين ، يستخدم المكان ، إلخ ، متى 15:33 ؛ التقى. حالة من الكرامة ، التنقيح 2.5 ؛ المستخدمة في الأصل ، متى 21:25 ؛ السبب ، المصدر ، المؤلف ، إلخ ، متى 13:27 ، 54 ، 56 ؛ لوك. 1:43 ؛ كيف؟ في أي طريق؟ عضو الكنيست. 8: 4 12:37 (مو)</t>
  </si>
  <si>
    <t> أين</t>
  </si>
  <si>
    <t> استجواب. حال. من اين واين كيف لماذا</t>
  </si>
  <si>
    <t> G4160 = ποιεω</t>
  </si>
  <si>
    <t>pluperf. ، πεποιήκειν ، لصنع وتشكيل وبناء جبل 17: 4 ؛ عضو الكنيست. 9: 5 ؛ جن. 2:15 ؛ من الله ليخلق ، متى 19: 4 ؛ القانون 4-24 ؛ لصنع ، تحضير وليمة ، إلخ ، متى 22: 2 ؛ عضو الكنيست. 6:21 ؛ التقى. ليصنع ويؤسس ويصادق على عهد ، عب 8،9 ؛ لِتَجْعلُ ، تَفْتِرُ ، تَتَفَكِّرُ ، تَتَوَفَّقْ ، متي 12:33 ؛ يصنع ، يؤثّر ، يحدث ، يجعل يحدث ، يفعل ، ينجز ، متى 7:22 ؛ 21:21 ؛ عضو الكنيست. 3: 8 6: 5 ؛ 7:37 ؛ التقى. لإتقان ، تحقيق ، تحقيق ، تنفيذ غرض ، وعد ، وما إلى ذلك ، لو. 16: 4 ؛ 19:48 ؛ يجعل ، متى 5:32 ؛ جن. 11:37 ؛ القانون 24.12 ؛ لكسب ، ربح ، اقتناء ، متى 25:16 ؛ لوك. 19:18 ؛ للحصول ، تدبير ، Lk. 12:33 ؛ متي 21:13 ؛ 23:15 ؛ لاستخدام ، علاج ، Lk. 15:19 ؛ لتكوين وتشكيل وتعيين بعض المناصب ، متى 4:19 ؛ عضو الكنيست. 3:14 ؛ لجعل ، يعلن أنه ، 1Jn.1.10 ؛ 5:10 ؛ القيام ، لأداء ، تنفيذ ، ممارسة ، فعل ، متى 5:46 ، 47 ، 6: 2 ، 3 ؛ لارتكاب الشر ، متى 13:41 ؛ 27:23 ؛ أن تكون مكرسة للمتابعة ، الممارسة ، Jn. 3:21 ؛ 5:29 ؛ روم 3.12 ؛ أن تفعل ، وتنفذ ، وتنفذ ، وتحفظ ، وتلتزم ، وتطيع ، وتطيع ، وصايا ، وما إلى ذلك ، متى 1:24 ؛ 5:19 ؛ 7:21 ، 24 ، 26 ؛ لجلب الشر وإلحاقه ، Act.9.13 ؛ للاحتفاظ بعيد الاحتفال ، متى 26:18 ؛ لإقامة احتفال بعيد ، عب 11 ، 28 ؛ ποιειν τινα ، للتسبب في ترك مكان ، iq ἔξω ἄγειν ، لقيادة أو إجراء ، قانون 5.34 ؛ لتمرير ، وقضاء الوقت ، والاستمرار لفترة ، متى 20:12 ؛ القانون 15.33 ؛ 18:23 ؛ Jas.4.13 ؛ لتحمل كالشجر ، تنتج ، تنتج ، متى 3: 8 ، 10 ؛ 7:17 ، 18 ، 19 ؛ مع صفة جوهرية أو صفة ، فإنها تشكل تجسيدًا للفعل المقابل للاسم أو الصفة ، على سبيل المثال ، δῆλον ποιειν ، iq δηλοῦν ، لإظهار ، خيانة ، متى 26:73 ؛ ἐκδικησιν ποιειν ، الذكاء ، للدفاع ، الانتقام ، لوك. 18: 7 ، 8 ؛ ἔκθετον ποιειν ، iq ἐκτιθέναι ، لفضح الأطفال ، قانون 7.19 ؛ ἐνέδραν ποιειν ، الذكاء ἐνεδρεύειν ، للانتظار ، قانون 25.3 ؛ ἐξουσιαν ποιειν ، iq ἐξουσιάζειν ، لممارسة السلطة أو السلطة ، Rev.13.12 ؛ κρισιν ποιειν، iq κρινειν، للحكم، يعمل كقاضي، Jn. 5:27 ؛ λύτρωσιν ποιειν ، iq λυτροῦν ، لتسليم ، إطلاق سراح ، Lk. 1:68 ؛ μονὴν ποιειν ، iq μένειν ، ليبقى ، يسكن ، Jn. 14:23 ؛ πόλεμον ποιειν، iq πολεμειν، لعمل حرب أو شنها، قتال، Rev.11.7؛ συμβούλοιν ποιειν ، iq συμβουλεύεσθαι ، للتشاور معًا ، متعمدًا ، Mk. 3: 6 ؛ συνωμοσιαν ποιειν و iq συνομνύναι و συστροφὴν ποιειν و iq συστρέφεσθαι للتآمر معًا وتشكيل مؤامرة ، قانون 23.12 ، 13 ؛ φανερὸν ποιειν ، iq φανεροῦν ، للتعريف ، الخيانة ، متى 12:16 ؛ ἀναβολὴν ποιεσθαι ، iq ἀναβάλλεσθαι ، لتأخير ، المماطلة ، قانون 25.17 ؛ βέβαιον ποιεισθαι ، iq βεβαιοῦν ، للتأكيد ، تقديم شركة وتأكيد ، 2Pe.1.10 ؛ δεήσεις αι، iq δεισθαι، الصلاة، الصلاة، لوقا. 5:33 ؛ ἐκβολὴν ποιεισθαι ، iq ἐκβάλλειν ، للإخراج ، رمي في البحر ، قانون 27.18 ؛ καθαρισμὸν ποιεισθαι ، iq καθαριζειν ، للتطهير من الخطيئة ، عب 1.3 ؛ κοινωνιαν ποιεισθαι ، iq κοινωνειν ، للتواصل في سخاء ، وإعطاء الصدقات ، رومية 15.26 ؛ κοπετὸν ποιειν ، iq κόπτεσθαι ، للرثاء ، الندم ، Act.8.2 ؛ λόγον ποιεισθαι ، فيما يتعلق ، جعل الحساب ، قانون 20.24 ؛ μνειαν ποιεισθαι ، الذكاء μνησθῆναι ، للتذكير ، روم 1.9 ؛ μνήμην ποιεισθαι ، لنتذكر ، احتفظ بها في الذاكرة ، 2Pe.1.15 ؛ πορειαν ποιεισθαι ، iq πορεύεσθαι ، للذهاب ، رحلة ، سفر ، Lk. 13:22 ؛ πρόνοιαν ποιεισθαι ، iq προνοεισθαι ، للعناية ، وتوفير ، روم 13.14 ؛ σπουδὴν ποιεισθαι ، للعمل بجد واجتهاد ، يهوذا 3 (مو)</t>
  </si>
  <si>
    <t>للقيام / صنع</t>
  </si>
  <si>
    <t> يصنع ، يفعل ، سبب ، أثر ، يحضر ، ينجز ، يؤدي ، يقدم ؛ خلق (الله) ؛ إنتاج ، غلة ، تحمل ، طرح ؛ العطاء ، والاستعداد ، والاحتفاظ ، والاحتفال (بالأعياد ، وما إلى ذلك) ؛ ادعاء ، تظاهر (أن تكون شخصًا ما) ؛ تظهر (رحمة ، إلخ) ؛ العمل ، كن نشيطًا ؛ يعيش ، يمارس ، يعمل ؛ قضاء ، البقاء (من الوقت) ؛ ممارسة (السلطة) ؛ حرب الأجور)؛ تنفيذ (حكم) ؛ يعطي (الصدقة) ؛ يعين (MRK.3: 14 ؛ HEB.3: 2) ؛ اعتبر ، عد (ACT.20: 24) ؛ افعل الخير ، تصرف بإحسان أو بلطف</t>
  </si>
  <si>
    <t> G4161 = ποιημα</t>
  </si>
  <si>
    <t> ما تم صنعه أو فعله ؛ عمل ، صنعة ، خلق ، رومية 1.20 ؛ التقى. أفسس 2.10 * (مو)</t>
  </si>
  <si>
    <t> جودة العمل</t>
  </si>
  <si>
    <t> ما تم إنشاؤه أو صنعه</t>
  </si>
  <si>
    <t> G4162 = ποιησις</t>
  </si>
  <si>
    <t> صنع التمثيل ، الفعل ، العمل ، الأداء ؛ مراعاة قانون ، يعقوب 1.25 * (مو)</t>
  </si>
  <si>
    <t> عمل</t>
  </si>
  <si>
    <t> فعل ، تعهد</t>
  </si>
  <si>
    <t> G4163 = ποιητης</t>
  </si>
  <si>
    <t> صانع صانع أو مؤلف أغنية أو قصيدة شاعر قانون 17.28 ؛ الفاعل؛ مؤدي ، مطيع لتشريعات القانون ، رومية 2.13 (Mo)</t>
  </si>
  <si>
    <t> الفاعل</t>
  </si>
  <si>
    <t>الشخص الذي يفعل أو ينفذ ، الفاعل ؛ شاعر (ACT.17: 28)</t>
  </si>
  <si>
    <t> G4164 = ποικιλος</t>
  </si>
  <si>
    <t> بألوان مختلفة ، متنوعة ، متقلب ؛ متنوع ، متنوع ، متشعب ، من أنواع مختلفة متى 4:24 (مو)</t>
  </si>
  <si>
    <t> متنوع</t>
  </si>
  <si>
    <t> أنواع مختلفة ، جميع أنواع ، متنوعة ، متنوعة</t>
  </si>
  <si>
    <t> G4165 = ποιμαινω</t>
  </si>
  <si>
    <t> لتغذية ، مرعى ، رعاية قطيع ، لو. 17: 7 ؛ 1Co.9.7 ؛ تروب. لتتغذى بالتساهل الأناني ، لتدلل ، يهوذا 12 ؛ التقى. يميل ، يوجه ، يراقب ، متى 2: 6 ؛ جن. 21:16 ؛ للحكم ، يؤدي Rev.27 (Mo)</t>
  </si>
  <si>
    <t> الراعي</t>
  </si>
  <si>
    <t> تميل مثل الراعي. قاعدة؛ يرعى الغنم (لو 17: 7) ؛ يهتم بالنفس (يهوذا 1:12)</t>
  </si>
  <si>
    <t> G4166 = μην</t>
  </si>
  <si>
    <t> الشخص الذي يرعى قطعانًا أو قطعانًا أو راعيًا أو راعًا ، متى 9:36 ؛ 25:32 ؛ التقى. قس ، مشرف ، وصي ، Jn. 10:11 ، 14 ، 16 (مو)</t>
  </si>
  <si>
    <t> الراعي</t>
  </si>
  <si>
    <t> الراعي؛ القس (أفسس 4:11)</t>
  </si>
  <si>
    <t> G4167 = μνη</t>
  </si>
  <si>
    <t> قطيع من الغنم لو. 2: 8 ؛ 1Co.9.7 ؛ اجتمع في يوم. قطيع من التلاميذ ، متى 26:31 ؛ جن. 10:16 * (مو)</t>
  </si>
  <si>
    <t> قطيع</t>
  </si>
  <si>
    <t> G4168 = μνιον</t>
  </si>
  <si>
    <t>قطيع ، التقى. قطيع من التلاميذ المسيحيين لو. 12:32 ؛ القانون 20.28 ، 29 ؛ 1 بي 5.2 ، 3 * (مو)</t>
  </si>
  <si>
    <t> G4169 =</t>
  </si>
  <si>
    <t> من أي نوع أو نوع أو نوع ، Jn. 12:33 ؛ 21:19 ؛ ماذا؟ أيّ؟ متى 19 ، 18 ؛ 21:23 ، 24 ، 27 (مو)</t>
  </si>
  <si>
    <t> ماذا؟</t>
  </si>
  <si>
    <t> استجواب. طليعة. ماذا الذي أي نوع من</t>
  </si>
  <si>
    <t> G4170 = πολεμεω</t>
  </si>
  <si>
    <t> شن حرب أو شن حرب عليها ، Rev.2.16 ؛ 12: 7 ؛ للقتال ، الشجار ، جايس. 4.2 (مو)</t>
  </si>
  <si>
    <t> ليقاتل</t>
  </si>
  <si>
    <t> شن حرب ، قتال</t>
  </si>
  <si>
    <t> G4171 = μος</t>
  </si>
  <si>
    <t> الحرب ، جبل ٢٤: ٦ ؛ عضو الكنيست. 13: 7 ؛ معركة ، اشتباك ، قتال ، قتال 1Co.14.8 ؛ عب 11.34 ؛ قتال ، فتنة ، جايس 4.1 (مو)</t>
  </si>
  <si>
    <t> حرب</t>
  </si>
  <si>
    <t> حرب معركة فتنة ، صراع (JAS 4: 1)</t>
  </si>
  <si>
    <t> G4172 = πολις</t>
  </si>
  <si>
    <t>مدينة ، بلدة مغلقة ومحاطة بأسوار ، بلدة ، قرية جبل 10: 5 ، 11 ؛ 11: 1 اجتمع في يوم. سكان المدينة متى 8:34 ؛ 10:15 ؛ مع جنرال. شخص ، أو ضمير شخصي ، مدينة أي شخص ، مدينة ميلاده أو إقامته ، جبل 9: 1 ؛ لوك. 2: 4 ، 11 ؛ ἡ πόλις ، المدينة ، κατ᾽ ἐξοχήν ، القدس ، جبل 21:18 ؛ 28:11 ؛ التقى. - مكان إقامة دائمة ، مسكن ، بيت ، عب 11.10 ، 16 ؛ 13.14. لا يشمل عدد التردد حدوثه في الاسم Νέαν πόλιν في القانون 16.11 (Mo)</t>
  </si>
  <si>
    <t> مدينة</t>
  </si>
  <si>
    <t> مدينة ، بلدة سكان (مدينة) ؛ من مدينة الى مدينة</t>
  </si>
  <si>
    <t> G4173 = πολιταρχης</t>
  </si>
  <si>
    <t> حاكم ، أو حاكم مدينة ، أو قاضي مدينة ، القانون الرسمي 17.6 ، 8 * (Mo)</t>
  </si>
  <si>
    <t> سلطة المدينة</t>
  </si>
  <si>
    <t> مسؤول المدينة ، عضو مجلس المدينة</t>
  </si>
  <si>
    <t> G4174 = πολιτεια</t>
  </si>
  <si>
    <t> حالة المواطن ؛ المواطنة ، حق أو امتياز أن تكون مواطناً ، حرية مدينة أو دولة ، القانون 22.28 ؛ الكومنولث ، المجتمع ، أفسس 2.12 * (مو)</t>
  </si>
  <si>
    <t> المواطنة</t>
  </si>
  <si>
    <t>المواطنة؛ دولة ، شعب (إسرائيل)</t>
  </si>
  <si>
    <t> G4175 = πολιτευμα</t>
  </si>
  <si>
    <t> إدارة الكومنولث ، في الإقليم الشمالي ما يعادل πολιτεια ، مجتمع ، كومنولث ، Php.3.20 * (Mo)</t>
  </si>
  <si>
    <t> مكان المواطنة</t>
  </si>
  <si>
    <t> G4176 = πολιτευω</t>
  </si>
  <si>
    <t> intrans. أن تكون مواطنًا ؛ عبر. لحكم مدينة أو ولاية ، وإدارة شؤون الدولة ؛ يمر. يحكم في NT لترتيب حياة المرء وسلوكه ، والتحدث ، والعيش ، والتصرف ، وقيادة حياته ، والوفاء بواجبه بطريقة معينة فيما يتعلق بالعادات والمبادئ ، القانون 23.1 ؛ فب 1.27 * (مو)</t>
  </si>
  <si>
    <t> كن مواطنا</t>
  </si>
  <si>
    <t> يعيش ، يدير حياة المرء</t>
  </si>
  <si>
    <t> G4177 = πολιτης</t>
  </si>
  <si>
    <t> مواطن ، موضوع مملكة ، جار لك. 15:15 ؛ 19:14 ؛ القانون 21.39 ؛ عب 8.11 * (مو)</t>
  </si>
  <si>
    <t> مواطن</t>
  </si>
  <si>
    <t> مواطن؛ مواطن ، مواطن</t>
  </si>
  <si>
    <t> G4178 = πολλακις</t>
  </si>
  <si>
    <t> في بعض الأحيان ، في كثير من الأحيان ، في الغالب (Mo)</t>
  </si>
  <si>
    <t> غالباً</t>
  </si>
  <si>
    <t> حال. في كثير من الأحيان ، بشكل متكرر ، في كثير من الأحيان</t>
  </si>
  <si>
    <t> G4179 = πολλαπλασιων</t>
  </si>
  <si>
    <t> سبعة أضعاف ، عدة مرات أكثر (مو)</t>
  </si>
  <si>
    <t> عدة مرات</t>
  </si>
  <si>
    <t>G4180 = πολυλογια</t>
  </si>
  <si>
    <t> الكلمات ، الثرثرة ، جبل 6: 7 * (مو)</t>
  </si>
  <si>
    <t> إسهاب</t>
  </si>
  <si>
    <t> كلمات كثيرة ، صلاة طويلة</t>
  </si>
  <si>
    <t> G4181 = πολυμερως</t>
  </si>
  <si>
    <t> في أجزاء أو طرق كثيرة ، عب 1.1 * (مو)</t>
  </si>
  <si>
    <t> شيأ فشيأ</t>
  </si>
  <si>
    <t> حال. شيئًا فشيئًا ، مرات عديدة</t>
  </si>
  <si>
    <t> G4182 = πολυποικιλος</t>
  </si>
  <si>
    <t> متنوعة للغاية ، متعددة الأشكال ، متعددة الجوانب ، متعددة الجوانب ، ضمنيًا. هائلة ، لانهائية ، أفسس 3.10 * (مو)</t>
  </si>
  <si>
    <t> متشعب</t>
  </si>
  <si>
    <t> بأشكال متنوعة</t>
  </si>
  <si>
    <t> G4183 = πολυς</t>
  </si>
  <si>
    <t>πολύς, πολλή, πολύ, [in LXX chiefly for רַב and cognate forms ;] __1. مثل ὄχλος ، مرخ 5.24 ؛ θερισμός ، مات 9.37 ؛ χόρτος ، يوحنا 6.10 ؛ χρόνος ، مات 25.19 ؛ γογγυσμός ، يوحنا 7.12 ؛ ^ ، العمود 4.13 ؛ δόξα ، مات 24.30 ؛ σιγή ، قانون 21.40 ؛ رر ، προφῆται ، مات 13.17 ؛ ὄχλοι ، مات 4.25 ؛ δαιμόνια ، Mrk 1.34 ؛ δυνάμεις ، مات 7.22 ، __2. كبديل ، رر. مسك ، πολλοί ، كثير (الأشخاص): مات 7.22 ، السيد 2.2 ، آل. مع جزء مضاف ، مات 3.7 ، لوك 1.16 ، آل. قبل ἐκ ، يوحنا 7.31 ، قانون 17.12 ؛ مع الفن. ، οἱ π. ، كثير ، مات 24.12 ، روم 12.5 ، 1 كو 10.17 ، 33 2 كو 2.17 ؛ مقابل. إلى ὁ εἶς (Lft. ، ملاحظات ، 291) ، رومية 5.15 ، 19 ؛ محايد. رر ، πολλά: مات 13.3 ، السيد 5.26 ، آل. ؛ الاتهام بقوة الظرف ، السيد 1.45 ، روم 16.6 (Deiss.، LAE، 317)، 1Co.16.12، Jas.3.2، al .؛ محايد. يغني ، πολύ: Luk.12.48 ؛ ظرفياً ، السيد 12.27 ، آل. ؛ πολλοῦ (حجة مضافة) ، مات 26.9 ؛ مع المقارنة. (Bl.، §44، 5)، π. σπουδαιότερον، 2Co.8.22 ؛ πολλῷ πλείους ، جون 4.4.41. المقارنة ، πλείων ، neut. ، πλεῖον و πλέον (انظر WH ، App. ، 151) ، pl. ، πλείονες ، -ας ، -α ، cont. ، πλείους ،-(راجع Mayser ، 69) ، أكثر ، أكبر ؛ __1. كما صفة: يوحنا 15.2 ، قانون 18.2o ، عب 3-3 ؛ قبل παρά ، عب 11.4 (راجع Westc ، في 1. هل كان هنا خطأً بدائيًا لـ ΗΔΙΟΝΑ؟) ؛ بي ، قانون 13.31 ، آل. ؛ مع المقارنة المضاف إليها ، مات 21.36 ؛ مع الأسطوانات. (ἤ من المحذوفات) ، قانون 4.22 ؛ 24.11 ، آل. __2. كفرع ، οἱ π. ، العدد الأكبر: Act.10.32 ؛ 27.12 ، 1Co.10.5 ؛ 15.6 ؛ أيضًا (Bl.، §44، 3) آخرون ، أكثر ، أكثر: 2Co.2.6 ؛ 4.15 ، Php 1.14 ؛ πλείονα ، لوك 11.53 ؛ πλειον ، πλέον ، مات 20.10 ، 2Ti.3.9 ؛ مع شركات مضافة ، مر 12: 43 ، لو 21.3 ؛ π. Ἰωνᾶ ὧδε ، مات 12.41 ؛ في الظرف ، قانون 4.17 ؛ 20.9 ؛ 24.4. __3. كما تقدم ، πλεῖον: قبل ἤ ، لو 9.13 ؛ مع شركات مضافة ، مات 5.20 ؛ πλείω: مع العدد ، مات 26.53. Superl.، πλεῖστος، -η،-، __ (a) prop.، most: Mat.11.20؛ 21.8 ؛ ظرفيا ، τὸ π. ، 1 كو 14.27 ؛ __ (b) elative (M، Pr.، 79)، عظيم جدا: ὄχλος π.، Mrk.4.1. (مثل)</t>
  </si>
  <si>
    <t>كثيراً</t>
  </si>
  <si>
    <t> كثيرا جدا (1) كثير (من حشود كثيرة ، حداد صاخب ، حصاد غزير ، تربة عميقة ، ساعة متأخرة ، وقت طويل ، إلخ) ؛ (2) ظرف. في كثير من الأحيان في كثير من الأحيان؛ بشكل صارم؛ بإصرار بقوة؛ صعب؛ بحرارة إلخ. ؛ اشياء كثيرة</t>
  </si>
  <si>
    <t> G4184 = πολυσπλαγχνος</t>
  </si>
  <si>
    <t> غني بالرحمة ورحمة عظيمة (مو)</t>
  </si>
  <si>
    <t> عطوف جدا</t>
  </si>
  <si>
    <t> G4185 = πολυτελης</t>
  </si>
  <si>
    <t> باهظ الثمن ، مكلف ، عضو الكنيست. 14: 3 1Ti.2.9 ؛ ذات قيمة كبيرة ، ثمينة جدًا ، 1Pe.3.4 * (Mo)</t>
  </si>
  <si>
    <t> قيّم</t>
  </si>
  <si>
    <t> باهظ الثمن ومكلف ذات قيمة كبيرة ، ثمينة للغاية</t>
  </si>
  <si>
    <t> G4186 = μος</t>
  </si>
  <si>
    <t> غالي الثمن ، غالي الثمن ، متى 13:46 ؛ جن. 12: 3 1 بي 1.7 * (مو)</t>
  </si>
  <si>
    <t> G4187 = πολυτροπως</t>
  </si>
  <si>
    <t> من نواحٍ عديدة ، وأنماط مختلفة ، عب 1.1 * (مو)</t>
  </si>
  <si>
    <t> بطرق عدة</t>
  </si>
  <si>
    <t> حال. بطرق عدة</t>
  </si>
  <si>
    <t> G4188 = πομα</t>
  </si>
  <si>
    <t> شرب ، 1Co.10.4 ؛ عب 9.10 * (مو)</t>
  </si>
  <si>
    <t> G4189 = πονηρια</t>
  </si>
  <si>
    <t>العلاقات العامة. السوء ، حالة سيئة ؛ في التصرفات الشريرة للعقل في العهد الجديد ، والشر ، والأذى ، والخبث ، والخبث ، جبل 22:18 ؛ رر πονηριαι ، أفعال شريرة ، نذل ، مرقس. 7:23 ؛ القانون 3.26 (Mo)</t>
  </si>
  <si>
    <t> شر</t>
  </si>
  <si>
    <t> الشر والشر. نية شريرة</t>
  </si>
  <si>
    <t> G4190 = πονηρος</t>
  </si>
  <si>
    <t> سيء ، غير سليم ، متى 6:23 ؛ 7:17 ، 18 ؛ أفسس شرير مذل شرير 5.16 ؛ 6:13 ؛ Rev.16.2 ؛ الشر ، الشر ، الخبيث ، الخبيث ، متى 5:11 ، 39 ؛ القانون 28.21 ؛ شر ، شرير ، شرير ، و τὸ πονηρόν ، شر ، خطأ ، شر ، متى 5:37 ، 45 ؛ 9: 4 كسول ، غير نشط ، متى 25:26 ؛ لوك. 19:22 ؛ ὁ πονηρός ، الشرير ، إبليس ، متى ١٣:١٩ ، ٣٨ ؛ جن. 17:15 ؛ عين شريرة ، الذكاء ، حسود ، متى 20:15 ؛ عضو الكنيست. 7:22 ؛ ضمني covetous، متى 7:11 (مو)</t>
  </si>
  <si>
    <t> شر / سيء</t>
  </si>
  <si>
    <t> شر ، رديء ، شرير ، شرير. noun: شخص شرير؛ الشر (من الشيطان) ؛ مذنب (ضمير) ؛ غير سليم (عين) ؛ سيئة ، لا قيمة لها (من الفاكهة) ؛ خبيث أو مؤلم (من القروح) ؛ ما هو الشر والشر</t>
  </si>
  <si>
    <t> G4191 =</t>
  </si>
  <si>
    <t> أكثر شرًا ، شريرًا ، مؤلمًا ، ضارًا (مو)</t>
  </si>
  <si>
    <t>أكثر شر</t>
  </si>
  <si>
    <t> شر أكثر إيلاما</t>
  </si>
  <si>
    <t> G4192 = πονος</t>
  </si>
  <si>
    <t> العمل والكدح والمجهود. الألم والبؤس والكرب والعذاب كولون 4.13 ؛ التنقيح 16.10 ، 11 ؛ 21.4 * (مو)</t>
  </si>
  <si>
    <t> المجهود</t>
  </si>
  <si>
    <t> الألم والمعاناة عمل شاق</t>
  </si>
  <si>
    <t> G4193 =</t>
  </si>
  <si>
    <t> ينتمي إلى ، أو أحد سكان بونتوس ، قانون 18.2 * (Mo)</t>
  </si>
  <si>
    <t> من بونتس</t>
  </si>
  <si>
    <t> بونتس. مواطن من بونتوس (ACT 18: 2)</t>
  </si>
  <si>
    <t> G4194 =</t>
  </si>
  <si>
    <t> بونتيوس ، (الاسم الصحيح) ، قانون 4.27 (Mo)</t>
  </si>
  <si>
    <t> بونتيوس</t>
  </si>
  <si>
    <t> G4195 = ποντος</t>
  </si>
  <si>
    <t> بونتوس (الاسم الصحيح) (مو)</t>
  </si>
  <si>
    <t> بونتوس</t>
  </si>
  <si>
    <t> بونتوس. البحر ، البحر المفتوح (REV.18: 17 - بعض المخطوطات)</t>
  </si>
  <si>
    <t> G4196 =</t>
  </si>
  <si>
    <t> Publius ، (الاسم الصحيح) ، قانون 28.7 ، 8 * (Mo)</t>
  </si>
  <si>
    <t> بوبليوس</t>
  </si>
  <si>
    <t> G4197 = πορεια</t>
  </si>
  <si>
    <t> الذهاب ، التقدم. رحلة ، سفر ، لك. 13:22 ؛ من العبرية ، أسلوب الحياة ، العمل ، الاحتلال ، سلوك Jas.1.11 * (Mo)</t>
  </si>
  <si>
    <t> رحلة</t>
  </si>
  <si>
    <t> رحلة؛ السعي وراء الثروة</t>
  </si>
  <si>
    <t> G4198 = πορευω</t>
  </si>
  <si>
    <t>مدرج أيضًا على أنه وكيل ، πορεύομαι ، للذهاب ، المرور من مكان إلى آخر ، متى 17:27 ؛ 18:12 ؛ اذهبوا انطلقوا ، متى 24: 1 ؛ 25:41 ؛ جن. 14: 2 ، 3 ؛ تروب. أن تمضي ، ترحل ، من الحياة ، لتموت ، لك. 22:22 ؛ أن يذهب ، يمر في طريقه ، يسافر ، يسافر ، متى 2: 8 ، 9 ؛ لوك. 1:39 ؛ 2:41 ؛ πορεύομαι ὀπισω ، لمتابعة ، لتصبح تابعًا أو حزبيًا ، Lk. 21: 8 ؛ أو ، للمتابعة بعد ، تكريس لـ 2Pe.2.10 ؛ من العبرية ، للذهاب أو المضي قدمًا بأي طريقة أو مسار حياة ، عيش بأي طريقة ، لو. 1: 6 ؛ 8:14 ؛ قانون 9.31 (Mo)</t>
  </si>
  <si>
    <t> توجو</t>
  </si>
  <si>
    <t> اذهب ، تابع رحلة سفر؛ يترك؛ يعيش ، يدير حياة المرء ؛ يموت (لو 22:22)</t>
  </si>
  <si>
    <t> G4199 = πορθεω</t>
  </si>
  <si>
    <t> لوضع النفايات ، تدمير ؛، ضمني. المضايقة والتخريب وإحداث الفوضى في قانون 9-21 ؛ غال 1.13 ، 23 * (مو)</t>
  </si>
  <si>
    <t> لوضع النفايات</t>
  </si>
  <si>
    <t> هدم؛ حاول تدمير قتل</t>
  </si>
  <si>
    <t> G4200 = πορισμος</t>
  </si>
  <si>
    <t> توفير ، تدبير ؛ ، ميتون. مصدر الكسب ، 1Ti 6.5 ، 6 * (Mo)</t>
  </si>
  <si>
    <t> يكسب</t>
  </si>
  <si>
    <t> الكسب ، وسائل الكسب</t>
  </si>
  <si>
    <t> G4201 = πορκιος</t>
  </si>
  <si>
    <t>Porcius، (الاسم الصحيح)، Act.24.27 * (Mo)</t>
  </si>
  <si>
    <t> بورسيوس</t>
  </si>
  <si>
    <t> بورسيوس (ACT.24: 27)</t>
  </si>
  <si>
    <t> G4202 = πορνεια</t>
  </si>
  <si>
    <t> الزنا ، الزنى ، متى 15:19 ؛ عضو الكنيست. 7:21 ؛ القانون 15.20 ، 29 ؛ محظية ، جن. 8:41 ؛ الزنا ، متى 5:32 ؛ 19: 9 ؛ سفاح القربى ، 1Co.5.1 ؛ الفاحشة ، النجاسة ، النوع ، رومية 1.29 ؛ من العبرية ، وضعت بشكل رمزي لعبادة الأصنام ، Rev.21 ؛ 14: 8 (مو)</t>
  </si>
  <si>
    <t> الخطيئة الجنسية</t>
  </si>
  <si>
    <t> الزنا. الخيانة (متى 5:32 ؛ 19: 9) ؛ نحن لسنا أوغاد (يوحنا 8:41)</t>
  </si>
  <si>
    <t> G4203 = πορνευω</t>
  </si>
  <si>
    <t> ارتكاب الزنا ، 1Co.6.18 ؛ 10: 8 ؛ Rev.2.14، 20 ؛ من العبرية ، لارتكاب الزنا الروحي ، وممارسة عبادة الأصنام ، Rev.17.2 ؛ 18: 3 ، 9 * (مو)</t>
  </si>
  <si>
    <t> للإثم جنسيا</t>
  </si>
  <si>
    <t> يرتكبون الزنا</t>
  </si>
  <si>
    <t> G4204 =</t>
  </si>
  <si>
    <t> الزانية ، الزانية ، الزانية ، الأنثى الفاسدة ، متى 21:31 ، 32 ؛ من العبرية ، عبادة الأصنام ، الرؤيا 17.1 ، 5 ، 15 (مو)</t>
  </si>
  <si>
    <t> عاهرة</t>
  </si>
  <si>
    <t> G4205 =</t>
  </si>
  <si>
    <t> كاتاميت ؛ ، في الإقليم الشمالي زاني ، شخص نجس ، 1 كو 5.9 ، 10 ، 11 ؛ 6.9 (مو)</t>
  </si>
  <si>
    <t> آثم جنسي</t>
  </si>
  <si>
    <t>الرجل الذي يمارس الزنا</t>
  </si>
  <si>
    <t> G4206 = πορρω</t>
  </si>
  <si>
    <t> مقدما ، متقدمة جدا ؛ بعيد ، بعيد ، على مسافة ، جبل 15: 8 ؛ عضو الكنيست. 7: 6 ؛ لوك. 14:32 ، يمكن أن يكون إعدادًا غير لائق. مع الجنرال. يظهر الشكل المقارن للظرف كـ πορρώτερον في Lk. 24: 28. * (مو)</t>
  </si>
  <si>
    <t> بعيداً)</t>
  </si>
  <si>
    <t> حال. بعيد بعيد أبعد</t>
  </si>
  <si>
    <t> G4207 = πορρωθεν</t>
  </si>
  <si>
    <t> من بعيد ، من بعيد عب 11.13 ؛ على مسافة ، بعيدة ، بعيدة ، Lk. 17:12 * (مو)</t>
  </si>
  <si>
    <t> بعيد</t>
  </si>
  <si>
    <t> حال. على أو من مسافة بعيدة</t>
  </si>
  <si>
    <t> G4208 = πορρωτερω</t>
  </si>
  <si>
    <t> أبعد ، فصاعدا ، ما بعد (مو)</t>
  </si>
  <si>
    <t> أبعد</t>
  </si>
  <si>
    <t> أبعد من ذلك</t>
  </si>
  <si>
    <t> G4209 = πορφυρα</t>
  </si>
  <si>
    <t> البرفرية ، الموركس ، نوع من المحار الذي أنتج الصبغة الأرجواني ، يحظى بتقدير كبير من قبل القدماء ، لونه قرمزي لامع ؛ في ثوب أرجواني ، رداء من أرجواني ، لو. 16:19 ؛ Rev.18.12 (Mo)</t>
  </si>
  <si>
    <t> أرجواني</t>
  </si>
  <si>
    <t> قطعة قماش أو ملابس أرجوانية (غالبًا كرمز للمنصب الرفيع)</t>
  </si>
  <si>
    <t> G4210 = πορφυρεος</t>
  </si>
  <si>
    <t>قماش أرجواني ، أرجواني ، في بعض السياقات التي تدل على الملكية ؛ مثل G4528 (Mo)</t>
  </si>
  <si>
    <t> قماش أرجواني ، ملكي</t>
  </si>
  <si>
    <t> G4211 = πορφυροπωλις</t>
  </si>
  <si>
    <t> بائعة ملابس أرجوانية ، قانون 16.14 * (Mo)</t>
  </si>
  <si>
    <t> تاجر في الأرجواني</t>
  </si>
  <si>
    <t> (امرأة) تاجر قماش أرجواني</t>
  </si>
  <si>
    <t> G4212 = ποσακις</t>
  </si>
  <si>
    <t> كم مرة؟ كم مرة ؟، متى 18:21 ؛ 23:37 ؛ لوك. 13: 34 * (مو)</t>
  </si>
  <si>
    <t> عدد المرات!</t>
  </si>
  <si>
    <t> حال. عدد المرات؟</t>
  </si>
  <si>
    <t> G4213 = ποσις</t>
  </si>
  <si>
    <t> الشرب. شراب ، شراب ، Jn. 6:55 ؛ روم 14.17 ؛ العمود 2.16 * (مو)</t>
  </si>
  <si>
    <t> الشرب. مشروب</t>
  </si>
  <si>
    <t> G4214 = ποσος</t>
  </si>
  <si>
    <t> كم رائع؟ كم ؟، مت 6:23 ؛ لوك. 16: 5 ، 7 ؛ 2 كو 7.11 ؛ πόσω ، ظرفيا قبل المقارنة ، وكم؟ بكم؟ متى 7 ، 11 ؛ 10:25 ؛ عب 10.29 ؛ من الوقت ، إلى متى؟ عضو الكنيست. 9:21 ؛ العدد ، رر. كم عدد؟ متى 15 ، 34 ؛ 16: 9 ، 10 (مو)</t>
  </si>
  <si>
    <t> كم عدد</t>
  </si>
  <si>
    <t> كم القيمة كم العدد؛ كم ثمن؟ كم عدد؟ (متى 15:34 ؛ لو 16: 5 ، 7) ؛ كم تريد مزيدا</t>
  </si>
  <si>
    <t> G4215 = ποταμος</t>
  </si>
  <si>
    <t>نهر ، تيار ، Mk. 1: 5 القانون 16.13 ؛ التقى. والرمز. جن. 7:38 ؛ التنقيح 22.1 ، 2 ؛ فيضان ، سيل شتوي ، لـ χειμαρρος ποταμός ، جبل 7:25 ، 27 (مو)</t>
  </si>
  <si>
    <t> نهر</t>
  </si>
  <si>
    <t> مجرى النهر؛ نهر في فيضان (مات 7: 25،27)</t>
  </si>
  <si>
    <t> G4216 = ποταμοφορητος</t>
  </si>
  <si>
    <t> محمولة على طول ، أو جرفتها أو جرفتها فيضان أو سيل ، القس 12.15 * (مو)</t>
  </si>
  <si>
    <t> غمرت المياه</t>
  </si>
  <si>
    <t> جرفها النهر</t>
  </si>
  <si>
    <t> G4217 = ποταπος</t>
  </si>
  <si>
    <t> ποταπός (شكل متأخر من cl. ποδ-) ،-،-، [في LXX: Dan LXX Sus.1.54 * ؛] __1. (= ποδαπός) من أي بلد؟ __2. في الكتاب المتأخرين ، = ποῖος ، من أي نوع ؟: Mat.8.27، Mrk.13.1، Luk.1.29؛ 7.39، 2Pe.3.11، 1Jn.3.1. † (AS)</t>
  </si>
  <si>
    <t> من اي نوع</t>
  </si>
  <si>
    <t> من أي نوع أو نوع يا له من رائع (مر 13: 1 ؛ 1 يو 3: 1)</t>
  </si>
  <si>
    <t> G4218 = ποτε</t>
  </si>
  <si>
    <t> جسيم محاط ، مرة واحدة أو في وقت ما أو آخر ، سواء في الماضي أو المستقبل ؛ سابقًا ، Jn. 9:13 ؛ بإسهاب ، لو. 22:32 ؛ في أي وقت ، أفسس 5.29 ؛ عب 2-1 ؛ مكثف بعد الاستجوابات ، على الإطلاق ، 1Co.9.7 ؛ عب 1.5&gt; الآن ، الآن أخيرًا (مو)</t>
  </si>
  <si>
    <t>مرة واحدة عندما</t>
  </si>
  <si>
    <t> مرة واحدة الآن</t>
  </si>
  <si>
    <t> G4219 = ποτε</t>
  </si>
  <si>
    <t> πότε استجواب. حال. من الوقت ، متى ؟: متّى 25.37-39 ، 44 لوك 21.7 ، يوحنا 6.25 ؛ ἕως π. ، متى: مات 17.17 ، السيد 9.19 ، لوك 9.41 ، يوحنا 10.24 ، Rev.6.10. في indir. الأسئلة، = ὁπότε، Mat.24.3، Mrk.13.4، 33؛ 13.35 ، لوقا 12.36 ؛ 17.20 (انظر Bl.، § 25، 4). † (AS)</t>
  </si>
  <si>
    <t> متى؟</t>
  </si>
  <si>
    <t> استجواب. حال. متى؟ ؛ حتى متى؟</t>
  </si>
  <si>
    <t> G4220 = ποτερος</t>
  </si>
  <si>
    <t> استفهام πότερος ، α ، ، والذي لا يحدث أبدًا في NT بخلاف هذا الشكل ، سواء؟ ، Jn. 7:17 * (مو)</t>
  </si>
  <si>
    <t> سواء</t>
  </si>
  <si>
    <t> حال. سواء</t>
  </si>
  <si>
    <t> G4221 =</t>
  </si>
  <si>
    <t> إناء للشرب ، كأس ، متى 10:42 ؛ 23:25 ، 26 ؛ اجتمع في يوم. محتويات الكوب ، الخمور الواردة في فنجان ، Lk. 22:20 ؛ 1 كو 10.16 ؛ من العبرية ، الكأس أو جرعة إدارة الله ، متى 20:22 ، 23 ؛ Rev.14.10 (Mo)</t>
  </si>
  <si>
    <t> كوب</t>
  </si>
  <si>
    <t> كوب ، وعاء الشرب</t>
  </si>
  <si>
    <t> G4222 =</t>
  </si>
  <si>
    <t>أن يشرب أو يسقي أو يقدم للشرب ، متى 10:42 ؛ التقى. 1Co.3.2 ؛ التنقيح 14.8 ؛ إلى الماء ، الري ، التقى. 1 كو 3.6 ، 7 ، 8 (مو)</t>
  </si>
  <si>
    <t> إلى الماء</t>
  </si>
  <si>
    <t> تعطيه للشرب ماء</t>
  </si>
  <si>
    <t> G4223 =</t>
  </si>
  <si>
    <t> Puteoli ، مدينة إيطالية ، قانون 28.13 * (Mo)</t>
  </si>
  <si>
    <t> بوتولي</t>
  </si>
  <si>
    <t> بوتولي (4 أ -1)</t>
  </si>
  <si>
    <t> G4224 = ποτος</t>
  </si>
  <si>
    <t> شراب الشرب معًا ، نوبة الشرب ، 1Pe 4.3 * (Mo)</t>
  </si>
  <si>
    <t> تسريب</t>
  </si>
  <si>
    <t> شرب ، شرب</t>
  </si>
  <si>
    <t> G4225 = που</t>
  </si>
  <si>
    <t> πού جسيم محاط ، __1. في أي مكان ، في مكان ما: عب 2.6 ؛ 4.4 __2. إلى حد ما ، ربما ، حول: Act 27.29 (T، μήπου)، Rom 4.19؛ δή που (ت ، δήπου) ، بالتأكيد: عب 2.16. † (ع)</t>
  </si>
  <si>
    <t> مكان ما</t>
  </si>
  <si>
    <t> بطريقة أو مكان ما</t>
  </si>
  <si>
    <t> G4226 = που</t>
  </si>
  <si>
    <t> الاستفهام أين؟ في مكان ما؟ مباشر ، جبل 2: 2 ؛ لوك. 8:25 ؛ جن. 1:39 ؛ غير مباشر ، جبل 2: 4 ؛ جن. 1:40 ؛ أين ، ج. 3: 8 7:35 ؛ 13:36 (مو)</t>
  </si>
  <si>
    <t> أين؟</t>
  </si>
  <si>
    <t> استجواب. حال. أين ، في أي مكان؟ الى اي مكان ليس لدي مكان (لفعل شيء ما)</t>
  </si>
  <si>
    <t> G4227 =</t>
  </si>
  <si>
    <t>Pudens ، (الاسم الصحيح) ، لاتيني ، 2Ti.4.21 * (Mo)</t>
  </si>
  <si>
    <t> بودنس</t>
  </si>
  <si>
    <t> بودينز (2TI.4: 21)</t>
  </si>
  <si>
    <t> G4228 = πους</t>
  </si>
  <si>
    <t> القدم والساق جبل 4: 6 ؛ 5:35 ؛ 7: 6 ؛ 22:44 ؛ 28: 9 ؛ لوك. 1:79 ؛ القانون 5.9 ؛ روم 3.15 (مو)</t>
  </si>
  <si>
    <t> قدم</t>
  </si>
  <si>
    <t> قدم (من الجسم) ؛ ربما الساق (REV.10: 1)</t>
  </si>
  <si>
    <t> G4229 = πραγμα</t>
  </si>
  <si>
    <t> شيء تم فعله ، حقيقة ، فعل ، عمل ، معاملة ، ممارسة Lk. 1: 1 Jas 3.16 ؛ مسألة شأن ، متى 18:19 ؛ روم 16.2 ؛ مسألة نزاع ، 1Co.6.1 ؛ شيء ، النوع ، عب 10.1 ؛ 11: 1 τὸ πρᾶγμα ، تعبير ملطف عن السلوك الجنسي غير القانوني ، ربما ، 1Th 4.6 (Mo)</t>
  </si>
  <si>
    <t> شيء</t>
  </si>
  <si>
    <t> مسألة ، شيء ، شأن ؛ حدث ، حدث ، فعل ؛ تعهد ، مهمة ؛ نزاع ، دعوى قضائية (1CO.6: 1)</t>
  </si>
  <si>
    <t> G4230 = πραγματεια</t>
  </si>
  <si>
    <t> تطبيق يتعلق بمسألة تجارية ؛ في الأعمال التجارية NT ، والشؤون ، والمعاملة ، يتعلق ب 2Ti.2.4 * (Mo)</t>
  </si>
  <si>
    <t> أمور</t>
  </si>
  <si>
    <t> الشؤون والملاحقات</t>
  </si>
  <si>
    <t> G4231 = πραγματευομαι</t>
  </si>
  <si>
    <t> أن تكون مشغولًا أو موظفًا في أي عمل تجاري ؛ لحركة التجارة ، ولكن رأس المال للعمل Lk. 19:13 * (مو)</t>
  </si>
  <si>
    <t> للتداول</t>
  </si>
  <si>
    <t>التجارة ، القيام بأعمال تجارية</t>
  </si>
  <si>
    <t> G4232 = πραιτωριον</t>
  </si>
  <si>
    <t> عند استخدامها في إشارة إلى معسكر ، خيمة الجنرال أو القائد العام ؛ ومن ثم ، في إشارة إلى المقاطعة ، القصر الذي كان يقيم فيه حاكم المقاطعة ، متى 27:27 ؛ عضو الكنيست. 15:16 ؛ القانون 23.35 ؛ المعسكر الذي احتلته الجماعات البريتورية في روما ، المعسكر البريتوري ، أو قصر الإمبراطور الروماني ، Php 1.13 (Mo)</t>
  </si>
  <si>
    <t> بريتوريوم</t>
  </si>
  <si>
    <t> مقر أو مقر إقامة (جيش أو حاكم) ؛ حرس القصر</t>
  </si>
  <si>
    <t> G4233 = πρακτωρ</t>
  </si>
  <si>
    <t> صاحب المستحقات أو العقوبات ؛ ضابط ، حاجب ، شرطي فرض سداد الديون بالسجن ، ل. 12: 58 * (مو)</t>
  </si>
  <si>
    <t> حاجب</t>
  </si>
  <si>
    <t> ضابط (المحكمة)</t>
  </si>
  <si>
    <t> G4234 = πραξις</t>
  </si>
  <si>
    <t> العملية ، والأعمال التجارية ، والمكتب ، روم 12.4 ؛ πρᾶξις ، و πράξεις ، الأفعال ، طريقة التمثيل ، الطرق ، الأفعال ، الممارسة ، السلوك ، متى 16:27 ؛ لوك. 23:51 (مو)</t>
  </si>
  <si>
    <t> فعل</t>
  </si>
  <si>
    <t> ماذا يفعل المرء ، الفعل ، الفعل ، الممارسة ؛ وظيفة (أجزاء الجسم) ؛ ممارسة سحرية (ACT 19:18)</t>
  </si>
  <si>
    <t> G4235 = πραος</t>
  </si>
  <si>
    <t>لطيف ، متواضع ، مراعٍ (مو)</t>
  </si>
  <si>
    <t> لطيف</t>
  </si>
  <si>
    <t> رقيق ومتواضع</t>
  </si>
  <si>
    <t> G4236 = πραοτης</t>
  </si>
  <si>
    <t> الوداعة ، لطف العقل ، اللطف ، 1Ti.6.11 * (Mo)</t>
  </si>
  <si>
    <t> لطف</t>
  </si>
  <si>
    <t> اللطف واللطف</t>
  </si>
  <si>
    <t> G4237 = πρασια</t>
  </si>
  <si>
    <t> مساحة صغيرة ، أو سرير في حديقة ؛ تروب. شركة من الأشخاص يتم التخلص منها في الساحات ؛ من العبرية ، πρασιαὶ πρασιαι ، في مجموعات ، حسب المناطق ، حسب المربعات ، مثل الأسرة في حديقة ، Mk. 6:40 * (مو)</t>
  </si>
  <si>
    <t> مجموعة</t>
  </si>
  <si>
    <t> (مؤامرة الحديقة) المجموعة ؛ في مجموعات</t>
  </si>
  <si>
    <t> G4238 = πρασσω</t>
  </si>
  <si>
    <t> القيام ، والتنفيذ ، والتنفيذ ، والممارسة ، والتصرف ، والمعاملات ، والشر ، لارتكابها. 22:23 ؛ 23:15 ؛ جن. 3:20 ؛ القانون 26.9 ، 20 ، 26 ، 31 ؛ لتحقيق ، طاعة ، احترام القانون ، رومية 2.25 ؛ القيام بأي شخص ، قانون 16.28 ؛ 5:35 ؛ أن تشغل نفسها وتشغل نفسها بها ، تمارس القانون 19.19 ؛ 1 الثلاثاء 4.11 ؛ مطلق. أجرة السفر ، قانون 15.29 ؛ أف 6 ، 21 ؛ بالتحديد ، وطلب ، وجمع الجزية ، والمال المُقرض ، وما إلى ذلك ، لو. 3:13 ؛ 19:23 (مو)</t>
  </si>
  <si>
    <t> للقيام / تتطلب</t>
  </si>
  <si>
    <t>عبر. تفعل ، الممارسة ؛ تحصيل (الضرائب أو الفوائد) ؛ intrans. فعل ، فعل ؛ (أفسس 6:21) ؛ اهتم بشؤونك الخاصة (1TH.4: 11)</t>
  </si>
  <si>
    <t> G4239 = πραυς</t>
  </si>
  <si>
    <t> تهجئ أيضا πρᾶος ، وديع ، لطيف ، لطيف ، متسامح ، متى 5: 5 ؛ معتدل ، خير ، إنساني ، متواضع ، مراعي جبل 11: 29 ؛ 21: 5 ؛ 1Pe.3.4 * (مو)</t>
  </si>
  <si>
    <t> متواضع ولطيف</t>
  </si>
  <si>
    <t> G4240 = πραυτης</t>
  </si>
  <si>
    <t> تهجى أيضًا πραότης ، ητος ، ἡ ، الوداعة ، الوداعة ، الصبر ، اللطف 1Pe 3.15 ؛ اللطف واللطف والتواضع يعقوب 1.21 ؛ 3:13 ؛ غال 5.23 (مو)</t>
  </si>
  <si>
    <t> اللطف والتواضع</t>
  </si>
  <si>
    <t> G4241 =</t>
  </si>
  <si>
    <t> يصبح ، مناسبًا ، مناسبًا ، صحيحًا ، مناسبًا ، إلخ ، وجزءًا. πρέπον ، صيرورة ، مناسبة ، مهذبة ، إلخ ، متى 3:15 ؛ 1 كو 11.13 ؛ أفسس 5.3 ؛ 1Ti.2.10 (مو)</t>
  </si>
  <si>
    <t> كن لائقا</t>
  </si>
  <si>
    <t> العارضات. أنها مناسبة أو مناسبة ؛ من المناسب أو المناسب</t>
  </si>
  <si>
    <t> G4242 = πρεσβεια</t>
  </si>
  <si>
    <t> شيخوخة ، أقدمية ؛ سفارة ، مفوض. هيئة السفراء ، المندوبين ، ل. 14:32 ؛ 19:14 * (مو)</t>
  </si>
  <si>
    <t> وفد</t>
  </si>
  <si>
    <t>رسول (ق) ، ممثل (ق)</t>
  </si>
  <si>
    <t> G4243 = πρεσβευω</t>
  </si>
  <si>
    <t> أن تكون أكبر سنا ليكون سفيرا ، يؤدي واجبات السفير ، 2Co.5.20 ؛ أفسس 6.20 * (مو)</t>
  </si>
  <si>
    <t> كن سفيرًا</t>
  </si>
  <si>
    <t> كن سفيرًا ، كن ممثلًا (لشخص ما)</t>
  </si>
  <si>
    <t> G4244 = πρεσβυτεριον</t>
  </si>
  <si>
    <t> جسد من الشيوخ ، جماعة من الشيوخ. اليهودي السنهدريم ، ل. 22:66 ؛ القانون 22.5 ؛ جسد من شيوخ الكنيسة المسيحية ، الكاهن ، 1Ti.4.14 * (مو)</t>
  </si>
  <si>
    <t> مجلس الشيوخ</t>
  </si>
  <si>
    <t> جسد شيوخ (أعلى مجلس يهودي أو مجلس كنسي)</t>
  </si>
  <si>
    <t> G4245 =</t>
  </si>
  <si>
    <t> شيخ وكبير أقدم ، أكثر تقدمًا في السنوات ، Lk. 15:25 ؛ جن. 8: 9 ؛ القانون 2.17 ؛ شيخ فيما يتعلق بالعمر ، شخص متقدم في السنوات ، 1Ti.5.1 ، 2 ؛ رر spc. القدماء ، الأجداد ، الآباء ، متى 15: 2 ؛ عب 11.2 ؛ كتسمية للكرامة ، شيخ ، شخصية محلية ، Lk. 7: 3 شيخ ، عضو في السنهدريم اليهودي ، متى 16:21 ؛ 21:23 ؛ 26: 3 ، 47 ، 57 ، 59 ؛ شيخ أو قسيس الكنيسة المسيحية ، قانون 11.30 ؛ 14:23 وآخرون. التكرار. (شهر)</t>
  </si>
  <si>
    <t>المسنين</t>
  </si>
  <si>
    <t> شيخ (من القادة الدينيين اليهود وقادة الكنيسة) ؛ الأكبر (من ولدين) ؛ الأكبر (يوحنا 8: 9) ؛ رجل أو امرأة عجوز (قانون 2: 17 ؛ 1TI.5: 2) ؛ تقليد التصريحات من قبل القادة اليهود في وقت سابق</t>
  </si>
  <si>
    <t> G4246 = πρεσβυτης</t>
  </si>
  <si>
    <t> رجل عجوز ، عجوز ، كبير السن Lk. 1:18 ؛ Tit.2.2 ؛ Phlm. 9 * (مو)</t>
  </si>
  <si>
    <t> رجل عجوز</t>
  </si>
  <si>
    <t> رجل عجوز أو مسن</t>
  </si>
  <si>
    <t> G4247 = πρεσβυτις</t>
  </si>
  <si>
    <t> امرأة عجوز ، امرأة مسنة تيط 2.3 * (مو)</t>
  </si>
  <si>
    <t> امرأة كبيرة بالسن</t>
  </si>
  <si>
    <t> امرأة عجوز أو مسنة</t>
  </si>
  <si>
    <t> G4248 = πρηνης</t>
  </si>
  <si>
    <t> عرضة ، الرأس قبل كل شيء ؛ ، πρηνὴς γενόμενος ، سقوط الرأس طويلًا ، Act.1.18 * (Mo)</t>
  </si>
  <si>
    <t> بتهور</t>
  </si>
  <si>
    <t> الرأس أو ربما منتفخة</t>
  </si>
  <si>
    <t> G4249 = πριζω</t>
  </si>
  <si>
    <t> تهجئ أيضا πριω ، ليرى ، رأى في قسمين ، عب 11.37 * (مو)</t>
  </si>
  <si>
    <t> لنرى (في اثنين)</t>
  </si>
  <si>
    <t> رأى في اثنين</t>
  </si>
  <si>
    <t> G4250 = πριν</t>
  </si>
  <si>
    <t> يمكن أن تعمل كإقتران زمني. وتحضير غير لائق ، قبل الزمن ، متى 26:34 ، 75 ؛ عضو الكنيست. 14:72 ؛ πρὶν ἤ ، أسرع من قبل ، متى 1:18 ؛ لوك. 2:26 (مو)</t>
  </si>
  <si>
    <t> قبل</t>
  </si>
  <si>
    <t> G4251 = πρισκα</t>
  </si>
  <si>
    <t>انظر أيضا Πρόσκιλλα، Prisca، Priscilla (الاسم الصحيح)، Rom.16.3؛ 1 كو 16.19 ؛ 2Ti.4.19 * (مو)</t>
  </si>
  <si>
    <t> بريسكا</t>
  </si>
  <si>
    <t> بريسكا ، بريسيلا (زوجة أكويلا)</t>
  </si>
  <si>
    <t> G4252 = πρισκιλλα</t>
  </si>
  <si>
    <t> بريسيلا ، بريسكا (الاسم الصحيح) ، الشكل المصغر لـ Πρισκα ، زوجة أبولوس ، قانون 18.2 ، 18 ، 26 * (مو)</t>
  </si>
  <si>
    <t> بريسيلا</t>
  </si>
  <si>
    <t> G4253 = προ</t>
  </si>
  <si>
    <t> قبل ، مكان ، أمام ، قبل ، متى 11:10 ؛ لوك. 1:76 ؛ القانون 5.23 ؛ قبل الوقت ، متى 5:12 ؛ لوك. 11:38 ؛ قبل اللانهاية. مع الجنرال. من المقال ، قبل ذلك ، متى 6: 8 ؛ لوك. 2:21 ؛ قبل ، أعلاه ، في الأفضلية ، يعقوب 5.12 ؛ 1Pe.4.8 (مو)</t>
  </si>
  <si>
    <t> من قبل ، قبل</t>
  </si>
  <si>
    <t> G4254 = προαγω</t>
  </si>
  <si>
    <t> لقيادة القانون 12.6 أو تقديمه أو إدارته أو تقديمه أو إنتاجه ؛ 16:30 ؛ 25:26 ؛ intrans. للذهاب قبل ذلك ، الذهاب أولاً ، متى 2: 9 ؛ 21: 9 ؛ عضو الكنيست. 6:45 ؛ 1Ti.5.24 ؛ جزء. προάγων ، ουσα ، ον ، السابق ، السابق ، السابق ، 1Ti.1.18 ؛ عب 7-18 ؛ ومن ثم ، في NT ، عبر. يسبق متى 14:22 ؛ أن يكون مقدما ، متى 21:31 (مو)</t>
  </si>
  <si>
    <t> للذهاب / إحضار من قبل</t>
  </si>
  <si>
    <t>intrans. اذهب قبل أو قبل ؛ تعال أو اذهب من قبل اذهب بعيدًا (2JN.1: 9) ؛ عبر. قيادة أو إخراج ؛ الوصية السابقة (عب 18: 7)</t>
  </si>
  <si>
    <t> G4255 = προαιρεω</t>
  </si>
  <si>
    <t> تفضل ، تختار ؛ ، التقى. الغرض ، النية بعناية ، قرر 2Co.9.7 * (Mo)</t>
  </si>
  <si>
    <t> للتحديد المسبق</t>
  </si>
  <si>
    <t> أن تقرر سلفا ، تقرر من قبل</t>
  </si>
  <si>
    <t> G4256 = προαιτιαομαι</t>
  </si>
  <si>
    <t> العلاقات العامة. لشحن مسبقا للإقناع مسبقًا ، رومية 3.9 ، لأن التهم في القضية المذكورة مستمدة من الكتاب المقدس.</t>
  </si>
  <si>
    <t> ليتهم</t>
  </si>
  <si>
    <t> يتهم مسبقا</t>
  </si>
  <si>
    <t> G4257 = προακουω</t>
  </si>
  <si>
    <t> للاستماع مسبقًا ، أو بالفعل ، العمود 1.5 * (Mo)</t>
  </si>
  <si>
    <t> للاستماع مسبقا</t>
  </si>
  <si>
    <t> تسمع من قبل أو من قبل</t>
  </si>
  <si>
    <t> G4258 = προαμαρτανω</t>
  </si>
  <si>
    <t> أن يخطئوا من قبل ، تمامًا ، أن يكونوا قد أخطأوا بالفعل ، أخطأوا حتى الآن ، 2 كو 12 ، 21 ؛ 13: 2 * (مو)</t>
  </si>
  <si>
    <t> يخطئ مسبقا</t>
  </si>
  <si>
    <t> الخطيئة سابقا أو في الماضي</t>
  </si>
  <si>
    <t> G4259 = προαυλιον</t>
  </si>
  <si>
    <t> الفناء الخارجي ، البوابة ، أمام صرح ، م. 14:68 * (مو)</t>
  </si>
  <si>
    <t> مدخل</t>
  </si>
  <si>
    <t> البوابة ، الفناء الأمامي</t>
  </si>
  <si>
    <t>G4260 = προβαινω</t>
  </si>
  <si>
    <t> للمضي قدما ، تقدم ، متى 4:21 ؛ عضو الكنيست. 1:19 ؛ للتقدم ، تكون متقدمًا في الحياة ، لك. 1: 7 ، 18 ؛ 2:36 * (مو)</t>
  </si>
  <si>
    <t> للمضي قدما</t>
  </si>
  <si>
    <t> تابع ؛ أن تكون قديمًا أو متقدمًا في السنوات</t>
  </si>
  <si>
    <t> G4261 = προβαλλω</t>
  </si>
  <si>
    <t> يلقي من قبل ، المشروع ؛ - تقديم أو الحث على طرح القانون رقم 19.33 ؛ لتضع أزهارها كشجرة ، إلخ. 21:30 * (مو)</t>
  </si>
  <si>
    <t> لطرح</t>
  </si>
  <si>
    <t> عبر. طرح؛ intrans. اخماد الأوراق</t>
  </si>
  <si>
    <t> G4262 = προβατικος</t>
  </si>
  <si>
    <t> الانتماء ، أو المتعلقة بالأغنام ؛ ἡ προβατικὴ ، (πύλη) باب الغنم ، يو. 5: 2 * (مو)</t>
  </si>
  <si>
    <t> بوابة الأغنام</t>
  </si>
  <si>
    <t> المتعلقة بالأغنام. بوابة الأغنام</t>
  </si>
  <si>
    <t> G4263 = προβατον</t>
  </si>
  <si>
    <t>πρόβατον, -ου, τό (&amp;lt; προβαίνω), [in LXX chiefly for צֹאן, also for שֶׂה, more rarely for כֶּבֶשׂ (כֶּשֶׂב), רָחֵל ;] __1. في Hom. ، Hdt. ، الماشية ، خاصة. الأبقار الصغيرة والأغنام والماعز. __2. في NT ، كما هو الحال في كتاب العلية عمومًا (راجع MM، xxi) ، الخروف: Mat.7.15، Mrk 6.34، al .؛ πρόβατα σφαγῆς ، روم 8.36 (LXX). ميتاف. (في cl. من الجبن أو الغباء أو الكسل) ، من أتباع زعيم أو سيد ، ولا سيما. من الذين هم تحت رعاية الراعي الصالح: مت 10.6 ؛ 15.24 ؛ 26.31 (LXX) مرك 14.27 (LXX) ، يوحنا 10.7-8 ، 15-16 ؛ 10.26-27 ؛ 21.16-17 (نص WH ، α) ، عب 13 ، 20 ؛ مقابل. إلى ἐρίφια ، مات 25.33. προβάτιον ،-، τό ، ديمين. من πρόβατον (تستخدم كمصطلح حب ، انظر El. ، § 27 ، 4) ، خروف صغير: Jhn.21.16-17 (πρόβατα ، WH ، mg.). † (AS)</t>
  </si>
  <si>
    <t> غنم</t>
  </si>
  <si>
    <t> G4264 = προβιβαζω</t>
  </si>
  <si>
    <t>لجعل أي شخص يتقدم ، ليقود إلى الأمام ، سبب للتقدم ؛ التقى. للتحريض والتحريض ، متى ١٤: ٨ * (مو)</t>
  </si>
  <si>
    <t> للمطالبة</t>
  </si>
  <si>
    <t> موجه ، حث ، إقناع</t>
  </si>
  <si>
    <t> G4265 = προβλεπω</t>
  </si>
  <si>
    <t> للتنبؤ ، منتصف. لتقديمها مسبقًا ، قم بالتخطيط ، حدد عب 11.40 * (Mo)</t>
  </si>
  <si>
    <t> للتنبؤ / التخطيط</t>
  </si>
  <si>
    <t> لديك في المتجر ، تقدم</t>
  </si>
  <si>
    <t> G4266 = προγινομαι</t>
  </si>
  <si>
    <t> أن يكون ، أو يحدث من قبل ، أن يتم القيام به أو الالتزام به سابقًا ؛ προγεγονώς ، ماضية ، سابقة ، ارتكبت سلفا رومية 3.25 (Mo)</t>
  </si>
  <si>
    <t> للقيام به مسبقا</t>
  </si>
  <si>
    <t> حدث سابقا خطايا سابقة</t>
  </si>
  <si>
    <t> G4267 = προγινωσκω</t>
  </si>
  <si>
    <t> أن تعرف مسبقًا ، وأن تكون على دراية مسبقًا ، بالقانون 26.5 ؛ 2Pe 3.17 ؛ لتحديد مقدما ، لتحديد مقدما ، 1Pe.1.20 ؛ في NT ، من العبرية ، إلى المعرفة المسبقة ، اختر مسبقًا ، للتعيين كموضوع للامتيازات المستقبلية ، Rom.8.29 ؛ 11: 2 * (مو)</t>
  </si>
  <si>
    <t> لمعرفة / الاختيار</t>
  </si>
  <si>
    <t> تعرف بالفعل ، تعرف مسبقًا ؛ اختر مسبقًا</t>
  </si>
  <si>
    <t> G4268 =</t>
  </si>
  <si>
    <t>المعرفة المسبقة ؛ في التحديد السابق ، والغرض ، والقانون 23 ؛ 1 بي 1.2 * (مو)</t>
  </si>
  <si>
    <t> المعرفة المسبقة</t>
  </si>
  <si>
    <t> المعرفة المسبقة ، الغرض</t>
  </si>
  <si>
    <t> G4269 = προγονος</t>
  </si>
  <si>
    <t> ولد في وقت سابق ، شيخ ؛ سلف ، رر. أسلاف. الآباء ، 1Ti.5.4 ؛ أجداد ، أسلاف ، 2Ti.1.3 * (مو)</t>
  </si>
  <si>
    <t> الوالد / الجد</t>
  </si>
  <si>
    <t> الوالد (الأب أو الأم) ، الأب</t>
  </si>
  <si>
    <t> G4270 = προγραφω</t>
  </si>
  <si>
    <t> أن تكتب من قبل رومية 15.4 ؛ أفسس 3.3 ؛ لجعل موضوع الإشعار العام ؛ لبيان صريح وواضح ، أظهر بوضوح غال 3.1 ؛ ليحدد بوضوح ، يهوذا ٤ * (مو)</t>
  </si>
  <si>
    <t> للكتابة / التعيين</t>
  </si>
  <si>
    <t> الكتابة في الأوقات السابقة (pf. pass. أن تكون مكتوبة أو مميزة JUD.1: 4) ؛ اكتب أعلاه أو بالفعل ؛ وضع للعرض العام ، لافتة (GAL.3: 1)</t>
  </si>
  <si>
    <t> G4271 = προδηλος</t>
  </si>
  <si>
    <t> كان واضحًا مسبقًا ، من قبل معروفًا ؛ واضح بشكل واضح ، واضح جدًا ، واضح ، واضح ، بارز بشكل بارز ، 1Ti.5.24، 25 ؛ عب 7.14 * (مو)</t>
  </si>
  <si>
    <t> بديهي</t>
  </si>
  <si>
    <t> واضح جدا أو واضح</t>
  </si>
  <si>
    <t> G4272 = μι</t>
  </si>
  <si>
    <t>أن تعطي قبل ، تسبق في العطاء ؛ روم 11.35 * (مو)</t>
  </si>
  <si>
    <t> على العطاء مقدما</t>
  </si>
  <si>
    <t> أعط أولا</t>
  </si>
  <si>
    <t> G4273 = προδοτης</t>
  </si>
  <si>
    <t> خائن ، خائن ، غادر لو. 6:16 ؛ القانون 7.52 ؛ 2Ti.3.4 * (مو)</t>
  </si>
  <si>
    <t> خائن</t>
  </si>
  <si>
    <t> الخائن الخائن شخص غادر</t>
  </si>
  <si>
    <t> G4274 = μος</t>
  </si>
  <si>
    <t> سلف ، سلف ، من يتقدم لاستكشاف وتمهيد الطريق ، عب 6.20 * (مو)</t>
  </si>
  <si>
    <t> سلف</t>
  </si>
  <si>
    <t> G4275 =</t>
  </si>
  <si>
    <t> للتنبؤ ، قانون 2-31 ؛ غال 3.8 ؛ لنرى من قبل ، قانون 21.29 ؛ في NT ليكون حاضرًا بشكل واضح للعقل ، يجب الانتباه إليه ، انظر أمام القانون 2.25 * (Mo)</t>
  </si>
  <si>
    <t> للتنبؤ</t>
  </si>
  <si>
    <t> للتنبؤ ، انتبه</t>
  </si>
  <si>
    <t> G4276 = προελπιζω</t>
  </si>
  <si>
    <t> أن يكون لديك أمل وثقة في شخص أو شيء ما مسبقًا ، كن أول من يأمل في أفسس 1.12 * (Mo)</t>
  </si>
  <si>
    <t> نأمل مسبقا</t>
  </si>
  <si>
    <t> كن أول من يأمل</t>
  </si>
  <si>
    <t> G4277 = προεπω</t>
  </si>
  <si>
    <t>προ-εῖπον 2 أو. من العروض المسبقة غير المستخدمة. (انظر: εἶπον ، و pf. ، -α (3Ma.6.35 *) ، تمرير. ، -μαι (2Ma.2.32 ، 3Ma.2.32 ، 3Ma.1.26 ، al.) ، __1. لنقولها من قبل: Gal.1.9 ، 1Th.4.6 (على النموذج -αμεν ، انظر WH ، App. ، 164) ، Heb.4.7 ؛ قبل 1.5 ، 2C ، Prophe. ، قانون 1.16 ، رومية 9.29 ، 2 بط.</t>
  </si>
  <si>
    <t> ليتنبأ</t>
  </si>
  <si>
    <t> للتنبؤ ، تحدث من قبل</t>
  </si>
  <si>
    <t> G4278 = προεναρχομαι</t>
  </si>
  <si>
    <t> لتبدأ من قبل ، في وقت معين ، تبدأ سابقًا 2Co.8.6 ، 10 * (Mo)</t>
  </si>
  <si>
    <t> للبدء مسبقًا</t>
  </si>
  <si>
    <t> ابدأ ، ابدأ مسبقًا</t>
  </si>
  <si>
    <t> G4279 = προεπαγγελλω</t>
  </si>
  <si>
    <t> (منتصف) الوعد مسبقًا ؛ (تمرير) ليتم وعده مسبقًا (Mo)</t>
  </si>
  <si>
    <t> أن نعد</t>
  </si>
  <si>
    <t> وعد من البداية ، وعد منذ زمن بعيد</t>
  </si>
  <si>
    <t> G4280 = προερεω</t>
  </si>
  <si>
    <t>προ-ερέω ،-، انظر: προεῖπον. προ-εῖπον 2 أو. من العروض المسبقة غير المستخدمة. (انظر: εἶπον ، و pf. ، -α (3Ma.6.35 *) ، مرر ، -μαι (2Ma.2.32 ، 3Ma.2.32 ، 3Ma.1.26 ، al.) ، __1. لنقولها من قبل: Gal.1.9 ، 1Th.4.6 (على النموذج -αμεν ، انظر WH ، App. ، 164) ، Heb.4.7 ؛ قبل 1.5 ، 2C ، Prophe. ، قانون 1.16 ، رومية 9.29 ، 2 بط.</t>
  </si>
  <si>
    <t> للتنبؤ ، تحدث مسبقًا</t>
  </si>
  <si>
    <t> G4281 = προερχομαι</t>
  </si>
  <si>
    <t> للذهاب إلى الأمام ، تقدم ، تقدم ، متى 26:39 ؛ عضو الكنيست. 14:35 ؛ القانون 12.10 ؛ لتسبق ، اذهب قبل ، تقود أي شخص ، لوك. 22:47 ؛ لتسبق في الوقت المناسب ، تكون سابقة أو مقدمة ، Lk. 1:17 ؛ إلى التفوق ، التفوق في الذهاب ، عضو الكنيست. 6:33 ؛ للسفر قبل أي شخص ، قبل 20: 5 ، 13 ؛ 2Co.9.5 * (مو)</t>
  </si>
  <si>
    <t> للذهاب من قبل</t>
  </si>
  <si>
    <t>تفضل ، امضي قدما قبل ؛ اذهب قبل ، قبل (الرصاص LUK.22: 47) ؛ اذهب تعال؛ يمر على طول (شارع) ؛ الوصول قبل شخص ما (MRK 6:33)</t>
  </si>
  <si>
    <t> G4282 = προετοιμαζω</t>
  </si>
  <si>
    <t> للتحضير مسبقًا ؛ في NT للتعيين مسبقًا ، روم 9،23 ؛ أفسس 2.10 * (مو)</t>
  </si>
  <si>
    <t> للتحضير</t>
  </si>
  <si>
    <t> استعد مسبقا</t>
  </si>
  <si>
    <t> G4283 = προευαγγελιζομαι</t>
  </si>
  <si>
    <t> لإعلان الأخبار السارة مسبقًا ، بشر بالإنجيل مقدمًا غال 3.8 * (مو)</t>
  </si>
  <si>
    <t> لأتحدث بأخبار جيدة</t>
  </si>
  <si>
    <t> أعلن البشارة مسبقًا أو في وقت مبكر</t>
  </si>
  <si>
    <t> G4284 =</t>
  </si>
  <si>
    <t> أن يكون لديك ، أو يحتفظ به من قبل ؛ intrans. ومنتصف. للتفوق أو التفوق أو الحصول على ميزة أو أن تكون أفضل حالًا أو تفوقًا ، روم 3.9 * (Mo)</t>
  </si>
  <si>
    <t> على التفوق</t>
  </si>
  <si>
    <t> (midd.) يكون أفضل حالا ، لديه ميزة ؛ (تمرير) يكون أسوأ ، يكون في وضع غير مؤات</t>
  </si>
  <si>
    <t> G4285 = προηγεομαι</t>
  </si>
  <si>
    <t> للذهاب قبل ، تسبق ، تقود إلى الأمام ؛ ، التقى. السعي لأخذ زمام المبادرة ، أو التنافس مع ، أو إعطاء الأسبقية ، أو تفضيل ، روم 12.10 * (مو)</t>
  </si>
  <si>
    <t> تفضل</t>
  </si>
  <si>
    <t>تفوق ، تقود الطريق ؛ ربما: كن حريصًا على إظهار الاحترام لبعضكما البعض</t>
  </si>
  <si>
    <t> G4286 = προθεσις</t>
  </si>
  <si>
    <t> تحديد ، خطة ، الغرض ، الإرادة ؛ (أ) المكرسة (الخبز) ؛ قبل؛ οἱ ἄρτοι τῆς προθέσεως و ἡ πρόθεσις τῶν ἄρτων ، خبز الوجوه ، رغيف الخبز الاثني عشر ، المقابل لاثني عشر سبطًا ، مرتبة في صفين على المائدة الذهبية في الهيكل ، مت 12: 4 ؛ عضو الكنيست. 2:26 ؛ لوك. 6: 4 ؛ عب 9-2 ؛ التحديد المسبق ، الغرض ، القانون 11.23 ؛ 27:13 ؛ روم 8،28 ؛ 2Ti.3.10 (مو)</t>
  </si>
  <si>
    <t> غاية</t>
  </si>
  <si>
    <t> يخطط؛ خبز مقدس</t>
  </si>
  <si>
    <t> G4287 = προθεσμια</t>
  </si>
  <si>
    <t> وقت قبل الوقت المحدد أو المحدد أو المعين ، غال 4.2 * (مو)</t>
  </si>
  <si>
    <t> ضبط الوقت</t>
  </si>
  <si>
    <t> G4288 = προθυμια</t>
  </si>
  <si>
    <t> السرعة والاستعداد وحرص العقل والاستعداد ، القانون 17.11 ؛ 2 كو 8.11 ، 12 ، 19 ؛ 9.2 * (مو)</t>
  </si>
  <si>
    <t> رغبه قويه</t>
  </si>
  <si>
    <t> G4289 = προθυμος</t>
  </si>
  <si>
    <t>πρόθυμος, -ον [in LXX: 1Ch.28.21, 2Ch.29.31 (נָדִיב), Hab.1.8 (חוּשׁ), al. ؛] راغب وجاهز: Mat.26.41، Mrk.14.38؛ محايد. ، τὸ π. = ἡ προθυμία (Thuc. ، al. ، 3Ma.5.26) ، οὕτως τὸ κατ᾽ ἐμὲ (= cl. τὸ ἐμὸν) π. ، Rom.1.15 (لكن انظر ICC ، في l). † (AS)</t>
  </si>
  <si>
    <t> مشتاق</t>
  </si>
  <si>
    <t> G4290 = προθυμως</t>
  </si>
  <si>
    <t> على الفور ، بسهولة ، عن طيب خاطر ، من القلب ، بمرح ، 1Pe.5.2 * (Mo)</t>
  </si>
  <si>
    <t> بلهفة</t>
  </si>
  <si>
    <t> G4291 = προιστημι</t>
  </si>
  <si>
    <t> لتعيين من قبل ؛ ، التقى. للتعيين والتعيين بالسلطة ؛ intrans. 2 أ. προὔστην ، أداء. προέστηκα ، جزء. προεστώς ومتوسط. προισταμαι ، لترؤس ، تحكم ، تشرف ، تدير ، توجه ، تقود روم 12.8 ؛ 1Th.5.12 ؛ 1Ti.3.4 ، 5 ، 12 ؛ 5.17 ؛ منتصف. أن تتعهد بحزم ، أن تمارس بجد ، للحفاظ على ممارسة ، Tit 3.8 ، 14 * (Mo)</t>
  </si>
  <si>
    <t> لتعيين من قبل</t>
  </si>
  <si>
    <t> مرشد؛ كن نشطا في المساعدة ؛ يحاول جاهدا ل</t>
  </si>
  <si>
    <t> G4292 = προκαλεω</t>
  </si>
  <si>
    <t>للنداء ، التحدي للقتال ؛ استفزاز ، مزعج ، بمشاعر تنافس غير كريمة ، غال 5.26 * (مو)</t>
  </si>
  <si>
    <t> لاستفزاز</t>
  </si>
  <si>
    <t> يستفز</t>
  </si>
  <si>
    <t> G4293 = προκαταγγελλω</t>
  </si>
  <si>
    <t> للإعلان أو الإعلان مسبقًا أو التنبؤ أو التنبؤ بالقانون 3.18 ؛ 7: 52 * (مو)</t>
  </si>
  <si>
    <t> للتنبؤ</t>
  </si>
  <si>
    <t> تنبأ</t>
  </si>
  <si>
    <t> G4294 = προκαταρτιζω</t>
  </si>
  <si>
    <t> لتجهيز 2Co أو تحضيرها أو إكمالها مسبقًا ، 9.5 * (Mo)</t>
  </si>
  <si>
    <t> لترتيب</t>
  </si>
  <si>
    <t> استعد مقدمًا</t>
  </si>
  <si>
    <t> G4295 = προκειμαι</t>
  </si>
  <si>
    <t> أن تكذب ، أو توضع من قبل ؛ التقى. أن يتم اقتراحه أو تعيينه من قبل ، كواجب ، مثال ، مكافأة ، إلخ ، عب 6-18 ؛ 12: 1 ، 2 ؛ يهوذا 7 لتكون في متناول اليد ، كن حاضرًا ، 2Co.8.12 * (Mo)</t>
  </si>
  <si>
    <t> موجودة علانية تنتظرنا</t>
  </si>
  <si>
    <t> G4296 = προκηρυσσω</t>
  </si>
  <si>
    <t> للتبشير أو الإعلان علنًا ؛ في NT للإعلان من قبل ، أعلن مسبقًا قانون 13.24 * (Mo)</t>
  </si>
  <si>
    <t> لإعلان</t>
  </si>
  <si>
    <t> تعظ مسبقا</t>
  </si>
  <si>
    <t> G4297 = προκοπη</t>
  </si>
  <si>
    <t> تقدم على الطريق ؛ ، اجتمع. التقدم ، التقدم ، التعزيز ، ص 1.12 ، 25 ؛ 1Ti.4.15 * (مو)</t>
  </si>
  <si>
    <t> تقدم</t>
  </si>
  <si>
    <t>التقدم والتقدم</t>
  </si>
  <si>
    <t> G4298 =</t>
  </si>
  <si>
    <t> العلاقات العامة. لقطع الممر إلى الأمام ؛ للمضي قدما وإحراز تقدم ؛ للتقدم ، مع مرور الوقت ، ليتم إنفاقه بعيدًا ، رومية 13.12 ؛ التقى. للتقدم في الحكمة ، أو العمر ، أو المكانة ، لك. 2:52 ؛ فيما يليها. ejn ، لإحراز تقدم أو إتقان في Gal.1.14 ؛ προκόπτω ἐπὶ πλειον للمضي قدمًا أو المضي قدمًا ، 2Ti.2.16 ؛ 3: 9 προκόπτω ἐπὶ τὸ χειρον ، لتزداد سوءًا ، 2Ti 3.13 * (Mo)</t>
  </si>
  <si>
    <t> تقدم؛ ينجز؛ يزيد؛ كاد الرسم ان ينتهى</t>
  </si>
  <si>
    <t> G4299 = προκριμα</t>
  </si>
  <si>
    <t> حكم سابق ، تحيز ، تمييز أو تفضيل ، تحيز ، 1Ti.5.21 * (Mo)</t>
  </si>
  <si>
    <t> إجحاف</t>
  </si>
  <si>
    <t> التحيز</t>
  </si>
  <si>
    <t> G4300 = προκυροομαι</t>
  </si>
  <si>
    <t> للموافقة والتأسيس مسبقًا ، والتصديق والتأكيد من قبل ، غال 3.17 * (Mo)</t>
  </si>
  <si>
    <t> لانشاء</t>
  </si>
  <si>
    <t> التحقق من صحة مقدما</t>
  </si>
  <si>
    <t> G4301 = προλαμβανω</t>
  </si>
  <si>
    <t>لتتخذ من قبل ، تفضل ؛ (تمرير) ليتم القبض عليه واكتشافه ؛ آخر ، 1Co.11.21 ؛ تروب. لتوقع ، افعل مسبقًا ، Mk. 14: 8 ؛ لتأخذ على حين غرة يمر. تؤخذ بشكل غير متوقع ، يتم تجاوزها ، لتكون على حين غرة ، غال 6.1 * (مو)</t>
  </si>
  <si>
    <t> لأخذها مسبقًا</t>
  </si>
  <si>
    <t> يكشف؛ يفعل</t>
  </si>
  <si>
    <t> G4302 = προλεγω</t>
  </si>
  <si>
    <t> للتنبؤ ، أخبر مسبقًا (Mo)</t>
  </si>
  <si>
    <t> قل بالفعل يتنبأ؛ تحذير</t>
  </si>
  <si>
    <t> G4303 = προμαρτυρομαι</t>
  </si>
  <si>
    <t> العلاقات العامة. للشهادة أو الشهادة مسبقًا ؛ للإعلان مسبقًا ، توقع ، 1Pe 1.11 * (Mo)</t>
  </si>
  <si>
    <t> توقع ، توقع</t>
  </si>
  <si>
    <t> G4304 = προμελεταω</t>
  </si>
  <si>
    <t> للتدرب مسبقا. مع سبق الإصرار ، القلق مسبقا ؛ البعض يترجم "التخطيط للمستقبل" ؛ لوك. 21:14 * (مو)</t>
  </si>
  <si>
    <t> مع سبق الإصرار</t>
  </si>
  <si>
    <t> الاستعداد في وقت مبكر</t>
  </si>
  <si>
    <t> G4305 = προμεριμναω</t>
  </si>
  <si>
    <t> أن تكون قلقًا أو قلقًا أو مهتمًا مسبقًا بالتفكير مسبقًا ، Mk. 13: 11 * (مو)</t>
  </si>
  <si>
    <t> تقلق مسبقا</t>
  </si>
  <si>
    <t> تقلق في وقت مبكر</t>
  </si>
  <si>
    <t> G4306 = προνοεω</t>
  </si>
  <si>
    <t>ليدرك مسبقا ، توقع ؛ لتوفير ، 1Ti.5.8 ؛ منتصف. لتوفير الذات ؛ بواسطة الضمنية. أن يطبّق المرء نفسه على شيء ما ، يتدرب ، يجاهد لعرضه ، رومية 12.17 ؛ 2Co.8.21 * (مو)</t>
  </si>
  <si>
    <t> لتهتم ب</t>
  </si>
  <si>
    <t> ضع في اعتبارك أن تفعل ، حاول أن تفعل ؛ العناية والاهتمام (1TI.5: 8)</t>
  </si>
  <si>
    <t> G4307 = προνοια</t>
  </si>
  <si>
    <t> مدروسة ، بعد نظر. بروفيدانس ، رعاية التوفير ، القانون 24.2 ؛ توفير ، رومية 13.14 * (مو)</t>
  </si>
  <si>
    <t> البصيرة</t>
  </si>
  <si>
    <t> التزويد ، البصيرة ، الرعاية ، الاهتمام</t>
  </si>
  <si>
    <t> G4308 = προοραω</t>
  </si>
  <si>
    <t> προ-οράω, -ῶ [in LXX: Psa.16.8) (שָׁוָה pi.), I Est.5.63 A * ;] to see before (as to place or time): with accusative, Act.21.29. منتصف ، مع حالة النصب ، قبل ἐνώπιόν μου ، قانون 2.25 (LXX). † (AS)</t>
  </si>
  <si>
    <t> انظر في وقت مبكر ، انظر سابقا ؛ منتصف. يراقب المرء ، انظر قبل واحد</t>
  </si>
  <si>
    <t> G4309 = προοριζω</t>
  </si>
  <si>
    <t> للحد أو التحديد مسبقًا ؛ للتصميم بشكل مؤكد مسبقًا ، أمر مسبق ، مسبق ، قانون 4.28 ؛ روم 8،29 ، 30 (مو)</t>
  </si>
  <si>
    <t> لضبطه</t>
  </si>
  <si>
    <t>تقرر من البداية أو مسبقا ، مقدرا ؛ يفصل بين البداية أو قبل ذلك</t>
  </si>
  <si>
    <t> G4310 = προπασχω</t>
  </si>
  <si>
    <t> لتجربة سوء المعاملة سابقًا ، 1Th.2.2 * (Mo)</t>
  </si>
  <si>
    <t> أن تعاني من قبل</t>
  </si>
  <si>
    <t> تعاني سابقا</t>
  </si>
  <si>
    <t> G4311 = προπεμπω</t>
  </si>
  <si>
    <t> لإرسالها من قبل ؛ المرافقة أو الحضور من باب الاحترام أو المرافقة أو المرافقة لمسافة معينة عند الانطلاق في رحلة ، قانون 15.3 ؛ 20:38 ؛ 21: 5 ؛ لتأثيث الأشياء الضرورية للرحلة ، تيطس 3.13 ؛ 3Jn. 6 (مو)</t>
  </si>
  <si>
    <t> للمساعدة في الطريق</t>
  </si>
  <si>
    <t> إرسال أو مساعدة في الطريق ؛ مرافقة ، مرافقة (ACT.20: 38 ؛ 21: 5)</t>
  </si>
  <si>
    <t> G4312 = προπετης</t>
  </si>
  <si>
    <t> السقوط للأمام ، ميتون. متسرع ، طفح جلدي ، طائش ، طائش 19.36 ؛ 2Ti.3.4 * (مو)</t>
  </si>
  <si>
    <t> متهور</t>
  </si>
  <si>
    <t> طفح جلدي متهور</t>
  </si>
  <si>
    <t> G4313 = προπορευω</t>
  </si>
  <si>
    <t> لتسبق ، اذهب قبل ، قانون 7.40 ؛ لوك. 1: 76 * (مو)</t>
  </si>
  <si>
    <t> اذهب قبل أو أمام</t>
  </si>
  <si>
    <t> G4314 = προς</t>
  </si>
  <si>
    <t>من ؛ ، التقى. لصالح القانون 27.34 ؛ مع dative ، بالقرب ، بجانب ، في ، بجانب ، بالقرب من Mk. 5:11 ؛ لوك. 19:37 ؛ مع حالة النصب ، تُستخدم للمكان الذي يتجه إليه أي شيء ، نحو ، متى 2:12 ؛ 3: 5 ، 13 ؛ في ، بالقرب من جبل 3:10 ؛ عضو الكنيست. 5:22 ؛ بالقرب من Mk. 6:45 ؛ بعد أفعال التكلم ، والصلاة ، والرد على التهمة ، وما إلى ذلك ، إلى متى 3:15 ؛ 27:14 ؛ المكان حيث ، مع ، في ، بين ، بواسطة ، في ، وما إلى ذلك ، جبل 26:55 ؛ عضو الكنيست. 11: 4 ؛ لوك. 1:80 ؛ من الوقت ، خلال ، Lk. 8:13 ؛ 1 كو 7.5 ؛ قريب ، باتجاه ، Lk. 24:29 ؛ من الغاية أو الغرض أو الغرض الذي من أجله يتم تنفيذ إجراء ما ، أو أي صفة ، وما إلى ذلك ، تشير إليها ، Jn. 4:35 ؛ القانون 3.10 ؛ 27:12 ؛ قبل اللانهاية. مع τό ، من أجل ذلك ، من أجل ذلك ، جبل 6: 1 ؛ 13:30 ؛ 26:12 ؛ حتى متى 5:28 ؛ للعلاقة التي يحملها أي عمل أو حالة أو صفة أو ما إلى ذلك ، لأي شخص أو شيء ، فيما يتعلق بـ ، فيما يتعلق ، فيما يتعلق ، بالإشارة إلى ، متري 19: 8 ؛ لوك. 12:41 ؛ 18: 1 ؛ 20:19 ؛ كما يحترم ، فيما يتعلق ، فيما يتعلق بجبل 27: 4 ؛ جن. 21:22 ، 23 ؛ وفقًا لـ Lk. 12:47 ؛ 2 كو 5.10 ؛ بالمقارنة مع Rom.8.18 ؛ في الانتباه إلى ، أفسس 3.4 ؛ من الأفعال ، والتصرفات ، وما إلى ذلك ، التي يتم عرضها فيما يتعلق بأي شخص ، سواء كانت ودية ، تجاه Gal.6.10 ؛ أفسس 6.9 ؛ أو غير ودي ، مع ، ضد ، Lk. 23:12 ؛ القانون 23.30 ؛ بعد الأفعال التي تدل على التحدث ، والنزاع ، والقطع بالعهد ، وما إلى ذلك ، مع Lk. 24:14 ؛ القانون 2.7 ؛ 3:25 (مو)</t>
  </si>
  <si>
    <t>إلى / مع</t>
  </si>
  <si>
    <t> مع حالة النصب: بالمقارنة مع (ROM.8: 18) ؛ مع dative: في ، في ، بالقرب ؛ مع المضاف: من أجل ، من أجل (ACT.27: 34)</t>
  </si>
  <si>
    <t> G4315 = προσαββατον</t>
  </si>
  <si>
    <t> اليوم السابق للسبت ، عشية السبت ، م. 15:42 * (مو)</t>
  </si>
  <si>
    <t> جمعة</t>
  </si>
  <si>
    <t> اليوم السابق ليوم السبت ، الجمعة</t>
  </si>
  <si>
    <t> G4316 = προσαγορευω</t>
  </si>
  <si>
    <t> للتحدث ، والاعتراف ، والتسمية ، والإعلان ، عب 5.10 * (مو)</t>
  </si>
  <si>
    <t> لتعيين</t>
  </si>
  <si>
    <t> تعيين الاسم</t>
  </si>
  <si>
    <t> G4317 = προσαγω</t>
  </si>
  <si>
    <t> ليدوي ، تأثيث ، إحضار ، استدعاء (Mo)</t>
  </si>
  <si>
    <t> ليقترب</t>
  </si>
  <si>
    <t> عبر. إحضار إلى أو قبل ؛ intrans. اقترب (ACT 27: 27)</t>
  </si>
  <si>
    <t> G4318 = προσαγωγη</t>
  </si>
  <si>
    <t> يقترب؛ الوصول ، القبول ، في وجود أي شخص ، روم 5.2 ؛ أفسس 2.18 ؛ 3:12 * (مو)</t>
  </si>
  <si>
    <t> وصول</t>
  </si>
  <si>
    <t> الحرية أو الحق في الدخول</t>
  </si>
  <si>
    <t> G4319 = προσαιτεω</t>
  </si>
  <si>
    <t> متسول ، متسول ، م. 10:46 ؛ جن. 9: 8 * (مو)</t>
  </si>
  <si>
    <t> للتسول</t>
  </si>
  <si>
    <t> إفترض جدلا</t>
  </si>
  <si>
    <t> G4320 = προσαναβαινω</t>
  </si>
  <si>
    <t> للمضي قدمًا ، اصعد أعلى Lk. 14:10 * (مو)</t>
  </si>
  <si>
    <t> لترتفع</t>
  </si>
  <si>
    <t> تحرك</t>
  </si>
  <si>
    <t>G4321 = προσαναλισκω</t>
  </si>
  <si>
    <t> أن تنفق ببذخ أو بالإضافة (مو)</t>
  </si>
  <si>
    <t> لإنفاق</t>
  </si>
  <si>
    <t> ينفق</t>
  </si>
  <si>
    <t> G4322 = προσαναπληροω</t>
  </si>
  <si>
    <t> لملء إضافة ؛ التوريد ، وأوجه القصور ، 2Co.9.12 ؛ 11: 9 * (مو)</t>
  </si>
  <si>
    <t> لتزويد</t>
  </si>
  <si>
    <t> العرض والتزويد</t>
  </si>
  <si>
    <t> G4323 = προσανατιθημι</t>
  </si>
  <si>
    <t> يحدث في NT فقط كمنتصف ، ليضع فوق وفوق ؛ منتصف. ليضع المرء نفسه في اتصال حر مع ، للتشاور ، والتشاور مع غال 1.16 ؛ لمنح ، لتقديم عرض على سبيل الاعتبار ، Gal.2.6 * (Mo)</t>
  </si>
  <si>
    <t> للتشاور</t>
  </si>
  <si>
    <t> اذهب (إلى شخص ما) للحصول على المشورة ؛ اضف إليه</t>
  </si>
  <si>
    <t> G4324 = προσαπειλεω</t>
  </si>
  <si>
    <t> للتهديد بالإضافة إلى التهديدات الإضافية المطلقة ، قانون 4.21 * (Mo)</t>
  </si>
  <si>
    <t> لمزيد من التهديد</t>
  </si>
  <si>
    <t> تهدد أكثر</t>
  </si>
  <si>
    <t> G4325 = προσδαπαναω</t>
  </si>
  <si>
    <t> أن تنفق بجانبه ، وتنفق أكثر من ذلك ، و Lk إضافية. 10:35 * (مو)</t>
  </si>
  <si>
    <t> لإنفاق المزيد</t>
  </si>
  <si>
    <t> تنفق بالإضافة</t>
  </si>
  <si>
    <t> G4326 =</t>
  </si>
  <si>
    <t> تريد بالإضافة إلى ، أو بالإضافة ، الحاجة ، قانون 17.25 * (مو)</t>
  </si>
  <si>
    <t> لكى يحتاج للحاجه</t>
  </si>
  <si>
    <t>تحتاج تحتاج</t>
  </si>
  <si>
    <t> G4327 = προσδεχομαι</t>
  </si>
  <si>
    <t> لتلقي ، قبول ؛ لتلقي ، والاعتراف ، ومنح الوصول إلى ، Lk. 15: 2 لتلقي ، قبول ، قبول ، ومع رفض ، عب 11 ، 35 ؛ أن يخضع ، عب 10.34 ؛ لتلقي بلطف كضيف ترفيه رومية 16.2 ؛ لتلقي ، والاعتراف ، على سبيل الأمل ، القانون 24.15 ؛ أن نبحث أو ننتظر ، نتوقع ، ننتظر ، نتوقع Mk. 15:43 ؛ لوك. 2:25 (مو)</t>
  </si>
  <si>
    <t> في انتظار / ترحيب</t>
  </si>
  <si>
    <t> انتظر ، توقع تلقي ، ترحيب ؛ قبول ، عقد (ACT.24: 15)</t>
  </si>
  <si>
    <t> G4328 = προσδοκαω</t>
  </si>
  <si>
    <t> للبحث عن ، توقع ، انتظر جبل 11: 3 ؛ لوك. 7:19 ، 20 ؛ القانون 3.5 ؛ 2 بي 3 ، 12 ، 13 ، 14 ؛ أن تتوقع ، قانون 28.6 ؛ أن تنتظر ، لوك. 1:21 ؛ 8:40 ؛ القانون 10.24 ؛ 27:33 ؛ مطلق. للتفكير ، توقع ، متى 24:50 ؛ لوك. 12:46 (مو)</t>
  </si>
  <si>
    <t> للبحث عن</t>
  </si>
  <si>
    <t> أنتظر لأجل؛ ابحث عن ، توقع ؛ العيش في تشويق أو الانتظار أو البقاء على المراقبة (ACT.27: 33)</t>
  </si>
  <si>
    <t> G4329 = προσδοκια</t>
  </si>
  <si>
    <t> يبحث عن ، توقع ، ترقب ، تخوف Lk. 21:26 ؛ اجتمع في يوم. التوقع ، ما هو متوقع أو متوقع ، قانون 12.11 * (Mo)</t>
  </si>
  <si>
    <t> توقع</t>
  </si>
  <si>
    <t>توقع؛ نذير</t>
  </si>
  <si>
    <t> G4330 = προσεαω</t>
  </si>
  <si>
    <t> للسماح بمقاربة ، اسمح بالمضي إلى أبعد من القانون .27.7 * (Mo)</t>
  </si>
  <si>
    <t> للسماح</t>
  </si>
  <si>
    <t> السماح للذهاب أبعد</t>
  </si>
  <si>
    <t> G4331 = προσεγγιζω</t>
  </si>
  <si>
    <t> يقترب ، يقترب (Mo)</t>
  </si>
  <si>
    <t> الاقتراب</t>
  </si>
  <si>
    <t> تعال أو اقترب (ACT 27: 27 - بعض المخطوطات)</t>
  </si>
  <si>
    <t> G4332 = προσεδρευω</t>
  </si>
  <si>
    <t> للخدمة ، الحضور ، الجلوس بالقرب ، الانتظار (Mo)</t>
  </si>
  <si>
    <t> للجلوس بالقرب / الخدمة</t>
  </si>
  <si>
    <t> للجلوس بالقرب ، والحضور</t>
  </si>
  <si>
    <t> G4333 = προσεργαζομαι</t>
  </si>
  <si>
    <t> العلاقات العامة. للعمل بالإضافة ؛ للربح بالإضافة إلى ذلك ، كسب المزيد في التجارة ، Lk. 19:16 * (مو)</t>
  </si>
  <si>
    <t> لكسب المزيد</t>
  </si>
  <si>
    <t> كسب المزيد (من الربح)</t>
  </si>
  <si>
    <t> G4334 = προσερχομαι</t>
  </si>
  <si>
    <t> لتأتي ، أو تذهب إلى أي شخص ، تقترب ، متى 4: 3 ، 11 ؛ 5: 1 8:19 ، 25 ، وآخرون. التكرار ؛ تروب. لتأتي أو تذهب ، تقترب ، تقترب ، روحيًا ، عب 7.25 ؛ 11: 6 ؛ 4:16 ؛ 1 بي 2.4 ؛ التقى. الموافقة على 1Ti.6.3 (Mo) ، أو الانضمام إليها ، أو الموافقة عليها ، أو الموافقة عليها</t>
  </si>
  <si>
    <t> ليقترب / يوافق</t>
  </si>
  <si>
    <t> تعال أو اذهب إلى ، اقترب ؛ أتفق مع (1TI.6: 3) ؛ مرتبط بـ (ACT 10:28)</t>
  </si>
  <si>
    <t>G4335 = προσευχη</t>
  </si>
  <si>
    <t> الصلاة ، متى 17:21 ؛ 21:13 ، 22 ؛ لوك. 6:12 ؛ القانون 1.14 ؛ اجتمع في يوم. مكان تقدم فيه الصلاة ، ربما مصلى ، قانون 16.13 ، 16 (Mo)</t>
  </si>
  <si>
    <t> دعاء</t>
  </si>
  <si>
    <t> دعاء؛ مكان الصلاة (ACT.16: 13،16)</t>
  </si>
  <si>
    <t> G4336 = προσευχομαι</t>
  </si>
  <si>
    <t> للصلاة ، الصلاة ، متى 5:44 ؛ 6: 5 ، 6 (مو)</t>
  </si>
  <si>
    <t> للصلاة</t>
  </si>
  <si>
    <t> يصلي</t>
  </si>
  <si>
    <t> G4337 = προσεχω</t>
  </si>
  <si>
    <t> أن يكون بالإضافة ؛ على التمسك ، التقريب ؛ ، مطلق. لتطبيق العقل على شيء ما ، والاهتمام به ، والاهتمام به ، والمراقبة ، والنظر ، قانون 5.35 ؛ عب 2-1 ؛ 2 بي 1.19 ؛ للعناية بالقانون 20.28 وتوفيره ؛ عندما يتبعها ἀπό أو μή أو μήποτε ، للحذر من جبل 6: 1 ، واحترس منه ، واحترس منه ؛ 7:15 ؛ للموافقة على ، أو إعطاء المصداقية ، أو اتباع ، أو الالتزام ، أو الانضمام إلى ، Act.8.6 ، 10 ، 11 ؛ 16.14 ؛ لإعطاء الذات إلى 1Ti.1.4 ؛ 3.8 (مو)</t>
  </si>
  <si>
    <t> لتحذر منه</t>
  </si>
  <si>
    <t>إيلاء اهتمام وثيق ، التمسك ، إعطاء الذات ؛ كن حذرًا ، راقب ، كن حذرًا ؛ يخدم ككاهن (عب 7: 13) ؛ أن تكون مدمنًا على النبيذ ، ومولعًا بالكثير من النبيذ (1TI 3: 8)</t>
  </si>
  <si>
    <t> G4338 =</t>
  </si>
  <si>
    <t> لتثبيتها بالمسامير ، العمود 2.14 * (Mo)</t>
  </si>
  <si>
    <t> إلى مسمار</t>
  </si>
  <si>
    <t> مسمار ل</t>
  </si>
  <si>
    <t> G4339 = προσηλυτος</t>
  </si>
  <si>
    <t> العلاقات العامة. قادم جديد غريب. في NT أحد المرتدين ، غير اليهود الذين تحولوا من الوثنية إلى اليهودية ، متى 23:15 ؛ القانون 2.11 ؛ 6: 5 ؛ 13: 43 * (مو)</t>
  </si>
  <si>
    <t> المرتد</t>
  </si>
  <si>
    <t> المرتد (تحول إلى اليهودية)</t>
  </si>
  <si>
    <t> G4340 = προσκαιρος</t>
  </si>
  <si>
    <t> مناسب ، في NT مستمرة لفترة محدودة ، مؤقتة ، عابرة ، تدوم لفترة قصيرة فقط ، جبل 13:21 ؛ عضو الكنيست. 4:17 ؛ 2 كو 4.18 ؛ عب 11.25 * (مو)</t>
  </si>
  <si>
    <t> مؤقت</t>
  </si>
  <si>
    <t> لا يدوم مؤقتا</t>
  </si>
  <si>
    <t> G4341 = προσκαλεω</t>
  </si>
  <si>
    <t> للدعوة إلى الذات ، استدعاء ، متى 10: 1 ؛ 15:10 ، 32 ؛ 18: 2 دعوة ، Act.2.39 ؛ للدعوة إلى أداء شيء معين ، قانون 13.2 ؛ 16:10 (مو)</t>
  </si>
  <si>
    <t> للاتصال / استدعاء</t>
  </si>
  <si>
    <t>دعوة إلى النفس ، استدعاء ، دعوة ؛ دعوة (أو لمهمة مسيحية)</t>
  </si>
  <si>
    <t> G4342 = προσκαρτερεω</t>
  </si>
  <si>
    <t> على الإصرار على التمسك بشيء ؛ أن تنخرط عن كثب في القانون رقم 14.1 ، وتلتزم به باستمرار ؛ 2:42 ؛ روم 13.6 ؛ البقاء باستمرار في مكان ما ، القانون 24.46 ؛ للحضور باستمرار ، والاستمرار بالقرب من ، لتكون في متناول اليد ، Mk. 3: 9 القانون 8.13 ؛ 10: 7 (مو)</t>
  </si>
  <si>
    <t> للاستمرار في / مع</t>
  </si>
  <si>
    <t> يكرس نفسه ، يواصل ؛ البقاء على مقربة من (ACT.8: 13) ؛ أن يكون مرافقًا شخصيًا (ACT.10: 7) ؛ أن تكون حاضراً (ACT.2: 46) ؛ كن جاهزا (للقارب)</t>
  </si>
  <si>
    <t> G4343 = προσκαρτερησις</t>
  </si>
  <si>
    <t> المثابرة والصبر والاستمرارية في شيء ما ، أفسس 6.18 * (مو)</t>
  </si>
  <si>
    <t> مثابرة</t>
  </si>
  <si>
    <t> G4344 = προσκεφαλαιον</t>
  </si>
  <si>
    <t> العلاقات العامة. وسادة للرأس ، وسادة. أيضا ، وسادة قارب ، Mk. 4: 38 * (مو)</t>
  </si>
  <si>
    <t> وسادة</t>
  </si>
  <si>
    <t> وسادة وسادة</t>
  </si>
  <si>
    <t> G4345 = προσκληροω</t>
  </si>
  <si>
    <t> العلاقات العامة. للتنازل عن طريق القرعة ؛ في NT ، ليربط المرء بنفسه ، يرتبط به ، ويتبعه كتلميذ ، Act.17.4 * (Mo)</t>
  </si>
  <si>
    <t> لينضم</t>
  </si>
  <si>
    <t>الانضمام والانضمام إلى الشركة مع</t>
  </si>
  <si>
    <t> G4346 = προσκλισις</t>
  </si>
  <si>
    <t> التحيز ، الميل ، (مو)</t>
  </si>
  <si>
    <t> المحسوبية</t>
  </si>
  <si>
    <t> G4347 = προσκολλαω</t>
  </si>
  <si>
    <t> العلاقات العامة. أن يتكئ على شيء ما أو عليه ؛ التقى ، للانضمام إلى الذات ، اتبع بصفتك ملتزمًا ، حشدًا ، مرتبطًا بالقانون 5.36 * (Mo)</t>
  </si>
  <si>
    <t> كن متحدا (في الزواج)</t>
  </si>
  <si>
    <t> G4348 = μμα</t>
  </si>
  <si>
    <t> عثرة ، رومية 9.32 ، 33 ؛ 1 بي 2.8 ؛ التقى. حجر عثرة ، مناسبة للخطيئة ، وسيلة للحث على الخطيئة ، رومية 14.13 ؛ 1Co.8.9 ؛ التقى. عثرة أخلاقية ، صدمة للمعنى الأخلاقي أو الديني ، إحراج أخلاقي ، رومية 14.20 * (مو)</t>
  </si>
  <si>
    <t> حجر عثرة</t>
  </si>
  <si>
    <t> ما يسبب التعثر أو الإساءة</t>
  </si>
  <si>
    <t> G4349 = προσκοπη</t>
  </si>
  <si>
    <t> العلاقات العامة. عثرة جريمة؛ في NT جريمة ، صدمة ، سبب استثناء ، 2Co.6.3 * (Mo)</t>
  </si>
  <si>
    <t> التعثر</t>
  </si>
  <si>
    <t> سبب الجريمة</t>
  </si>
  <si>
    <t> G4350 = προσκοπτω</t>
  </si>
  <si>
    <t>للقتال والتغلب عليه ، متى 7:27 ؛ لضرب القدم ، متى 4: 6 ؛ لوك. 4:11 ؛ تتعثر ، تسقط Jn. 11: 9 ، 10 ؛ التقى. أن تتعثر في ، وتهين ، روم 9 ، 32 ؛ 14:21 ؛ 1 بي ، 2.8 * (مو)</t>
  </si>
  <si>
    <t> intrans. تعثر؛ أخذ الإهانة ، والإهانة ؛ تغلب على (المطر) ؛ عبر. يضرب ؛ ضرب (شيء ما) (ضد) (مات 4: 6 ؛ لو 4: 11)</t>
  </si>
  <si>
    <t> G4351 =</t>
  </si>
  <si>
    <t> للدحرجة إلى ، أو ضد ، أمام جبل 27:60 ؛ عضو الكنيست. 15:46 * (مو)</t>
  </si>
  <si>
    <t> للفة من قبل</t>
  </si>
  <si>
    <t> يتدحرج ضد أو</t>
  </si>
  <si>
    <t> G4352 = προσκυνεω</t>
  </si>
  <si>
    <t> التقديس أو التكريم بتقبيل اليد ؛ في NT للقيام بالتوقير أو الولاء بالسجود ، متى 2: 2 ، 8 ، 11 ؛ 20:20 ؛ لوك. 4: 7 ؛ 24:52 ؛ لتقديم الولاء الإلهي ، العبادة ، العبادة ، متى 4:10 ؛ جن. 4:20 ، 21 ؛ عب 1.6 ؛ لكي تنحني لنفسك في العبادة ، اركع أمام عب 11-21 (مو).</t>
  </si>
  <si>
    <t> العبادة</t>
  </si>
  <si>
    <t> يعبد؛ أسقط واعبد ، اركع ، انحني ، اسقط عند أقدام الآخرين</t>
  </si>
  <si>
    <t> G4353 = προσκυνητης</t>
  </si>
  <si>
    <t> عابد ، يو. 4:23 * (مو)</t>
  </si>
  <si>
    <t> العابد</t>
  </si>
  <si>
    <t> G4354 = προσλαλεω</t>
  </si>
  <si>
    <t>للتحدث والتحدث مع القانون 13.43 ؛ 28:20 * (مو)</t>
  </si>
  <si>
    <t> للتحدث إلى / مع</t>
  </si>
  <si>
    <t> التحدث إلى أو مع</t>
  </si>
  <si>
    <t> G4355 = προσλαμβανω</t>
  </si>
  <si>
    <t> أن يأخذ المرء لنفسه ، أو يفترض ، أو يتخذ رفيقًا ، أو شريكًا ، ويأخذ على طول القانون 17.5 ؛ 18:26 ؛ أن تأخذ كغذاء ، قانون 27.33 ، 36 ؛ لتلقي اللطف أو الضيافة ، والاعتراف بمجتمع المرء وصداقته ، والتعامل بلطف ، القانون 28.2 ؛ روم 14.1 ، 3 ؛ 15.7 ؛ Phlm. 17 ؛ لأخذ أو جذب إلى الذات ، خذ جانباً كمقدمة لعنوان التحذير ، متى 16:22 ؛ عضو الكنيست. 8: 32 * (مو)</t>
  </si>
  <si>
    <t> يأخذ</t>
  </si>
  <si>
    <t> ترحيب ، قبول ، استلام ؛ تنحي جانبا؛ أكل (طعام) ، اجمع أو خذ معك (ACT.17: 5)</t>
  </si>
  <si>
    <t> G4356 =</t>
  </si>
  <si>
    <t> تهجئة أيضا πρόσληψις ، القبول ، روم 11.15 * (مو)</t>
  </si>
  <si>
    <t> قبول</t>
  </si>
  <si>
    <t> G4357 = μενω</t>
  </si>
  <si>
    <t> للاستمرار ، البقاء ، البقاء في مكان ، 1Ti.1.3 ؛ البقاء أو الاستمرار مع أي شخص ، متى 15:32 ؛ عضو الكنيست. 8: 2 القانون 18.18 ؛ للالتزام بالقانون 11.23 ؛ التقى. أن تبقى ثابتة في ، مثابرة في ، القانون 13.43 ؛ 1Ti.5.5 * (مو)</t>
  </si>
  <si>
    <t> للبقاء / الاستمرار</t>
  </si>
  <si>
    <t>البقاء أو البقاء مع ؛ تظل وفية ، تواصل في</t>
  </si>
  <si>
    <t> G4358 = μιζω</t>
  </si>
  <si>
    <t> لإحضار سفينة إلى محطتها أو هبوطها ؛ منتصف. يأتون إلى الأرض ، يدخلون مرفأ مرقس. 6:53 * (مو)</t>
  </si>
  <si>
    <t> لرسو / مرساة</t>
  </si>
  <si>
    <t> مرساة</t>
  </si>
  <si>
    <t> G4359 = προσοφειλω</t>
  </si>
  <si>
    <t> إلى جانب ، أو بالإضافة إلى ، Phlm. 19 * (مو)</t>
  </si>
  <si>
    <t> مدينون إلى جانب ذلك</t>
  </si>
  <si>
    <t> مدينون ، مدينون إلى جانب ذلك</t>
  </si>
  <si>
    <t> G4360 = προσοχθιζω</t>
  </si>
  <si>
    <t> أن يكون منزعجًا أو غاضبًا منه ، أثار ذلك في عب 3.10 ، 17 * (مو)</t>
  </si>
  <si>
    <t> كن غاضبا</t>
  </si>
  <si>
    <t> G4361 =</t>
  </si>
  <si>
    <t> جائع جدا ، قانون 10.10 * (مو)</t>
  </si>
  <si>
    <t> جائع جدا</t>
  </si>
  <si>
    <t> جوعان</t>
  </si>
  <si>
    <t> G4362 = προσπηγνυμι</t>
  </si>
  <si>
    <t> لإصلاح ، إلحاق ، Act.23 * (Mo)</t>
  </si>
  <si>
    <t> لتسمير</t>
  </si>
  <si>
    <t> صلب</t>
  </si>
  <si>
    <t> G4363 = προσπιπτω</t>
  </si>
  <si>
    <t> الوقوع أو المس بشيء أو ضده ؛ ليسقط على أي واحد ، م. 3:11 ؛ 7:25 ؛ لتندفع بعنف وتضرب وتضرب جبل 7:25 (مو)</t>
  </si>
  <si>
    <t> للسقوط / للفوز</t>
  </si>
  <si>
    <t> تقع عند قدم شخص ما ، تسقط أمام شخص ما ؛ تغلب على (MAT.7: 25)</t>
  </si>
  <si>
    <t> G4364 = προσποιεω</t>
  </si>
  <si>
    <t>لإضافة أو إرفاق ؛ منتصف. للتعلق بالنفس ؛ للمطالبة أو انتحال الذات ؛ لنفترض مظهر ، يتصرف كما لو ، يقدم عرضًا ، يتظاهر ، Lk. 24: 28 * (مو)</t>
  </si>
  <si>
    <t> للتظاهر</t>
  </si>
  <si>
    <t> يتصرف كما لو ، يعطي الانطباع بأن</t>
  </si>
  <si>
    <t> G4365 = προσπορευομαι</t>
  </si>
  <si>
    <t> للذهاب ، أو تأتي إلى أي شخص ، مرقس. 10:35 * (مو)</t>
  </si>
  <si>
    <t> تعال ، اقترب</t>
  </si>
  <si>
    <t> G4366 = μι</t>
  </si>
  <si>
    <t> لضرب ، كسر ، (مو)</t>
  </si>
  <si>
    <t> لضربه</t>
  </si>
  <si>
    <t> تنفجر وتضرب</t>
  </si>
  <si>
    <t> G4367 = προστασσω</t>
  </si>
  <si>
    <t> العلاقات العامة. لتضع أو تضع في أو ضد ؛ أن يأمر ، يأمر ، يوجه ، يأمر جبل 1:24 ؛ 8: 4 عضو الكنيست. 1:44 ؛ لتعيين وتشكيل وتعيين وإصدار القانون رقم 17.26 (Mo)</t>
  </si>
  <si>
    <t> لكي يطلب</t>
  </si>
  <si>
    <t> أمر ، أمر ؛ الأوقات المحددة أو المواسم المطلوبة (ACT.17: 26)</t>
  </si>
  <si>
    <t> G4368 = προστατις</t>
  </si>
  <si>
    <t> راعية ، حامية ، رومية 16.2 * (مو)</t>
  </si>
  <si>
    <t> الراعية</t>
  </si>
  <si>
    <t> مساعد صديق جيد</t>
  </si>
  <si>
    <t> G4369 = μι</t>
  </si>
  <si>
    <t>لوضعه أو بالقرب منه ؛ أن يكون مع القانون 13.36 أو بجانبه ؛ إضافة ، إلى متى 6:27 ، 33 ؛ لوك. 3:20 ؛ القانون 2.41 ؛ من العبرية ، تشير إلى استمرار ، أو التكرار ، لوقا. 19:11 ؛ 20:11 ، 12 ؛ القانون 12.3 (Mo)</t>
  </si>
  <si>
    <t> إضافة إلى)</t>
  </si>
  <si>
    <t> الإضافة ، الإضافة ، الزيادة ؛ منح ، منح ؛ تابع ، انطلق ، تابع ، افعل مرة أخرى ؛ كسب (من المتابعين) ؛ دفن (ACT.13: 36)</t>
  </si>
  <si>
    <t> G4370 = προστρεχω</t>
  </si>
  <si>
    <t> للركض نحو الهجوم (Mo)</t>
  </si>
  <si>
    <t> للإسراع</t>
  </si>
  <si>
    <t> ركض (لشخص ما)</t>
  </si>
  <si>
    <t> G4371 = προσφαγιον</t>
  </si>
  <si>
    <t> ما يؤكل بجانب ؛ ومن ثم ، النوع. الأطعمة والأسماك Jn. 21: 5 * (مو)</t>
  </si>
  <si>
    <t> سمكة</t>
  </si>
  <si>
    <t> G4372 = προσφατος</t>
  </si>
  <si>
    <t> العلاقات العامة. قتل مؤخرا ومن ثم ، النوع. حديث ، جديد ، حديث أو حديث ، عب 10.20 * (مو)</t>
  </si>
  <si>
    <t> جديد</t>
  </si>
  <si>
    <t> جديد ، غير متوفر سابقًا</t>
  </si>
  <si>
    <t> G4373 = προσφατως</t>
  </si>
  <si>
    <t> προσφάτως (see: πρόσφατος), [in LXX: Deu.24.5 (חָדָשׁ), Jdt.4.3, 5, Ezk.11.3, 2Ma.14.36 Mac 14:16 ;] recently: Act.18.2 (see MM, Exp., xxi).† (AS)</t>
  </si>
  <si>
    <t> حديثاً</t>
  </si>
  <si>
    <t> حال. حديثاً</t>
  </si>
  <si>
    <t>G4374 = προσφερω</t>
  </si>
  <si>
    <t> لتحمل ، أو إحضار ، متى 4:24 ؛ 25:20 ؛ لجلب القضاة أو قبلهم ، لك. 12:11 ؛ 23:14 ؛ لتقريب ، تنطبق على ، Jn. 19:29 ؛ أن تقدم ، مناقصة ، تقدم ، كنقود ، Act.8.18 ؛ لتقديم ، تقديم ، كهدايا ، تقدمة ، إلخ ، متى 2:11 ؛ 5:23 ؛ عب 5.7 ؛ ليذبح في الذبيحة ، مرقس. 1:44 ؛ لوك. 5:14 ؛ لتقديم ذبيحة لله ، عب 9 ، 25 ، 28 ؛ 11.17 ؛ منتصف. أن يحمل المرء نفسه تجاه نفسه ، أو يتصرف ، أو يتصرف تجاهه ، والتعامل معه ، والتعامل معه ، عب 12.7 (Mo)</t>
  </si>
  <si>
    <t> لجلب إلى</t>
  </si>
  <si>
    <t> عرض ، حاضر (خاصة من الهدايا والتضحيات) ؛ إحضار (شخص ما) قبل (مسؤول) ؛ أداء ، القيام (خدمة) ؛ عقد (شيء) حتى (يوحنا 19:29) ؛ يمر. تعامل ، تعامل مع (HEB.12: 7).</t>
  </si>
  <si>
    <t> G4375 = προσφιλης</t>
  </si>
  <si>
    <t> ودود ، وممتن ، ومقبول ، وسار Php 4.8 * (Mo)</t>
  </si>
  <si>
    <t> محبوب</t>
  </si>
  <si>
    <t> سار جميل</t>
  </si>
  <si>
    <t> G4376 = προσφορα</t>
  </si>
  <si>
    <t>العلاقات العامة. جلب ل في NT قربان ، فعل تقدمة أو ذبيحة ، عب 10.10 ، 14 ، 18 ؛ تروب. روم 15.16 ؛ تقدمة ، قربان ، ذبيحة ، أف 5.2 ؛ عب 10.5 ، 8 ؛ تضحية ، تقدم الضحية ، القانون 21.26 ؛ 24:17 * (مو)</t>
  </si>
  <si>
    <t> عرض</t>
  </si>
  <si>
    <t> تقدمة ، ذبيحة ، هدية. فعل التقدمة أو التضحية</t>
  </si>
  <si>
    <t> G4377 = προσφωνεω</t>
  </si>
  <si>
    <t> للتحدث ، العنوان ، متى 11:16 ؛ لوك. 7:32 ؛ 13:12 ؛ لمعالجة ، نقاش ، قانون 22.2 ؛ للاتصال بالنفس ، لوك. 6:13 (مو)</t>
  </si>
  <si>
    <t> الاتصال ، العنوان ؛ استدعاء (شخص ما) لنفسه</t>
  </si>
  <si>
    <t> G4378 = προσχυσις</t>
  </si>
  <si>
    <t> انصباب ، رش ، عب 11.28 * (مو)</t>
  </si>
  <si>
    <t> يرش</t>
  </si>
  <si>
    <t> رش الدم</t>
  </si>
  <si>
    <t> G4379 = προσψαυω</t>
  </si>
  <si>
    <t> للتطرق إليها ، بلمسها برفق ، باستخدام Dative ، Lk. 11:46 * (مو)</t>
  </si>
  <si>
    <t> للمس</t>
  </si>
  <si>
    <t> يلمس</t>
  </si>
  <si>
    <t> G4380 = προσωποληπτεω</t>
  </si>
  <si>
    <t> إظهار التحيز ، المحسوبية Jas.2.9 * (Mo)</t>
  </si>
  <si>
    <t> لصالح</t>
  </si>
  <si>
    <t> أظهر المحاباة ، تعامل مع شخص أفضل من الآخر</t>
  </si>
  <si>
    <t> G4381 = προσωποληπτης</t>
  </si>
  <si>
    <t>من يظهر المحاباة والتحيز (Mo)</t>
  </si>
  <si>
    <t> شخص متحيز</t>
  </si>
  <si>
    <t> من يظهر المحسوبية</t>
  </si>
  <si>
    <t> G4382 = προσωποληψια</t>
  </si>
  <si>
    <t> المحسوبية ، التحيز (مو)</t>
  </si>
  <si>
    <t> المحاباة والتحيز</t>
  </si>
  <si>
    <t> G4383 = προσωπον</t>
  </si>
  <si>
    <t>الوجه ، الوجه ، المحيا ، متى 6:16 ، 17 ؛ 17: 2 ، 6 ؛ وفقًا للاستخدام المتأخر ، شخص ، فرد ، 2Co.1.11 ؛ وبالتالي ، حضور شخصي ، 1Th.2.17 ؛ من العبرية ، πρόσωπον πρὸς πρόσωπον ، وجهًا لوجه ، بوضوح تام ، 1 كو 13.12 ؛ الوجه ، السطح ، الشكل الخارجي ، الشكل ، المظهر ، جبل 16: 3 ؛ لوك. 12:56 ؛ الظروف الخارجية ، أو الظروف ، مظهر أي شخص ، متى 22:16 ؛ عضو الكنيست. 12:14 ؛ πρόσωπον λαμβάνειν ، لمراعاة الظروف الخارجية لأي شخص ، Lk. 20:21 ؛ غال 2.6 ؛ ἐν προσώπω ، بحضور ، 2Co.2.10 ؛ ἀπὸ προσώπου ، من حضور ، من ، قانون 3.19 ؛ أيضا ، من قبل ، قانون 7.45 ؛ εἰς πρόσωπον ، و κατὰ πρόσωπον ، في حضور سابق ، قانون 3.13 ؛ 2 كو 8.24 ؛ أيضا ، علنا ، غلا 2.11 ؛ κατὰ᾽ πρόσωπον ، ἔχειν ، ليكون أمام وجه المرء ، ليكون حاضرًا ، قانون 25.16 ؛ ἀπὸ προσώπου ، من ، Rev.12.14 ؛ πρὸ προσώπου ، قبل ، قانون 13.24 (Mo)</t>
  </si>
  <si>
    <t> وجه</t>
  </si>
  <si>
    <t>الوجه والوجه والمظهر. حضور؛ شخص؛ سطح الأرض) ؛ ما هو أمام العين (2 كو 10: 7).</t>
  </si>
  <si>
    <t> G4384 = προτασσω</t>
  </si>
  <si>
    <t> لتحديد مسبقًا ، قم بالتخصيص مسبقًا (Mo)</t>
  </si>
  <si>
    <t> G4385 = προτεινω</t>
  </si>
  <si>
    <t> لتمتد من قبل ؛ لتمتد ، Act.22.25 * (Mo)</t>
  </si>
  <si>
    <t> لتمتد خارج</t>
  </si>
  <si>
    <t> ربط (مع الأشرطة) ، وتمتد (للضرب)</t>
  </si>
  <si>
    <t> G4386 = προτερον</t>
  </si>
  <si>
    <t> سابق ، سابق ، أفسس 4.22 ؛ من قبل ، سابقًا ، Jn. 6:62 (مو)</t>
  </si>
  <si>
    <t> من قبل ، سابقًا ، سابقًا ؛ أولا وقبل كل شيء. في البداية ، في المرة الأولى ، في الأصل</t>
  </si>
  <si>
    <t> G4387 = προτερος</t>
  </si>
  <si>
    <t>أ. في NT دائمًا من الوقت ، قبل ، سابقًا: Eph.4.22. ظاهريًا ، πρότερον ، سابقًا ، سابقًا ، سابقًا: يوحنا 7.50 ، 2 كو 1.15 ، عب 4.6 ؛ مقابل. إلى ἔπειτα ، عب 7.27 ؛ τὸ π. ، يوحنا 6.62 ؛ 9.8 ، غال 4.13 ، 1Ti 1.13 ؛ αἱ π. ἡμέραι ، عب 10.32 ؛ αἱ π. ἐπιθυμίαι، 1Pe 1.1.14. † (ع)</t>
  </si>
  <si>
    <t> السابق ، في وقت سابق ، الماضي</t>
  </si>
  <si>
    <t> G4388 = μι</t>
  </si>
  <si>
    <t> لتضع من قبل أن تبرز وتلد وتعرض علانيةً روم 3-25 ؛ منتصف. προτιθεμαι لغرض التخطيط وتحديد وتصميم مسبقًا روم 1.13 ؛ أف 1.9 * (مو)</t>
  </si>
  <si>
    <t> للتخطيط / تقديم</t>
  </si>
  <si>
    <t> خطة ، هدف ، نية ؛ ربما تظهر علانية أو علانية (ROM 3: 25)</t>
  </si>
  <si>
    <t> G4389 = προτρεπω</t>
  </si>
  <si>
    <t> للالتفاف إلى الأمام لدفع لإثارة ، حث ، حث ، قانون 18.27 * (Mo)</t>
  </si>
  <si>
    <t> لتشجيع</t>
  </si>
  <si>
    <t> يشجع</t>
  </si>
  <si>
    <t> G4390 = προτρεχω</t>
  </si>
  <si>
    <t> للتقدم قبل ، أو مقدمًا ، إلى الأمام Lk. 19: 4 ؛ جن. 20: 4 * (مو)</t>
  </si>
  <si>
    <t>لتتفوق</t>
  </si>
  <si>
    <t> اركض الى الامام تجاوز (يوحنا 20: 4)</t>
  </si>
  <si>
    <t> G4391 = προυπαρχω</t>
  </si>
  <si>
    <t> أن تكون ، أو موجودة من قبل ، أو سابقًا ، Lk. 23:12 ؛ Act.8.9 * (Mo)</t>
  </si>
  <si>
    <t> كن سابقا</t>
  </si>
  <si>
    <t> تكون أو موجودة سابقًا</t>
  </si>
  <si>
    <t> G4392 = προφασις</t>
  </si>
  <si>
    <t> العلاقات العامة. ما يظهر في المقدمة ، ما يتم طرحه لإخفاء الحالة الحقيقية للأشياء ؛ عرض عادل أو ذريعة ، قانون التظاهر 27.30 ؛ عباءة خادعة ، متى 23:13 ؛ 1Th 2.5 ؛ عذرًا ، Jn. 15:22 (مو)</t>
  </si>
  <si>
    <t> التظاهر</t>
  </si>
  <si>
    <t> دافع كاذب ، حجة ، ذريعة ؛ عذر (يوحنا 15:22)</t>
  </si>
  <si>
    <t> G4393 = προφερω</t>
  </si>
  <si>
    <t> لتقديم قبل ، الحاضر ؛ لإخراج أو إنتاج ، Lk. 6:45 (2x) * (مو)</t>
  </si>
  <si>
    <t> لاخراج</t>
  </si>
  <si>
    <t> اخراج وانتاج</t>
  </si>
  <si>
    <t> G4394 = προφητεια</t>
  </si>
  <si>
    <t> نبوءة ، تنبؤ بالأحداث المستقبلية ، متى 13:14 ؛ 2 بي 1.20 ، 21 ؛ النبوة ، ملكة موهوبة لإظهار وفرض الحقيقة الموحاة ، 1 كو 12.10 ؛ 13: 2 ؛ نبوءة ، مسألة تعليم إلهي منصوص عليه في موهبة خاصة ، 1Ti.1.18 (Mo)</t>
  </si>
  <si>
    <t> نبوءة</t>
  </si>
  <si>
    <t>نبوءة ، رسالة أو كلام موحى به ؛ القدرة على التنبؤ. النشاط النبوي (REV.11: 6)</t>
  </si>
  <si>
    <t> G4395 = προφητευω</t>
  </si>
  <si>
    <t> لممارسة وظيفة a ، ؛ للتنبؤ والتنبؤ بالمستقبل ، متى ١١:١٣ ؛ إلى الإلهي ، متى 26:68 ؛ عضو الكنيست. 14:65 ؛ لوك. 22:64 ؛ للتنبؤ ، لتحديد مسألة التعليم الإلهي بواسطة كلية خاصة ، 1 كو 13.9 ؛ 14: 1 (مو)</t>
  </si>
  <si>
    <t> للتنبؤ</t>
  </si>
  <si>
    <t> أعلنوا رسالة الله ، اكرزوا. تنبأ ، تنبأ استخدم الرؤى النبوية للتعريف بشيء ما (متى 26: 68 ؛ مر 14:65 ؛ لوقا 22: 64)</t>
  </si>
  <si>
    <t> G4396 =</t>
  </si>
  <si>
    <t> العلاقات العامة. ناطق باسم آخر. spc. ناطق أو مترجم لإله ؛ نبي ، رائي ، تيطس 1.12 ؛ في العهد الجديد نبي ، مفوض إلهياً وشخص ملهم ، متى 14: 5 ؛ لوك. 7:16 ، 39 ؛ جن. 9:17 ؛ نبي في الكنيسة المسيحية ، شخص موهوب لعرض الحق الإلهي ، 1 كو 12 ، 28 ، 29 ؛ نبي ، متنبئ بالمستقبل ، متى 1:22 وآخرون. التكرار ؛ οἱ προφῆται ، الكتب النبوية من العهد القديم ، لوقا. 16:29 (مو)</t>
  </si>
  <si>
    <t>نبي</t>
  </si>
  <si>
    <t> نبي (لمن لديه بصيرة في الإرادة الإلهية ويمتلك قوة الكلام الموحى به) ؛ الكتب النبوية للعهد</t>
  </si>
  <si>
    <t> G4397 = προφητικος</t>
  </si>
  <si>
    <t> النبوية التي نطق بها الأنبياء ، رومية 16 ، 26 ؛ 2Pe.1.19 * (مو)</t>
  </si>
  <si>
    <t> نبوي</t>
  </si>
  <si>
    <t> G4398 =</t>
  </si>
  <si>
    <t> نبية ، معلمة موهوبة إلهياً ، لوقا. 2:36 ؛ Rev.2.20 * (مو)</t>
  </si>
  <si>
    <t> نبية</t>
  </si>
  <si>
    <t> G4399 = προφθανω</t>
  </si>
  <si>
    <t> لتتفوق ، توقع ؛ لتوقع ، أي شخص في فعل أو قول شيء ما ، كن مقدمًا ، متى 17:25 * (مو)</t>
  </si>
  <si>
    <t> ليأتي من قبل</t>
  </si>
  <si>
    <t> تعال قبل ؛ التصرف أمام شخص ما ؛ تحدث إليه يسوع أولاً (متى 17:25)</t>
  </si>
  <si>
    <t> G4400 = προχειριζω</t>
  </si>
  <si>
    <t> مدرج أيضًا على أنه وكيل ، προχειρίζομαι ، ليأخذ في متناول اليد ، ليكون جاهزًا للاستخدام أو العمل ؛ لتشكيل وتعيين وتعيين واختيار القانون 3.20 ؛ 22:14 ؛ 26:16 * (مو)</t>
  </si>
  <si>
    <t> تعيين</t>
  </si>
  <si>
    <t> منتصف. يختار أو يعين لنفسه ؛ يمر. يتم اختياره أو تعيينه (ACT.3:20)</t>
  </si>
  <si>
    <t> G4401 = προχειροτονεω</t>
  </si>
  <si>
    <t>العلاقات العامة. للانتخاب من قبل ، واختيار ، وتعيين مسبقًا قانون 10.41 * (Mo)</t>
  </si>
  <si>
    <t> لإختيار</t>
  </si>
  <si>
    <t> اختر مقدما</t>
  </si>
  <si>
    <t> G4402 = προχορος</t>
  </si>
  <si>
    <t> Prochorus ، (الاسم الصحيح) ، Act.6.5 * (Mo)</t>
  </si>
  <si>
    <t> بروكوروس</t>
  </si>
  <si>
    <t> Prochorus (ACT.6: 5)</t>
  </si>
  <si>
    <t> G4403 = πρυμνα</t>
  </si>
  <si>
    <t> الجزء الخلفي من السفينة ، المؤخرة ، Mk. 4:38 ؛ قانون 27.29 ، 41 * (مو)</t>
  </si>
  <si>
    <t> صارم</t>
  </si>
  <si>
    <t> مؤخرة السفينة</t>
  </si>
  <si>
    <t> G4404 = πρωι</t>
  </si>
  <si>
    <t> في الصباح الباكر جبل 16: 3 ؛ 20: 1 عضو الكنيست. 15: 1 القانون 28.23 ؛ وهبة الصباح التي تبشر في الفجر يا مرقس. 13:35 (مو)</t>
  </si>
  <si>
    <t> صباح</t>
  </si>
  <si>
    <t> في الصباح الباكر ، في الصباح ، في الصباح. حالما جاء الصباح (مر 15: 1)</t>
  </si>
  <si>
    <t> G4405 = πρωια</t>
  </si>
  <si>
    <t> الصباح ، ساعة الصباح ، متى 27: 1 ؛ جن. 21: 4 * (مو)</t>
  </si>
  <si>
    <t> الصباح الباكر</t>
  </si>
  <si>
    <t> صباح ؛ كما كان الفجر اليوم (يوحنا 21: 4)</t>
  </si>
  <si>
    <t> G4406 = μος</t>
  </si>
  <si>
    <t> تهجئ أيضًا πρώιμος ، مبكرًا ، يعقوب 5.7 * (مو)</t>
  </si>
  <si>
    <t> مطر مبكر</t>
  </si>
  <si>
    <t> G4407 = πρωινος</t>
  </si>
  <si>
    <t> تنتمي إلى الصباح ، الصباح ، في وقت مبكر Rev.28 ؛ 22:16 * (مو)</t>
  </si>
  <si>
    <t> G4408 = πρωρα</t>
  </si>
  <si>
    <t>الجزء الأمامي من السفينة ، مقدمة ، قانون 27.30 ، 41 * (Mo)</t>
  </si>
  <si>
    <t> قَوس</t>
  </si>
  <si>
    <t> القوس (لسفينة)</t>
  </si>
  <si>
    <t> G4409 =</t>
  </si>
  <si>
    <t> أن تكون الأول ، الأسمى ، ليحتل المرتبة الأولى ، أو أعلى كرامة ، ويكون له الأسبقية ، يكون رئيسًا ، كولون 1.18 * (Mo)</t>
  </si>
  <si>
    <t> كن اولا</t>
  </si>
  <si>
    <t> في المركز الأول ، يكون فوق كل شيء</t>
  </si>
  <si>
    <t> G4410 = πρωτοκαθεδρια</t>
  </si>
  <si>
    <t> المقعد الأول أو الأعلى ، المقعد الأكثر شرفًا ، جبل 23: 6 ؛ عضو الكنيست. 12:39 ؛ لوك. 11:43 ؛ 20:46 * (مو)</t>
  </si>
  <si>
    <t> مقعد الشرف</t>
  </si>
  <si>
    <t> مكان الشرف</t>
  </si>
  <si>
    <t> G4411 = πρωτοκλισια</t>
  </si>
  <si>
    <t> المكان الأول من الاستلقاء ، على الطاولة ، المكان الأكثر شرفًا على الطاولة ، جبل 23: 6 ؛ عضو الكنيست. 12:39 ؛ لوك. 14: 7 ، 8 ؛ 20:46 (مو)</t>
  </si>
  <si>
    <t> مكان الشرف (في العيد)</t>
  </si>
  <si>
    <t> G4412 = πρωτον</t>
  </si>
  <si>
    <t> شكل محايد المفرد في حالة النصب πρῶτος (G4755) الذي تم ترسيخه في الوظيفة كظرف ، أولاً في الوقت المناسب ، في المقام الأول ، Mk. 4:28 ؛ 16: 9 ؛ τὸ πρῶτον ، في البداية ، سابقًا ، Jn. 12:16 ؛ 19:39 ؛ أولاً في الكرامة ، والأهمية ، وما إلى ذلك ، قبل كل شيء ، متى 6:33 (مو)</t>
  </si>
  <si>
    <t> أولاً</t>
  </si>
  <si>
    <t>أولا ، سابقا</t>
  </si>
  <si>
    <t> G4413 = πρωτος</t>
  </si>
  <si>
    <t> أولا ، في الوقت ، الترتيب ، إلخ ، متى 10: 2 ؛ 26:17 ؛ أولاً في الكرامة ، الأهمية ، إلخ ، الرئيس ، المدير ، الأهم ، مرقس. 6:21 ؛ لوك. 19:47 ؛ قانون 13.50 ؛ 16:12 ؛ كمكافئ للمقارنة. πρότερος (G4754) ، سابق ، Jn. 1: 5 ، 30 ؛ 15:18 ؛ متى 27 ، 64 ظرفيا ، أولا ، Jn. 1:42 ؛ 5: 4 8: 7 (مو)</t>
  </si>
  <si>
    <t> (1) ظرف. أولا ، في المقام الأول. بادئ ذي بدء ، قبل كل شيء ؛ لنبدء ب؛ في وقت سابق ، من قبل ؛ (2) ما يعادل الإعدادية. مع الجنرال. قبل (يوحنا 15:18)</t>
  </si>
  <si>
    <t> G4414 = πρωτοστατης</t>
  </si>
  <si>
    <t> العلاقات العامة. واحد متمركز في الرتبة الأولى من الجيش ؛ قائد؛ رئيس ، زعيم ، قانون 24.5 * (Mo)</t>
  </si>
  <si>
    <t> زعيم العصابة</t>
  </si>
  <si>
    <t> G4415 = πρωτοτοκια</t>
  </si>
  <si>
    <t> حقوق البكورة ، وحق الولادة ، وحقوق الميراث للبكر عبرانيين 12.16 (مو)</t>
  </si>
  <si>
    <t> المولد</t>
  </si>
  <si>
    <t> حق المولد ، حقوق تعود إلى الابن البكر</t>
  </si>
  <si>
    <t> G4416 = πρωτοτοκος</t>
  </si>
  <si>
    <t>البكر ، لوك. 2: 7 ؛ عب 11 ، 28 ؛ في NT قبل التوليد ، Col.1.15 ؛ بكر من عائلة روحية ، رومية 8،29 ؛ عب 1.6 ؛ بكر ، كما يمتلك الامتياز الخاص للجيل الروحي ، عبرانيين 12 ، 23 (مو)</t>
  </si>
  <si>
    <t> بكر</t>
  </si>
  <si>
    <t> البكر الأول الابن البكر (المسيح) ؛ موجودة قبل كل الخلق أو متفوقة على كل الخليقة (COL.1: 15)</t>
  </si>
  <si>
    <t> G4417 = πταιω</t>
  </si>
  <si>
    <t> لتتسبب في التعثر ، رحلة ؛ ، intrans. تتعثر ، تترنح ، تسقط. للقيام بخطوة خاطئة. التقى. يخطئ ، يتعدى ، روم 11.11 ؛ Jas.2.10 ؛ 3: 2 (2x) ؛ التقى. فشل الكائن ، 2Pe.1.10 * (Mo)</t>
  </si>
  <si>
    <t> لتتعثر</t>
  </si>
  <si>
    <t> تعثر ، أخطئ ، أخطأ</t>
  </si>
  <si>
    <t> G4418 = πτερνα</t>
  </si>
  <si>
    <t> الكعب ، Jn. 13:18 * (مو)</t>
  </si>
  <si>
    <t> كعب</t>
  </si>
  <si>
    <t> كعب (قدم)</t>
  </si>
  <si>
    <t> G4419 = πτερυγιον</t>
  </si>
  <si>
    <t> جناح صغير الحد الأقصى ، النقطة القصوى ، أعلى نقطة في شيء ما ؛ قمة أو قمة مبنى ، جبل 4: 5 ؛ لوك. 4: 9 * (مو)</t>
  </si>
  <si>
    <t> قمة</t>
  </si>
  <si>
    <t> أعلى نقطة أو حاجز (للمعبد)</t>
  </si>
  <si>
    <t> G4420 = πτερυξ</t>
  </si>
  <si>
    <t>جناح ، ترس ، جبل 23:37 ؛ لوك. 13:34 (مو)</t>
  </si>
  <si>
    <t> جناح</t>
  </si>
  <si>
    <t> G4421 = πτηνος</t>
  </si>
  <si>
    <t> مجنح مع ريش ؛ كاسم ، طائر ، طير ، 1Co.15.39 * (Mo)</t>
  </si>
  <si>
    <t> G4422 = πτοεω</t>
  </si>
  <si>
    <t> لترعب ، تزعج ، تمر. لتكون مرعوبًا ومذهلة ومذعورة لك. 21: 9 ؛ 24: 37 * (مو)</t>
  </si>
  <si>
    <t> لتخويف</t>
  </si>
  <si>
    <t> كن مرعوبًا أو مذعورًا</t>
  </si>
  <si>
    <t> G4423 = πτοησις</t>
  </si>
  <si>
    <t> رعب ، فزع ، شيء مخيف 1Pe.3.6 * (مو)</t>
  </si>
  <si>
    <t> يخاف</t>
  </si>
  <si>
    <t> شيء يسبب الخوف. يخاف</t>
  </si>
  <si>
    <t> G4424 = πτολεμαις</t>
  </si>
  <si>
    <t> بتوليمايس ، مدينة على ساحل الجليل: عكا الحديثة ، قانون 21.7 * (Mo)</t>
  </si>
  <si>
    <t> بطليموس</t>
  </si>
  <si>
    <t> بطليموس (ACT 21: 7)</t>
  </si>
  <si>
    <t> G4425 = πτυον</t>
  </si>
  <si>
    <t> مروحة ، شوكة التذرية ، مجرفة جبل 3:12 ؛ لوك. 3:17 * (مو)</t>
  </si>
  <si>
    <t> شوكة التذرية</t>
  </si>
  <si>
    <t> مجرفة التذرية</t>
  </si>
  <si>
    <t> G4426 = πτυρομαι</t>
  </si>
  <si>
    <t> لتخيف ، ترعب ، تمر. لتكون مرعوبًا ، تكون في حالة من الذعر ، Php 1.28 * (Mo)</t>
  </si>
  <si>
    <t> تخاف أو تخاف</t>
  </si>
  <si>
    <t> G4427 = πτυσμα</t>
  </si>
  <si>
    <t> البصق ، اللعاب ، Jn. 9: 6 * (مو)</t>
  </si>
  <si>
    <t> اللعاب</t>
  </si>
  <si>
    <t> اللعاب والبصاق</t>
  </si>
  <si>
    <t>G4428 = πτυσσω</t>
  </si>
  <si>
    <t> لأضعاف؛ نشمر ، التمرير ، لوك. 4:20 * (مو)</t>
  </si>
  <si>
    <t> لنشمر</t>
  </si>
  <si>
    <t> إغلاق (كتاب) ، لفة (لفيفة)</t>
  </si>
  <si>
    <t> G4429 = πτυω</t>
  </si>
  <si>
    <t> يبصقون ، يبصقون ، عضو الكنيست. 7:33 ؛ 8:23 ؛ جن. 9: 6 (مو)</t>
  </si>
  <si>
    <t> أن يبصق</t>
  </si>
  <si>
    <t> بصق</t>
  </si>
  <si>
    <t> G4430 = πτωμα</t>
  </si>
  <si>
    <t> هبوط؛ جثة ، جثة ، جثة ، متى 24:28 ؛ عضو الكنيست. 6:29 (مو)</t>
  </si>
  <si>
    <t> جثة</t>
  </si>
  <si>
    <t> الجثة ، الجثة</t>
  </si>
  <si>
    <t> G4431 = πτωσις</t>
  </si>
  <si>
    <t> سقوط ، تحطم ، خراب ، متى 7:27 ؛ التقى. الانهيار ، الخراب ، لوك. 2:34 * (مو)</t>
  </si>
  <si>
    <t> يسقط</t>
  </si>
  <si>
    <t> G4432 = πτωχεια</t>
  </si>
  <si>
    <t> التسول متسول الفقر ، 2Co.8.2 ، 9 ؛ Rev.2.9 * (Mo)</t>
  </si>
  <si>
    <t> فقر</t>
  </si>
  <si>
    <t> فقر ؛ فقر مدقع (2CO.8: 2)</t>
  </si>
  <si>
    <t> G4433 = πτωχευω</t>
  </si>
  <si>
    <t> أن تكون متسولًا أن تكون ، أو أن تصبح فقيرًا ، تكون في حالة فقر ، 2Co.8.9 * (Mo)</t>
  </si>
  <si>
    <t> كن فقيرا</t>
  </si>
  <si>
    <t> تصبح فقيرة</t>
  </si>
  <si>
    <t> G4434 = πτωχος</t>
  </si>
  <si>
    <t> تحول إلى متسول ، متسول ؛ فقير ، معوز ، متى 19:21 ؛ 26: 9 ، 11 ؛ التقى. الفقراء روحيا ، Rev.3.17 ؛ بواسطة الضمنية. شخص في حالة متدنية ، جبل 11: 4 ؛ لوك. 4:18 ؛ 7:22 ؛ التقى. متسول ، آسف ، غال 4.9 ؛ التقى. متواضع ، متى 5: 3 ؛ لوك. 6:20 (مو)</t>
  </si>
  <si>
    <t>فقير</t>
  </si>
  <si>
    <t> فقير؛ ربما يرثى لها أو أقل شأنا (غلا 4: 9).</t>
  </si>
  <si>
    <t> G4435 = πυγμη</t>
  </si>
  <si>
    <t> مع القبضة = NIV "احتفالي" ؛ مع الساعد ، أو بعناية ، Mk. 7: 3 * (مو)</t>
  </si>
  <si>
    <t> قبضة</t>
  </si>
  <si>
    <t> قبضة ؛ ذات معنى مشكوك فيه: بالقبضة ، إلى الرسغ ، بعناية أو بالطريقة الصحيحة (MRK.7: 3)</t>
  </si>
  <si>
    <t> G4436 = πυθων</t>
  </si>
  <si>
    <t> روح العرافة (مو)</t>
  </si>
  <si>
    <t> الروح الالهية</t>
  </si>
  <si>
    <t> بايثون (روح العرافة) ؛ كن عرافًا</t>
  </si>
  <si>
    <t> G4437 = πυκνος</t>
  </si>
  <si>
    <t> كثيف وسميك متكرر ، 1Ti 5.23 ؛ πυκνά ، كظرف ، في كثير من الأحيان ، في كثير من الأحيان ، Lk. 5:33 ؛ لذلك المقارنة. πυκνότερον ، في كثير من الأحيان ، Act.24.26 * (Mo)</t>
  </si>
  <si>
    <t> حال. في كثير من الأحيان في كثير من الأحيان ؛ (مقارن) في كثير من الأحيان ، كلما أمكن ذلك</t>
  </si>
  <si>
    <t> G4438 = πυκτευω</t>
  </si>
  <si>
    <t> للمربع ، قاتل كملاكم ، 1Co.9.26 * (Mo)</t>
  </si>
  <si>
    <t> في المربع</t>
  </si>
  <si>
    <t> صندوق</t>
  </si>
  <si>
    <t> G4439 = πυλη</t>
  </si>
  <si>
    <t>بوابة ، متى 7:13 ، 14 ؛ لوك. 7:12 ؛ القانون 12.10 ؛ πύλαι ᾅδου ، أبواب الهاوية ، العالم السفلي وقواه ، قوى التدمير ، الانحلال ، متى 16:18 (مو)</t>
  </si>
  <si>
    <t> بوابة</t>
  </si>
  <si>
    <t> G4440 = πυλων</t>
  </si>
  <si>
    <t> بوابة ، دهليز ، متى 26:71 ؛ لوك. 16:20 ؛ بوابة ، باب ، دخول قانون 14.13 ؛ الرؤيا 21 ، 12 ، 13 ، 15 ، 21 ، 25 (مو)</t>
  </si>
  <si>
    <t> باب البوابة</t>
  </si>
  <si>
    <t> G4441 = πυνθανομαι</t>
  </si>
  <si>
    <t> يسأل ، استفسر ، جبل 2: 4 ؛ لوك. 15:26 ؛ للتحقيق والفحص قضائيًا ، القانون 2320 ؛ للتأكد من الاستفسار ، فهم ، قانون 23.34 (Mo)</t>
  </si>
  <si>
    <t> للاستفسار</t>
  </si>
  <si>
    <t> الاستفسار ، السؤال ، السؤال ؛ تعلم (عن طريق الاستفسار)</t>
  </si>
  <si>
    <t> G4442 = πυρ</t>
  </si>
  <si>
    <t> النار ، متى 3:10 ؛ 7:19 ؛ 13:40 وآخرون. التكرار ؛ πυρός ، التي استخدمتها العبرية بقوة صفة ، ناري ، شرس ، عب 10.27 ؛ تستخدم النار مجازيًا للتعبير عن ظروف مختلفة من المحنة الشديدة ، ل. 12:49 ؛ 1 كو 3.13 ؛ يهوذا 23 (مو)</t>
  </si>
  <si>
    <t> نار</t>
  </si>
  <si>
    <t> G4443 = πυρα</t>
  </si>
  <si>
    <t> حريق ، كومة من المواد القابلة للاحتراق ، قانون 28.2 ، 3 * (مو)</t>
  </si>
  <si>
    <t> G4444 = πυργος</t>
  </si>
  <si>
    <t>برج ، جبل 21:33 ؛ عضو الكنيست. 12: 1 ؛ لوك. 13: 4 ؛ النوع. قلعة ، قصر ، Lk. 14:28 * (مو)</t>
  </si>
  <si>
    <t> برج</t>
  </si>
  <si>
    <t> برج برج المراقبة</t>
  </si>
  <si>
    <t> G4445 = πυρεσσω</t>
  </si>
  <si>
    <t> أن تصاب بالحمى ، تصاب بالحمى ، تحترق بالحمى ، مت 8:14 ؛ عضو الكنيست. 1:30 * (مو)</t>
  </si>
  <si>
    <t> كن محموم</t>
  </si>
  <si>
    <t> تمرض بالحمى</t>
  </si>
  <si>
    <t> G4446 = πυρετος</t>
  </si>
  <si>
    <t> الحرارة الحارقة والضارة. حمى ، متى 8:15 ؛ عضو الكنيست. 1:31 (مو)</t>
  </si>
  <si>
    <t> حمى</t>
  </si>
  <si>
    <t> G4447 = πυρινος</t>
  </si>
  <si>
    <t> العلاقات العامة. من النار والنار والحرق. لامع ، متلألئ. الأحمر الناري ، لون النار القس 9.17 * (مو)</t>
  </si>
  <si>
    <t> ناري</t>
  </si>
  <si>
    <t> الأحمر الناري ، لون النار</t>
  </si>
  <si>
    <t> G4448 = πυροω</t>
  </si>
  <si>
    <t> لإشعال النار ، حرق ؛ ، تمرير. أن تحترق ، تحترق ، تحترق ، لهب ، أفسس 6.16 ؛ 2 بي 3.12 ؛ Rev.1.15 ؛ التقى. لإطلاق المشاعر المؤلمة ، 2 كو 11.29 ؛ من الشهوة ، أن تكون ملتهبة ، تحترق ، 1 درجة مئوية 7.9 ؛ أن يُحاكم بالنار ، كمعادن ، التنقيح 3.18 * (مو)</t>
  </si>
  <si>
    <t> ليحرق</t>
  </si>
  <si>
    <t> حرق ، ملتهبة. حرق مع الرغبة الجنسية (1CO.7: 9) ؛ حرق مع الضيق (2CO.11: 29) ؛ ص. مكرر (من المعدن)</t>
  </si>
  <si>
    <t> G4449 = πυρραζω</t>
  </si>
  <si>
    <t>ليكون أحمر ناري ، متى 16: 2 ، 3 * (مو)</t>
  </si>
  <si>
    <t> يكون (ناري) أحمر</t>
  </si>
  <si>
    <t> كن أحمر (من السماء)</t>
  </si>
  <si>
    <t> G4450 = πυρρος</t>
  </si>
  <si>
    <t> من لون النار ، الأحمر الناري ، Rev.6.4 ؛ 12: 3 * (مو)</t>
  </si>
  <si>
    <t> الأحمر الناري</t>
  </si>
  <si>
    <t> كن أحمر ناري</t>
  </si>
  <si>
    <t> G4451 = πυρωσις</t>
  </si>
  <si>
    <t> حرق ، حريق ، مؤلم القس 18.9 ، 18 ؛ التقى. اختبار ناري لظروف صعبة ، 1Pe.4.12 * (Mo)</t>
  </si>
  <si>
    <t> احتراق</t>
  </si>
  <si>
    <t> احتراق؛ محنة نارية ، اختبار مؤلم</t>
  </si>
  <si>
    <t> G4452 = πω</t>
  </si>
  <si>
    <t> πω أرفق. جزء. ، ومع ذلك ، انظر: μή-، μηδέ-πω ، οὔ-πω ، οὐδέ-πω ، πώ-ποτε πώ-ποτε ، حتى الآن: Luk 19.30 ، Jhn.1.18 ؛ 5.37 ؛ 6.35 ؛ 8.33، 1Jn.4.12. † (ع)</t>
  </si>
  <si>
    <t> بطريقة ما</t>
  </si>
  <si>
    <t> بطريقة ما ، حتى الآن</t>
  </si>
  <si>
    <t> G4453 = πωλεω</t>
  </si>
  <si>
    <t> للبيع ، متى 10:29 ؛ 13:44 (مو)</t>
  </si>
  <si>
    <t> يبيع؛ طرح للبيع</t>
  </si>
  <si>
    <t> G4454 = πωλος</t>
  </si>
  <si>
    <t> شاب المهر ، أو الجحش ، جبل 21: 2 ، 5 ، 7 ؛ عضو الكنيست. 11: 2 (مو)</t>
  </si>
  <si>
    <t> مسدس</t>
  </si>
  <si>
    <t> الجحش ، حمار صغير</t>
  </si>
  <si>
    <t> G4455 = πωποτε</t>
  </si>
  <si>
    <t> من أي وقت مضى ، في أي وقت ، Lk. 19:30 ؛ جن. 1:18 (مو)</t>
  </si>
  <si>
    <t> أبدًا</t>
  </si>
  <si>
    <t> حال. من أي وقت مضى وفي أي وقت</t>
  </si>
  <si>
    <t>G4456 = πωροω</t>
  </si>
  <si>
    <t> ليتحجر لتصلب ؛ ، في NT لتصلب المشاعر ، Jn. 12:40 ؛ يمر. أن تصبح قاسٍ ، لا يُقهر ، ممل ممل. 6:52 ؛ 8:17 ؛ روم 11.7 ؛ 2 كو 3.14 * (مو)</t>
  </si>
  <si>
    <t> لتصلب</t>
  </si>
  <si>
    <t> جعله عنيدًا أو بدون شعور ؛ يمر. كن عنيدًا أو بلا شعور</t>
  </si>
  <si>
    <t> G4457 = πωρωσις</t>
  </si>
  <si>
    <t> تصلب ؛ ، التقى. قساوة القلب ، قساوة ، عدم إحساس ، عناد مرقس. 3: 5 ؛ روم 11.25 ؛ أفسس 4.18 * (مو)</t>
  </si>
  <si>
    <t> تصلب</t>
  </si>
  <si>
    <t> العناد وقلة الشعور</t>
  </si>
  <si>
    <t> G4458 =</t>
  </si>
  <si>
    <t> الجسيمات المرفقة ، بأي شكل من الأشكال ، بأي وسيلة ، القانون 27.12 ؛ روم 1.10 (مو)</t>
  </si>
  <si>
    <t> بطريقة ما ، ربما</t>
  </si>
  <si>
    <t> G4459 =</t>
  </si>
  <si>
    <t> - جسيم استفهام في الأسلوب ؛ في أي طريق؟ (أحيانًا يكون السؤال غير مباشر ، كيف؟) ؛ أيضا كتعجب ، كم! (شهر)</t>
  </si>
  <si>
    <t> كيف</t>
  </si>
  <si>
    <t> استجواب. كيف الجسيمات؟ في أي طريق؟ كيف!</t>
  </si>
  <si>
    <t> G4460 = ρααβ</t>
  </si>
  <si>
    <t> راحاب ، (الاسم الصحيح) (Jsh. 2 ؛ 6:17 ، 25) عبرانيين 11.31 ؛ يعقوب 2.25 * (مو)</t>
  </si>
  <si>
    <t> راحاب</t>
  </si>
  <si>
    <t> G4461 = ραββι</t>
  </si>
  <si>
    <t>تهجى أيضا ῥαββει ، الحاخام ، سيدي ، معلمي ، متى 23: 7 ، 8 ؛ 26:25 ، 49 (مو)</t>
  </si>
  <si>
    <t> ربي</t>
  </si>
  <si>
    <t> حاخام ، معلم ، ماجستير (عنوان فخري)</t>
  </si>
  <si>
    <t> G4462 = ραββονι</t>
  </si>
  <si>
    <t> ربوني ، أستاذي ، (اسم علم) (Mo)</t>
  </si>
  <si>
    <t> رابوني</t>
  </si>
  <si>
    <t> G4463 = ραβδιζω</t>
  </si>
  <si>
    <t> للضرب بالعصي ، قانون 16.22 ؛ 2 كو 11.25 * (مو)</t>
  </si>
  <si>
    <t> للتغلب عليه بقضيب</t>
  </si>
  <si>
    <t> ضرب ، ضرب (بعصا)</t>
  </si>
  <si>
    <t> G4464 = ραβδος</t>
  </si>
  <si>
    <t> عصا ، عصا ، عب 9-4 ؛ التنقيح 11.1 ؛ قضيب التصحيح ، 1Co.4.21 ؛ عصا ، متري 10:10 ؛ عب 11-21 ؛ صولجان ، عب 1.8 ؛ Rev.27 (Mo)</t>
  </si>
  <si>
    <t> عصا</t>
  </si>
  <si>
    <t> العصا ، والموظفين ، والقضيب. صولجان (HEB.1: 8)</t>
  </si>
  <si>
    <t> G4465 = ραβδουχος</t>
  </si>
  <si>
    <t> حامل العصا ، المنصب ؛ قاضٍ ، رقيب ، شرطي ، موظف عام كان يحمل حزمة أو قضبانًا أمام القضاة كرمز لمنصبهم ، ونفذ الأحكام التي أصدرها ، القانون 16.35 ، 38 * (Mo)</t>
  </si>
  <si>
    <t> شرطة</t>
  </si>
  <si>
    <t> الشرطي</t>
  </si>
  <si>
    <t> G4466 = ραγαυ</t>
  </si>
  <si>
    <t> Ragau ، (الاسم الصحيح) ، indecl. لوك. 3: 35 * (مو)</t>
  </si>
  <si>
    <t> Reu</t>
  </si>
  <si>
    <t>G4467 = ραδιουργημα</t>
  </si>
  <si>
    <t> العلاقات العامة. أي شيء يتم بخفة ، سلوك متهور ، جريمة ، قانون 18.14 * (Mo)</t>
  </si>
  <si>
    <t> جريمة</t>
  </si>
  <si>
    <t> الإثم والجريمة</t>
  </si>
  <si>
    <t> G4468 = ραδιουργια</t>
  </si>
  <si>
    <t> سهولة القيام بأي شيء ؛ الترف في العمل اللامبالاة ، الشر ، القانون 13.10 * (Mo)</t>
  </si>
  <si>
    <t> خداع</t>
  </si>
  <si>
    <t> الافتقار إلى المبدأ ، انعدام الضمير</t>
  </si>
  <si>
    <t> G4469 = ρακα</t>
  </si>
  <si>
    <t> Raca ، مصطلح آرامي للازدراء المرير ، رفيق لا قيمة له ، أحمق ، متى 5:22 * (Mo)</t>
  </si>
  <si>
    <t> راكا</t>
  </si>
  <si>
    <t> خالي الذهن ، أحمق (مصطلح شديد الإساءة)</t>
  </si>
  <si>
    <t> G4470 = ρακος</t>
  </si>
  <si>
    <t> قطعة ممزقة قطعة أو قطعة من القماش ، متري 9:16 ؛ عضو الكنيست. 2:21 * (مو)</t>
  </si>
  <si>
    <t> قطعة قماش</t>
  </si>
  <si>
    <t> قطعة قماش</t>
  </si>
  <si>
    <t> G4471 = ραμα</t>
  </si>
  <si>
    <t> راما ، مدينة يهودا (مو)</t>
  </si>
  <si>
    <t> الرامة</t>
  </si>
  <si>
    <t> G4472 = ραντιζω</t>
  </si>
  <si>
    <t> يرش ، عب 9-13 ، 19 ، 21 ؛ التقى. ومن خلال ضمني. للتطهير بالرش والتطهير وخالية من التلوث عب 10.22 * (مو)</t>
  </si>
  <si>
    <t> يرش</t>
  </si>
  <si>
    <t> رش؛ منتصف. اغتسل يمر. يمكن غسلها أو تنقيتها</t>
  </si>
  <si>
    <t> G4473 = ραντισμος</t>
  </si>
  <si>
    <t>العلاقات العامة. رش التقى. تطهير وتنقية (عب 12-24). 1 بي 1.2 * (مو)</t>
  </si>
  <si>
    <t> G4474 = ραπιζω</t>
  </si>
  <si>
    <t> للتغلب على قضبان. الضرب براحة اليد ، الكفة ، التصفيق ، الصفعة مت 5:39 ؛ 26:67 * (مو)</t>
  </si>
  <si>
    <t> للصفع</t>
  </si>
  <si>
    <t> ضرب ، إضراب</t>
  </si>
  <si>
    <t> G4475 = ραπισμα</t>
  </si>
  <si>
    <t> ضربة براحة اليد ، الكفة ، صفعة ، ضرب مرقس. 14:65 ؛ جن. 18:22 ؛ 19: 3 * (مو)</t>
  </si>
  <si>
    <t> يصفع</t>
  </si>
  <si>
    <t> ضربة (بعصا) ؛ صفعة (بيد)</t>
  </si>
  <si>
    <t> G4476 = ραφις</t>
  </si>
  <si>
    <t> العلاقات العامة. رأس الرمح إبرة ، لوك. 18: 25 * (مو)</t>
  </si>
  <si>
    <t> إبرة</t>
  </si>
  <si>
    <t> G4477 = ραχαβ</t>
  </si>
  <si>
    <t> راشاب ، (الاسم الصحيح) ، indecl. ، متى 1: 5 * (مو)</t>
  </si>
  <si>
    <t> G4478 = ραχηλ</t>
  </si>
  <si>
    <t> راشيل (الاسم الصحيح) ، إنديكل ، متى 2:18 * (مو)</t>
  </si>
  <si>
    <t> راشيل</t>
  </si>
  <si>
    <t> G4479 = ρεβεκκα</t>
  </si>
  <si>
    <t> ريبيكا ، (الاسم الصحيح) ، روم 9.10 * (مو)</t>
  </si>
  <si>
    <t> رفقة</t>
  </si>
  <si>
    <t> ريبيكا</t>
  </si>
  <si>
    <t> G4480 = ρεδα</t>
  </si>
  <si>
    <t> عربة بأربع عجلات ، للسفر ، عربة ، القس 18.13 * (مو)</t>
  </si>
  <si>
    <t> عربه قطار</t>
  </si>
  <si>
    <t> عربة (بأربع عجلات)</t>
  </si>
  <si>
    <t> G4481 = ρεμφαν</t>
  </si>
  <si>
    <t> (الاسم الصحيح). ، ريفان ، قانون 7.43 * (Mo)</t>
  </si>
  <si>
    <t> ريفان</t>
  </si>
  <si>
    <t>G4482 = ρεω</t>
  </si>
  <si>
    <t> تدفق ، تجاوز مع ، Jn. 7: 38 * (مو)</t>
  </si>
  <si>
    <t> يتدفق</t>
  </si>
  <si>
    <t> G4483 = ρεω</t>
  </si>
  <si>
    <t>λέγω, [in LXX very freq., chiefly for אמר; λέγει for נְאֻם, Gen.22.16, al. ؛] __1. في هوم ، لتنتقي ، تجمع ، تحسب ، تسرد. __2. في Hdt. و Att. ، ليقول ، تكلم ، أكد ، أعلن: مطلق ، قانون 13.15 ؛ 24.10 ؛ قبل orat. دير. ، مات 9.34 ، السيد 3.11 ، يوحنا 1.29 ، آل. ؛ قبل ὅτι التلاوة ، مرخ 3.21 ، لوك 1.24 ، جهن 6.14 ، آل. النصب و inf.، Luk.11.18، Jhn.12.29، al .؛ بعد فعل آخر من الكلام ، προσφωνεῖν κ. λέγειν ، مات 11.17 ، آل. ؛ ἀπεκρίθη (ἐλάλησεν) λέγων (καὶ λέγει ؛ دالمان ، كلمات ، 24 وما يليها) ، مات 25.9 ، مر 3.33 ؛ 7.28 ، لوك 24.6 ، 7 ، آل. ؛ من الفكر غير المعلن ، λ. ἐν ἑαυτῷ، Mat.3.9، Luk.3.8، al .؛ الكتابة ، 2Co.8.8 ، Php.4.11 ، آل. λέγει ἡ γραφή ، روم 4.3 ، يعقوب 2.23 ، آل. في حالة النصب على الشيء (الأشياء) ، Luk.8.8 ؛ 9.33 يوحنا 5.34 ، آل. ؛ σὺ λέγεις (عبارة غير ملزمة ؛ Swete، Mk.، 359، 369f.)، Mat.27.11، Mrk.15.2، Luk.23.3، Jhn.18.37؛ مع تاريخ الشخص (الأشخاص) ، قبل orat. دير. ، مات 8.20 ، السيد 2.17 ، آل. متعدد ؛ بطاقة تعريف. قبل ὅτι ، مات 3.9 ، آل. ؛ مع الإعدادية ، πρός ، μετά ، περί ، إلخ ، مرك 4.41 ، يوحنا 11.56 ، عب 9.5 ، آل. يعني (cl.) ، Mrk.14.71 ، Jhn.6.71 ، 1Co.10.29 ، آل. للاتصال ، الاسم ، Mrk.10.18 ؛ ، مات 9.9 ، مر 15.7 ، آل (راجع ἀντι- ، δια- (-μαι) ، προ- ، συλ-λέγω). SYN: λαλέω ، الذي يشير إلى الكلام ، مثل لمعنى ما يقال ، وتطابقه مع الفكر (Tr.، Syn.، Ixxvi؛ Thayer، see word λαλέω). (مثل)</t>
  </si>
  <si>
    <t>أن ينطق</t>
  </si>
  <si>
    <t> ينطق ، يعيد الفرز</t>
  </si>
  <si>
    <t> G4484 = ρηγιον</t>
  </si>
  <si>
    <t> ريجيوم ، مدينة في أقصى جنوب غرب إيطاليا ، قانون 28.13 * (Mo)</t>
  </si>
  <si>
    <t> ريجيوم</t>
  </si>
  <si>
    <t> ريجيوم (4 ب -2)</t>
  </si>
  <si>
    <t> G4485 = ρηγμα</t>
  </si>
  <si>
    <t> إيجار تحطم ، خراب ، لك. 6:49 * (مو)</t>
  </si>
  <si>
    <t> دمار</t>
  </si>
  <si>
    <t> الخراب والدمار</t>
  </si>
  <si>
    <t> G4486 = ρηγνυμι</t>
  </si>
  <si>
    <t> كما كتبت ῥήγνυμι 1x في نصنا (متى 9:17). لتمزق ، تتحطم. لتكسر أو تنفجر إلى قطع متري 9:17 ؛ عضو الكنيست. 2:22 ؛ لوك. 5:37 ؛ لتمزيق ، تمزق ، جبل 7: 6 ؛ يلقي أو يندفع على الأرض ، يتشنج ، عضو الكنيست. 9:18 ؛ لوك. 9:42 ؛ مطلق. للانفجار إلى التعجب ، غال 4.27 (مو)</t>
  </si>
  <si>
    <t> لرمي بعنف</t>
  </si>
  <si>
    <t> تنفجر ، تمزق في قطع. هجوم (من الحيوانات) ؛ اندفاعة على الأرض (في التشنجات) ؛ تندلع (صيحة)</t>
  </si>
  <si>
    <t> G4487 = μα</t>
  </si>
  <si>
    <t>ما قيل. إعلان ، قول ، كلام ، كلمة ، متى 12:36 ؛ 26:75 ؛ عضو الكنيست. 9:32 ؛ 14:72 ؛ أمر ، تفويض ، توجيه ، ل. 3: 2 5: 5 ؛ وعد لك. 1:38 ؛ 2:29 ؛ نبوءة ، نبوءة ، 2Pe.3.2 ؛ عقيدة الله أو المسيح ، يو. 3:34 ؛ 5:47 ؛ 6:63 ، 68 ؛ القانون 5.20 ؛ اتهام ، تهمة ، جريمة ، متى 5:11 ؛ 27:14 ؛ من العبرية شيء ، متى 4: 4 ؛ لوك. 4: 4 مسألة ، شيء ، شأن ، معاملة ، عمل ، متى 18:16 ؛ لوك. 1:65 ؛ 2Co.13.1 (مو)</t>
  </si>
  <si>
    <t> كلمة</t>
  </si>
  <si>
    <t> ما قيل كلمة قول. شيء ، أمر ، حدث ، يحدث</t>
  </si>
  <si>
    <t> G4488 = ρησα</t>
  </si>
  <si>
    <t> Rhesa ، (الاسم الصحيح) ، indecl. ، ل. 3:27 * (مو)</t>
  </si>
  <si>
    <t> ريسا</t>
  </si>
  <si>
    <t> G4489 = ρητωρ</t>
  </si>
  <si>
    <t> خطيب ، داعية ، Act.24.1 * (Mo)</t>
  </si>
  <si>
    <t> المتحدث باسم</t>
  </si>
  <si>
    <t> محامي ، محامي ، متحدث</t>
  </si>
  <si>
    <t> G4490 = ρητως</t>
  </si>
  <si>
    <t> في الكلمات الصريحة ، صراحة ، بوضوح ، بالضبط 1Ti.4.1 * (Mo)</t>
  </si>
  <si>
    <t> صراحة</t>
  </si>
  <si>
    <t> صراحة ، على وجه التحديد</t>
  </si>
  <si>
    <t> G4491 = ριζα</t>
  </si>
  <si>
    <t>جذر الشجرة متى 3:10. 13: 6 ؛ التقى. ἔχειν ῥιζαν ، أو ἔχειν ῥιζαν ἐν ἑαυτῶ ، متجذر في الإيمان ، متى 13:21 ؛ عضو الكنيست. 4:17 ؛ لوك. 8:13 ؛ التقى. السبب ، المصدر ، الأصل ، 1Ti.6.10 ؛ عب 12.15 ؛ بواسطة synec. التقى الجذع ، مخزون الشجرة. روم 11.16 ، 17 ، 18 ؛ التقى. ذرية ، ذرية ، نسل ، رومية 15.12 ؛ Rev.5.5 ؛ 22:16 (مو)</t>
  </si>
  <si>
    <t> جذر</t>
  </si>
  <si>
    <t> جذر؛ تنازلي؛ مصدر سبب (شر)</t>
  </si>
  <si>
    <t> G4492 = ριζοω</t>
  </si>
  <si>
    <t> للتجذر ، سبب للتجذر ؛ راسخ الجذور ، مقوى بالجذور ؛ ، التقى. شركة ، ثابتة ، ثابتة بإحكام ، أف 3.17 ؛ العمود 2.7 * (مو)</t>
  </si>
  <si>
    <t> إلى الجذر</t>
  </si>
  <si>
    <t> G4493 = ριπη</t>
  </si>
  <si>
    <t> حركة هبوطية متلألئة (مو)</t>
  </si>
  <si>
    <t> طرفة</t>
  </si>
  <si>
    <t> طرفة عين</t>
  </si>
  <si>
    <t> G4494 = ριπιζω</t>
  </si>
  <si>
    <t> للتهوية والنفخ والتهوية ؛ لقذف ، تهيج ، على سبيل المثال المحيط بواسطة الريح ، Jas.1.6 * (Mo)</t>
  </si>
  <si>
    <t> لإرم</t>
  </si>
  <si>
    <t> G4495 =</t>
  </si>
  <si>
    <t> تهجئ أيضًا ῥιπτω ، عمل متكرر ومتكرر ، لإلقائها مرارًا وتكرارًا ، وإلقاءها بإيماءة عنيفة ، القانون .22.23 (ῥιπτούντων) * (Mo)</t>
  </si>
  <si>
    <t>للتخلص</t>
  </si>
  <si>
    <t> رمي بعيدا</t>
  </si>
  <si>
    <t> G4496 = ριπτω</t>
  </si>
  <si>
    <t> تهجئ أيضا ῥιπτέω ، لقذف ، رمي ، يلقي ؛ لرميها أو رميها ، متى 27: 5 ؛ لوك. 4:35 ؛ 17: 2 ؛ رمي أو طرد ، قانون 27.19 ، 29 ؛ أن تستلقي ، انبطح ، متى 15:30 ؛ يمر. أن يكونوا مشتتين ، متناثرين ، عاجزين ، جبل 9:36 * (مو)</t>
  </si>
  <si>
    <t> لرمي / الاستلقاء</t>
  </si>
  <si>
    <t> رمي ، رمي نزل (المراسي) ؛ ضع ، أخمد (متى 15:30) ؛ ص. يمر. ptc. ربما عاجزًا أو مكتئبًا (متى 9: 36)</t>
  </si>
  <si>
    <t> G4497 = ροβοαμ</t>
  </si>
  <si>
    <t> Roboam ، (الاسم الصحيح) ، indecl. ، متى 1: 7 * (مو)</t>
  </si>
  <si>
    <t> رحبعام</t>
  </si>
  <si>
    <t> G4498 = ροδη</t>
  </si>
  <si>
    <t> رودا ، (الاسم الصحيح) ، قانون 12.13 * (Mo)</t>
  </si>
  <si>
    <t> رودا</t>
  </si>
  <si>
    <t> G4499 = ροδος</t>
  </si>
  <si>
    <t> جزيرة رودس في البحر الأبيض المتوسط ، جنوب كاريا ، قانون 21.1 * (Mo)</t>
  </si>
  <si>
    <t> رودس</t>
  </si>
  <si>
    <t> رودس (3 ب -2 ، 4 هـ -3)</t>
  </si>
  <si>
    <t> G4500 = ροιζηδον</t>
  </si>
  <si>
    <t> مع ضجيج ، مع اصطدام ، مع هدير. مشتق من الاسم اليوناني يعني "الضوضاء الناتجة عن سهم عابر" غير موجود في العهد الجديد ؛ 2Pe.3.10 * (مو)</t>
  </si>
  <si>
    <t> مع هدير</t>
  </si>
  <si>
    <t> مع ضوضاء عالية</t>
  </si>
  <si>
    <t>G4501 = ρομφαια</t>
  </si>
  <si>
    <t> العلاقات العامة. سيف تراقي. سيف ، القس 1.16 ؛ 2:12 ؛ بواسطة meton. الحرب ، Rev.6.8 ؛ التقى. إثارة الكرب ، لك. 2:35 (مو)</t>
  </si>
  <si>
    <t> سيف</t>
  </si>
  <si>
    <t> إسبادا. قيصر (لو 2:35)</t>
  </si>
  <si>
    <t> G4502 =</t>
  </si>
  <si>
    <t> Reuben ، (الاسم الصحيح) ، indecl. ، Rev.7.5 * (Mo)</t>
  </si>
  <si>
    <t> روبن</t>
  </si>
  <si>
    <t> G4503 = ρουθ</t>
  </si>
  <si>
    <t> راعوث ، (الاسم الصحيح) ، indecl. ، متى 1: 5 * (مو)</t>
  </si>
  <si>
    <t> راعوث</t>
  </si>
  <si>
    <t> G4504 =</t>
  </si>
  <si>
    <t> روفوس ، (الاسم الصحيح) ، م. 15:21 ؛ روم 16.13 * (مو)</t>
  </si>
  <si>
    <t> روفوس</t>
  </si>
  <si>
    <t> روفوس: (1) ابن سمعان (مر 15:21) ؛ (2) مسيحي (روم 16: 13)</t>
  </si>
  <si>
    <t> G4505 = ρυμη</t>
  </si>
  <si>
    <t> العلاقات العامة. اندفاع أو اكتساح الجسم في الحركة ؛ شارع ، قانون 9.11 ؛ 12:10 ؛ شارع ضيق ، ممر ، زقاق ، كما يختلف عن ατεια ، جبل 6: 2 ؛ لوك. 14:21 * (مو)</t>
  </si>
  <si>
    <t> خط</t>
  </si>
  <si>
    <t> شارع ، زقاق</t>
  </si>
  <si>
    <t> G4506 = ρυομαι</t>
  </si>
  <si>
    <t> للجر ، للخروج من الخطر ، لإنقاذ ، إنقاذ ، وإنقاذ جبل 6: 13 ؛ 27:43 ؛ ليتم إنقاذها ، تسليمها ، لك. 1:74 ؛ روم 15.31 ؛ 2Th.3.2 ؛ 2Ti.4.17 (مو)</t>
  </si>
  <si>
    <t> لانقاذ</t>
  </si>
  <si>
    <t> حفظ ، إنقاذ ، تسليم ؛ المنقذ المخلص (روم 11: 26)</t>
  </si>
  <si>
    <t>G4507 = ρυπαρια</t>
  </si>
  <si>
    <t> القذارة ؛ التقى. النجاسة الأخلاقية ، النجاسة ، التلوث ، يعقوب 1.21 * (مو)</t>
  </si>
  <si>
    <t> رجس</t>
  </si>
  <si>
    <t> النجاسة ، القذارة</t>
  </si>
  <si>
    <t> G4508 = ρυπαρος</t>
  </si>
  <si>
    <t> جاس قذر ، قذرة ، قذر ، قذر ، رث. التقى. نجس ، ملوث ، قذر ، حقير Rev.22.11 * (Mo)</t>
  </si>
  <si>
    <t> قذرة</t>
  </si>
  <si>
    <t> رث (الملابس) ؛ نجس ، قذر (من الأشخاص)</t>
  </si>
  <si>
    <t> G4509 =</t>
  </si>
  <si>
    <t> قذارة ، قذرة ، 1Pe.3.21 * (مو)</t>
  </si>
  <si>
    <t> التراب</t>
  </si>
  <si>
    <t> G4510 = ρυποω</t>
  </si>
  <si>
    <t> تلوث ، تلوث ، جعل قذرة (Mo)</t>
  </si>
  <si>
    <t> لتنجس</t>
  </si>
  <si>
    <t> لجعل القذرة أو النجسة</t>
  </si>
  <si>
    <t> G4511 = ρυσις</t>
  </si>
  <si>
    <t> يتدفق أ ، التدفق المرضي ، من الدم ، مرقس. 5:25 ؛ لوك. 8:43 ، 44 * (مو)</t>
  </si>
  <si>
    <t> تسريح</t>
  </si>
  <si>
    <t> تدفق ؛ نزيف ونزيف حاد</t>
  </si>
  <si>
    <t> G4512 = ρυτις</t>
  </si>
  <si>
    <t> تجعد ؛ التقى. تجعد مشوه ، عيب ، عيب ، أف 5.27 * (مو)</t>
  </si>
  <si>
    <t> تجعد</t>
  </si>
  <si>
    <t> G4513 = ρωμαικος</t>
  </si>
  <si>
    <t> الرومانية ، اللاتينية (اسم علم) (مو)</t>
  </si>
  <si>
    <t> لاتيني</t>
  </si>
  <si>
    <t> اللغة الرومانية (أي اللاتينية ؛ لو 23: 38 - بعض المخطوطات)</t>
  </si>
  <si>
    <t> G4514 = ρωμαιος</t>
  </si>
  <si>
    <t>رومان من روما ؛ مواطن روماني ، ج. 11:48 ؛ القانون 2.10 ؛ 16:21 (مو)</t>
  </si>
  <si>
    <t> رومان</t>
  </si>
  <si>
    <t> G4515 = ρωμαιστι</t>
  </si>
  <si>
    <t> في اللغة الرومانية ، في اللاتينية ، Jn. 19:20 * (مو)</t>
  </si>
  <si>
    <t> باللاتيني</t>
  </si>
  <si>
    <t> في اللغة اللاتينية</t>
  </si>
  <si>
    <t> G4516 = ρωμη</t>
  </si>
  <si>
    <t> روما ، قانون 18.2 ؛ 19:21 ؛ 23:11 ؛ 28:14 ، 16 ؛ روم 1.7 ، 15 ؛ 2Ti.1.17 * (مو)</t>
  </si>
  <si>
    <t> روما</t>
  </si>
  <si>
    <t> روما (4 أ -1)</t>
  </si>
  <si>
    <t> G4517 = ρωννυμι</t>
  </si>
  <si>
    <t> لتقوية ، جعل شركة ؛ لكي تكون جيدًا ، تتمتع بصحة ثابتة ؛ في نهاية الرسائل ، مثل اللاتينية vale ، وداعًا ، قانون 15.29 * (Mo)</t>
  </si>
  <si>
    <t> وداع</t>
  </si>
  <si>
    <t> كن بصحة جيدة؛ ص. عفريت. (استخدمها في ختام خطاب) وداعًا ، وداعًا</t>
  </si>
  <si>
    <t> G4518 = σαβαχθανι</t>
  </si>
  <si>
    <t> (الآرامية) ساباكتاني ، لقد تركتني ؛ استجواب هل تركتني؟ مسبوقة بـ λαμᾶ ، لماذا؟ متى 27 ، 46 ؛ عضو الكنيست. 15: 34 * (مو)</t>
  </si>
  <si>
    <t> Sabachthani</t>
  </si>
  <si>
    <t> لقد تركتني</t>
  </si>
  <si>
    <t> G4519 = σαβαωθ</t>
  </si>
  <si>
    <t>(عبري) الجيوش والجيوش ؛ "من المضيفين"] ، تحويل صوتي يوناني لـ H7372 ، "الجيوش ، المضيفين". هذا العنوان له المعاني الترابطية للسلطة والسلطة القوية ، ويصور الرب بصفته قائدًا عظيمًا وقويًا وأعلى ؛ سبحانه وتعالى ، رومية 9.29 ؛ يعقوب 4.5 * (مو)</t>
  </si>
  <si>
    <t> من المضيفين</t>
  </si>
  <si>
    <t> اسم وصفي من الله في العبرية ، مضاءة. الجيوش الرب عز وجل</t>
  </si>
  <si>
    <t> G4520 = σαββατισμος</t>
  </si>
  <si>
    <t> العلاقات العامة. الحفاظ على السبت. حالة راحة ، سبت ، عب 4.9 * (مو)</t>
  </si>
  <si>
    <t> السبت</t>
  </si>
  <si>
    <t> راحة يوم السبت</t>
  </si>
  <si>
    <t> G4521 = σαββατον</t>
  </si>
  <si>
    <t> العلاقات العامة. التوقف عن العمل والراحة ؛ السبت اليهودي ، كلاهما في sg. ورر ، متى 12: 2 ، 5 ، 8 ؛ 28: 1 لوك. 4:16 ؛ أسبوع ، سان جرمان. ورر ، جبل 28: 1 ؛ عضو الكنيست. 16: 9 ؛ رر السبت ، أو أوقات الراحة المقدسة ، كولونيل 2.16 (مو)</t>
  </si>
  <si>
    <t> يوم السبت. (غالبًا ما يرد في الكتاب المقدس ؛ يوم العبادة والراحة اليهودي المقدس) اليوم السابع ، السبت ؛ أسبوع</t>
  </si>
  <si>
    <t> G4522 = σαγηνη</t>
  </si>
  <si>
    <t> شبكة كبيرة ، جبل 13:47 * (مو)</t>
  </si>
  <si>
    <t> شبكة السحب</t>
  </si>
  <si>
    <t> شبكة السحب (للصيد)</t>
  </si>
  <si>
    <t>G4523 = σαδδουκαιος</t>
  </si>
  <si>
    <t> صدوقي ، ينتمي إلى طائفة الصدوقيين ، والتي ، وفقًا للتلمود ، أسسها أحدهم ، صادوق ، قبل حوالي ثلاثة قرون من العصر المسيحي: كانوا يعارضون بشكل مباشر مشاعر الفريسيين ، مت 3: 7 ؛ 16: 1 ، 6 ، 11 ، 12 ؛ 22:23 ، 34 ؛ عضو الكنيست. 12:18 ؛ لوك. 20:27 ؛ القانون 4-1 ؛ 5:17 ؛ 23: 6-8 * (مو)</t>
  </si>
  <si>
    <t> صدوقي</t>
  </si>
  <si>
    <t> صدوقي (عضو في حزب ديني يهودي)</t>
  </si>
  <si>
    <t> G4524 = σαδωκ</t>
  </si>
  <si>
    <t> صادوق (الاسم الصحيح) ، indecl. ، متى 1:14 * (مو)</t>
  </si>
  <si>
    <t> صادوق</t>
  </si>
  <si>
    <t> G4525 = σαινω</t>
  </si>
  <si>
    <t> العلاقات العامة. لهز الذيل لتزلف ، تملق ، تملق ؛ يمر. أن يتم تملقها. أن يتم إحداثه ، ليتم إزعاج ، نقل ، إزعاج 1Th.3.3 * (Mo)</t>
  </si>
  <si>
    <t> أن يهز</t>
  </si>
  <si>
    <t> تكون منزعجة أو منزعجة</t>
  </si>
  <si>
    <t> G4526 = σακκος</t>
  </si>
  <si>
    <t> قماش الخيش ، قطعة قماش سوداء خشنة مصنوعة من الشعر (الماعز أو الإبل) ، Rev.6.12 ؛ ثوب النوح من المسوح مت 11:21 ؛ لوك. 10:13 ؛ Rev.11.3 * (Mo)</t>
  </si>
  <si>
    <t> الخيش</t>
  </si>
  <si>
    <t> قماش الخيش (يرتديه خاصة الأشخاص في حالة حداد)</t>
  </si>
  <si>
    <t> G4527 = σαλα</t>
  </si>
  <si>
    <t>Sala ، (الاسم الصحيح) ، indecl. ، ل. 3:32 ، 35 * (مو)</t>
  </si>
  <si>
    <t> سالا</t>
  </si>
  <si>
    <t> شيلح: (1) والد بوعز (لو 3: 32) ؛ (2) والد عابر (لو 3: 35)</t>
  </si>
  <si>
    <t> G4528 = σαλαθιηλ</t>
  </si>
  <si>
    <t> Σαλαθιήλ، ὁ indecl. (Heb. שְׁאַלְתִּיאֵל), Salathiel: Mat.1.12, Luk.3.27.† (AS)</t>
  </si>
  <si>
    <t> سالاتيئيل</t>
  </si>
  <si>
    <t> سالاتيئيل (متى 1:12 ؛ لو 3:27)</t>
  </si>
  <si>
    <t> G4529 = σαλαμις</t>
  </si>
  <si>
    <t> Σαλαμίς،-، Salamis ، المدينة الرئيسية في قبرص: قانون 13.5. † (AS)</t>
  </si>
  <si>
    <t> سلاميس</t>
  </si>
  <si>
    <t> G4530 = σαλειμ</t>
  </si>
  <si>
    <t> سالم مكان في فلسطين (مو)</t>
  </si>
  <si>
    <t> سليم</t>
  </si>
  <si>
    <t> G4531 = σαλευω</t>
  </si>
  <si>
    <t> لتهتز ، تهتز ، تتمايل 11: 7 ؛ 24:29 ؛ عضو الكنيست. 13:25 ؛ لوك. 6:38 ، 48 ؛ 7:24 ؛ 21:26 ؛ القانون 431 ؛ 16:26 ؛ عب 12 ، 26 ؛ التقى. لإثارة وإثارة الناس ، قانون 17.13 ؛ للتهيج والاضطراب العقلي ، قانون 2.25 ؛ 2Th.2.2 ؛ يمر. ضمني تترنح ، تكون مستعدة للسقوط ، قريبة من الخراب ، التقى. عب 12.36 ، 27 * (مو)</t>
  </si>
  <si>
    <t> هزة؛ إثارة (حشد) ؛ ص. يمر. ptc. اهتزوا معًا (لو 6:38) ؛ كن مرتبكًا ، كن مرتبكًا (2TH 2: 2)</t>
  </si>
  <si>
    <t> G4532 = σαλημ</t>
  </si>
  <si>
    <t>(عبري ، معنى السلام) ، سالم ، (الاسم الصحيح) ، indecl ، عب 7.1f. * (مو)</t>
  </si>
  <si>
    <t> سالم</t>
  </si>
  <si>
    <t> سالم. ملك سالم او ملك السلام</t>
  </si>
  <si>
    <t> G4533 = σαλμων</t>
  </si>
  <si>
    <t> سمك السلمون ، (الاسم الصحيح) ، indecl. ، متى 1: 4 و. * (مو)</t>
  </si>
  <si>
    <t> سمك السالمون</t>
  </si>
  <si>
    <t> G4534 = σαλμωνη</t>
  </si>
  <si>
    <t> سالمون ، نتوء ، الطرف الشرقي لجزيرة كريت ، قانون 27.7 * (Mo)</t>
  </si>
  <si>
    <t> سالمون</t>
  </si>
  <si>
    <t> سالمون (4 E-3)</t>
  </si>
  <si>
    <t> G4535 = σαλος</t>
  </si>
  <si>
    <t> التحريض ، القذف ، المتداول ، spc. البحر ، لو. 21: 25 * (مو)</t>
  </si>
  <si>
    <t> القذف</t>
  </si>
  <si>
    <t> موجة (بحر هائج)</t>
  </si>
  <si>
    <t> G4536 = σαλπιγξ</t>
  </si>
  <si>
    <t> بوق ، 1 كو 14.8 ؛ عب 12.19 ؛ Rev.1.10 ؛ 4: 1 8: 2 ، 6 ؛ 13: 9 ؛ 1 تي 4:16 ؛ صوت البوق متى 24:31. 1 كو 15.52 ؛ 1Th.4.16 * (مو)</t>
  </si>
  <si>
    <t> بوق</t>
  </si>
  <si>
    <t> بوق؛ انفجار البوق</t>
  </si>
  <si>
    <t> G4537 = σαλπιζω</t>
  </si>
  <si>
    <t> لِصَوْتِ أَو نَذْرَ بِبُوقٍ ؛ متى 6: 2 1 كو 5.52 ؛ Rev.8.6، 7، 8، 10، 12، 13 ؛ 9.1 ، 13 ؛ 10.7 ؛ 11.15 * (مو)</t>
  </si>
  <si>
    <t> لدق البوق</t>
  </si>
  <si>
    <t> صوت البوق</t>
  </si>
  <si>
    <t> G4538 = σαλπιστης</t>
  </si>
  <si>
    <t> عازف البوق ، القس 18.22 * (مو)</t>
  </si>
  <si>
    <t> عازف البوق</t>
  </si>
  <si>
    <t> G4539 = σαλωμη</t>
  </si>
  <si>
    <t>سالومي (الاسم الصحيح) ، امرأة من الجليل اتبعت يسوع ، متى 27:56 ؛ عضو الكنيست. 15:40 ؛ 16: 1 * (مو)</t>
  </si>
  <si>
    <t> سالومي</t>
  </si>
  <si>
    <t> سالومي (MRK.15: 40 ؛ 16.1)</t>
  </si>
  <si>
    <t> G4540 = σαμαρεια</t>
  </si>
  <si>
    <t> السامرة ، المدينة والمنطقة كما تسمى ، قانون 8.14 (Mo)</t>
  </si>
  <si>
    <t> السامرة</t>
  </si>
  <si>
    <t> السامرة: (1) منطقة؛ (2) مدينة</t>
  </si>
  <si>
    <t> G4541 = σαμαρειτης</t>
  </si>
  <si>
    <t> سامري ، من سكان مدينة أو منطقة من السامرة ، استخدمه اليهود كمصطلح عار واحتقار ، متى 10: 5 ؛ جن. 4: 9 ، 39f. ؛ 8:48 ؛ لوك. 9:52 ؛ 10:33 ؛ 17:16 ؛ Act 8.25 * (Mo)</t>
  </si>
  <si>
    <t> سامري</t>
  </si>
  <si>
    <t> G4542 = σαμαρειτις</t>
  </si>
  <si>
    <t> امرأة سامرية ، ج. 4: 9 * (مو)</t>
  </si>
  <si>
    <t> سامري. سامري (امرأة)</t>
  </si>
  <si>
    <t> G4543 = σαμοθρακη</t>
  </si>
  <si>
    <t> Samothrace ، جزيرة في الجزء الشمالي من بحر إيجه ، قانون 16.11 * (Mo)</t>
  </si>
  <si>
    <t> Samothrace</t>
  </si>
  <si>
    <t> Samothrace (4 E-2)</t>
  </si>
  <si>
    <t> G4544 = σαμος</t>
  </si>
  <si>
    <t> ساموس ، جزيرة مشهورة ، في بحر إيجه ، قانون 20.15 * (Mo)</t>
  </si>
  <si>
    <t> ساموس</t>
  </si>
  <si>
    <t> ساموس (4 E-3)</t>
  </si>
  <si>
    <t> G4545 = σαμουηλ</t>
  </si>
  <si>
    <t>(1Sa.1.1-25: 1) ، صموئيل (الاسم الصحيح) ، indecl. ، قانون 3.24 ؛ 13:20 ؛ عب 11.32 * (مو)</t>
  </si>
  <si>
    <t> صموئيل</t>
  </si>
  <si>
    <t> G4546 = σαμψων</t>
  </si>
  <si>
    <t> (Jdg. 13-16) ، شمشون ، (الاسم الصحيح) ، indecl. ، عب 11 ، 32 * (مو)</t>
  </si>
  <si>
    <t> شمشون</t>
  </si>
  <si>
    <t> G4547 = σανδαλιον</t>
  </si>
  <si>
    <t> صندل ، نعل من الخشب أو الجلد ، يغطي أسفل القدم ، ومربوط بالسيور الجلدية ، Mk. 6: 9 ، قانون 12.8 * (مو)</t>
  </si>
  <si>
    <t> صندل</t>
  </si>
  <si>
    <t> G4548 = σανις</t>
  </si>
  <si>
    <t> مجلس ، لوح ، قانون 27.44 * (Mo)</t>
  </si>
  <si>
    <t> لوح</t>
  </si>
  <si>
    <t> لوح ، لوح</t>
  </si>
  <si>
    <t> G4549 = σαουλ</t>
  </si>
  <si>
    <t> شاول (الاسم الصحيح) ، indecl. شاول ، ملك إسرائيل ، قانون 13-21 ؛ ثانيًا. الرسول بولس ، أعمال 9 ، 4 ، 17 ؛ 22.7 ، 13 ؛ 26.14 * (مو)</t>
  </si>
  <si>
    <t> شاول</t>
  </si>
  <si>
    <t> شاول: (1) الاسم العبري للرسول بولس. (2) أول ملك إسرائيلي (ACT.13: 21)</t>
  </si>
  <si>
    <t> G4550 = σαπρος</t>
  </si>
  <si>
    <t> العلاقات العامة. فاسد ، فاسد ، فاسد ؛ ومن ثم ، سيئة ، ذات نوعية رديئة ، متى 7:17 ، 18 ؛ 12:33 ؛ لوك. 6:43 ؛ رفض ، متى 13:48 ؛ التقى. فاسد ، فاسد ، شرير ، كريه ، نجس ، غير نافع Eph 4.29 * (Mo)</t>
  </si>
  <si>
    <t> فاسد</t>
  </si>
  <si>
    <t> سيء ، فاسد ، لا قيمة له ؛ سيء أو ضار (كلمة)</t>
  </si>
  <si>
    <t>G4551 = σαπφειρη</t>
  </si>
  <si>
    <t> سفيرة زوجة حنانيا وعضو في كنيسة القدس ، الفصل 5.1 * (Mo)</t>
  </si>
  <si>
    <t> سفيرة</t>
  </si>
  <si>
    <t> سفيرة (ACT.5: 1)</t>
  </si>
  <si>
    <t> G4552 = σαπφειρος</t>
  </si>
  <si>
    <t> الياقوت ، حجر كريم من اللون الأزرق بألوان مختلفة ، بجانب صلابة وقيمة الألماس ، القس 21.19 (مو)</t>
  </si>
  <si>
    <t> الياقوت</t>
  </si>
  <si>
    <t> الياقوت (حجر قيم للغاية ، عادة ما يكون أزرق اللون)</t>
  </si>
  <si>
    <t> G4553 = σαργανη</t>
  </si>
  <si>
    <t> عمل ملتوي أو مضفر ؛ كلمة شبكة من الحبال مثل سلة ، وسلة من الحبال ، وما إلى ذلك. 2Co.11.33 * (Mo)</t>
  </si>
  <si>
    <t> سلة</t>
  </si>
  <si>
    <t> (حبل-) سلة</t>
  </si>
  <si>
    <t> G4554 = σαρδεις</t>
  </si>
  <si>
    <t> ساردس ، عاصمة ليديا ، في آسيا الصغرى Rev.1.11 ؛ 3: 1 ، 4 * (مو)</t>
  </si>
  <si>
    <t> ساردس</t>
  </si>
  <si>
    <t> ساردس (3 ب -2 ، 4 هـ -2)</t>
  </si>
  <si>
    <t> G4555 = σαρδινος</t>
  </si>
  <si>
    <t> كارنيليان ، سارد (حجر ضارب إلى الحمرة) (مو)</t>
  </si>
  <si>
    <t> كارنيليان</t>
  </si>
  <si>
    <t> العقيق الأحمر شبه الكريمة</t>
  </si>
  <si>
    <t> G4556 = σαρδιον</t>
  </si>
  <si>
    <t> العقيق الأحمر ، حجر كريم ضارب إلى الحمرة ، التنقيح 4.3 ؛ 21:20 * (مو)</t>
  </si>
  <si>
    <t> العقيق أو القرنيلي (حجر شبه كريم ، عادة ما يكون أحمر اللون)</t>
  </si>
  <si>
    <t>G4557 = σαρδονυξ</t>
  </si>
  <si>
    <t> الجزع العقيقي ، جوهرة تظهر لون العقيق الأبيض والأبيض من الكالسيدونى ، مختلطين في طبقات بديلة ، القس 2120 * (مو)</t>
  </si>
  <si>
    <t> الجزع العقيقي</t>
  </si>
  <si>
    <t> الجزع العقيقي (مجموعة متنوعة من العقيق ، حجر شبه كريم بألوان مختلفة)</t>
  </si>
  <si>
    <t> G4558 = σαρεπτα</t>
  </si>
  <si>
    <t> Sarepta ، مدينة فينيقية ، بين صور وصيدا ، Lk. 4:26 * (مو)</t>
  </si>
  <si>
    <t> صرفة</t>
  </si>
  <si>
    <t> G4559 = σαρκικος</t>
  </si>
  <si>
    <t> جسدي. المتعلقة بالجسد ، الجسدي والجسدي ، روم 15 ، 27 ؛ 1 كو 9.11 ؛ جسدي يتعلق بالجسد ، 1Pe.2.11 ؛ جسدي ، منخفض في المعرفة الروحية والإطار ، 1Co.3.3 (2x) ؛ جسدي ، وإنسان مقابل إلهي ، 2 كو 1.12 ؛ 10: 4 * (مو)</t>
  </si>
  <si>
    <t> جسديًا</t>
  </si>
  <si>
    <t> الانتماء إلى هذا العالم ، لا تحت سيطرة روح الله ؛ المادة (ROM.15: 27 ؛ 1CO.9: 11)</t>
  </si>
  <si>
    <t> G4560 = σαρκινος</t>
  </si>
  <si>
    <t> من اللحم ، اللحم ، 2 كو 3.3 ؛ روم 7.14 ؛ 1Co.3.1 ؛ عب: 7.16 * (مو)</t>
  </si>
  <si>
    <t> الانتماء إلى هذا العالم ، لا تحت سيطرة روح الله ؛ بشر</t>
  </si>
  <si>
    <t> G4561 = σαρξ</t>
  </si>
  <si>
    <t>لحم ، لو. 24:39 ؛ جن. 3: 6 ؛ جسم الإنسان ، 2Co.7.5 ؛ اللحم ، الطبيعة البشرية ، الهيكل البشري ، Jn. 1:13 ، 14 ؛ 1 بي 4.1 ؛ 1 يو 4.2 ؛ قريب ، رومية 11.14 ؛ النسب ، روم 1.3 ؛ 9: 3 لحم ، بشرية ، بشر ، متى 24:22 ؛ لوك. 3: 6 ؛ جن. 17: 2 ؛ ظروف الجسم ، الحالة المادية ، 1Co.5.5 ؛ 7:28 ؛ Phlm. 16 ؛ لحم ، مجرد إنسانية ، أزياء بشرية ، 1 كو 1.26 ؛ 2 كو 1.17 ؛ الجسد كمكان الهوى والضعف ، رومية 8 ، 1 ، 3 ، 5 ؛ الجسد ، غال 5.24 ؛ المادية ، الظرف المادي ، مقابل الروحي ، ص 3 ، 3 ، 4 ؛ العمود 2.18 ؛ نظام أو وضع مادي ، Gal.3.3 ؛ عب 9.10 (مو)</t>
  </si>
  <si>
    <t> لحم</t>
  </si>
  <si>
    <t> اللحم والجسد المادي الطبيعة البشرية ، من أصل دنيوي ؛ الطبيعة البشرية الدنيا ، الطبيعة البشرية الخاطئة ؛ إنسان ، شخص ، رجل ؛ الحياة الأرضية ، عالم الوجود البشري ؛ الدافع الجنسي عن طريق النسب الدنيوية</t>
  </si>
  <si>
    <t> G4562 = σαρουχ</t>
  </si>
  <si>
    <t> Serug ، "سليل ، أي الفرع الأصغر" (Mo)</t>
  </si>
  <si>
    <t> سروج</t>
  </si>
  <si>
    <t> G4563 = σαροω</t>
  </si>
  <si>
    <t> للكنس والتنظيف بالمكنسة ، متى 12:44 ؛ لوك. 11:25 ؛ 15: 8 * (مو)</t>
  </si>
  <si>
    <t> ليكنس</t>
  </si>
  <si>
    <t>اكتساح (منزل)</t>
  </si>
  <si>
    <t> G4564 = σαρρα</t>
  </si>
  <si>
    <t> سارة ، سارة ، (الاسم الصحيح) ، زوجة إبراهيم ، رومية 19.4 ؛ 9: 9 ؛ عب 11-11 ؛ 1Pe.3.6 * (مو)</t>
  </si>
  <si>
    <t> ساره</t>
  </si>
  <si>
    <t> G4565 = σαρων</t>
  </si>
  <si>
    <t> سارون ، قطعة أرض مستوية من فلسطين ، بين قيصرية ويافا ، قانون 9.35 * (Mo)</t>
  </si>
  <si>
    <t> شارون</t>
  </si>
  <si>
    <t> شارون (1 ب -4 ، 2 ب -3)</t>
  </si>
  <si>
    <t> G4566 = σαταν</t>
  </si>
  <si>
    <t> ربما خصم ، خصم ، عدو ، متى 16:23 ؛ عضو الكنيست. 8:33 ؛ لوك. 4: 8 ؛ في أماكن أخرى ، الشيطان ، الشيطان ، متى 4:10 ؛ عضو الكنيست. 1:13 (مو)</t>
  </si>
  <si>
    <t> الشيطان</t>
  </si>
  <si>
    <t> G4567 = σατανας</t>
  </si>
  <si>
    <t> الخصم أيها الشيطان</t>
  </si>
  <si>
    <t> G4568 = σατον</t>
  </si>
  <si>
    <t> ساتوم ، أو سيه ، مقياس عبري للأشياء الجافة ، يحتوي ، كما يشهد جوزيفوس ، (Ant. 9.85) متوسط إيطالي ونصف ، أو 24 sextarii ، وبالتالي يعادل إلى حد ما أقل من ثلاثة جالونات إنجليزية ، مت 13:33 ؛ لوك. 13:21 * (مو)</t>
  </si>
  <si>
    <t> سيح</t>
  </si>
  <si>
    <t> ساتون (مقياس جاف أقل إلى حد ما من ثلاثة جالونات)</t>
  </si>
  <si>
    <t> G4569 = σαυλος</t>
  </si>
  <si>
    <t> شاول ، الاسم العبري للرسول بولس ، Σαούλ مع إنهاء يوناني ، Act.7.58 ؛ 8: 1 ، 3 9: 1 (مو)</t>
  </si>
  <si>
    <t>شاول (الاسم العبري للرسول بولس)</t>
  </si>
  <si>
    <t> G4570 = σβεννυμι</t>
  </si>
  <si>
    <t> لإطفاء ، إخماد ، متى 12:20 ؛ 25: 8 ؛ عضو الكنيست. 9:44 ، 46 ، 48 ؛ أفسس 6.16 ؛ عب 11.34 ؛ التقى. لإخماد ، رطوبة ، عرقلة ، إحباط ، 1Th 5.19 * (Mo)</t>
  </si>
  <si>
    <t> لإطفاء</t>
  </si>
  <si>
    <t> إطفاء ، اخماد كبح (الروح) ؛ يمر. اخرج ، تنطفئ</t>
  </si>
  <si>
    <t> G4571 = σε</t>
  </si>
  <si>
    <t> أنت ، الجنرال ، σοῦ ، التاريخ ، σοί ، القسطل ، σε ، متى 1:20 ؛ 2: 6 (مو)</t>
  </si>
  <si>
    <t> أنت</t>
  </si>
  <si>
    <t> G4572 = σεαυτου</t>
  </si>
  <si>
    <t> من نفسك ، لنفسك ، إلخ. مت 4: 6 ؛ 8: 4 19:19 (مو)</t>
  </si>
  <si>
    <t> نفسك</t>
  </si>
  <si>
    <t> نفسك ؛ اجعل الأمر بينك وبين الله (روم 14:22).</t>
  </si>
  <si>
    <t> G4573 = σεβαζομαι</t>
  </si>
  <si>
    <t> ليشعر بالرهبة من شيء ؛ للتبجيل ، العبادة ، العبادة ، رومية 1.25 * (مو)</t>
  </si>
  <si>
    <t> العبادة والخشوع</t>
  </si>
  <si>
    <t> G4574 = σεβασμα</t>
  </si>
  <si>
    <t> موضوع تبجيل وعبادة ديني ، قانون 17.23 ؛ 2Th.2.4 * (مو)</t>
  </si>
  <si>
    <t> موضوع العبادة</t>
  </si>
  <si>
    <t> موضوع العبادة مكان للعبادة</t>
  </si>
  <si>
    <t> G4575 = σεβαστος</t>
  </si>
  <si>
    <t>العلاقات العامة. جليلة ، مهيبة ، محترمة ، جديرة بالاحترام ، إمبراطورية (غير موجودة في العهد الجديد) ؛ (اسم) إمبراطور ، لقب تقديس أو تبجيل ؛ rὁ Σεβαστός ، الذكاء اللاتيني أغسطس ، قانون 25.21 ، 25 ؛ أوغسطان ، أو سيباستان ، سمي من مدينة سبسطية ، قانون 27.1 * (Mo)</t>
  </si>
  <si>
    <t> إمبراطورية</t>
  </si>
  <si>
    <t> ينتمون إلى الإمبراطور الإمبراطوري ؛ الإمبراطور (الروماني)</t>
  </si>
  <si>
    <t> G4576 = σεβομαι</t>
  </si>
  <si>
    <t> منتصف ، للوقوف في رهبة ؛ للتعظيم والتوقير والعبادة والعبادة والتقى ، متى 15: 9 ؛ عضو الكنيست. 7: 7 ؛ القانون 18.13 ؛ 19:27 ؛ جزء. σεβόμενος ، η ، ον ، عبادة ، ورع ، تقوى ، يتقوا الله مصطلح ينطبق على المرتدين إلى اليهودية ، قانون 13.43 ؛ 16:14 ؛ 18: 7 ؛ 13:50 ؛ 17: 4 ، 17 * (مو)</t>
  </si>
  <si>
    <t> كن ورعا</t>
  </si>
  <si>
    <t> يعبد ؛ عابد الله (غير اليهود الذين قبلوا إله اليهودية الوحيد وحضروا الكنيس ولكنهم لم يتبعوا كل تفاصيل طريقة الحياة اليهودية)</t>
  </si>
  <si>
    <t> G4577 = σειρα</t>
  </si>
  <si>
    <t> حبل ، حبل ، شريط ، سلسلة في NT a ، 2Pe.2.4 * (Mo)</t>
  </si>
  <si>
    <t> سلسلة</t>
  </si>
  <si>
    <t> سلسلة ، حبل</t>
  </si>
  <si>
    <t> G4578 = σεισμος</t>
  </si>
  <si>
    <t>العلاقات العامة. اهتزاز ، هياج ، ارتجاج. زلزال ، جبل 24: 7 ؛ 27:54 ؛ عاصفة ، عاصفة جبل 8:24 (مو)</t>
  </si>
  <si>
    <t> هزة أرضية</t>
  </si>
  <si>
    <t> هزة أرضية؛ عاصفة (على البحر)</t>
  </si>
  <si>
    <t> G4579 = σειω</t>
  </si>
  <si>
    <t> أن تهتز وتهيج وتهيج (عب 12-26) ؛ يمر. للزلازل ، جبل 27:51 ؛ 28: 4 ؛ Rev.6.13 ؛ التقى. للتسبب بالاضطراب ، الهياج ، متى 21:10 (مو)</t>
  </si>
  <si>
    <t> هزة؛ إثارة ، إثارة (مدينة) ؛ ارتجف ، اهتز من الخوف (متى 28: 4)</t>
  </si>
  <si>
    <t> G4580 = σεκουνδος</t>
  </si>
  <si>
    <t> Secundus ، (الاسم الصحيح) ، قانون 20.4 * (Mo)</t>
  </si>
  <si>
    <t> Secundus</t>
  </si>
  <si>
    <t> G4581 = σελευκεια</t>
  </si>
  <si>
    <t> سلوقية ، مدينة سورية ، غرب أنطاكية ، على نهر العاصي ، قانون 13.4 * (Mo)</t>
  </si>
  <si>
    <t> سلوقية</t>
  </si>
  <si>
    <t> G4582 = σεληνη</t>
  </si>
  <si>
    <t> القمر ، متى 24:29 ؛ عضو الكنيست. 13:24 (مو)</t>
  </si>
  <si>
    <t> قمر</t>
  </si>
  <si>
    <t> G4583 = σεληνιαζομαι</t>
  </si>
  <si>
    <t> أن تكون مجنونًا ، تصاب بالصرع متى 4:24 ؛ 17:15 * (مو)</t>
  </si>
  <si>
    <t> يصاب بالصرع</t>
  </si>
  <si>
    <t> كن مصابا بالصرع</t>
  </si>
  <si>
    <t> G4584 = σεμει</t>
  </si>
  <si>
    <t> سيمي ، (الاسم الصحيح) ، indecl. ، لوك. 3:26 * (مو)</t>
  </si>
  <si>
    <t> سيمين</t>
  </si>
  <si>
    <t> سيمين (لو 3:26)</t>
  </si>
  <si>
    <t> G4585 = σεμιδαλις</t>
  </si>
  <si>
    <t>أجود أنواع الطحين ، القس 18.13 * (مو)</t>
  </si>
  <si>
    <t> دقيق جيد</t>
  </si>
  <si>
    <t> دقيق القمح الناعم</t>
  </si>
  <si>
    <t> G4586 = ميكرومتر</t>
  </si>
  <si>
    <t> آب / أغسطس الموقر. مشرف ، حسن السمعة ، جدير بالاحترام Php 4.8 ؛ خطيرة ، جادة ، كريمة ، 1Ti 3.8 ، 11 ؛ Tit.2.2 * (مو)</t>
  </si>
  <si>
    <t> النبيل</t>
  </si>
  <si>
    <t> جاد؛ حسن الخلق ، شريف ، جدير ، محترم</t>
  </si>
  <si>
    <t> G4587 = σεμνοτης</t>
  </si>
  <si>
    <t> العلاقات العامة. جلالة؛ الخطورة والكرامة والجدية الكريمة والقداسة والجدية والاحترام 1Ti.2.2 ؛ 3: 4 تيط 2.7 * (مو)</t>
  </si>
  <si>
    <t> كرامة</t>
  </si>
  <si>
    <t> الجدية والسلوك اللائق والاحترام</t>
  </si>
  <si>
    <t> G4588 = σεργιος</t>
  </si>
  <si>
    <t> سرجيوس ، (الاسم الصحيح) ، قانون 13.7 * (Mo)</t>
  </si>
  <si>
    <t> سرجيوس</t>
  </si>
  <si>
    <t> سيرجيوس (ACT.13: 7)</t>
  </si>
  <si>
    <t> G4589 = σηθ</t>
  </si>
  <si>
    <t> سيث ، (تكوين 4.25f.) (الاسم الصحيح) ، indecl. ، لو. 3: 38 * (مو)</t>
  </si>
  <si>
    <t> سيث</t>
  </si>
  <si>
    <t> سيث (لو 3: 38)</t>
  </si>
  <si>
    <t> G4590 = μ</t>
  </si>
  <si>
    <t> سام ، (تكوين 5.32) (الاسم الصحيح) ، indecl. ، لو. 3: 36 * (مو)</t>
  </si>
  <si>
    <t> سام</t>
  </si>
  <si>
    <t> سام (لو 3: 36)</t>
  </si>
  <si>
    <t> G4591 = σημαινω</t>
  </si>
  <si>
    <t>للإشارة بعلامة ، للإشارة ؛ للإشارة ، الحميمية ، إظهار Jn. 12:33 ؛ 18:32 ؛ 21:19 ؛ للتعريف والتواصل ، Act.11.28 ؛ Rev.1.1 ؛ لتحديد ، Act.25.27 * (Mo)</t>
  </si>
  <si>
    <t> للدلالة</t>
  </si>
  <si>
    <t> تشير ، أعلن ؛ توقع (ACT.11: 28)</t>
  </si>
  <si>
    <t> G4592 = σημειον</t>
  </si>
  <si>
    <t> علامة ، علامة ، رمز ، يمكن بواسطتها معرفة أي شيء أو تمييزه ، متى 16: 3 ؛ 24: 3 ؛ 2 ثا 3.17 ؛ رمز ، تعهد ، ضمان ، Lk. 2:12 ؛ دليل ، دليل ، رمز مقنع ، متى 12:38 ؛ 16: 1 ؛ جن. 2:18 ؛ في NT علامة ، عجب ، حدث رائع ، مظهر رائع ، ظاهرة غير عادية ، 1Co.14.22 ؛ التنقيح 12.1 ، 3 ؛ 15.1 ؛ نذير ، معجزة ، جبل 24:30 ؛ القانون 2.19 ؛ عمل رائع ، عملية معجزة ، معجزة ، متى 24:24 ؛ عضو الكنيست. 16:17 ، 20 ؛ اجتمع في يوم. علامة ، حرف إشارة ، Lk. 2:34 (مو)</t>
  </si>
  <si>
    <t> لافتة</t>
  </si>
  <si>
    <t> علامة معجزة ، معجزة. التوقيع ، وهو ما يعرف به الشيء أو يميزه ، أو الإشارة ، أو العلامة ، أو الإشارة ؛ علامة تحذير</t>
  </si>
  <si>
    <t> G4593 = σημειοω</t>
  </si>
  <si>
    <t>منتصف ، لوضع علامة ، وكتابة علامات عليها ؛ منتصف. للاحتفال بنفسه ، لاحظ ، قم بتدوين ملاحظة خاصة بـ 2Th 3.14 * (Mo)</t>
  </si>
  <si>
    <t> للملاحظه</t>
  </si>
  <si>
    <t> اخذ ملاحظة</t>
  </si>
  <si>
    <t> G4594 = ميكرومتر</t>
  </si>
  <si>
    <t> اليوم ، هذا اليوم ، متى 6:11 ، 30 ؛ 16: 3 21:28 ؛ الآن ، في الوقت الحاضر ، عب 13.8 ؛ 2 كو 3.15 ؛ ἡ σήμερον ، الشوري. ἡμέρα ، يتم التعبير عنها أحيانًا ، هذا اليوم ، اليوم الحالي ، قانون 20.26 ؛ ἕως أو ἄχρι τῆς σήμερον ، حتى يومنا هذا ، حتى زماننا ، متى 11:23 ؛ 27: 8 (مو)</t>
  </si>
  <si>
    <t> اليوم</t>
  </si>
  <si>
    <t> اليوم ؛ اليوم ، هذا اليوم بالذات</t>
  </si>
  <si>
    <t> G4595 = σηπω</t>
  </si>
  <si>
    <t> للتسبب في إفساد ، تعفن ، تحلل ، فاسد ، أو فاسد ، جاس 5.2 * (مو)</t>
  </si>
  <si>
    <t> يتعفن</t>
  </si>
  <si>
    <t> تعفن ، تسوس</t>
  </si>
  <si>
    <t> G4596 = σηρικος</t>
  </si>
  <si>
    <t> حريري؛ (اسم) حرير (قماش) (مو)</t>
  </si>
  <si>
    <t> الحرير</t>
  </si>
  <si>
    <t> قماش حرير</t>
  </si>
  <si>
    <t> G4597 = σης</t>
  </si>
  <si>
    <t> عثة ، لو. 12:33 ؛ متى 6:19 و. * (مو)</t>
  </si>
  <si>
    <t> حشرة العتة</t>
  </si>
  <si>
    <t> G4598 = σητοβρωτος</t>
  </si>
  <si>
    <t> آكل العثة ، يعقوب 5.2 * (مو)</t>
  </si>
  <si>
    <t> أكل العثة</t>
  </si>
  <si>
    <t> G4599 = σθενοω</t>
  </si>
  <si>
    <t> لتقوية وإضفاء القوة ، 1Pe.5.10 * (Mo)</t>
  </si>
  <si>
    <t> لتعزيز</t>
  </si>
  <si>
    <t> تعزيز - يقوي</t>
  </si>
  <si>
    <t>G4600 = σιαγων</t>
  </si>
  <si>
    <t> عظم الفك ، في NT الخد ، مت 5:39 ؛ لوك. 6:29 * (مو)</t>
  </si>
  <si>
    <t> خدّ</t>
  </si>
  <si>
    <t> G4601 = σιγαω</t>
  </si>
  <si>
    <t> أن تصمت ، التزم الصمت ، لوك. 9:36 ؛ 20:26 ؛ القانون 15.12f ؛ 1 كو 14.28 ، 30 ، 34 ؛ لوك. 18:39 ؛ عبر. التزام الصمت ، لا الكشف ، للاختباء ؛ يمر. أن تُخفى ، لا تُنزل ، رومية 16.25 * (مو)</t>
  </si>
  <si>
    <t> كن صامتا</t>
  </si>
  <si>
    <t> intrans. اصمت ، اصمت. اصمت ، توقف عن الكلام ؛ عبر. ابقى سرا، صمت</t>
  </si>
  <si>
    <t> G4602 = σιγη</t>
  </si>
  <si>
    <t> الصمت ، قانون 21.40 ؛ Rev.8.1 * (Mo)</t>
  </si>
  <si>
    <t> الصمت</t>
  </si>
  <si>
    <t> G4603 = σιδηρεος</t>
  </si>
  <si>
    <t> مصنوع من الحديد مثل G4971 (Mo)</t>
  </si>
  <si>
    <t> حديد</t>
  </si>
  <si>
    <t> مصنوع من الحديد</t>
  </si>
  <si>
    <t> G4604 = σιδηρος</t>
  </si>
  <si>
    <t> الحديد (معدن) القس 18.12 * (مو)</t>
  </si>
  <si>
    <t> G4605 = σιδων</t>
  </si>
  <si>
    <t> صيدا ، مدينة فينيسيا المشهورة ، جبل 11:21 ؛ عضو الكنيست. 3: 8 7:31 ؛ لوك. 6:17 ؛ القانون 27.3 (Mo)</t>
  </si>
  <si>
    <t> صيدا</t>
  </si>
  <si>
    <t> G4606 = σιδωνιος</t>
  </si>
  <si>
    <t> صيدا. من سكان ، صيدا ، قانون 12220 ؛ لوك. 4:26 * (مو)</t>
  </si>
  <si>
    <t> صيدا</t>
  </si>
  <si>
    <t> صيدا</t>
  </si>
  <si>
    <t> G4607 = σικαριος</t>
  </si>
  <si>
    <t>قاتل ، إرهابي ، قطاع طرق ، سارق ، القانون رقم 21.38 * (Mo)</t>
  </si>
  <si>
    <t> قاتل</t>
  </si>
  <si>
    <t> إرهابي ، سفاح ، قاتل (عضو في مجموعة متعصبة من القوميين اليهود)</t>
  </si>
  <si>
    <t> G4608 = σικερα</t>
  </si>
  <si>
    <t> شراب قوي أو مخمر أو مخمر ، لو. 1:15 * (مو)</t>
  </si>
  <si>
    <t> مشروب كحولي</t>
  </si>
  <si>
    <t> شراب قوي</t>
  </si>
  <si>
    <t> G4609 = σιλας</t>
  </si>
  <si>
    <t> سيلا (الاسم الصحيح) ، في لوقا ، أعمال 15-22 ؛ انظر Σιλουανός (مو)</t>
  </si>
  <si>
    <t> سيلاس</t>
  </si>
  <si>
    <t> G4610 = σιλουανος</t>
  </si>
  <si>
    <t> Silvanus، (الاسم الصحيح)، 2Co.1.19؛ 1Th.1.1 ؛ 2Th.1.1 ؛ 1 بي 5.12 ، انظر Σιλας * (مو)</t>
  </si>
  <si>
    <t> سيلاس / سيلفانوس</t>
  </si>
  <si>
    <t> Silvanus (ربما يكون نفس الشخص مثل Silas)</t>
  </si>
  <si>
    <t> G4611 = σιλωαμ</t>
  </si>
  <si>
    <t> سلوام ، بركة أو نافورة بالقرب من القدس ، لو. 13: 4 ؛ جن. 9: 7 ، 11 * (مو)</t>
  </si>
  <si>
    <t> سلوام</t>
  </si>
  <si>
    <t> G4612 = σιμικινθιον</t>
  </si>
  <si>
    <t> ساحة ، قانون 19.12 * (مو)</t>
  </si>
  <si>
    <t> المريلة</t>
  </si>
  <si>
    <t> المريلة (كما يرتديها العامل)</t>
  </si>
  <si>
    <t> G4613 = σιμων</t>
  </si>
  <si>
    <t>سيمون ، (الاسم الصحيح). (1) سمعان بطرس ، متى 4:18. (2) سمعان (الكنعاني) المتعصب ، متى 10: 4 ؛ القانون 1.13. (3) سمعان ، شقيق يسوع ، متى 13:55 ؛ عضو الكنيست. 6: 3. (4) سمعان الأبرص ، متى 26: 6. عضو الكنيست. 14: 3. (5) سمعان الفريسي لو. 7:40. (6) سمعان القيرواني متى 27:32. (7) سمعان والد يهوذا الاسخريوطي يو. 6:71. (8) سيمون الساحر ، قانون 8.9. (9) سمعان تانر من يافا ، قانون 943. 10: 6 (مو)</t>
  </si>
  <si>
    <t> سيمون</t>
  </si>
  <si>
    <t> سمعان: (1) سمعان بطرس. (2) Simon Kananaios (Zelotes) ، واحد من الاثني عشر ؛ (3) شقيق المسيح (متى 13:55 ؛ مر 6: 3) ؛ [4) سمعان القيرواني (متى 27: 32 ؛ مر 15:21 ؛ لو 23:26) ؛ (5) والد يهوذا الاسخريوطي (يوحنا 6:71 ؛ 13: 2،26) ؛ (6) دباغة في يوبا (ACT.9: 43 ؛ 10: 6 ، 17 ، 32 ب) ؛ (7) ساحر من السامرة (ACT.8: 9 ، 13 ، 18 ، 24) ؛ (8) الأبرص (متى 26: 6 ؛ مر 14: 3) ؛ (9) الفريسي (لو 7: 40 ، 43 ، 44).</t>
  </si>
  <si>
    <t> G4614 = σινα</t>
  </si>
  <si>
    <t> جبل سيناء ، في شبه الجزيرة العربية ، قانون 7.30 ، 38 ؛ غال 4.24 ، 25 * (مو)</t>
  </si>
  <si>
    <t> سيناء</t>
  </si>
  <si>
    <t> G4615 = σιναπι</t>
  </si>
  <si>
    <t>الخردل ، نبات الخردل ، في الإقليم الشمالي على الأرجح الشجيرة ، وليس العشب ، Khardal ، Salvadora Persica L. ، التي تمتلك ثمرتها نفاذة الخردل ، جبل 13:31 ؛ 17:20 ؛ عضو الكنيست. 4:31 ؛ لوك. 13:19 ؛ 17: 6 * (مو)</t>
  </si>
  <si>
    <t> خردل</t>
  </si>
  <si>
    <t> الخردل (نبات معروف ببذوره الصغيرة)</t>
  </si>
  <si>
    <t> G4616 = σινδων</t>
  </si>
  <si>
    <t> سيندون ؛ ، العلاقات العامة. قماش هندي ناعم كوفية من الكتان؛ في NT ثوب كتان ، رداء علوي أو غلاف من كتان ، يُلبس في الصيف ليلاً ، ويستخدم لتغليف الجثث ، مت 27:59 ؛ عضو الكنيست. 14:51 ، 52 ؛ 15:46 ؛ لوك. 23: 53 * (مو)</t>
  </si>
  <si>
    <t> الكتان</t>
  </si>
  <si>
    <t> قماش كتان (يستخدم للملابس أو الدفن)</t>
  </si>
  <si>
    <t> G4617 = σινιαζω</t>
  </si>
  <si>
    <t> للتدقيق؛ هز في غربال التقى. لغربلة التجارب والإغراءات ، لو. 22: 31 * (مو)</t>
  </si>
  <si>
    <t> للتدقيق</t>
  </si>
  <si>
    <t> غربلة (من القمح)</t>
  </si>
  <si>
    <t> G4618 = σιτευτος</t>
  </si>
  <si>
    <t> العلف ، المسمن ، Lk. 15:23 ، 27 ، 30 * (مو)</t>
  </si>
  <si>
    <t> مسمن</t>
  </si>
  <si>
    <t> مسمن ومسمن</t>
  </si>
  <si>
    <t> G4619 = σιτιστος</t>
  </si>
  <si>
    <t> ماشية سمينة ومسمنة جبل 22: 4 * (مو)</t>
  </si>
  <si>
    <t> مسمن. عجول مسمنة</t>
  </si>
  <si>
    <t> G4620 = σιτομετριον</t>
  </si>
  <si>
    <t>كمية معينة من الحبوب ، توزع للطعام في أوقات محددة على عبيد الأسرة ، حصة ، جزء من الطعام Lk. 12: 42 * (مو)</t>
  </si>
  <si>
    <t> حصة الحبوب</t>
  </si>
  <si>
    <t> بدل الطعام ، الحصة</t>
  </si>
  <si>
    <t> G4621 = σιτος</t>
  </si>
  <si>
    <t> توفير الذرة والغذاء ، قانون 7.12 * (Mo)</t>
  </si>
  <si>
    <t> قمح</t>
  </si>
  <si>
    <t> قمح؛ قمح</t>
  </si>
  <si>
    <t> G4622 = σιων</t>
  </si>
  <si>
    <t> صهيون ، جبل صهيون ، تل داخل مدينة القدس ، indecl. ، عب 12 ، 22 ؛ التنقيح 14.1 ؛ الاستخدام الشعري ، متى 21: 5 ؛ جن. 12:15 ؛ شعب اسرائيل ، روم 9.33 ؛ 11:26 ؛ القدس الجديدة للمسيحية ، 1Pe.2.6 * (Mo)</t>
  </si>
  <si>
    <t> صهيون</t>
  </si>
  <si>
    <t> جبل صهيون بيت المقدس ؛</t>
  </si>
  <si>
    <t> G4623 = σιωπαω</t>
  </si>
  <si>
    <t> أن تصمت ، تسكت ، تسكت ، متى 20:31 ؛ 26:63 ؛ عضو الكنيست. 3: 4 9:34 ؛ 10:48 ؛ 14:61 ؛ لوك. 19:40 ؛ القانون 18.9 ؛ σιωπῶν صامت، أخرس، لوك. 1:20 ؛ التقى. أن تكون صامتًا ، ساكنًا ، هادئًا ، غير مضطرب مثل البحر ، م. 4: 39 * (مو)</t>
  </si>
  <si>
    <t> كن هادئاً</t>
  </si>
  <si>
    <t> كن صامتًا أو هادئًا ؛ توقف عن الكلام: اهدأ (البحر) ؛ يجب أن تضرب غبيًا (لو 1:20).</t>
  </si>
  <si>
    <t> G4624 = σκανδαλιζω</t>
  </si>
  <si>
    <t>العلاقات العامة. تتسبب في التعثر. التقى. ، متى 17:27 ؛ للإهانة ، والصدمة ، وإثارة الشعور بالاشمئزاز ، Jn. 6:61 ؛ 1 كو 8.13 ؛ يمر. ليهين ، مصدوم ، يتألم ، متى 15:12 ؛ روم 14.21 ؛ 2 كو 11.29 ؛ σκανδαλιζεσθαι ἔν τινι ، أن تتأثر بقلق من الاشمئزاز تجاه أي شخص فيما يتعلق بادعاءاته أو ادعاءاته ، متى 11: 6 ؛ 13:57 ؛ التقى. للتسبب في التعثر الأخلاقي ، والتعثر ، والخطيئة أو الخطأ ، متى 5:29 ؛ 18: 6 ؛ يمر. يتعثر ، يسقط ، متى 13:21 (مو)</t>
  </si>
  <si>
    <t> لتتسبب في التعثر</t>
  </si>
  <si>
    <t> يتسبب في ارتكاب (شخص ما) الخطيئة ، أو التعثر ، أو التخلي عن إيمانه ؛ يمر. تخلوا عن إيمانكم ، وانقادوا إلى الخطيئة ، وسقطوا في الخطيئة ، واغتصبوا</t>
  </si>
  <si>
    <t> G4625 = σκανδαλον</t>
  </si>
  <si>
    <t>العلاقات العامة. ربيع فخ. أيضا النوع. حجر عثرة ، أي شيء يتعثر تجاهه ، عائق ، عقبة ؛ التقى. سبب الخراب والدمار والبؤس وما إلى ذلك ، رو 9.33 ؛ 11: 9 ؛ 1 بي 2.8 ؛ سبب أو مناسبة للخطيئة ، متى 16:23 ؛ 18: 7 (3x) ؛ لوك. 17: 1 ؛ روم 14.13 ؛ 16:17 ؛ Rev.2.14 ؛ فضيحة ، إهانة ، سبب السخط ، متى 13:41 ؛ 1 كو 1.23 ؛ غال 5.11 ؛ 1Jn.2.10 * (مو)</t>
  </si>
  <si>
    <t> ما يسبب الخطيئة أو يفسح المجال للخطيئة ؛ ما يسبب العثرة أو المتاعب ، عقبة</t>
  </si>
  <si>
    <t> G4626 = σκαπτω</t>
  </si>
  <si>
    <t> للحفر ، التنقيب ، لوك. 6:48 ؛ 13: 8 ؛ 16: 3 * (مو)</t>
  </si>
  <si>
    <t> لحفر</t>
  </si>
  <si>
    <t> حفر</t>
  </si>
  <si>
    <t> G4627 = σκαφη</t>
  </si>
  <si>
    <t> العلاقات العامة. أي شيء محفور أو مجوف ؛ قارب ، مركب شراعي ، قانون 27.16 ، 30 ، 32 * (Mo)</t>
  </si>
  <si>
    <t> قارب نجاة</t>
  </si>
  <si>
    <t> قارب السفينة</t>
  </si>
  <si>
    <t> G4628 = σκελος</t>
  </si>
  <si>
    <t> الساق ، Jn. 19:31 ، 32 ، 33 * (مو)</t>
  </si>
  <si>
    <t> رجل</t>
  </si>
  <si>
    <t> G4629 = σκεπασμα</t>
  </si>
  <si>
    <t> تغطية؛ الملابس ، الملابس ، 1Ti.6.8 * (Mo)</t>
  </si>
  <si>
    <t> ملابس</t>
  </si>
  <si>
    <t> الملابس والمأوى</t>
  </si>
  <si>
    <t> G4630 = σκευας</t>
  </si>
  <si>
    <t> Sceva ، (الاسم الصحيح) ، قانون 19.14 * (Mo)</t>
  </si>
  <si>
    <t> سكيفا</t>
  </si>
  <si>
    <t> سكيفا (ACT.19: 11)</t>
  </si>
  <si>
    <t>G4631 = σκευη</t>
  </si>
  <si>
    <t> جهاز؛ معالجة ، قانون العتاد. 27.19 * (Mo)</t>
  </si>
  <si>
    <t> هيأ</t>
  </si>
  <si>
    <t> معالجة ، والعتاد (للسفينة)</t>
  </si>
  <si>
    <t> G4632 = σκευος</t>
  </si>
  <si>
    <t> إناء ، إناء ، لاحتواء أي شيء ، مرقس. 11:16 ؛ لوك. 8:16 ؛ روم 9-21 ؛ أي إناء ، أداة ؛ σκεύη ، أغراض منزلية ، أثاث ، سلع ، إلخ ، متى 12:29 ؛ عضو الكنيست. 3:27 ؛ صاري السفينة ، أو الشراع ، القانون رقم 27.17 ؛ التقى. صك ، وسيلة ، جهاز ، وزير ، القانون 9.15 ؛ σκεύη ὀργῆς و σκεύη ، أواني الغضب أو الرحمة ، الأشخاص الذين تمت زيارتهم بالعقاب ، أو النعمة الإلهية ، روم 9 ، 22 ، 23 ؛ السفينة أو إطار الفرد البشري ، 1Th.4.4 ؛ 1Pe.3.7 (مو)</t>
  </si>
  <si>
    <t> إناء</t>
  </si>
  <si>
    <t> الشيء ، الشيء (غالبًا البضائع ، الممتلكات) ؛ وعاء ، وعاء ، طبق ؛ صك (ACT.9: 15) ؛ الشراع أو المرساة البحرية (ACT 27: 17) ؛ جسد المرء أو زوجته ؛ الجنس الأضعف (1PE.3: 7).</t>
  </si>
  <si>
    <t> G4633 = σκηνη</t>
  </si>
  <si>
    <t>خيمة ، خيمة ، genr. أي مسكن مؤقت خيمة ، كشك ، جبل 17: 4 ؛ عب 11.9 ؛ خيمة العهد (عب 8-5). 9: 1 ، 21 ؛ 13:10 ؛ استعارة. المسكن السماوي أو الحقيقي ، عب 8،2 ؛ 9:11 ؛ قسم أو قسم من المسكن ، عب 9 ، 2 ، 3 ، 6 ؛ خيمة أو ضريح صغير محمول ، قانون 7.43 ؛ مسكن أو مقر من سلالة ، قانون 15.16 ؛ قصر ، سكن ، مسكن ، مسكن ، ل. 16: 9 ؛ Rev.13.6 (Mo)</t>
  </si>
  <si>
    <t> خيمة</t>
  </si>
  <si>
    <t> خيمة ، مأوى مؤقت المسكن (مكان العبادة) ؛ منزل ، منزل ، مسكن</t>
  </si>
  <si>
    <t> G4634 = σκηνοπηγια</t>
  </si>
  <si>
    <t> العلاقات العامة. نصب الخيام أو الأكشاك ؛ ومن ثم ، فإن عيد المظال أو الأكشاك ، الذي أقيم تخليداً لذكرى تجول بني إسرائيل الأربعين في الصحراء ، وكموسم امتنان لجمع الحصاد ، يُحتفل به لمدة ثمانية أيام ، ابتداءً من الخامس عشر من تسري ، يوحنا. 7: 2 * (مو)</t>
  </si>
  <si>
    <t> عيد الأكشاك</t>
  </si>
  <si>
    <t> عيد المظال (مهرجان ديني يهودي لإحياء ذكرى تدبير الله أثناء تجوال البرية)</t>
  </si>
  <si>
    <t>G4635 = σκηνοποιος</t>
  </si>
  <si>
    <t> صانع خيمة ، قانون 18.3 * (Mo)</t>
  </si>
  <si>
    <t> صانع الخيام</t>
  </si>
  <si>
    <t> صانع الخيمة</t>
  </si>
  <si>
    <t> G4636 = σκηνος</t>
  </si>
  <si>
    <t> خيمة ، خيمة ، مسكن ، التقى. المسكن الجسدي ، 2 كو 5.1 ، 4 * (مو)</t>
  </si>
  <si>
    <t> خيمة (من جسد المرء)</t>
  </si>
  <si>
    <t> G4637 = σκηνοω</t>
  </si>
  <si>
    <t> لنصب الخيمة ، المخيم ؛ للمسكن اسكن في خيمة. يسكن ، يسكن ، يوحنا. 1:14 ؛ Rev.7.15 ؛ 12:12 ؛ 13: 6 ؛ 21: 3 * (مو)</t>
  </si>
  <si>
    <t> ليسكن</t>
  </si>
  <si>
    <t> يعيش ، يسكن</t>
  </si>
  <si>
    <t> G4638 = μα</t>
  </si>
  <si>
    <t> قانون المسكن ، المسكن ، المسكن ، المسكن 7.46 ؛ خيمة الروح الجسدية ، 2 بي 1 ، 13 ، 14 * (مو)</t>
  </si>
  <si>
    <t> جسم؛ منزل ، مسكن</t>
  </si>
  <si>
    <t> G4639 = σκια</t>
  </si>
  <si>
    <t> ظل ، ظل ، عضو الكنيست. 4:32 ؛ القانون 5.15 ؛ التقى. الظل ، والتنبؤ ، والخطوط العريضة الغامضة ، في تمييز من ἡ εἰκών ، الصورة المثالية أو التحديد ، و τὸ σῶμα ، الواقع ، العمود 2.17 ؛ عب 8.5 ؛ 10: 1 ؛ كآبة. σκιὰ θανάτου ، ظل الموت ، أعنف ظلمة ، متى 4:16 ؛ لوك. 1: 79 * (مو)</t>
  </si>
  <si>
    <t> ظل</t>
  </si>
  <si>
    <t>الظل والظل ينذر ، الظل ، الخطوط العريضة الباهتة</t>
  </si>
  <si>
    <t> G4640 = σκιρταω</t>
  </si>
  <si>
    <t> للقفز ، لوك. 1:41 ، 44 ؛ للقفز ، والتخطي ، ومتجه للفرح ، لك. 6:23 * (مو)</t>
  </si>
  <si>
    <t> للقفز</t>
  </si>
  <si>
    <t> تحريك ، تحريك (طفل لم يولد بعد) ؛ قفزة من الفرح</t>
  </si>
  <si>
    <t> G4641 = σκληροκαρδια</t>
  </si>
  <si>
    <t> - قساوة القلب ، والعناد ، والانحراف ، متى 19: 8 ؛ عضو الكنيست. 10: 5 ؛ 16:14 * (مو)</t>
  </si>
  <si>
    <t> قسوة القلب</t>
  </si>
  <si>
    <t> العناد (من يصعب تعليمهم)</t>
  </si>
  <si>
    <t> G4642 = σκληρος</t>
  </si>
  <si>
    <t> جاف ، صعب الملمس ؛ التقى. قاسية ، شديدة ، صارمة ، متى 25:24 ؛ عنيف ، عنيف ، عنيف ، جاس 3.4 ؛ جسيم ، مؤلم ، قانون 26.14 ؛ مزعج للعقل ، مقرف ، مسيء ، جن. 6:60 ؛ عنيد ، مقاومة للسلطة ، يهوذا 15 * (مو)</t>
  </si>
  <si>
    <t> صعب</t>
  </si>
  <si>
    <t> من الصعب الصعب؛ ريح شديدة)؛ قاسٍ رهيب (يهوذا 1:15) ؛ من الصعب عليك (ACT 26:13)</t>
  </si>
  <si>
    <t> G4643 = σκληροτης</t>
  </si>
  <si>
    <t> صلابة ؛ التقى. σκληρότης τῆς καρδιας ، قساوة القلب ، العناد ، العناد ، الانحراف ، رومية 2.5 * (مو)</t>
  </si>
  <si>
    <t> صلابة</t>
  </si>
  <si>
    <t> صلابة وعناد</t>
  </si>
  <si>
    <t>G4644 = σκληροτραχηλος</t>
  </si>
  <si>
    <t> متصلب العنق ، عنيد ، عنيد ، قانون 7.51 * (Mo)</t>
  </si>
  <si>
    <t> متصلب العنق</t>
  </si>
  <si>
    <t> عنيد وصلب</t>
  </si>
  <si>
    <t> G4645 = σκληρυνω</t>
  </si>
  <si>
    <t> لتصلب ؛ ، اجتمع. أن تصلب أخلاقياً ، وتجعل عنيدة وعنيدة عبرانيين 3.8 ، 15 ؛ 4.7 ؛ باعتباره نفيًا لـ ἐλεειν ، وتركه للعناد والاحتكاك ، رومية 9/18 ؛ منتصف. وتمرير. لوضع إطار عنيد ، القانون 19.9 ؛ عب 3.13 * (مو)</t>
  </si>
  <si>
    <t> عنيد يمر. تكون عنيدة ، تصلب</t>
  </si>
  <si>
    <t> G4646 = σκολιος</t>
  </si>
  <si>
    <t> ملتوية ، ملتوية ، لوك. 3: 5 ؛ التقى. القانون الفاسد ، الشرير ، الفاسد 2.40 ؛ فب 2.15 ؛ ملتوية ، مزعجة ، كئيبة ، 1Pe.2.18 * (مو)</t>
  </si>
  <si>
    <t> ملتوية</t>
  </si>
  <si>
    <t> ملتوية ، فاسدة ، غير شريفة (للناس) ؛ ملتوية (للطرق)</t>
  </si>
  <si>
    <t> G4647 = σκολοψ</t>
  </si>
  <si>
    <t> أي شيء يشير ؛ التقى. شوكة ، شظية ، طاعون ، 2Co.12.7 * (Mo)</t>
  </si>
  <si>
    <t> شوكة</t>
  </si>
  <si>
    <t> شوكة ، شظية</t>
  </si>
  <si>
    <t> G4648 = σκοπεω</t>
  </si>
  <si>
    <t>لمشاهدة باهتمام ، مشاهدة ؛ لترى ، تراقب ، اعتني ، احذر ، احترس من Lk. 11:35 ؛ غال 6.1 ؛ فيما يتعلق ، فيما يتعلق ، 2Co.4.18 ؛ Php.2.4 ؛ للاحتفال ، ملاحظة ، روم 16.17 ؛ فب 3.17 * (مو)</t>
  </si>
  <si>
    <t> انتبه إلى ، احرص على الانتباه ؛ القلق بشأن ؛ احترس (ل) ، كن حذرا</t>
  </si>
  <si>
    <t> G4649 = σκοπος</t>
  </si>
  <si>
    <t> مراقب ؛ وأيضًا ، شيء بعيد يتم تثبيت العين عليه ؛ علامة ، هدف ، Php 3.14 * (Mo)</t>
  </si>
  <si>
    <t> هدف</t>
  </si>
  <si>
    <t> هدف ؛ نحو الهدف (PHP.3: 14)</t>
  </si>
  <si>
    <t> G4650 = σκορπιζω</t>
  </si>
  <si>
    <t> للتشتت والتفريق (Mo)</t>
  </si>
  <si>
    <t> لتشتت</t>
  </si>
  <si>
    <t> مبعثر ، تفريق كن كريما (2CO.9: 9)</t>
  </si>
  <si>
    <t> G4651 = σκορπιος</t>
  </si>
  <si>
    <t> العقرب ، حشرة كبيرة ، يبلغ طولها أحيانًا عدة بوصات ، وتشبه إلى حد ما سلطعون ومزودة بذيل ينتهي في حشرة تنبعث منها سمًا خطيرًا ، Lk. 10:19 ؛ 11:12 ؛ القس 9.3 ، 5 ، 10 * (مو)</t>
  </si>
  <si>
    <t> برج العقرب</t>
  </si>
  <si>
    <t> G4652 = σκοτεινος</t>
  </si>
  <si>
    <t> الظلام ، متى 6:23 ؛ لوك. 11:34 ، 36 * (مو)</t>
  </si>
  <si>
    <t> مظلم</t>
  </si>
  <si>
    <t> الظلام ، في الظلام</t>
  </si>
  <si>
    <t> G4653 = σκοτια</t>
  </si>
  <si>
    <t>الظلام ، يو. 6:17 ؛ 20: 1 الخصوصية ، متى 10:27 ؛ لوك. 12: 3 التقى. الظلام الأخلاقي أو الروحي ، الظلام جن. 1: 5 (2x) ؛ 8:12 ؛ 12:35 ، 46 ؛ 1 يو 1.5 ؛ 2: 8 ، 9 ، 11 * (مو)</t>
  </si>
  <si>
    <t> الظلام</t>
  </si>
  <si>
    <t> الظلام. تحدث على انفراد (MAT.10: 27 ؛ LUK.12: 3)</t>
  </si>
  <si>
    <t> G4654 = σκοτιζω</t>
  </si>
  <si>
    <t> (تمر) لتكون أو تصبح مظلمة ، تكون مظلمة (Mo)</t>
  </si>
  <si>
    <t> لتغميق</t>
  </si>
  <si>
    <t> تكون أو تصبح مظلمة</t>
  </si>
  <si>
    <t> G4655 = σκοτος</t>
  </si>
  <si>
    <t> الظلمة ، متى 27:45 ؛ القانون 2.20 ؛ كآبة العقاب والبؤس ، متى 8:12 ؛ 2 بي 2.17 ؛ التقى. الظلام الأخلاقي أو الروحي ، متى 4 ، 16 ؛ جن. 3:19 ؛ أفسس 5.11 ؛ عالم من الظلمة الأخلاقية ، أفسس 5.8 ؛ 6:12 (مو)</t>
  </si>
  <si>
    <t> الظلام. الخطيئة والشر</t>
  </si>
  <si>
    <t> G4656 = σκοτοω</t>
  </si>
  <si>
    <t> لتظلم ، تكفن في الظلام ، أف 4.18 ؛ Rev.9.2 ؛ 16:10 (مو)</t>
  </si>
  <si>
    <t> G4657 = σκυβαλον</t>
  </si>
  <si>
    <t> روث ، كنس ، نفايات ، قمامة ، Php 3.8 * (Mo)</t>
  </si>
  <si>
    <t> الروث والقمامة</t>
  </si>
  <si>
    <t> G4658 = σκυθης</t>
  </si>
  <si>
    <t> محشوش ، من مواليد سيثيا ومنغوليا الحديثة وطرطاري ، العقيد 3.11 * (مو)</t>
  </si>
  <si>
    <t> محشوش</t>
  </si>
  <si>
    <t>محشوش (يعتبره العالم الروماني المثال المطلق للوثنية COL.3: 11)</t>
  </si>
  <si>
    <t> G4659 = σκυθρωπος</t>
  </si>
  <si>
    <t> من صارم ، حزين ، يبدو حزينًا ، مما يشير إلى موقف حزين أو متجهم ؛ الوجه الكئيب ، الحامض ، الكئيب ، أو الكئيب ، متى 6:16 ؛ لوك. 24:17 * (مو)</t>
  </si>
  <si>
    <t> حزين</t>
  </si>
  <si>
    <t> حزين كئيب</t>
  </si>
  <si>
    <t> G4660 = σκυλλω</t>
  </si>
  <si>
    <t> لتسلخ ، تمزق ، اجتمع. إلى مضايقة ، مشكلة ، مزعجة ، تزعج عضو الكنيست. 5:35 ؛ لوك. 7: 6 ؛ 8:49 ؛ يمر. التقى. ἐσκυλμένοι ، في محنة مؤسفة ، متى ٩:٣٦ * (مو)</t>
  </si>
  <si>
    <t> إلى المتاعب</t>
  </si>
  <si>
    <t> مشكلة ، مزعجة (وسط. تزعج نفسك لو 7: 6) ؛ ص. يمر. ptc. قلق ، مضطرب (متى 9: 36)</t>
  </si>
  <si>
    <t> G4661 = σκυλον</t>
  </si>
  <si>
    <t> غنائم جردت من عدو ، σκῦλα ، غنيمة ، نهب ، غنيمة ، لو. 11:22 * (مو)</t>
  </si>
  <si>
    <t> نهب</t>
  </si>
  <si>
    <t> الغنائم والنهب</t>
  </si>
  <si>
    <t> G4662 = σκωληκοβρωτος</t>
  </si>
  <si>
    <t> تؤكل من الديدان ، تستهلكها الديدان ، قانون 12.23 * (مو)</t>
  </si>
  <si>
    <t> دودة</t>
  </si>
  <si>
    <t> تأكله الديدان</t>
  </si>
  <si>
    <t> G4663 = σκωληξ</t>
  </si>
  <si>
    <t> دودة ، التقى. قضم الكرب ، عضو الكنيست. 9:48 * (مو)</t>
  </si>
  <si>
    <t> دُودَة</t>
  </si>
  <si>
    <t> G4664 = σμαραγδινος</t>
  </si>
  <si>
    <t>من smaragdus ، أو الزمرد ، Rev.4.3 * (Mo)</t>
  </si>
  <si>
    <t> زمرد</t>
  </si>
  <si>
    <t> مصنوع من الزمرد</t>
  </si>
  <si>
    <t> G4665 = σμαραγδος</t>
  </si>
  <si>
    <t> smaragdus ، الزمرد ، جوهرة ذات لون أخضر نقي ؛ ولكن تحت هذا الاسم ، ربما كان القدماء يتألفون من جميع الأحجار ذات اللون الأخضر الناعم ، القس 21.19 * (مو)</t>
  </si>
  <si>
    <t> الزمرد (حجر قيم جدا ، أخضر اللون)</t>
  </si>
  <si>
    <t> G4666 = μυρνα</t>
  </si>
  <si>
    <t> المر ، راتنج أو صمغ عطري عطري ، يصدر عن طريق شق ، وأحيانًا بشكل عفوي ، من الجذع والأغصان الكبيرة لشجرة شائكة صغيرة تنمو في مصر ، والجزيرة العربية ، والحبشة ، ويستخدم كثيرًا من قبل القدماء في الحكماء ، جبل 2:11 ؛ جن. 19: 39 * (مو)</t>
  </si>
  <si>
    <t> المر</t>
  </si>
  <si>
    <t> G4667 = σμυρνα</t>
  </si>
  <si>
    <t> Σμύρνα (T، Ζμ-؛ B1.، § 3، 9)، -ας، سميرنا ، مدينة أيونية على Ægean: Rev.1.11 ؛ 2.8. Ζ Ζμύρνα،-، ἡ، Rev.1.11؛ 2.8 T ، لـ Σμ- ، والتي انظر (راجع B1.، § 3، 9؛ Mayser، 204). † (AS)</t>
  </si>
  <si>
    <t> سميرنا</t>
  </si>
  <si>
    <t> المر (صمغ راتنجي يستخدم للأغراض العطرية) ؛ سميرنا (4 E-2)</t>
  </si>
  <si>
    <t> G4668 = σμυρναιος</t>
  </si>
  <si>
    <t>Σμυρναῖος، -α،-من سميرنا: Rev.2.8، Rec. † (AS)</t>
  </si>
  <si>
    <t> سميرناين</t>
  </si>
  <si>
    <t> G4669 = σμυρνιζω</t>
  </si>
  <si>
    <t> لتختلط ، أو تتذوق مع المر ، Mk. 15: 23 * (مو)</t>
  </si>
  <si>
    <t> لتختلط مع المر</t>
  </si>
  <si>
    <t> نكهة مع المر</t>
  </si>
  <si>
    <t> G4670 = σοδομα</t>
  </si>
  <si>
    <t> سدوم ، (تكوين 19 ، 24) إحدى المدن الأربع في وادي السديم ، وهي الآن مغطاة بالبحر الميت ، جبل 11: 23 وما يليها ؛ لوك. 17:29 ؛ روم 9.29 ؛ 2 بي 2.6 ؛ Rev.11.8 (مو)</t>
  </si>
  <si>
    <t> سدوم</t>
  </si>
  <si>
    <t> سدوم (مدينة تقع في الجزء الجنوبي من البحر الميت والتي دمرها الله بسبب شرها)</t>
  </si>
  <si>
    <t> G4671 = σοι</t>
  </si>
  <si>
    <t>αὐτός ،-، -ό ، الضمير الحتمي ، في أواخر Gk. أكثر من ذلك بكثير التكرار. من cl. (WM، 178f.؛ Jannaris، HGG، §1399). __1. مؤكد (لذلك دائمًا في حالة عدم وجود اسم عندما يسبقه الفن ، انظر أدناه ، ثالثًا) ؛ __ (1) الذات (ipse) ، معبرة عن المعارضة ، والتمييز ، والإقصاء ، وما إلى ذلك ، αὐ. ἐκχυθήσεται ، لوك 5.37 ؛ αὐ. ἐγινώσκεν ، يوحنا 2.25 ؛ αὐ.ὑμεῖς ، يوحنا 3.28 ؛ καὶ αὐ. ἐγώ ، رومية 15.14 ؛ αὐ. Ἰησοῦς ، يوحنا 2.24 ؛ αὐ. καὶ οἱ μετ᾽ αὐτοῦ ، Mrk.2.25 ؛ ὑμεῖς αὐ. ، Mrk.6.31 ؛ اسب. (كما التكرار في cl.) αὐ. ὁ، Mat.3.4، Mrk 6.17، Jhn.16.27، 1Th.3.11، al .؛ في أواخر Gk. ، ضعفت في بعض الأحيان ، ἐν αὐτῇ τ. ὥρᾳ ، في تلك الساعة ، لوقا 10.21 (م ، العلاقات العامة ، 91 ؛ مم ، انظر الكلمة) ؛ __ (2) مؤكد ، هو ، هي (M، Pr.، 86؛ Bl.، §48، 1، 2، 7)، Mat.1.21؛ 12.50 ، لوك 6.35 ، آل. ؛ مشيرا إلى شخص ما على أنه سيد (cl.) ، مات 8.4.24 ، السيد 4.38 ، آل .؛ αὐ. ، καὶ αὐ. = οὗτος، ὁ δε (BL، §48، 1)، Mat.14.2، Mrk.14.15، 44، Luk.1.22؛ 2.28 ، آل. __2. في الحالات المائلة (cl.) ، للضمير البسيط. من ثالث شخص (أشخاص) ، هو ، هي ، ماتي 7.9 ؛ 10.12 ؛ 26.44 ، آخر ؛ مع ptcp. في المطلقة المضافة ، مات 9.18 ، مر 13.1 ، آل. (للإنشاءات irreg ، V. Bl. ، §74 ، 5) ؛ pleonastically after the relative (cf. Heb. אֲשֶׁר לוֹ; WM, 184ff.; Bl., §50, 4; MM, see word), Mrk.7.25, Rev.3.8; 7.2 ، آل. في تفسير. ad sensum ، دون الإشارة إلى الموضوع المناسب صراحة ، مات 4.23 ، قانون 8.5 ، 2 ك / 2.13 ، آخر ؛ المضاف αὐτοῦ = ἐκείνου ، رومية 11.11 ، 1 تي 2 ، 19 ، تيطس 3.5 ، عب 2.4. __3. ὁ، ἡ، τὸ αὐ.، نفس: عب 1.12؛ 13.8 ؛ τὸ αὐ. ، ποιεῖν ، مات 5.46 ، 47 ، آل. ؛ ^ ، روم 12.16 ؛ 15.5 ، Php.2.2 ، آل. ؛ τὰ αὐ.، Act.15.27، Rom.2.1، al.؛ κατὰ τὸ (τὰ) αὐ. (م م ، انظر كلمة) ، قانون 14.1 ، لوقا 6.23 ، آل. ἐπὶ τὸ αὐ. معًا (مم ، انظر الكلمة) ، متّى 22.34 ، قانون 1.15 ، آل. ἓν κ. ὐ αὐ. ، 1 كو 11.5 ؛ 12.11 ؛ مع dative (cl.) ، 1Co.11.5 ؛ ذات الاسم λόγος، Mrk.14.39؛ μέτρος ، فب 1.30 ؛ μα ، 1Co.12.4. (مثل)</t>
  </si>
  <si>
    <t>G4672 = σολομων</t>
  </si>
  <si>
    <t> سليمان ، تهجئ أيضا Σολομῶν ، (الاسم الصحيح) ، ابن وخليفة داود ، متى 1: 6 وما يليها ؛ 6:29 ؛ لوك. 11:31 ؛ جن. 10:23 ؛ القانون 3.11 ؛ 7:47 (مو)</t>
  </si>
  <si>
    <t> سليمان</t>
  </si>
  <si>
    <t> G4673 = σορος</t>
  </si>
  <si>
    <t> صندوق جرة لتلقي رماد الموتى. نعش ؛ ، في NT a bier ، Lk. 7:14 * (مو)</t>
  </si>
  <si>
    <t> النعش</t>
  </si>
  <si>
    <t> موقف يحمل الجثة ، نعش ، نعش</t>
  </si>
  <si>
    <t> G4674 = σος</t>
  </si>
  <si>
    <t> لك متى 7: 3 ، 22 ؛ οἱ σοι ، أقربائك ، أصدقاؤك ، إلخ ، عضو الكنيست. 5:19 ؛ τὸ σόν و τὰ σά ، ما هو ملكك ، وممتلكاتك ، وممتلكاتك ، وما إلى ذلك ، متى 20:14 ؛ 25:25 ؛ لوك. 6:30 (مو)</t>
  </si>
  <si>
    <t> لك</t>
  </si>
  <si>
    <t> تملكي لك ، لك</t>
  </si>
  <si>
    <t> G4675 = σου</t>
  </si>
  <si>
    <t> G4676 = σουδαριον</t>
  </si>
  <si>
    <t> منديل ، منديل ، قطعة قماش ، قماش دفن ، منديل ؛ لوك. 19:20 ؛ جن. 11:44 ؛ 20: 7 ؛ قانون 19.12 * (Mo)</t>
  </si>
  <si>
    <t> منديل</t>
  </si>
  <si>
    <t> منديل؛ غطاء للوجه (يستخدم للموتى)</t>
  </si>
  <si>
    <t> G4677 = σουσαννα</t>
  </si>
  <si>
    <t> سوزانا ، (الاسم الصحيح) ، ل. 8: 3 * (مو)</t>
  </si>
  <si>
    <t> سوزانا</t>
  </si>
  <si>
    <t> سوزانا (لو 8: 3)</t>
  </si>
  <si>
    <t> G4678 = σοφια</t>
  </si>
  <si>
    <t>الحكمة ، عامة ، المعرفة ، متى 12:42 ؛ لوك. 2:40 ، 52 ؛ 11:31 ؛ القانون 7.10 ؛ القدرة ، لوك. 21:15 ؛ القانون 6.3 ، 10 ؛ الحكمة العملية والحصافة ، العقيد 4.5 ؛ التعلم والعلوم جبل 13:54 ؛ عضو الكنيست. 6: 2 القانون 7.22 ؛ مهارة علمية ، 1Co.1.17 ؛ 2: 1 الحكمة المعلنة ، الفلسفة الإنسانية ، 1 كو 1.19 ، 20 ، 22 ؛ 2.4 ، 5 ، 6 ؛ المعرفة الفائقة والتنوير ، العمود 23 ؛ في الحكمة الإلهية في العهد الجديد ، رومية 11.33 ؛ أف 3-10 ؛ العمود 2.3 ؛ كشف الحكمة ، متى 11:19 ؛ لوك. 11:49 ؛ 1 كو 1.24 ، 30 ؛ 2.7 ؛ التنوير المسيحي ، 1 كو 12.8 ؛ أفسس 1.8 ، 17 ؛ العمود 1.9 ، 28 ؛ 3.16 ؛ Jas.1.5 ؛ 3:13 (مو)</t>
  </si>
  <si>
    <t> حكمة</t>
  </si>
  <si>
    <t> الحكمة والبصيرة والذكاء والمعرفة ؛ الحكمة (الله)</t>
  </si>
  <si>
    <t> G4679 = σοφιζω</t>
  </si>
  <si>
    <t> لجعل الحكمة ، تنوير ، 2Ti.3.15 ؛ منتصف. أن يخترع بمهارة ، ويبتكر بمهارة ، ويمرر. 2 بي 1.16 * (مو)</t>
  </si>
  <si>
    <t> لجعل الحكمة</t>
  </si>
  <si>
    <t> يعطي الحكمة ص. يمر. ptc. صنع بذكاء (2PE.1: 16)</t>
  </si>
  <si>
    <t> G4680 = σοφος</t>
  </si>
  <si>
    <t>حكيم ، بشكل عام ، 1Co 1.25 ؛ ذكي ، ذكي ، روم 16.19 ؛ 1Co.3.10 ؛ 6: 5 ؛ متعلم ، ماهر ، ذكي ، متى 11:25 ؛ روم 1.14 ، 22 ؛ 1 كو 1.19 ، 20 ، 26 ، 27 ؛ 3.18 ؛ في NT بتعليمات إلهية ، متى 23:34 ؛ مؤثثة بحكمة مسيحية ، مستنيرة روحيا ، يعقوب 3.13 ؛ كل حكماء ، رومية 16 ، 27 ؛ 1Ti 1.17 ؛ يهوذا 25 (مو)</t>
  </si>
  <si>
    <t> حكيم</t>
  </si>
  <si>
    <t> حكيم ، متمرس ، ذكي ، متعلم ؛ ماهر (باني) ؛ المقارنة: أكثر حكمة</t>
  </si>
  <si>
    <t> G4681 = σπανια</t>
  </si>
  <si>
    <t> إسبانيا ، روم 15.24 ، 28 * (مو)</t>
  </si>
  <si>
    <t> إسبانيا</t>
  </si>
  <si>
    <t> G4682 = σπαρασσω</t>
  </si>
  <si>
    <t> العلاقات العامة. تمزق ، تمزق. بواسطة الضمنية. تهتز بشدة ، تهتز ، تشنج ، تشوه بالتشنج ، عضو الكنيست. 1:26 ؛ 9:26 ؛ لوك. 9: 39 * (مو)</t>
  </si>
  <si>
    <t> تشنج</t>
  </si>
  <si>
    <t> رمي في التشنجات</t>
  </si>
  <si>
    <t> G4683 = σπαργανοω</t>
  </si>
  <si>
    <t> لتغطيتها ، لفها بقطعة قماش ، لو. 2: 7 ، 12 * (مو)</t>
  </si>
  <si>
    <t> لحزم</t>
  </si>
  <si>
    <t> التفاف في ملابس الاطفال</t>
  </si>
  <si>
    <t> G4684 = σπαταλαω</t>
  </si>
  <si>
    <t> للعيش في رفاهية ، شجاعة ، بتوحش ، 1Ti.5.6 ؛ يعقوب 5.5 * (مو)</t>
  </si>
  <si>
    <t> لتنغمس</t>
  </si>
  <si>
    <t> العيش في الانغماس الذاتي ، العيش في الرفاهية</t>
  </si>
  <si>
    <t> G4685 = σπαω</t>
  </si>
  <si>
    <t>للرسم والسحب يرسم سيف ، مرقس. 14:47 ؛ القانون رقم 16.27 * (Mo)</t>
  </si>
  <si>
    <t> ليرسم</t>
  </si>
  <si>
    <t> رسم (من السيوف)</t>
  </si>
  <si>
    <t> G4686 = σπειρα</t>
  </si>
  <si>
    <t> أي شيء ملتوي أو مكلل ، سلك ، ملف ، شريط ، إلخ ؛ فرقة من الجنود ، والسرية ، والقوات ؛ مستخدمة لفوج روماني ، حوالي 600 جندي ، متى 27:27 ؛ القانون 10.1 ؛ حارس المعبد ، م. 15:16 ؛ جن. 18: 3 ، 12 ؛ القانون 21.31 ؛ 27: 1 * (مو)</t>
  </si>
  <si>
    <t> فرقة</t>
  </si>
  <si>
    <t> الفوج (الجزء العاشر من الفيلق الروماني يضم حوالي 600 رجل) ، فرقة من الجنود</t>
  </si>
  <si>
    <t> G4687 = σπειρω</t>
  </si>
  <si>
    <t> للزرع في جبل ١٣:٢٥ * (مو) أو بينه</t>
  </si>
  <si>
    <t> لزرع</t>
  </si>
  <si>
    <t> خنزيرة</t>
  </si>
  <si>
    <t> G4688 = σπεκουλατωρ</t>
  </si>
  <si>
    <t> الحارس ، حارس الحياة ، نوع من الجنود الذين شكلوا الحرس الشخصي للأمراء ، وما إلى ذلك ، كانت إحدى واجباتهم قتل المجرمين ، م. 6:27 * (مو)</t>
  </si>
  <si>
    <t> جلاد</t>
  </si>
  <si>
    <t> جندي في مهمة خاصة ؛ جلاد</t>
  </si>
  <si>
    <t> G4689 = σπενδω</t>
  </si>
  <si>
    <t>لسكب إراقة أو تقديم الشراب ؛ في منتصف NT. لإراقة النفس من خلال بذل الطاقة والحياة في خدمة الإنجيل ، ص 17 ، 2 ؛ يمر. أن تكون في فعل التضحية في سبيل الإنجيل ، 2Ti.4.6 * (Mo)</t>
  </si>
  <si>
    <t> لصب الإراقة</t>
  </si>
  <si>
    <t> أن يسكب كقربان (لحياة المرء) ، يبذل حياته كذبيحة</t>
  </si>
  <si>
    <t> G4690 = σπερμα</t>
  </si>
  <si>
    <t> البذور ، متى 13:24 ، 27 ، 37 ، 38 ؛ السائل المنوي الرجولي ، عب 11.11 ؛ ذرية ، ذرية ، متى 22:24 ، 25 ؛ جن. 7:42 ؛ بذرة الأجيال القادمة ، رومية 9:29 ؛ التقى في NT. بذرة أو مبدأ للحياة الروحية ، 1 يو 3 ، 9 (مو)</t>
  </si>
  <si>
    <t> بذرة</t>
  </si>
  <si>
    <t> بذرة؛ ذرية ، أطفال ، أحفاد ، ذرية ؛ ربما الطبيعة (1 يو 3: 9)</t>
  </si>
  <si>
    <t> G4691 = σπερμολογος</t>
  </si>
  <si>
    <t> العلاقات العامة. قطف البذور؛ الشخص الذي يلتقط قصاصات المعلومات ويبيعها للبيع بالتجزئة ؛ لغوة او ثرثرة؛ ثرثار ، ثرثار قانون 17.18 * (مو)</t>
  </si>
  <si>
    <t> ثرثار</t>
  </si>
  <si>
    <t> الشخص الذي يلتقط قصاصات من المعلومات</t>
  </si>
  <si>
    <t> G4692 = σπευδω</t>
  </si>
  <si>
    <t>عبر. للحث ، الدفع ، التسريع ؛ للإسراع في الفكرة ، أن تكون حريصًا على وصول 2Pe 3.12 ؛ intrans. لتسرع ، تسرع ، تسرع ، Act.20.16 ؛ 22:18 ؛ الجزء. له قوة الظرف ، بسرعة ، على عجل ، لوك. 2:16 ؛ 19: 5 ، 6 * (مو)</t>
  </si>
  <si>
    <t> intrans. اسرع اسرع. عبر. عجلوا أو اجاهدوا (2PE.3: 12).</t>
  </si>
  <si>
    <t> G4693 = σπηλαιον</t>
  </si>
  <si>
    <t> كهف ، كهف ، عرين ، مخبأ ، جبل 21:13 ؛ عضو الكنيست. 11:17 ؛ لوك. 19:46 ؛ جن. 11:38 ؛ عب 11.38 ؛ Rev.6.5 * (مو)</t>
  </si>
  <si>
    <t> كهف</t>
  </si>
  <si>
    <t> كهف؛ مخبأ (لصوص)</t>
  </si>
  <si>
    <t> G4694 = σπιλας</t>
  </si>
  <si>
    <t> جزء صخري مشقوق بشكل حاد ، في الإقليم الشمالي عيب ، وصمة عار ، وشوائب ، بقعة يهوذا 12 * (مو)</t>
  </si>
  <si>
    <t> الشعاب المرجانية</t>
  </si>
  <si>
    <t> بقعة ، عيب ، وصمة عار. أو ربما خطر ، تهديد (يهوذا ١٢: ١).</t>
  </si>
  <si>
    <t> G4695 = σπιλοω</t>
  </si>
  <si>
    <t> بقعة التربة. لتلويث ، تلوث ، فاسدة Jas.3.6 ؛ يهوذا 23 * (مو)</t>
  </si>
  <si>
    <t> وصمة عار</t>
  </si>
  <si>
    <t> بقعة ، وصمة عار ، تلوث</t>
  </si>
  <si>
    <t> G4696 = σπιλος</t>
  </si>
  <si>
    <t> بقعة ، وصمة عار ، وصمة عار ، عيب أخلاقي ، أفسس 5.27 ؛ 2Pe.2.13 * (مو)</t>
  </si>
  <si>
    <t> وصمة</t>
  </si>
  <si>
    <t> بقعة ، عيب ، وصمة عار</t>
  </si>
  <si>
    <t> G4697 = σπλαγχνιζω</t>
  </si>
  <si>
    <t>أن تتأثر بالشفقة أو الرأفة ، متى 9:36 ؛ 14:14 ؛ 20:34 ؛ لوك. 7:13 ؛ لتكون رحيمًا ، ارفق على مت 18:27 (مو)</t>
  </si>
  <si>
    <t> يشفق</t>
  </si>
  <si>
    <t> تتأثّر بالشفقة أو الرأفة ، تشفق أو تشفق</t>
  </si>
  <si>
    <t> G4698 = σπλαγχνον</t>
  </si>
  <si>
    <t> الأمعاء الرئيسية ، الأحشاء. الأمعاء ، الأمعاء ، قانون 1.18 ؛ التقى. القلب ، عواطف القلب ، العواطف الرقيقة ، لو. 1:78 ؛ 2 كو 6.12 ؛ 7:15 ؛ فب 1.8 ؛ 2.1 ؛ العمود 3.12 ؛ Phlm. 7 ، 20 ؛ 1 يو 3-17 ؛ اجتمع في يوم. عزيزة ، عزيزة على نفسها ، فلم. 12 * (مو)</t>
  </si>
  <si>
    <t> المودة / الأحشاء</t>
  </si>
  <si>
    <t> الذات أو المشاعر ، القلب ؛ المودة والحب. بسبب رحمة الله الرقيقة (لو 1: 78).</t>
  </si>
  <si>
    <t> G4699 = σπογγος</t>
  </si>
  <si>
    <t> اسفنج ، متى 27:48 ؛ عضو الكنيست. 15:36 ؛ جن. 19: 29 * (مو)</t>
  </si>
  <si>
    <t> اسفنجة</t>
  </si>
  <si>
    <t> G4700 = σποδος</t>
  </si>
  <si>
    <t> الرماد ، متى 11:21 ؛ لوك. 10:13 ؛ عب 9.13 * (مو)</t>
  </si>
  <si>
    <t> رماد</t>
  </si>
  <si>
    <t> G4701 = σπορα</t>
  </si>
  <si>
    <t> بذر زرعت البذور ؛ التقى. البذور التوليدية ، الجيل ، 1Pe 1.23 * (Mo)</t>
  </si>
  <si>
    <t> بذرة؛ الأصل والنسب</t>
  </si>
  <si>
    <t> G4702 = μος</t>
  </si>
  <si>
    <t>زرعت ، ما تزرع ، يصلح للزرع ؛ ، في NT τὰ σπόριμα ، الحقول المزروعة ، حقول الحبوب ، حقول الذرة ، جبل 12: 1 ؛ عضو الكنيست. 2:23 ؛ لوك. 6: 1 * (مو)</t>
  </si>
  <si>
    <t> الحبوب</t>
  </si>
  <si>
    <t> حقل حبوب ، حقل قابل للزرع ، على استعداد للزرع</t>
  </si>
  <si>
    <t> G4703 = σπορος</t>
  </si>
  <si>
    <t> بذر في بذور NT ، الذي زرعت ، Mk. 4:26 ، 27 ؛ لوك. 8: 5 ، 11 ؛ التقى. زرعت البذرة في الصدقة ، 2 كو 9.10 * (مو)</t>
  </si>
  <si>
    <t> بذرة؛ توريد البذور والموارد للبذر (2CO.9: 10)</t>
  </si>
  <si>
    <t> G4704 = σπουδαζω</t>
  </si>
  <si>
    <t> بسرعه؛ عازمة على ، غال 2.10 ؛ أن نجتهد بجدية ، ونسعى جاهدين ، ونبذل قصارى جهدنا ، لنفعل أفضل ما في أفسس.</t>
  </si>
  <si>
    <t> تكون حريصة</t>
  </si>
  <si>
    <t> يبذل المرء قصارى جهده ، لا تدخر جهدا ، اعمل بجد</t>
  </si>
  <si>
    <t> G4705 = σπουδαιος</t>
  </si>
  <si>
    <t> σπουδαῖος ، -α ،-(العلامة &amp; lt ؛ σπουδή) ، [في LXX: Ezk.41.25 * ؛] على عجل ؛ ومن ثم ، متحمس ، حريص ، مجتهد ، جاد: قبل ἐν، 2Co.8.22 ؛ قارن. ،-2Co.8.17 (هنا بالمعنى الفائق ، انظر Bl.، § 44، 3) 2Co.8.22. † (AS)</t>
  </si>
  <si>
    <t> جاد ، حريص. مقارن: جاد جدًا (2CO.8: 17)</t>
  </si>
  <si>
    <t>G4706 = σπουδαιοτερον</t>
  </si>
  <si>
    <t> بمزيد من الاجتهاد والجدية والجدية (مو)</t>
  </si>
  <si>
    <t> بجدية أكبر</t>
  </si>
  <si>
    <t> بجدية أكبر</t>
  </si>
  <si>
    <t> G4707 = σπουδαιοτερος</t>
  </si>
  <si>
    <t> أكثر اجتهادا وسرعة وجدية (مو)</t>
  </si>
  <si>
    <t> أكثر اجتهادا</t>
  </si>
  <si>
    <t> أكثر اجتهادا وجدية</t>
  </si>
  <si>
    <t> G4708 = σπουδαιοτερως</t>
  </si>
  <si>
    <t> بجد ، بشغف ، بجد ، لك. 7: 4 ؛ 2Ti 1.17 ؛ Tit 3.13 ؛ قارن. σπουδαιοτέρως ، بجدية أكبر ، بإلحاح خاص ، Php.28 (Mo)</t>
  </si>
  <si>
    <t> بفارغ الصبر</t>
  </si>
  <si>
    <t> مقارن: كل ذلك بفارغ الصبر أو بإلحاح كبير (PHP.2: 28)</t>
  </si>
  <si>
    <t> G4709 = σπουδαιως</t>
  </si>
  <si>
    <t> σπουδαίως (العلامة &amp; lt ؛ σπουδαῖος) ، [في LXX: Wis.2.6 * ؛] __1. بعجلة أو حماسة ، أي بجدية وحماسة واجتهاد: Luk.7.4، 2Ti.1.17، Tit.3.13؛ قارن.،-، Php.28 (RV، Lft.، Weymouth، al.، but see infr.) __2. على عجل ، وبسرعة: قارن ، -οτέρως ، Php.28 (ثاير ، زوريل ، انظر الكلمة ؛ المحكمة الجنائية الدولية ، في l ، al. ، لكن انظر supr.). † (AS)</t>
  </si>
  <si>
    <t> بجد</t>
  </si>
  <si>
    <t>بجدية ، بجد ، بشغف</t>
  </si>
  <si>
    <t> G4710 = σπουδη</t>
  </si>
  <si>
    <t> على عجل ؛ ، μετὰ σπουδῆς ، على عجل ، على عجل ، بسرعة ، Mk. 6:25 ؛ لوك. 1:39 ؛ الجدية ، التطبيق الجاد ، الاجتهاد ، الحماس ، الحماس روم 12.8 ، 11 ؛ 2 كو 7.11 ، 12 ؛ 8.16 ؛ 8.7f. (شهر)</t>
  </si>
  <si>
    <t> اجتهاد</t>
  </si>
  <si>
    <t> الجدية ، الاجتهاد ، الشغف ، الحماس ، الجهد ؛ بتسرع أو بفارغ الصبر (MRK.6: 25 ؛ LUK.1: 39)</t>
  </si>
  <si>
    <t> G4711 = σπυρις</t>
  </si>
  <si>
    <t> تهجئ أيضا σφυρις ، سلة ، سلة يد للتزويد ، متى 15:37 ؛ 16:10 ؛ عضو الكنيست. 8: 8 ، 20 ؛ Act.9.25 * (Mo)</t>
  </si>
  <si>
    <t> سلة (أكبر من "kofinos")</t>
  </si>
  <si>
    <t> G4712 = σταδιος</t>
  </si>
  <si>
    <t> العلاقات العامة. معيار قياس ثابت ؛ ملعب ، الجزء الثامن من ميل روماني ، ويساوي تقريبًا فيرلونج ، يحتوي على 201.45 ياردة ، حوالي 192 مترًا ، Lk. 24:13 ؛ متى 14 ، 24 ؛ جن. 6:19 ؛ 11:18 ؛ التنقيح 14.20 ؛ 21:16 ؛ دورة سباق ، سباق ، 1Co.9.24 * (Mo)</t>
  </si>
  <si>
    <t> ملعب</t>
  </si>
  <si>
    <t> الملاعب ، الفرلنغ (حوالي 607 قدمًا)</t>
  </si>
  <si>
    <t> G4713 = σταμνος</t>
  </si>
  <si>
    <t> يمكن أن يكون ذكوريًا ، لكن ليس في NT ، جرة نبيذ ؛ وعاء ، جرة ، جرة ، إناء ، عب ٩ ٫ ٤ * (مو)</t>
  </si>
  <si>
    <t>إناء</t>
  </si>
  <si>
    <t> G4714 = στασις</t>
  </si>
  <si>
    <t> الاعدادات؛ مكانة موقف فعال ، مكانة غير منقوصة ، استمرارية ، حالة وجود أو كرامة ، عب 9،8 ؛ مجموعة تجمع ؛ وبالتالي ، تجمع صاخب ، تفشي شعبي ، عضو الكنيست. 15: 7 ؛ القانون 19.40 ؛ لوك. 23:19 ، 25 ؛ التحريض على الفتنة ، قانون 24.5 ؛ الخلاف ، الخلاف ، الخلاف ، القانون 15.2 ؛ 23: 7 ، 10 * (مو)</t>
  </si>
  <si>
    <t> الانتفاضة</t>
  </si>
  <si>
    <t> نزاع ، حجة ، خلاف ؛ شغب تمرد ، تمرد. الوقوف ، الوجود (HEB.9: 8) ؛ المكان ، الأساس ، المنصب</t>
  </si>
  <si>
    <t> G4715 = στατηρ</t>
  </si>
  <si>
    <t> العلاقات العامة. الوزن؛ ستاتير ، عملة فضية في العلية ، تساوي قيمتها الشيكل اليهودي ، أو لأربعة علية أو دراخما إسكندريين ، جبل 17:27 * (مو)</t>
  </si>
  <si>
    <t> عملة</t>
  </si>
  <si>
    <t> ستاتير ، أربعة دراخما (عملة يونانية تساوي اثنين من الدراخما أو أربعة دنانير)</t>
  </si>
  <si>
    <t> G4716 = σταυρος</t>
  </si>
  <si>
    <t>مصلحة؛ صليب ، متى 27:32 ، 40 ، 42 ؛ فب 2.8 ؛ بواسطة الضمنية. عقوبة الصليب ، والصلب ، أفسس 2.16 ؛ عب 12.2 ؛ اجتمع في يوم. صلب المسيح من حيث أهميته ، عقيدة الصليب ، 1 كو 17-18 ؛ غال 5.11 ؛ 6:12 ، 14 ؛ التقى. لحمل أو حمل الصليب ، والاستعداد لمواجهة أي طرف ، متى 10:38 ؛ 16:24 (مو)</t>
  </si>
  <si>
    <t> يعبر</t>
  </si>
  <si>
    <t> G4717 = σταυροω</t>
  </si>
  <si>
    <t> لإصلاح الأوتاد ، ولاحقًا ، للصلب ، ولصق الصليب ، متى 20:19 ؛ 23:34 ؛ التقى. يصلب ، ليميت ، ليميت ، لتقديم ذبيحة ، غلاطية 24.5 ؛ يمر. أن ينقطع عن شيء ، كموت عنيف ، ليموت إليه ، غلاطية 6.14 (مو)</t>
  </si>
  <si>
    <t> للصلب</t>
  </si>
  <si>
    <t> G4718 = σταφυλη</t>
  </si>
  <si>
    <t> عنقود أو عنقود عنب ، متى 7:16 ؛ لوك. 6:44 ، رؤيا 14.18 * (مو)</t>
  </si>
  <si>
    <t> العنب</t>
  </si>
  <si>
    <t> (حزمة عنب</t>
  </si>
  <si>
    <t> G4719 = σταχυς</t>
  </si>
  <si>
    <t> στάχυς, -υος, ὁ [in LXX chiefly for שִׁבֹּל ;] an ear of corn: Mat.12.1, Mrk.2.23; 4.28، Luk.6.1. † (AS)</t>
  </si>
  <si>
    <t> رأس الحبوب</t>
  </si>
  <si>
    <t> رأس الحبوب والأذن</t>
  </si>
  <si>
    <t> G4720 = σταχυς</t>
  </si>
  <si>
    <t>Stachys، (الاسم الصحيح)، روم 16.9 * (مو)</t>
  </si>
  <si>
    <t> ستاتشيس</t>
  </si>
  <si>
    <t> رأس الحبوب ، رأس القمح. ستاتشيس</t>
  </si>
  <si>
    <t> G4721 = στεγη</t>
  </si>
  <si>
    <t> سقف منزل ، جبل 8: 8 ؛ عضو الكنيست. 2: 4 لوك. 7: 6 * (مو)</t>
  </si>
  <si>
    <t> سَطح</t>
  </si>
  <si>
    <t> G4722 = στεγω</t>
  </si>
  <si>
    <t> لتغطية للتأجيل ، والتمسك ؛ وبالتالي ، الصمود والتحمل بصبر ، وتحمل مع 1Co.9.12 ؛ 13: 7 ؛ مطلق. لاحتواء الذات ، 1Th 3.1 ، 5 * (Mo)</t>
  </si>
  <si>
    <t> لتحمل</t>
  </si>
  <si>
    <t> تحمل ، تحمل ربما يمر في صمت</t>
  </si>
  <si>
    <t> G4723 = στειρα</t>
  </si>
  <si>
    <t> قاحلة ، عاجزة عن الإنجاب ، لو. 1: 7 ، 36 ؛ 23:29 ؛ غال 4.27 ؛ عب 11.11 * (مو)</t>
  </si>
  <si>
    <t> قاحل</t>
  </si>
  <si>
    <t> امرأة غير قادرة على الإنجاب</t>
  </si>
  <si>
    <t> G4724 = στελλω</t>
  </si>
  <si>
    <t> العلاقات العامة. لوضع النظام ، للترتيب ؛ لتجهيز؛ للإيفاد خبأ؛ منتصف. أن يتقلص المرء نفسه ، يتقلص ؛ للانسحاب من ، تجنب ، تجنب ، 2Co.8.20 ؛ 2Th.3.6 * (مو)</t>
  </si>
  <si>
    <t> لتجنب</t>
  </si>
  <si>
    <t> محاولة الاحتراس ، تجنب ؛ الابتعاد عن ، تجنب</t>
  </si>
  <si>
    <t> G4725 = μμα</t>
  </si>
  <si>
    <t> تاج ، إكليل ، إكليل قانون 14.13 * (Mo)</t>
  </si>
  <si>
    <t> إكليل</t>
  </si>
  <si>
    <t>إكليل ، إكليل</t>
  </si>
  <si>
    <t> G4726 = στεναγμος</t>
  </si>
  <si>
    <t> تنهد ، أنين ، تأوه ، قانون 7.34 ؛ تنهد داخلي ، Rom.8.26 * (Mo)</t>
  </si>
  <si>
    <t> تأوه</t>
  </si>
  <si>
    <t> يئن: تنهد</t>
  </si>
  <si>
    <t> G4727 = στεναζω</t>
  </si>
  <si>
    <t> للتأوه ، تنهد ، روم 8،23 ؛ 2 كو 5.2 ، 4 ؛ عب 13.17 ؛ للتنهد داخليا ، م. 7:34 ؛ للتذمر ، للتنفيس عن مشاعر التساؤل أو الرقابة ، جاس 5.9 * (مو)</t>
  </si>
  <si>
    <t> للتأوه</t>
  </si>
  <si>
    <t> تنهد ، تأوه يشكو ، تذمر</t>
  </si>
  <si>
    <t> G4728 = στενος</t>
  </si>
  <si>
    <t> ضيق ، مضيق ، جبل 7:13 ، 14 ؛ لوك. 13:24 * (مو)</t>
  </si>
  <si>
    <t> ضيق</t>
  </si>
  <si>
    <t> G4729 = στενοχωρεω</t>
  </si>
  <si>
    <t> لتجمعوا معا في مكان ضيق ، ضاقوا ، تمروا. التقى. أن تكون في حالة من الضيق ، وأن يتم حبسها ، وأن تكون مكتظة من العمل ، 2Co.4.8 ؛ لتكون ضيقة ، مقيد في الشعور ، 2Co.6.12 * (Mo)</t>
  </si>
  <si>
    <t> للضغط عليها</t>
  </si>
  <si>
    <t> أن تكون قيد الفحص ، تكون محدودة ؛ سحق (بصعوبة)</t>
  </si>
  <si>
    <t> G4730 = στενοχωρια</t>
  </si>
  <si>
    <t> العلاقات العامة. ضيق المكان ، مكان ضيق ؛ التقى. الضيق ، الضيق ، الكرب ، المشقة ، الصعوبة Rom.2.9 ؛ 8:35 ؛ 2 كو 6.4 ؛ 12: 10 * (مو)</t>
  </si>
  <si>
    <t> ضائقة</t>
  </si>
  <si>
    <t>الضيق ، الصعوبة ، المتاعب ، النكبة</t>
  </si>
  <si>
    <t> G4731 = στερεος</t>
  </si>
  <si>
    <t> صلبة ، صلبة ، صلبة من الطعام ، صلبة مقارنة بما هو سائل وخفيف ، عبرانيين 5.12 ، 14 ؛ شركة ، ثابتة ، قوية 2Ti.2.19 ؛ 1 بي 5.9 * (مو)</t>
  </si>
  <si>
    <t> قوي</t>
  </si>
  <si>
    <t> حازم؛ صلبة (طعام)</t>
  </si>
  <si>
    <t> G4732 = στερεοω</t>
  </si>
  <si>
    <t> لجعل شركة لتعزيز القانون 3.7 ، 16 ؛ لتسوية ، قانون 16.5 * (مو)</t>
  </si>
  <si>
    <t> جعل قويا وتقوي</t>
  </si>
  <si>
    <t> G4733 = στερεωμα</t>
  </si>
  <si>
    <t> العلاقات العامة. ما هو صلب وثابت. التقى. الصلابة ، الثبات ، الثبات ، العمود 2.5 * (مو)</t>
  </si>
  <si>
    <t> الحزم</t>
  </si>
  <si>
    <t> الحزم والصمود</t>
  </si>
  <si>
    <t> G4734 = στεφανας</t>
  </si>
  <si>
    <t> Stephanas ، (الاسم الصحيح) ، 1Co.1.16 ؛ 16:15 ، 17 * (مو)</t>
  </si>
  <si>
    <t> ستيفاناس</t>
  </si>
  <si>
    <t> ستيفاناس (مسيحي من كورنثوس)</t>
  </si>
  <si>
    <t> G4735 = στεφανος</t>
  </si>
  <si>
    <t> ما يشكل تطويقًا ؛ تاج ، متى 27:29 ؛ التنقيح 4.4 ، 10 ؛ إكليل من الزهور يمنح للفائز في الألعاب العامة ، 1Co.9.25 ؛ التقى. تاج ، مكافأة ، جائزة ، 2Ti.4.8 ؛ Jas.1.12 ؛ تاج ، زخرفة ، شرف ، مجد (مو)</t>
  </si>
  <si>
    <t> تاج</t>
  </si>
  <si>
    <t> تاج ، جائزة</t>
  </si>
  <si>
    <t> G4736 = στεφανος</t>
  </si>
  <si>
    <t>Στέφανος،-، ὁ ستيفن: Act.6.5، 8-9؛ 7.59 ؛ 8.2 ؛ 11.19 ؛ 22.20. † (AS)</t>
  </si>
  <si>
    <t> ستيفن</t>
  </si>
  <si>
    <t> ستيفن. إكليل ، تاج جائزة ، مكافأة ، هدية ؛ سبب الفخر أو التباهي (PHP.4: 1 ؛ 1TH.2: 19)</t>
  </si>
  <si>
    <t> G4737 = στεφανοω</t>
  </si>
  <si>
    <t> للتتويج لتتويج ، تقدم مع إكليل ، منتصر في الألعاب ، (مو)</t>
  </si>
  <si>
    <t> للتتويج</t>
  </si>
  <si>
    <t> تاج؛ جائزة</t>
  </si>
  <si>
    <t> G4738 = στηθος</t>
  </si>
  <si>
    <t> الثدي ، الصدر ، لو. 18:13 ؛ 23:48 ؛ جن. 13:25 ؛ 21:20 ؛ القس 15.6 * (مو)</t>
  </si>
  <si>
    <t> صدر</t>
  </si>
  <si>
    <t> الصدر والثدي</t>
  </si>
  <si>
    <t> G4739 = στηκω</t>
  </si>
  <si>
    <t> للوقوف ، عضو الكنيست. 3:31 ؛ 11:25 ؛ التقى. للوقوف عند المحاكمة ، للموافقة ، رومية 14.4 ؛ للوقوف بثبات ، كن ثابتًا ، كن ثابتًا ، مثابرًا ، 1 كو 16.13 ؛ غال 5.1 ؛ فب 1.27 ؛ 4: 1 1Th.3.8 ؛ 2Th.2.15 * (مو)</t>
  </si>
  <si>
    <t> للوقوف</t>
  </si>
  <si>
    <t> يقف؛ يتمسك بموقف</t>
  </si>
  <si>
    <t> G4740 = στηριγμος</t>
  </si>
  <si>
    <t> العلاقات العامة. تحديد ، تسوية. حالة من الحزم والثبات ؛ التقى. الحزم ، ثبات الإيمان ، تسوية الإطار الذهني ، 2Pe 3.17 * (Mo)</t>
  </si>
  <si>
    <t> حماية</t>
  </si>
  <si>
    <t> قاعدة صلبة ، صلابة</t>
  </si>
  <si>
    <t> G4741 = στηριζω</t>
  </si>
  <si>
    <t>لضبط الصيام لضبط ، في وضع أو اتجاه معين ، Lk. 9:51 ؛ التقى. لتثبيته عقليا ، لتسوية ، تأكيد ، تقوية لوقا. 22:32 ؛ روم 1.11 ؛ للوقوف غير المنقولة ، لوك. 16:26 ؛ التقى. لتكون مستقرًا عقليًا ، 2Pe 1.12 (Mo)</t>
  </si>
  <si>
    <t> تقوية ، تجعلها ثابتة ، تؤسس ؛ الإصلاح والإقامة (لو 16: 26) ؛ اتخذ قرارًا حازمًا (LUK.9: 51)</t>
  </si>
  <si>
    <t> G4742 = στιγμα</t>
  </si>
  <si>
    <t> علامة ، علامة تجارية ، غال 6.17 * (مو)</t>
  </si>
  <si>
    <t> علامة</t>
  </si>
  <si>
    <t> علامة؛ ندب؛ علامة تجارية تشير إلى الملكية</t>
  </si>
  <si>
    <t> G4743 = στιγμη</t>
  </si>
  <si>
    <t> العلاقات العامة. نقطة؛ التقى. نقطة زمنية ، لحظة ، لحظة ، لوك. 4: 5 * (مو)</t>
  </si>
  <si>
    <t> فوري</t>
  </si>
  <si>
    <t> لحظة ، لحظة</t>
  </si>
  <si>
    <t> G4744 = στιλβω</t>
  </si>
  <si>
    <t> يلمع ، يلمع ، يكون مشعًا ، Mk. 9: 3 * (مو)</t>
  </si>
  <si>
    <t> تألق ، انبهار ، تألق</t>
  </si>
  <si>
    <t> G4745 = στοα</t>
  </si>
  <si>
    <t> أعمدة ، دير ، ممر مغطى مدعوم بالأعمدة ، Jn. 5: 2 10:23 ؛ القانون 3.11 ؛ 5:12 * (مو)</t>
  </si>
  <si>
    <t> رواق</t>
  </si>
  <si>
    <t> الشرفة ، الرواق</t>
  </si>
  <si>
    <t> G4746 = στοιβας</t>
  </si>
  <si>
    <t> حشو الأوراق والأغصان وما إلى ذلك ، ميتون. غصن ، فرع ، عضو الكنيست. 11: 8 * (مو)</t>
  </si>
  <si>
    <t> فرع مورق</t>
  </si>
  <si>
    <t> G4747 = στοιχειον</t>
  </si>
  <si>
    <t>عنصر؛ عنصر من الكون الطبيعي ، 2Pe 3.1.10 ، 12 ؛ عنصر أو بدائية ، مبدأ أي نظام فكري أو ديني ، غال 4.3 ، 9 ؛ العقيد 2.8 ، 20 ؛ عب 5.12 * (مو)</t>
  </si>
  <si>
    <t> مبدأ</t>
  </si>
  <si>
    <t> العناصر (التي يتكون منها العالم) ؛ ربما أرواح عنصرية (من قوى خارقة للطبيعة يعتقد أنها تمارس السيطرة على مصير الإنسان) ؛ المبادئ الأساسية ؛ المبادئ أو الدروس الأولى (عب 5:12)</t>
  </si>
  <si>
    <t> G4748 = στοιχεω</t>
  </si>
  <si>
    <t> العلاقات العامة. للتقدم في خط. التقى. لتأطير سلوك المرء ، والمشي ، والالتزام بقاعدة معينة ، القانون 21.24 ؛ روم 4.12 ؛ غال 5.25 ؛ 6:16 ؛ فب 3.16 * (مو)</t>
  </si>
  <si>
    <t> للمتابعة</t>
  </si>
  <si>
    <t> يمشي؛ يتصرف ويعيش</t>
  </si>
  <si>
    <t> G4749 = στολη</t>
  </si>
  <si>
    <t> معدات؛ فستان؛ ثوب طويل ثوب واسع يلبسه الكهنة والملوك والأشخاص المتميزون ، متى 12:38 ؛ 16: 5 ؛ لوك. 15:22 ؛ Rev.6.11 (Mo)</t>
  </si>
  <si>
    <t> رداء - روب</t>
  </si>
  <si>
    <t> رداء طويل رر ملابس</t>
  </si>
  <si>
    <t> G4750 = στομα</t>
  </si>
  <si>
    <t>الفم ، متى 12:34 ؛ 15:11 ، 17 ، 18 ؛ 21:16 ؛ كلام ، كلمات ، متى 18:16 ؛ 2 كو 13.1 ؛ إتقان الكلام ، تسهيل اللغة ، ل. 21:15 ؛ من العبرية ἀνοιγειν τὸ στόμα للتلفظ والتحدث متى 5: 2 ، 13:35 ؛ أيضا ، المستخدمة من الأرض ، للتثاؤب ، Rev.12.16 ؛ στόμα πρὸς στόμα λαλειν ، للتحدث من فم إلى فم ، وجهاً لوجه ، 2Jn. 12 ؛ 3Jn. 14 ؛ حافة أو نقطة سلاح ، لك. 21:24 ؛ عب 11.34 (مو)</t>
  </si>
  <si>
    <t> فم</t>
  </si>
  <si>
    <t> فم؛ كلمة (كلمات) ، نطق ؛ قوة الكلام والبلاغة والقدرة على التحدث مع الإقناع (لو 21: 15) ؛ الأدلة والشهادة (متى 18:16) ؛ حافة (سيف) ؛ وجها لوجه (2JN.1: 12 ؛ 3JN.1: 14)</t>
  </si>
  <si>
    <t> G4751 = στομαχος</t>
  </si>
  <si>
    <t> العلاقات العامة. المريء المؤدي إلى المعدة. وبالتالي ، لاحقًا ، المعدة نفسها ، 1Ti 5.23 * (Mo)</t>
  </si>
  <si>
    <t> معدة</t>
  </si>
  <si>
    <t> G4752 = στρατεια</t>
  </si>
  <si>
    <t> حملة عسكرية ، والنوع. الخدمة العسكرية ، الحرب ؛ التقى. الحرب المسيحية ، 2 كو 10.4 ؛ قتال ، 1Ti.1.18 * (مو)</t>
  </si>
  <si>
    <t> حرب</t>
  </si>
  <si>
    <t> حرب ، قتال</t>
  </si>
  <si>
    <t> G4753 = στρατευμα</t>
  </si>
  <si>
    <t>جيش ، جبل 22: 7 ؛ القس 19.14 ، 19 ؛ قوة مسلحة ، فيلق ، قانون 23.10 ، 27 ؛ القوات والحراس ، ل. 23:11 ؛ Rev.9.16 * (Mo)</t>
  </si>
  <si>
    <t> القوات</t>
  </si>
  <si>
    <t> القوات والجنود جيش</t>
  </si>
  <si>
    <t> G4754 = στρατευω</t>
  </si>
  <si>
    <t> (منتصف) ليكون بمثابة جندي ؛ لشن حرب ، قتال ، معركة (مو)</t>
  </si>
  <si>
    <t> للقتال</t>
  </si>
  <si>
    <t> تخدم كجندي حرب شن معركة</t>
  </si>
  <si>
    <t> G4755 = στρατηγος</t>
  </si>
  <si>
    <t> قائد أو قائد جيش ، جنرال ؛ رئيس روماني ، قاضي إقليمي ، القانون رقم 16.20 ، 22 ، 35 ، 36 ، 38 ؛ στρατηγός τοῦ ἱεροῦ ، رئيس الهيكل أو رئيسه ، رئيس اللاويين الذين كانوا يحرسون الهيكل وحوله ، لوقا. 22: 4 ، 52 ؛ القانون 4-1 ؛ 5:24 ، 26 * (مو)</t>
  </si>
  <si>
    <t> ضابط / قاضي</t>
  </si>
  <si>
    <t> رئيس القضاة (أعلى مسؤول مدني في فيليبي) ؛ قبطان حارس المعبد</t>
  </si>
  <si>
    <t> G4756 = στρατια</t>
  </si>
  <si>
    <t> جيش ، جيش ، من العبرية ، στρατιὰ οὐράνιος ، أو τοῦ οὐρανοῦ ، الجند السماوي ، جند السماء ، جند الملائكة ، لوقا. 2:13 ؛ النجوم ، Act 7.42 * (Mo)</t>
  </si>
  <si>
    <t> جيش</t>
  </si>
  <si>
    <t>جيش ؛ نجوم السماء (ACT.7: 42)</t>
  </si>
  <si>
    <t> G4757 = στρατιωτης</t>
  </si>
  <si>
    <t> جندي ، جبل 8: 9 ؛ 27:27 ؛ التقى. جندي المسيح ، 2Ti.2.3 (مو)</t>
  </si>
  <si>
    <t> جندي</t>
  </si>
  <si>
    <t> G4758 = στρατολογεω</t>
  </si>
  <si>
    <t> لجمع أو جمع جيش وتجنيد القوات ، 2Ti.2.4 * (Mo)</t>
  </si>
  <si>
    <t> للتجنيد</t>
  </si>
  <si>
    <t> تجنيد الجنود</t>
  </si>
  <si>
    <t> G4759 = στρατοπεδαρχης</t>
  </si>
  <si>
    <t> قائد عسكري ، قائد معسكر (مو)</t>
  </si>
  <si>
    <t> القائد</t>
  </si>
  <si>
    <t> ضابط عسكري ، قائد معسكر عسكري (ACT 28:16 - بعض المخطوطات)</t>
  </si>
  <si>
    <t> G4760 = στρατοπεδον</t>
  </si>
  <si>
    <t> العلاقات العامة. موقع المعسكر مخيم اجتمع في يوم. جيش ، لوك. 21:20 * (مو)</t>
  </si>
  <si>
    <t> مخيم الجيش</t>
  </si>
  <si>
    <t> G4761 = στρεβλοω</t>
  </si>
  <si>
    <t> العلاقات العامة. لتشويه الأطراف على الرف. التقى. وجع ، تشويه ، تحريف ، لف 2Pe 3.16 * (Mo)</t>
  </si>
  <si>
    <t> تشويه</t>
  </si>
  <si>
    <t> تشويه ، تحريف</t>
  </si>
  <si>
    <t> G4762 = στρεφω</t>
  </si>
  <si>
    <t>ليلتوي؛ للانعطاف ، متى 5:39 ؛ لإجراء تغيير في الجوهر ، لتغيير ، Rev.11.6 ؛ مطلق. لتغيير أو تحويل مسار التعامل ، قانون 7.42 ؛ منتصف. لتغيير الذات ، متى 16:23 ؛ لوك. 7: 9 ؛ بالعودة إلى الوراء ، قانون 7.39 ؛ لتغيير اتجاه المرء ، والتحول إلى مكان آخر ، قانون 13.46 ؛ لتغيير مسار المرء من حيث المبدأ والسلوك ، والتوبة ، والتحول ، متى 18: 3 (مو)</t>
  </si>
  <si>
    <t> للإلتفاف</t>
  </si>
  <si>
    <t> intrans. (في الغالب في التمرير) استدر ، استدر ؛ التغيير داخليًا (MAT.18: 3) ؛ ابتعد (ACT.7: 42) ؛ عبر. بدوره ، عرض (متى 5:39) ؛ بدوره ، التغيير (REV.11: 6) ؛ العودة ، رد الجميل (متى 27: 3) ؛ استدارت (يوحنا 20:14)</t>
  </si>
  <si>
    <t> G4763 = στρηνιαω</t>
  </si>
  <si>
    <t> أن تكون متوحشًا ، تعيش في رفاهية ، مما يعني ضمنيًا أن هذه الرفاهية تساهم في الإحساس غير اللائق والفجور ؛ إلى revel ، riot ، Rev.18.7 ، 9 * (Mo)</t>
  </si>
  <si>
    <t> أن يستمتع</t>
  </si>
  <si>
    <t> العيش في شهوانية أو رفاهية</t>
  </si>
  <si>
    <t> G4764 = στρηνος</t>
  </si>
  <si>
    <t> رفاهية ، شهوانية ، القس 18.3 * (مو)</t>
  </si>
  <si>
    <t> رفاهية</t>
  </si>
  <si>
    <t> الشهوانية والرفاهية</t>
  </si>
  <si>
    <t> G4765 = στρουθιον</t>
  </si>
  <si>
    <t>أي طائر صغير ، spc. عصفور ، متى 10:29 ، 31 ؛ لوك. 12: 6 ، 7 * (مو)</t>
  </si>
  <si>
    <t> عصفور</t>
  </si>
  <si>
    <t> G4766 = μι</t>
  </si>
  <si>
    <t> لتنتشر (تمرير) لتكون مؤثثة (مو)</t>
  </si>
  <si>
    <t> لينشر</t>
  </si>
  <si>
    <t> الانتشار؛ ترتيب السرير (ACT.9: 34) ؛ غرفة مفروشة أو مفروشة في الطابق العلوي (MRK.14: 15 ؛ LUK.22: 12)</t>
  </si>
  <si>
    <t> G4767 = στυγητος</t>
  </si>
  <si>
    <t> بغيض ، مقرف ، مكروه ، تيطس 3.3 * (مو)</t>
  </si>
  <si>
    <t> مكروه</t>
  </si>
  <si>
    <t> مكروه ، مكروه</t>
  </si>
  <si>
    <t> G4768 = στυγναζω</t>
  </si>
  <si>
    <t> لإلقاء نظرة قاتمة وكئيبة ، تحزن ، يترجم الآخرون "مصدومة ومروعة" ؛ (من الطقس) لتكون ملبدة بالغيوم ، قاتمة ؛ أن تصدم ، مروع ، مرقس. 10:22 ؛ من السماء ، إلى الأسفل ، جبل 16: 3 * (مو)</t>
  </si>
  <si>
    <t> كن قاتما</t>
  </si>
  <si>
    <t> تصدم أو تحزن (MRK.10: 22) ؛ كن مظلما (من السماء)</t>
  </si>
  <si>
    <t> G4769 = στυλος</t>
  </si>
  <si>
    <t> عمود ، عمود ، Rev.10.1 ؛ المستخدمة من قبل الأشخاص ذوي السلطة والنفوذ ، وما إلى ذلك ، دعامة أو عمود الكنيسة ، غل 2.9 ؛ Rev.3.12 ؛ دعم العقيدة الصحيحة ، 1Ti.3.15 * (Mo)</t>
  </si>
  <si>
    <t> عمود</t>
  </si>
  <si>
    <t> عمود ، عمود</t>
  </si>
  <si>
    <t> G4770 = στωικος</t>
  </si>
  <si>
    <t>Stoic ، قانون 17.18 * (اسم علم) (Mo)</t>
  </si>
  <si>
    <t> رواقي</t>
  </si>
  <si>
    <t> Stoic (ACT.17: 18)</t>
  </si>
  <si>
    <t> G4771 = συ</t>
  </si>
  <si>
    <t> σύ ، ضمير. من ثاني شخص (أشخاص) ، أنت ، أنت ، مضاف ، σοῦ ، dative ، ، حالة النصب ، σέ ، رر ، ὑμεῖς ، -ῶν ، -ῖν ،-(تغني في الحالات المائلة ، باستثناء ما بعد الإعدادية (BL ، §48 ، 3) ، على الرغم من أن πρὸς σέ تحدث في مات 25،39). اسم. للتأكيد أو التباين: Jhn.1.30 ؛ 4.10 ؛ 5.33 ، 39 ، 44 ، قانون 4.7 ، أفسس 5.32 ؛ لذلك ربما أيضًا σὺ εἶπας، Mat.26.64، al. (م ، العلاقات العامة ، 86) ؛ قبل voc.، Mat.2.6، Luk.1.76، Jhn.17.5، al .؛ أحيانًا بدون تأكيد (M، Pr.، 85f.) ، كما هو الحال أيضًا في cl. ، ولكن بشكل خاص. كترجمة عب. phrase, eg υἱός μου εἶ σύ (בְּנִי־אַתָּה, Psa.2.7), Act.13.33. في بعض الأحيان يتم وضع المضاف (σοῦ، ὑμῶν). الاسم: لوك 7.48 ؛ 12.30 ، آخر ؛ هكذا أيضا الضميمة σοῦ ، Mat.9.6 ؛ على τί ἐμοὶ κ. σοί راجع: ἐγώ. (مثل)</t>
  </si>
  <si>
    <t> G4772 = συγγενεια</t>
  </si>
  <si>
    <t> عشير. الأقارب ، الأقارب ، الأقارب ، Lk. 1:61 ؛ قانون 7.3 ، 14 * (مو)</t>
  </si>
  <si>
    <t>عشير</t>
  </si>
  <si>
    <t> الأقارب والأقارب</t>
  </si>
  <si>
    <t> G4773 = συγγενης</t>
  </si>
  <si>
    <t> عشيرة ، أقرب ؛ ، كبديل. قريب أو قريب ، قريب ؛ عضو الكنيست. 6: 4 ؛ لوك. 1:58 ؛ 2:44 ؛ 14:12 ؛ 21:16 ؛ جن. 18:26 ؛ القانون 10.24 ؛ شخص قريب على الصعيد الوطني ، مواطن ، روم 9.3 ؛ 16: 7 ، 11 ، 21 * (مو)</t>
  </si>
  <si>
    <t> قريب ، قريب رجل ريفي</t>
  </si>
  <si>
    <t> G4774 = συγγνωμη</t>
  </si>
  <si>
    <t> عفو؛ امتياز ، إجازة ، إذن ، 1Co 7.6 * (Mo)</t>
  </si>
  <si>
    <t> تنازل</t>
  </si>
  <si>
    <t> G4775 = συγκαθημαι</t>
  </si>
  <si>
    <t> للجلوس بصحبة عضو الكنيست. 14:54 ؛ قانون 26.30 * (Mo)</t>
  </si>
  <si>
    <t> للجلوس معه</t>
  </si>
  <si>
    <t> الجلوس مع</t>
  </si>
  <si>
    <t> G4776 = συγκαθιζω</t>
  </si>
  <si>
    <t> عبر. التسبب في الجلوس مع مقعد بصحبة أفسس 2.6 ؛ intrans. للجلوس بصحبة ؛ للجلوس معًا ، لوك. 22: 55 * (مو)</t>
  </si>
  <si>
    <t> للجلوس معه</t>
  </si>
  <si>
    <t> intrans. الجلوس مع عبر. مقعد مع</t>
  </si>
  <si>
    <t> G4777 = συγκακοπαθεω</t>
  </si>
  <si>
    <t> أن تعاني من الشرور مع شخص ما ؛ لتكون ملتزمة بشكل دائم ، 2Ti.1.8 ؛ 2: 3 * (مو)</t>
  </si>
  <si>
    <t> تعاني معها</t>
  </si>
  <si>
    <t> يتحمل نصيبه من المعاناة أو يشترك في المصاعب مع شخص ما</t>
  </si>
  <si>
    <t>G4778 = συγκακουχεομαι</t>
  </si>
  <si>
    <t> لمواجهة الشدائد مع أي شخص ، عبرانيين 11.25 * (مو)</t>
  </si>
  <si>
    <t> تقاسم المصاعب مع</t>
  </si>
  <si>
    <t> G4779 = συγκαλεω</t>
  </si>
  <si>
    <t> لندعو معا Mk. 15:16 ؛ لوك. 15: 6 ، 9 ؛ القانون 5.21 ؛ منتصف. لاستدعاء الذات ، واستدعاء Lk. 9: 1 23:13 ؛ القانون 10.24 ؛ 28:17 * (مو)</t>
  </si>
  <si>
    <t> للاتصال معا</t>
  </si>
  <si>
    <t> ندعو معا ، استدعاء ؛ منتصف. اتصل على نفسه ، واستدعى</t>
  </si>
  <si>
    <t> G4780 = συγκαλυπτω</t>
  </si>
  <si>
    <t> لتغطية تماما ، للتستر ؛ ، اجتمع. لإخفاء ، لوك. 12: 2 * (مو)</t>
  </si>
  <si>
    <t> لاخفاء</t>
  </si>
  <si>
    <t> التستر والإخفاء</t>
  </si>
  <si>
    <t> G4781 = συγκαμπτω</t>
  </si>
  <si>
    <t> للانحناء أو الانحناء معًا ؛ أن ينحني ظهر أي شخص بائس ، رومية 11.10 * (مو)</t>
  </si>
  <si>
    <t> للانحناء</t>
  </si>
  <si>
    <t> يلوي</t>
  </si>
  <si>
    <t> G4782 = συγκαταβαινω</t>
  </si>
  <si>
    <t> أن تنزل مع أي شخص ، Act.25.5 * (Mo)</t>
  </si>
  <si>
    <t> لتنزل مع</t>
  </si>
  <si>
    <t> اذهب أو تعال</t>
  </si>
  <si>
    <t> G4783 = συγκαταθεσις</t>
  </si>
  <si>
    <t> الموافقة ؛ ، في اتفاق NT ، تحالف ، اتفاق ، 2Co.6.16 * (Mo)</t>
  </si>
  <si>
    <t> اتفاق</t>
  </si>
  <si>
    <t> G4784 = συγκατατιθημι</t>
  </si>
  <si>
    <t>للجلوس مع ؛ ، منتصف. بالموافقة ، الاتفاق ، Lk. 23: 51 * (مو)</t>
  </si>
  <si>
    <t> الموافقة</t>
  </si>
  <si>
    <t> نتفق مع الموافقة على</t>
  </si>
  <si>
    <t> G4785 = συγκαταψηφιζομαι</t>
  </si>
  <si>
    <t> للعد ، العدد ، يتم اختياره مع القانون 1.26 * (Mo)</t>
  </si>
  <si>
    <t> لترقيم ب</t>
  </si>
  <si>
    <t> أن يكون مسجلا ، مشمولا ؛ أن تكون مسجلاً ، مدرجًا ضمن</t>
  </si>
  <si>
    <t> G4786 = συγκεραννυμι</t>
  </si>
  <si>
    <t> pluperf. ، συνεκέκρατο (3 sg) ، للاختلاط ، والاختلاط معًا ؛ للمزج ، 1Co.12.24 ؛ يمر. معًا ، متحدون ، عب 4.2 * (مو)</t>
  </si>
  <si>
    <t> لتوحيد</t>
  </si>
  <si>
    <t> توحد؛ ضعوا معا ، رتبوا (الجسم)</t>
  </si>
  <si>
    <t> G4787 = συγκινεω</t>
  </si>
  <si>
    <t> للتحريض ، والإثارة ، والإثارة ، والاضطراب ؛ لإثارة ، Act.6.12 * (Mo)</t>
  </si>
  <si>
    <t> ليهتاج</t>
  </si>
  <si>
    <t> إثارة ، إثارة</t>
  </si>
  <si>
    <t> G4788 = συγκλειω</t>
  </si>
  <si>
    <t> أن يصمتوا معًا ، أن يهدأوا ؛ لإرفاق وسجن لوك. 5: 6 ؛ التقى. للفرقة تحت حكم كاسح ، رومية 11.32 ؛ غال 3.22 ؛ يمر. ليتم ربطها تحت شريط من الإعاقة ، غال 3.23 * (مو)</t>
  </si>
  <si>
    <t> حصر</t>
  </si>
  <si>
    <t>يصنع أو يحتفظ (بشخص ما) بسجين ؛ إعلان (شخص ما) أنه سجين (GAL.3: 23) ؛ امسك سمكة)</t>
  </si>
  <si>
    <t> G4789 = συγκληρονομος</t>
  </si>
  <si>
    <t> العلاقات العامة. كوير ، روم 8.17 ؛ زميل مشارك ، أفس 3.6 ؛ عب 11.9 ؛ 1 بي 3.7 * (مو)</t>
  </si>
  <si>
    <t> شريك في ميراث</t>
  </si>
  <si>
    <t> نتشارك معا تقاسم بركات الله معا</t>
  </si>
  <si>
    <t> G4790 = συγκοινωνεω</t>
  </si>
  <si>
    <t> أن تكون شريكًا مشتركًا ، تشارك مع شخص ؛ في NT لخلط الذات في شيء ما ، لإشراك الذات ، تكون شريكًا في ، أفسس 5.11 ؛ التنقيح 18.4 ؛ لنتعاطف بنشاط في ، لتخفيف ، Php.4.14 * (Mo)</t>
  </si>
  <si>
    <t> للمشاركة مع</t>
  </si>
  <si>
    <t> شارك في؛ يساعد</t>
  </si>
  <si>
    <t> G4791 = συγκοινωνος</t>
  </si>
  <si>
    <t> الشخص الذي يشترك معًا ؛ مشارك ، روم 11.17 ؛ شريك في الخدمة ، زميل ، 1Co.9.23 ؛ فب 1.7 ؛ مشارك ، شريك ، رفيق 1Co.9.23 ؛ Rev.1.9 * (مو)</t>
  </si>
  <si>
    <t> المشاركات الكبيره</t>
  </si>
  <si>
    <t> مشارك</t>
  </si>
  <si>
    <t> G4792 = συγκομιζω</t>
  </si>
  <si>
    <t> للتحضير للدفن ، تولي مسؤولية الجنازة ، دفن أي شخص ، قانون 8.2 * (Mo)</t>
  </si>
  <si>
    <t> لدفن</t>
  </si>
  <si>
    <t> دفن</t>
  </si>
  <si>
    <t>G4793 = συγκρινω</t>
  </si>
  <si>
    <t> للجمع ، مركب للمقارنة ، للتقدير عن طريق المقارنة ، بشيء آخر ، أو للمطابقة ، 2Co.10.12 (2x) ؛ لشرح أو توضيح أو بما يتناسب مع 1Co.2.13 * (Mo)</t>
  </si>
  <si>
    <t> لمقارنة</t>
  </si>
  <si>
    <t> يقارن؛ تفسير أو شرح أو الجمع (1CO.2: 13)</t>
  </si>
  <si>
    <t> G4794 = συγκυπτω</t>
  </si>
  <si>
    <t> للانحناء أو الانحناء معًا ؛ أن تنحني معًا ، تنحني ، تكون مشلولة Lk. 13: 11 * (مو)</t>
  </si>
  <si>
    <t> ينحني مزدوج</t>
  </si>
  <si>
    <t> G4795 = συγκυρια</t>
  </si>
  <si>
    <t> توافق ، صدفة ، صدفة ، حادث ؛ ، κατὰ συγκρυιαν ، بالصدفة ، بالصدفة ، Lk. 10:31 * (مو)</t>
  </si>
  <si>
    <t> صدفة</t>
  </si>
  <si>
    <t> صدفة ، صدفة مصادفة</t>
  </si>
  <si>
    <t> G4796 = συγχαιρω</t>
  </si>
  <si>
    <t> لنفرح مع أي شخص ، تعاطف بفرح ، لك. 1:58 ؛ 15: 6 ، 9 ؛ فب 2.17 ، 18 ؛ التقى. 1 كو 12.26 ؛ لنتعاطف في النهوض ، تهنئة ، 1Co.13.6 * (Mo)</t>
  </si>
  <si>
    <t> لنفرح معها</t>
  </si>
  <si>
    <t> نفرح مع أو معا ؛ تهنئة</t>
  </si>
  <si>
    <t> G4797 = συγχεω</t>
  </si>
  <si>
    <t>للصب معًا ، والاختلاط عن طريق السكب معًا ؛ ومن ثم ، للإرباك ، والحيرة ، والإبهار ، والارتباك ، والارتباك ؛ قانون 2.6 ؛ للتشويش في النزاع ، قانون 9.22 ؛ للتغلب على الارتباك ، تملأ بالضجيج ، تثير ، تسبب المتاعب ؛ (تمرير) لتكون في حيرة ، مرتبكة ؛ أن تكون في ضجة مضطربة. القانون 19.32 ؛ 21:27 ، 31 * (مو)</t>
  </si>
  <si>
    <t> للارتباك</t>
  </si>
  <si>
    <t> الارتباك أو الحيرة (بالحجة) ؛ إثارة (ACT 21: 27) ؛ يمر. كن مرتبكًا أو محيرًا</t>
  </si>
  <si>
    <t> G4798 = συγχραομαι</t>
  </si>
  <si>
    <t> استخدام مشترك المرتبطة ، التعامل معها ، Jn. 4: 9 * (مو)</t>
  </si>
  <si>
    <t> ليرتبط بها</t>
  </si>
  <si>
    <t> زميل بشروط ودية ؛ استخدام الأطباق المشتركة (مع شخص آخر)</t>
  </si>
  <si>
    <t> G4799 = συγχυσις</t>
  </si>
  <si>
    <t> العلاقات العامة. سكب معا ومن ثم ، الارتباك ، والاضطراب ، والاضطراب ، والضجة ، قانون 19.29 * (Mo)</t>
  </si>
  <si>
    <t> ارتباك</t>
  </si>
  <si>
    <t> G4800 = συζαω</t>
  </si>
  <si>
    <t> للعيش مع؛ للاستمرار في الحياة مع شخص ما ، 2Co.7.3 ؛ للتعايش في الحياة مع آخر ، روم 6.8 ؛ 2Ti.2.11 * (مو)</t>
  </si>
  <si>
    <t> للعيش معا</t>
  </si>
  <si>
    <t> العيش مع أو معًا</t>
  </si>
  <si>
    <t> G4801 = συζευγνυμι</t>
  </si>
  <si>
    <t>للانضمام معًا ؛ اتحدوا ، اتحدوا ، متى 19: 6 ؛ عضو الكنيست. 10: 9 * (مو)</t>
  </si>
  <si>
    <t> معا (من علاقة الزواج)</t>
  </si>
  <si>
    <t> G4802 = συζητεω</t>
  </si>
  <si>
    <t> أن تسعى أو تسأل أو تستفسر مع شخص آخر ؛ للتداول ، المناقشة ، المناقشة Mk. 1:27 ؛ 9:10 ؛ لوك. 24:15 ؛ لعقد الخطاب مع العقل ، يجادل ، Mk. 8:11 ؛ 12:28 ؛ لوك. 22:23 ؛ القانون 6.9 ؛ 9:29 ؛ سؤال ، نزاع ، مراوغة ، عضو الكنيست. 9:14 ، 16 * (مو)</t>
  </si>
  <si>
    <t> للمناقشة</t>
  </si>
  <si>
    <t> يجادل؛ يناقش؛ سؤال</t>
  </si>
  <si>
    <t> G4803 = συζητησις</t>
  </si>
  <si>
    <t> نزاع ، مناقشة (مو)</t>
  </si>
  <si>
    <t> مناقشة</t>
  </si>
  <si>
    <t> حجة ومناقشة (ACT 28: 29 - بعض المخطوطات)</t>
  </si>
  <si>
    <t> G4804 = συζητητης</t>
  </si>
  <si>
    <t> عقلاني مثير للجدل ، سفسطائي ، فيلسوف 1Co.1.20 * (Mo)</t>
  </si>
  <si>
    <t> المناظرة</t>
  </si>
  <si>
    <t> المناظرة الماهرة ، العقل</t>
  </si>
  <si>
    <t> G4805 = συζυγος</t>
  </si>
  <si>
    <t> زميل ، رفيق ، عامل زميل ، أو يمكن أن يكون اسم الشخص ، Php 4.3 * (Mo)</t>
  </si>
  <si>
    <t> رفيق</t>
  </si>
  <si>
    <t> زميل عامل أو شريك أو ربما اسم علم (PHP.4: 3)</t>
  </si>
  <si>
    <t> G4806 = συζωοποιεω</t>
  </si>
  <si>
    <t>ليحيوا مع الآخر. ليشارك في إحياء إنسان آخر ، أف 2.5 ؛ العمود 2.13 * (مو)</t>
  </si>
  <si>
    <t> للعيش مع</t>
  </si>
  <si>
    <t> العيش مع ؛</t>
  </si>
  <si>
    <t> G4807 = συκαμινος</t>
  </si>
  <si>
    <t> شجرة الجميز ، شجرة التوت ، الذكاء συκομοραια ، qv ، Lk. 17: 6 * (مو)</t>
  </si>
  <si>
    <t> شجرة التوت</t>
  </si>
  <si>
    <t> G4808 = συκη</t>
  </si>
  <si>
    <t> شجرة التين ، جبل 21:19 (مو).</t>
  </si>
  <si>
    <t> شجرة التين</t>
  </si>
  <si>
    <t> G4809 = συκομωραια</t>
  </si>
  <si>
    <t> شجرة التوت التين ، الجميز التين ، Lk. 19: 4 * (مو)</t>
  </si>
  <si>
    <t> شجرة الجميز</t>
  </si>
  <si>
    <t> شجرة الجميز أو شجرة التوت التين</t>
  </si>
  <si>
    <t> G4810 = συκον</t>
  </si>
  <si>
    <t> التين ، التين الناضج ، متى 7:16 ؛ عضو الكنيست. 11:13 ؛ لوك. 6:44 ؛ يعقوب 3.12 * (مو)</t>
  </si>
  <si>
    <t> تين</t>
  </si>
  <si>
    <t> G4811 = συκοφαντεω</t>
  </si>
  <si>
    <t> للإبلاغ ضد ؛ لاتهام كاذب ؛، ضمنيًا. أن يخطئ باتهامات كاذبة ؛ لابتزاز المال بمعلومات كاذبة ، لو. 3:14 ؛ 19: 8 * (مو)</t>
  </si>
  <si>
    <t> لابتزاز</t>
  </si>
  <si>
    <t> أخذ المال (من شخص ما) بتهم كاذبة ؛ يغش</t>
  </si>
  <si>
    <t> G4812 = συλαγωγεω</t>
  </si>
  <si>
    <t>لأخذ الأسر حملها كفريسة أو غنيمة ؛ التقى. لجعل ضحايا الاحتيال ، العمود 2.8 * (Mo)</t>
  </si>
  <si>
    <t> لالتقاط</t>
  </si>
  <si>
    <t> جعله أسير</t>
  </si>
  <si>
    <t> G4813 = συλαω</t>
  </si>
  <si>
    <t> لتجريد؛ لسرقة 2Co.11.8 * (Mo)</t>
  </si>
  <si>
    <t> يسرق، يسلب، يحرم من</t>
  </si>
  <si>
    <t> روب</t>
  </si>
  <si>
    <t> G4814 = συλλαλεω</t>
  </si>
  <si>
    <t> للتحدث أو التحدث أو التشاور أو المناقشة مع متى 17: 3 ؛ عضو الكنيست. 9: 4 لوك. 4:36 ؛ 9:30 ؛ 22: 4 ؛ قانون 25.12 * (Mo)</t>
  </si>
  <si>
    <t> للحديث مع</t>
  </si>
  <si>
    <t> التحدث أو التحدث مع ؛ تشاور مع</t>
  </si>
  <si>
    <t> G4815 = συλλαμβανω</t>
  </si>
  <si>
    <t> للإمساك؛ للاستيلاء ، والقبض ، والقبض ، والقبض على جبل 26:55 ؛ القانون 1.16 ؛ للقبض على فريسة ، لك. 5: 9 ؛ أن تصبحي ، تحملي ، لك. 1:24 ، 31 ، 36 ؛ 2:21 ؛ التقى. Jas.1.15 ؛ منتصف. للمساعدة ، المساعدة ، المساعدة ، Lk. 5: 7 ؛ Php 4.3 (مو)</t>
  </si>
  <si>
    <t> للاستيلاء / تصور / المساعدة</t>
  </si>
  <si>
    <t> الاستيلاء والاعتقال (قانون 26:21) ؛ اصبحت حامل؛ امسك سمكة)؛ منتصف. مساعدة ، مساعدة (لو 5: 7 ؛ PHP.7: 3)</t>
  </si>
  <si>
    <t> G4816 = συλλεγω</t>
  </si>
  <si>
    <t> لتجميع ، أو جمع ، أو التقاط ، أو سحب ما يصل إلى متى 7:16 ، 13: 28-30 ، 40 و ، 48 ؛ لوك. 6:44 * (مو)</t>
  </si>
  <si>
    <t> لجمع</t>
  </si>
  <si>
    <t> جمع (من المحاصيل)</t>
  </si>
  <si>
    <t> G4817 = συλλογιζομαι</t>
  </si>
  <si>
    <t>للتفكير معا للنظر ، متعمد ، السبب ، Lk. 20: 5 * (مو)</t>
  </si>
  <si>
    <t> يناقش</t>
  </si>
  <si>
    <t> يناقش</t>
  </si>
  <si>
    <t> G4818 = συλλυπεω</t>
  </si>
  <si>
    <t> أن تحزن مع ؛ أن يكون حزينًا ، مكروبًا. 3: 5 * (مو)</t>
  </si>
  <si>
    <t> تحزن</t>
  </si>
  <si>
    <t> تحزن بشدة ، أشعر بالأسف</t>
  </si>
  <si>
    <t> G4819 = συμβαινω</t>
  </si>
  <si>
    <t> للخطوة ، أو معا ؛ ليحدث ، يجتمع ، يسقط ، Mk. 10:32 ؛ لوك. 24:14 ؛ القانون 3.10 ؛ 20:19 ؛ 21:35 ؛ 1 كو 10.11 ؛ 1 بي 4.12 ؛ 2Pe.2.22 * (مو)</t>
  </si>
  <si>
    <t> يحدث</t>
  </si>
  <si>
    <t> يحدث ، تعال</t>
  </si>
  <si>
    <t> G4820 = συμβαλλω</t>
  </si>
  <si>
    <t> العلاقات العامة. لرمي معا مطلق. للالتقاء والانضمام ، قانون 20.14 ؛ للالتقاء في الحرب ، والالتقاء ، والتعامل مع ، Lk. 14:31 ؛ لتواجه في الخطاب أو النزاع ، القانون 17.18 ؛ للتشاور معًا ، قانون 4.15 ؛ منتصف. المساهمة ، الخدمة ، المساعدة ، القانون 18.27 ؛ συμβάλλειν ἐν τῇ καρδιᾳ ، تدور في ذهنك ، تأمل فيها ، Lk. 2:19 * (مو)</t>
  </si>
  <si>
    <t> للتفكير / منح</t>
  </si>
  <si>
    <t> intrans. لقاء ، لقاء مناقشة ، منح ؛ مناظرة؛ منتصف. مساعدة ، مساعدة (ACT.18: 27) ؛ عبر. فكر ، تأمل (لو 19: 2)</t>
  </si>
  <si>
    <t>G4821 = μβασιλευω</t>
  </si>
  <si>
    <t> ليملك ، يكون ملكًا ؛ التقى. للتمتع بشرف مع ، 1Co.4.8 ؛ 2Ti.2.12 * (مو)</t>
  </si>
  <si>
    <t> للسيطرة عليها</t>
  </si>
  <si>
    <t> العيش معا كملوك. مع عهد</t>
  </si>
  <si>
    <t> G4822 = συμβιβαζω</t>
  </si>
  <si>
    <t> العلاقات العامة. ليجعلوا يجتمعون ؛ أن يتحدوا معًا ، أفسس 4.16 ؛ العقيد 2 ، 2 ، 19 ؛ لاستنتاج واستنتاج القانون 16.10 ؛ بواسطة الضمنية. لإثبات ، إثبات ، قانون 9.22 ؛ في الإقليم الشمالي لتدريس وإرشاد القانون 19.33 ؛ 1 كو 2.16 * (مو)</t>
  </si>
  <si>
    <t> للانضمام إليه</t>
  </si>
  <si>
    <t> اجتمعوا ، اتحدوا ؛ تماسكوا معا؛ تقديم المشورة والتوجيه والإبلاغ ؛ اختتام ، تقرر (ACT.16: 10 ؛ ربما ACT 19:33) ؛ إثبات وتقديم دليل (ACT.9: 22)</t>
  </si>
  <si>
    <t> G4823 = ميكرومتر</t>
  </si>
  <si>
    <t> لتقديم المشورة ، وتقديم المشورة ، وحث ، Jn. 18:14 ؛ التنقيح 3.18 ؛ منتصف. للتشاور معًا ، والتآمر ، والتآمر على جبل 26: 4 ؛ قانون 9.23 * (مو)</t>
  </si>
  <si>
    <t> للتشاور</t>
  </si>
  <si>
    <t> نصيحة ، محامي ؛ منتصف. يمنح ، استشر ، مؤامرة</t>
  </si>
  <si>
    <t> G4824 = συμβουλιον</t>
  </si>
  <si>
    <t>استشارة، استشارة، استشارة متبادلة، خطة، مؤامرة، قرار مت 12: 14؛ 22:15 ؛ 27: 1 ، 7 28:12 ؛ عضو الكنيست. 3: 6 ؛ القانون 27.1 ، 7 ؛ 28.12 ؛ مجلس المستشارين ، قانون 25.12 * (Mo)</t>
  </si>
  <si>
    <t> مستشار / مجلس</t>
  </si>
  <si>
    <t> خطة ، مؤامرة المجلس ، المستشارون (ACT.25: 12) ؛</t>
  </si>
  <si>
    <t> G4825 = συμβουλος</t>
  </si>
  <si>
    <t> مستشار مستشار ، شخص يشاركنا في المشورة ، رومية 11.34 * (Mo)</t>
  </si>
  <si>
    <t> مستشار</t>
  </si>
  <si>
    <t> مستشار ، مستشار</t>
  </si>
  <si>
    <t> G4826 = συμεων</t>
  </si>
  <si>
    <t> سيميون ، سمعان ، (الاسم الصحيح). إندكل. (1) سمعان بن يهوذا لو. 3:30. (2) سمعان بن يعقوب ، رؤيا 7. (3) سمعان ، نبي أورشليم ، لو. 2:25 ، 34. [4) سمعان ، أو سمعان بطرس ، أعمال 15.14 ؛ 2Pe.1.1. (5) سمعان ، المسمى بالنيجر ، قانون 13.1 * (Mo).</t>
  </si>
  <si>
    <t> سمعان</t>
  </si>
  <si>
    <t> سمعان: (1) أحد أشكال اسم الرسول بطرس الآرامي (ACT.15: 14 ؛ 2PE.1: 1) ؛ (2) ابن يعقوب (رؤيا 7: 7) ؛ (3) رجل مسن من أورشليم (لو 2:25 ، 34) ؛ (4) لقب النيجر ، مسيحي في أنطاكية (ACT.13: 1) ؛ (5) شخص في سلسلة نسب السيد المسيح (لو 3: 30).</t>
  </si>
  <si>
    <t> G4827 = μμαθητης</t>
  </si>
  <si>
    <t>تلميذ زميل ، يو. 11:16 * (مو)</t>
  </si>
  <si>
    <t> زميل تلميذ</t>
  </si>
  <si>
    <t> G4828 = μμαρτυρεω</t>
  </si>
  <si>
    <t> للشهادة أو الشهادة مع شخص آخر ، التأكيد ، إضافة الشهادة ، رومية 2.15 ؛ 8:16 ؛ 9: 1 * (مو)</t>
  </si>
  <si>
    <t> للشهادة مع</t>
  </si>
  <si>
    <t> أظهر أن يكون صحيحًا ، قدم أدلة تدعم</t>
  </si>
  <si>
    <t> G4829 = μμεριζω</t>
  </si>
  <si>
    <t> لتقسيم مع ، آخر للحصول على جزء من الذات ، المشاركة مع ، المشاركة مع ، 1Co.9.13 * (Mo)</t>
  </si>
  <si>
    <t> للمشاركه</t>
  </si>
  <si>
    <t> شارك مع</t>
  </si>
  <si>
    <t> G4830 = ميكرومتر</t>
  </si>
  <si>
    <t> شريك مع أي شخص شريك مشترك ، أفسس 3.6 ؛ 5: 7 * (مو)</t>
  </si>
  <si>
    <t> G4831 = μμητης</t>
  </si>
  <si>
    <t> مقلد مع أي واحد مشترك زميل مقلد Php 3.17 * (Mo)</t>
  </si>
  <si>
    <t> مقلد مشارك</t>
  </si>
  <si>
    <t> من يشترك في اتباع مثال آخر</t>
  </si>
  <si>
    <t> G4832 = ميكرومتر</t>
  </si>
  <si>
    <t> ذات شكل مشابه ، متشابهة ، متطابقة ، متشابهة في الشكل ، روم 8،29 ؛ فب 3.21 * (مو)</t>
  </si>
  <si>
    <t> مطابق</t>
  </si>
  <si>
    <t> تأخذ على نفس شكل ، مشاركة شكل ؛ لها نفس الشكل ، وتقاسم الشبه</t>
  </si>
  <si>
    <t>G4833 = μμορφοομαι</t>
  </si>
  <si>
    <t> لتتوافق مع ، تأخذ نفس الشكل مثل ، Php.3.10 * (Mo)</t>
  </si>
  <si>
    <t> لعمل مثل</t>
  </si>
  <si>
    <t> لجعل مثل ، تتفق</t>
  </si>
  <si>
    <t> G4834 = συμπαθεω</t>
  </si>
  <si>
    <t> لنتعاطف معها ، عب 4.15 ؛ أن تكون رحيمًا ، عب 10.34 * (مو)</t>
  </si>
  <si>
    <t> لنتعاطف</t>
  </si>
  <si>
    <t> أشعر بالتعاطف مع ؛ ربما تشارك الآلام مع (عب 10:34).</t>
  </si>
  <si>
    <t> G4835 = συμπαθης</t>
  </si>
  <si>
    <t> متعاطف ، عطوف ، 1Pe 3.8 * (Mo)</t>
  </si>
  <si>
    <t> ودي</t>
  </si>
  <si>
    <t> تقاسم نفس الشعور</t>
  </si>
  <si>
    <t> G4836 = συμπαραγινομαι</t>
  </si>
  <si>
    <t> أن تكون حاضرا مع ؛ لنلتقي ، نجتمع ، لوك. 23:48 * (مو)</t>
  </si>
  <si>
    <t> لتجميع</t>
  </si>
  <si>
    <t> تجميع ، معا</t>
  </si>
  <si>
    <t> G4837 = συμπαρακαλεω</t>
  </si>
  <si>
    <t> دعوة ، وحث ، جنبا إلى جنب مع الآخرين ؛ يمر. للمشاركة في التشجيع المتبادل ، روم 1.12 * (مو)</t>
  </si>
  <si>
    <t> يتم تشجيعهم معًا</t>
  </si>
  <si>
    <t> G4838 = συμπαραλαμβανω</t>
  </si>
  <si>
    <t> لتتخذ مع ، تتخذ كرفيق ، قانون 12.25 ؛ 15:37 ، 38 ؛ غال 2.1 * (مو)</t>
  </si>
  <si>
    <t> لأخذ مع</t>
  </si>
  <si>
    <t> خذها أو أحضرها معك</t>
  </si>
  <si>
    <t> G4839 = συμπαραμενω</t>
  </si>
  <si>
    <t>للبقاء مع (شخص ما) لمساعدة (Mo)</t>
  </si>
  <si>
    <t> لاستكمال</t>
  </si>
  <si>
    <t> للمتابعة ، ابق مع</t>
  </si>
  <si>
    <t> G4840 = συμπαρειμι</t>
  </si>
  <si>
    <t> لتكون حاضرًا مع أي شخص ، Act.25.24 * (Mo)</t>
  </si>
  <si>
    <t> كن حاضرا مع</t>
  </si>
  <si>
    <t> G4841 = συμπασχω</t>
  </si>
  <si>
    <t> أن نتألم ، ونشارك في المعاناة ، ونتعاطف ، 1 كو 12.26 ؛ أن يتألم كشخص آخر ، يتحمل الآلام المقابلة ، رومية 8:17 * (مو)</t>
  </si>
  <si>
    <t> نعاني معًا ، نتشارك نفس المعاناة</t>
  </si>
  <si>
    <t> G4842 = μπεμπω</t>
  </si>
  <si>
    <t> لإرسال مع أي واحد ، 2Co.8.18 ، 22 * (Mo)</t>
  </si>
  <si>
    <t> لإرسالها</t>
  </si>
  <si>
    <t> أرسل مع</t>
  </si>
  <si>
    <t> G4843 = συμπεριλαμβανω</t>
  </si>
  <si>
    <t> لاحتضان معا لاحتضان ، Act.20.10 * (Mo)</t>
  </si>
  <si>
    <t> لاحتضان</t>
  </si>
  <si>
    <t> أحضن ، احتضن ، حضن</t>
  </si>
  <si>
    <t> G4844 = συμπινω</t>
  </si>
  <si>
    <t> للشرب مع أي شخص ، قانون 10.41 * (Mo)</t>
  </si>
  <si>
    <t> لتشرب معه</t>
  </si>
  <si>
    <t> تشرب مع</t>
  </si>
  <si>
    <t> G4845 = μ</t>
  </si>
  <si>
    <t> لملء ، يملأ ، لوك. 8:23 ؛ يمر ، من الوقت ، على أن يكتمل ، قد حان بالكامل ، لوك. 9:51 ؛ قانون 2.1 * (مو)</t>
  </si>
  <si>
    <t> أنجز</t>
  </si>
  <si>
    <t> اقترب ، تعال (من الوقت) ؛ مستنقع (للأشخاص في قارب)</t>
  </si>
  <si>
    <t>G4846 = συμπνιγω</t>
  </si>
  <si>
    <t> لخنق ، خنق ، ، تروب. لخنق نمو البذور أو النباتات أو زيادتها ، متى 13:22 ؛ عضو الكنيست. 4: 7 ، 19 ؛ لوك. 8:14 ؛ للضغط عليها ، الحشد ، سحق Lk. 8:42 * (مو)</t>
  </si>
  <si>
    <t> خنق؛ حول ، سحق</t>
  </si>
  <si>
    <t> G4847 = συμπολιτης</t>
  </si>
  <si>
    <t> مواطن ، التقى. أفسس 2.19 * (مو)</t>
  </si>
  <si>
    <t> مواطن</t>
  </si>
  <si>
    <t> مواطن</t>
  </si>
  <si>
    <t> G4848 = μπορευομαι</t>
  </si>
  <si>
    <t> للذهاب مع ، مرافقة ، لوك. 7:11 ؛ 14:25 ؛ 24:15 ؛ أن يجتمعوا ، يتجمعوا ، Mk. 10: 1 * (مو)</t>
  </si>
  <si>
    <t> للذهاب مع</t>
  </si>
  <si>
    <t> الذهاب أو المشي مع ؛ يتدفقون أو يتجمعون (MRK.10: 1)</t>
  </si>
  <si>
    <t> G4849 = συμποσιον</t>
  </si>
  <si>
    <t> وجبة مشتركة ، ندوة ، حفلة شرب (مو)</t>
  </si>
  <si>
    <t> وجبة مشتركة</t>
  </si>
  <si>
    <t> مجموعة تقاسم الوجبة ؛ في مجموعات</t>
  </si>
  <si>
    <t> G4850 = μ</t>
  </si>
  <si>
    <t> شيخ زميل ، زميل قسيس ، 1Pe 5.1 * (Mo)</t>
  </si>
  <si>
    <t> زميله الأكبر سنا</t>
  </si>
  <si>
    <t> زميل شيخ</t>
  </si>
  <si>
    <t> G4851 = συμφερω</t>
  </si>
  <si>
    <t>للجمع والتحصيل ، القانون 19.19 ؛ مطلق. يكون لصالح أي شخص ، يكون مربحًا ، مفيدًا ، مناسبًا ، 1Co.6.12 ؛ لتناسب بشكل أفضل ، تكون مناسبة ، 2Co.8.10 ؛ جيد ، فائدة ، ربح ، ميزة ، قانون 20.20 ؛ 1 كو 7.35 ؛ إنه مربح ، مفيد ، مفيد ، متى 5:29 ، 30 ؛ 19:10 (مو)</t>
  </si>
  <si>
    <t> تكون مربحة</t>
  </si>
  <si>
    <t> لخيرنا (عب 12:10) ؛ إنه أفضل ، إنه لمصلحته ، مفيد ، جيد أو مفيد ؛ اجتمعوا واجمعوا (ACT 19:19)</t>
  </si>
  <si>
    <t> G4852 = μφημι</t>
  </si>
  <si>
    <t> العلاقات العامة. لتتفق مع ، روم 7.16 * (مو)</t>
  </si>
  <si>
    <t> كى يوافق</t>
  </si>
  <si>
    <t> اتفق مع</t>
  </si>
  <si>
    <t> G4853 = συμφυλετης</t>
  </si>
  <si>
    <t> العلاقات العامة. واحد من نفس القبيلة مواطن ، مواطن ، 1Th.2.14 * (Mo)</t>
  </si>
  <si>
    <t> رجل ريفي</t>
  </si>
  <si>
    <t> رجل ريفي</t>
  </si>
  <si>
    <t> G4854 = συμφυτος</t>
  </si>
  <si>
    <t> العلاقات العامة. مزروعة معًا ونمت معًا ؛ التقى في NT. نما معًا ، متشابكًا أو متحدًا ، واحد مع رومية 6.5 * (Mo)</t>
  </si>
  <si>
    <t> متحد</t>
  </si>
  <si>
    <t> المشاركة في ، مع ، في واحد مع</t>
  </si>
  <si>
    <t> G4855 = μ</t>
  </si>
  <si>
    <t>لجعلها تنمو معًا ؛ ، تمر. لتنمو أو تنبت معها ، لك. 8: 7 * (مو)</t>
  </si>
  <si>
    <t> لتنمو معها</t>
  </si>
  <si>
    <t> لتنمو معًا ، تنبض</t>
  </si>
  <si>
    <t> G4856 = συμφωνεω</t>
  </si>
  <si>
    <t> لكي نسمع معًا ، ونكون في انسجام ، وأن نكون متفقين ؛، trop. أن تتفق مع القانون 15.15 ، وتتفق معه في المضمون ؛ لتتناسق مع Lk. 5:36 ؛ لتتفق مع ، تعقد اتفاقية ، متى 18:19 ؛ 20: 2 ، 13 ؛ قانون 5.9 * (Mo)</t>
  </si>
  <si>
    <t> لنتفق مع</t>
  </si>
  <si>
    <t> أوافق ، أوافق ، أوافق ؛ تطابق ، تناسب معا (من القماش) ؛ أنت وافقت (ACT.5: 9)</t>
  </si>
  <si>
    <t> G4857 = συμφωνησις</t>
  </si>
  <si>
    <t> انسجام ، اتفاق الاتفاقية ، 2Co.6.15 * (Mo)</t>
  </si>
  <si>
    <t> انسجام</t>
  </si>
  <si>
    <t> اتفاق ، أرضية مشتركة</t>
  </si>
  <si>
    <t> G4858 = μφωνια</t>
  </si>
  <si>
    <t> السمفونية ، انسجام الأصوات ، الحفلة الموسيقية ، الموسيقى ، Lk. 15: 25 * (مو)</t>
  </si>
  <si>
    <t> موسيقى</t>
  </si>
  <si>
    <t> G4859 = ميكرومتر</t>
  </si>
  <si>
    <t> الموافقة في الصوت ؛ التقى. منسجم ، موافق ، اتفاق ، اتفاق ، موافقة متبادلة 1Co.7.5 * (Mo)</t>
  </si>
  <si>
    <t> بالتراضي</t>
  </si>
  <si>
    <t> G4860 = συμψηφιζω</t>
  </si>
  <si>
    <t> لحساب معا ، حساب ، حساب ، قانون 19.19 * (مو)</t>
  </si>
  <si>
    <t>لكي يحسب</t>
  </si>
  <si>
    <t> عد ، أضف ما يصل</t>
  </si>
  <si>
    <t> G4861 = συμψυχος</t>
  </si>
  <si>
    <t> متحدون في العقل ، في الوحدة ، Php.2.2 (Mo)</t>
  </si>
  <si>
    <t> متناغم</t>
  </si>
  <si>
    <t> متحدون بالروح كواحد</t>
  </si>
  <si>
    <t> G4862 = συν</t>
  </si>
  <si>
    <t> مع متى 25:27 ؛ 26:35 ؛ 27:38 ؛ المصاحبة في 1Co.15.10 ؛ الى جانب ذلك ، Lk. 24:21 ؛ بمساعدة 1Co.5.4 ؛ مع ، بنفس الطريقة مثل Gal.3.9 ؛ εἶναι σύν τινι ، لتكون مع أي شخص ، لتكون في شركة ، مرافقة ، Lk. 2:13 ؛ 8:38 ؛ أن تكون إلى جانب أي شخص ، قانون 4.13 ؛ 14: 4 ؛ οἱ σύν τινι ، الذين مع أحد ، أصحاب أحد ، مرقس. 2:26 ؛ القانون 22.9 ؛ الزملاء ، المرتبطين بأي شخص ، قانون 5.17 ، 21 (Mo)</t>
  </si>
  <si>
    <t> مع</t>
  </si>
  <si>
    <t> مع ، بالاشتراك مع ، جنبا إلى جنب مع ؛ من خلال (ACT.7: 35) ؛ بالإضافة إلى كل هذا (لو 24:21).</t>
  </si>
  <si>
    <t> G4863 = συναγω</t>
  </si>
  <si>
    <t>لتجميع ، وجمع ، وجمع ، مثل الحبوب ، والفواكه ، وما إلى ذلك ، متى 3:12 6:26 ؛ 13:30 ، 47 ؛ لجمع التجمع ؛ يمر. ليجتمعوا ، يجتمعوا ، يجتمعوا ، متى 2: 4 ؛ 13: 2 ؛ 18:20 ؛ 22:10 ؛ في NT لتلقي بلطف وحسن ضيافة ، للترفيه ، متى 25:35 ، 38 ، 43 (مو)</t>
  </si>
  <si>
    <t> يجتمع؛ اجتمعوا ، اجتمعوا ، وادعووا معا ؛ أرحب ، استقبل كضيف (من الغرباء) ؛ امسك سمكة)؛ مخزن (LUK.12: 17،18) ؛ يمر. غالبًا ما يعادل intrans. اجمعوا ، اجتمعوا ، اجتمعوا: قابلوا</t>
  </si>
  <si>
    <t> G4864 = συναγωγη</t>
  </si>
  <si>
    <t> جمع ، جمع. أ ، الجماعة أو الجماعة المسيحية ، يعقوب 2.2 ؛ مجمع الكنيس ، Act.9.2 ؛ ومن هنا المكان نفسه ، كنيس ، لوقا. 7: 5 (مو)</t>
  </si>
  <si>
    <t> كنيس أو مجمع يهودي</t>
  </si>
  <si>
    <t> كنيس يهودي ، مكان عبادة يهودي (تم استخدام نفس المبنى أيضًا للإجراءات القضائية ، على سبيل المثال MAT.10: 17) ؛ مجمع كنيس. التجمع ، الاجتماع (للعبادة)</t>
  </si>
  <si>
    <t> G4865 = συναγωνιζομαι</t>
  </si>
  <si>
    <t>للقتال مع أي شخص ؛ لممارسة قوته ، ليكون جادًا في المساعدة ، والمساعدة ، والمساعدة في رومية. 15.30 * (Mo)</t>
  </si>
  <si>
    <t> للنضال</t>
  </si>
  <si>
    <t> الكفاح ، المساعدة ، الانضمام</t>
  </si>
  <si>
    <t> G4866 = συναθλεω</t>
  </si>
  <si>
    <t> العلاقات العامة. للقتال أو العمل إلى جانب ، العمل مع أي شخص ؛ في NT للتعاون بقوة مع شخص ، Php 4.3 ؛ لبذل جهد في قضية ، دعما لشيء ، Php 1.27 * (Mo)</t>
  </si>
  <si>
    <t> ينافس</t>
  </si>
  <si>
    <t> القتال جنبا إلى جنب مع العمل مع</t>
  </si>
  <si>
    <t> G4867 = συναθροιζω</t>
  </si>
  <si>
    <t> مع بعض سويا؛ للجمع بين القانون 19.25 ؛ يمر. أن يجتمعوا ، يجتمعوا ، قانون 12.12 * (Mo)</t>
  </si>
  <si>
    <t> اجتمعوا ، اجتمعوا معًا</t>
  </si>
  <si>
    <t> G4868 = συναιρω</t>
  </si>
  <si>
    <t> لتناول شيء مع أي شخص ؛ في NT συναιρειν λόγον ، لتسوية الحسابات ، احسب من أجل الدفع ، متى 18:23 ، 24 ؛ 25:19 * (مو)</t>
  </si>
  <si>
    <t> لتسوية الحسابات</t>
  </si>
  <si>
    <t> يستقر ؛ تصفية حسابات</t>
  </si>
  <si>
    <t> G4869 = συναιχμαλωτος</t>
  </si>
  <si>
    <t> رفيق أسير ، زميل سجين روم 16.7 ؛ العمود 4.10 ؛ Phlm. 23 * (مو)</t>
  </si>
  <si>
    <t> زميل سجين</t>
  </si>
  <si>
    <t> زميل السجين</t>
  </si>
  <si>
    <t>G4870 = συνακολουθεω</t>
  </si>
  <si>
    <t> لمتابعة في الشركة مع Mk. 5:37 ؛ 14:51 ؛ لوك. 23: 49 * (مو)</t>
  </si>
  <si>
    <t> لمرافقة</t>
  </si>
  <si>
    <t> اتبع ، مرافقة ؛ اتبع كتلميذ</t>
  </si>
  <si>
    <t> G4871 = συναλιζω</t>
  </si>
  <si>
    <t> للاجتماع والتجميع والجمع (Mo)</t>
  </si>
  <si>
    <t> تناول الطعام مع؛ تجمع؛ ابقى مع</t>
  </si>
  <si>
    <t> G4872 = συναναβαινω</t>
  </si>
  <si>
    <t> أن تصعد ، تصعد ، تسافر مع شخص ، شخص ما ، م ك. 15:41 ؛ قانون 13.31 * (Mo)</t>
  </si>
  <si>
    <t> ليصعد معها</t>
  </si>
  <si>
    <t> تأتي مع ، والسفر مع</t>
  </si>
  <si>
    <t> G4873 = συνανακειμαι</t>
  </si>
  <si>
    <t> أن يتكئ مع شخص ما على المائدة ، متى 9:10 ؛ 14: 9 ؛ عضو الكنيست. 2:15 ؛ 6:22 ؛ لوك. 7:49 ؛ 14:10 ، 15 * (مو)</t>
  </si>
  <si>
    <t> لتناول العشاء مع</t>
  </si>
  <si>
    <t> الجلوس على المائدة مع تناول الطعام ؛ ضيف</t>
  </si>
  <si>
    <t> G4874 = συναναμιγνυμι</t>
  </si>
  <si>
    <t> لربطها ، ومزجها معًا ، (Mo)</t>
  </si>
  <si>
    <t> المرتبطة ، التعامل معها</t>
  </si>
  <si>
    <t> G4875 = συναναπαυομαι</t>
  </si>
  <si>
    <t> لتجربة المرطبات معًا ، أو الراحة بصحبة شخص ما ، رومية 15.32 * (Mo)</t>
  </si>
  <si>
    <t> للراحة مع</t>
  </si>
  <si>
    <t> احصل على وقت للراحة ، واستمتع بزيارة منعشة مع</t>
  </si>
  <si>
    <t>G4876 = συνανταω</t>
  </si>
  <si>
    <t> لقاء ، الوقوع ، لقاء ، لك. 9:37 ؛ 22:10 ؛ القانون 10.25 ؛ عب 7 ، 1 ، 10 ؛ أن يحدث ، حدث ، حدث ، قانون 20.22 * (Mo)</t>
  </si>
  <si>
    <t> لكي نلتقي</t>
  </si>
  <si>
    <t> يقابل؛ يحدث (ACT.20: 22)</t>
  </si>
  <si>
    <t> G4877 = συναντησις</t>
  </si>
  <si>
    <t> اجتماع ، تقارب (مو)</t>
  </si>
  <si>
    <t> مقابلة</t>
  </si>
  <si>
    <t> اجتماع ، متقارب</t>
  </si>
  <si>
    <t> G4878 = συναντιλαμβανομαι</t>
  </si>
  <si>
    <t> العلاقات العامة. لتتمسك بشخص ما ؛ لدعم ، مساعدة ، مساعدة ، Lk. 10:40 ؛ روم 8،26 * (مو)</t>
  </si>
  <si>
    <t> للمساعدة</t>
  </si>
  <si>
    <t> مساعدة ، تعال للمساعدة</t>
  </si>
  <si>
    <t> G4879 = συναπαγω</t>
  </si>
  <si>
    <t> للقيادة أو الابتعاد ؛ لإغواء يمر. ليتم إبعاده. ليرتبط بـ (المتواضع) (Mo)</t>
  </si>
  <si>
    <t> ليقود بعيدا مع</t>
  </si>
  <si>
    <t> أن يضل أو يضل ؛ التواصل مع الناس المتواضعين أو الانخراط في مهام متواضعة (روم 12:16) ؛</t>
  </si>
  <si>
    <t> G4880 = συναποθνησκω</t>
  </si>
  <si>
    <t> للموت مع أي واحد ، Mk. 14:31 ؛ 2 كو 7.3 ؛ التقى. أن تموت مع شبه روحي ، 2Ti.2.11 * (Mo)</t>
  </si>
  <si>
    <t> لتموت معها</t>
  </si>
  <si>
    <t> يموتون معا أو مع</t>
  </si>
  <si>
    <t> G4881 = συναπολλυμι</t>
  </si>
  <si>
    <t>للتدمير مع الآخرين ؛ منتصف. لتهلك أو تدمر مع الآخرين ، عب 11.31 * (مو)</t>
  </si>
  <si>
    <t> لتموت / تدمر</t>
  </si>
  <si>
    <t> يموتون مع الموت</t>
  </si>
  <si>
    <t> G4882 = συναποστελλω</t>
  </si>
  <si>
    <t> لإرسالها مع شخص ما ، 2Co.12.18 * (Mo)</t>
  </si>
  <si>
    <t> G4883 = συναρμολογεω</t>
  </si>
  <si>
    <t> للانضمام معًا بشكل مناسب أو مناسب أو إطار معًا ، مضغوط ، Eph 21 ؛ 4:16 * (مو)</t>
  </si>
  <si>
    <t> أن ينضموا معًا ويتوافقوا معًا</t>
  </si>
  <si>
    <t> G4884 = συναρπαζω</t>
  </si>
  <si>
    <t> pluperf. ، συνηρπάκειν ، لانتزاع ، القابض ؛ لحجزها وتحملها فجأة ، قانون 6.12 ؛ للاستيلاء بالقوة والعنف ، لك. 8:29 ؛ القانون 19.29 ؛ يمر. لسفينة تمسك بها الرياح وتكتسحها ، قانون 27.15 * (Mo)</t>
  </si>
  <si>
    <t> للاستيلاء</t>
  </si>
  <si>
    <t> الاستيلاء والاستيلاء يجر؛ يمر. تم القبض عليه أو جره عن مساره (بواسطة الريح)</t>
  </si>
  <si>
    <t> G4885 = συναυξανω</t>
  </si>
  <si>
    <t> pas. ، للنمو معًا في الشركة ، جبل ١٣:٣٠ * (مو)</t>
  </si>
  <si>
    <t> لتنمو معًا</t>
  </si>
  <si>
    <t> تنمو معا</t>
  </si>
  <si>
    <t> G4886 = ميكرومتر</t>
  </si>
  <si>
    <t>ما يربط معا ، كولوسي 21 ؛ عصابة نقابية ، أفسس 4.3 ؛ العمود 3.14 ؛ حزمة ، أو ، سند ، Act.8.23 * (Mo)</t>
  </si>
  <si>
    <t> عبودية)</t>
  </si>
  <si>
    <t> ما يربط ، رباط ؛ سلسلة أو حزمة الرباط (كولون 2: 19) ؛ ملزمة بالخطيئة أو حزمة من الخطيئة (ACT.8: 23)</t>
  </si>
  <si>
    <t> G4887 = συνδεω</t>
  </si>
  <si>
    <t> لربط معا ؛ ، في تمرير NT. أن نكون مرتبطين معًا ، وأن يسجنوا مع عب 13.3 * (مو)</t>
  </si>
  <si>
    <t> لربطها</t>
  </si>
  <si>
    <t> أن يكون في السجن مع زميله السجين</t>
  </si>
  <si>
    <t> G4888 = συνδοξαζω</t>
  </si>
  <si>
    <t> في NT للتمجيد معًا ، للتمجيد إلى حالة من الكرامة والسعادة في الشركة ، للمشاركة في تمجيد شخص آخر ، Rom.8.17 * (Mo)</t>
  </si>
  <si>
    <t> إلى المجد</t>
  </si>
  <si>
    <t> في مجد غيرك</t>
  </si>
  <si>
    <t> G4889 = συνδουλος</t>
  </si>
  <si>
    <t> عبد رفيق ، عبد رفيق ، متى 24:49 ؛ ١٨:٢٨ و ٣١ و ٣٣ ؛ العمود 4.7 ؛ Rev.6.11 ؛ 19:10 ؛ 22: 9 ؛ رفيق خادم المسيح ، العقيد 1.7 * (مو)</t>
  </si>
  <si>
    <t> الرقيق زميل</t>
  </si>
  <si>
    <t> رفيق عبد ، خادم زميل</t>
  </si>
  <si>
    <t> G4890 = συνδρομη</t>
  </si>
  <si>
    <t> الجري معًا ، وتشكيل الغوغاء ، قانون 21.30 * (Mo)</t>
  </si>
  <si>
    <t> يحتشد</t>
  </si>
  <si>
    <t>التسرع معا</t>
  </si>
  <si>
    <t> G4891 = συνεγειρω</t>
  </si>
  <si>
    <t> لترفع مع أي شخص ؛ أن تقوم مع المسيح بالتشابه الروحي مع قيامته ، أفسس 2.6 ؛ العمود 2.12 ؛ 3: 1 * (مو)</t>
  </si>
  <si>
    <t> لترتفع معه</t>
  </si>
  <si>
    <t> رفع مع</t>
  </si>
  <si>
    <t> G4892 = συνεδριον</t>
  </si>
  <si>
    <t> العلاقات العامة. جلسة ، اجتماع ، إلخ ، في NT السنهدريم ، المجلس الأعلى للأمة اليهودية ، مت 5:22 ؛ 26:59 ؛ اجتمع في يوم. السنهدرين ، بما في ذلك الأعضاء ومكان الاجتماع ، ل. 22:66 ؛ القانون 4.15 ؛ النوع. مجلس قضائي ، محكمة ، متى 10:17 ؛ عضو الكنيست. 13: 9 (مو)</t>
  </si>
  <si>
    <t> مجلس</t>
  </si>
  <si>
    <t> السنهدرين أعلى مجلس يهودي في الشؤون الدينية والمدنية) ؛ رر مجالس المدينة المحلية (MAT.10: 17 ؛ MRK.13: 9)</t>
  </si>
  <si>
    <t> G4893 = συνειδησις</t>
  </si>
  <si>
    <t>الوعي ، عب 10.2 ؛ فكرة حاضرة ، فكرة مستمرة ، انطباع عن الواقع ، 1Pe.2.19 ؛ الضمير ، باعتباره انطباعًا أخلاقيًا داخليًا عن أفعال الفرد ومبادئه ، القانون 23.1 ؛ 24:16 ؛ روم 9.1 ؛ 2 كو 1.12 ؛ الضمير ، ككلمة داخلية للحكم الأخلاقي ، رومية 2.15 ؛ 13: 5 ؛ 1 كو 8.7 ب ، 10 ، 12 ؛ 10:25 ، 27 ، 28 ، 29 ؛ 2 كو 4.2 ؛ 5:11 ؛ 1Ti.1.5 ، 19 ؛ 3.9 ؛ 4.2 ؛ 2Ti 1.3 ؛ الضمير باعتباره الإطار الأخلاقي والروحي الباطني ، تيطس 1.15 ؛ عب 9 ، 9 ، 14 ؛ 10.22 ؛ 13.18 ؛ 1 بي 3.16 ، 21 * (مو)</t>
  </si>
  <si>
    <t> الضمير</t>
  </si>
  <si>
    <t> ضمير. الوعي والوعي (1PE.2: 19) ؛ أشعر بالذنب بارتكاب الخطيئة (عب 10: 2).</t>
  </si>
  <si>
    <t> G4894 = συνειδω</t>
  </si>
  <si>
    <t> الفعل المعيب الذي هو في الواقع كامل في الشكل ولكنه موجود في المعنى ، للمشاركة في معرفة الشيء ؛ ليكون مطلعا على القانون 5.2 ؛ أن تكون واعيا οὐδέν σύνοιδα ، لضمير مرتاح ، 1Co.4.4 * (Mo)</t>
  </si>
  <si>
    <t> كن حذرا</t>
  </si>
  <si>
    <t> كن على علم وتبادل المعرفة</t>
  </si>
  <si>
    <t> G4895 = συνειμι</t>
  </si>
  <si>
    <t>σύν-ειμι (&amp;lt; εἰμί to be), [in LXX: Jer.3.20 (רֵעַ), al. ؛] ليكون مع: Luk.9.18 (WH ، mg. ، συνήντησαν) ، قانون 22.11. † (AS)</t>
  </si>
  <si>
    <t> تكون مع</t>
  </si>
  <si>
    <t> G4896 = μι</t>
  </si>
  <si>
    <t> من εἶμι ، للتجمع ، معا ، Lk. 8: 4 * (مو)</t>
  </si>
  <si>
    <t> مع بعض سويا</t>
  </si>
  <si>
    <t> كن حاضرا ، كن مع ؛ جمع وجمع (الحشود)</t>
  </si>
  <si>
    <t> G4897 = συνεισερχομαι</t>
  </si>
  <si>
    <t> للدخول مع شخص ما ، Jn. 18:15 ؛ للشروع مع Jn. 6:22 * (مو)</t>
  </si>
  <si>
    <t> للدخول مع</t>
  </si>
  <si>
    <t> أدخل مع أدخل</t>
  </si>
  <si>
    <t> G4898 = συνεκδημος</t>
  </si>
  <si>
    <t> شخص يرافق ، وآخر إلى دول أجنبية ، زميل مسافر ، قانون 19.29 ؛ 2Co.8.19 * (مو)</t>
  </si>
  <si>
    <t> رفيق</t>
  </si>
  <si>
    <t> رفيق السفر</t>
  </si>
  <si>
    <t> G4899 = συνεκλεκτος</t>
  </si>
  <si>
    <t> المختار مع الآخرين ؛ انتخب لامتيازات الإنجيل مع ، 1Pe 5.13 * (Mo)</t>
  </si>
  <si>
    <t> المختار مع</t>
  </si>
  <si>
    <t> الشخص الذي تم اختياره أيضًا</t>
  </si>
  <si>
    <t> G4900 = συνελαυνω</t>
  </si>
  <si>
    <t> للقيادة ، القوة ، تحقيق المصالحة (مو)</t>
  </si>
  <si>
    <t> لكي يحث</t>
  </si>
  <si>
    <t> للحث ، القوة</t>
  </si>
  <si>
    <t>G4901 = συνεπιμαρτυρεω</t>
  </si>
  <si>
    <t> للانضمام إلى الشهادة ؛ للشهادة في نفس الوقت ، للدعم بشهادة ، للتأكيد ، العقوبة ، عب ٢.٤ * (مو)</t>
  </si>
  <si>
    <t> أضف المزيد من الشهادة ، وأدلى بشهادتك في نفس الوقت</t>
  </si>
  <si>
    <t> G4902 = συνεπομαι</t>
  </si>
  <si>
    <t> لمتابعة ، حضور ، مرافقة ، قانون 20.4 * (Mo)</t>
  </si>
  <si>
    <t> مرافقة ، اذهب مع</t>
  </si>
  <si>
    <t> G4903 = συνεργεω</t>
  </si>
  <si>
    <t> للعمل معًا والتعاون وما إلى ذلك ، 1Co.16.16 ؛ 2Co.6.1 ؛ لمساعدة Mk. 16:20 ؛ Jas.222 ؛ مطلق. للتآمر بنشاط ، والعمل معًا لتحقيق نتيجة ، Rom.8.28 * (Mo)</t>
  </si>
  <si>
    <t> للعمل مع</t>
  </si>
  <si>
    <t> العمل مع ، العمل مع ، التعاون ، المساعدة</t>
  </si>
  <si>
    <t> G4904 = συνεργος</t>
  </si>
  <si>
    <t> عامل زميل ، شريك ، مساعد ، رومية 16.3 ، 9 ، 21 ؛ 2Co 1.24 (مو)</t>
  </si>
  <si>
    <t> زميل عمل</t>
  </si>
  <si>
    <t> زميل في العمل</t>
  </si>
  <si>
    <t> G4905 = συνερχομαι</t>
  </si>
  <si>
    <t>pluperf. ، συνεληλύθεισαν (3 رطل) ، للالتقاء ؛ لتجميع ، عضو الكنيست. 3:20 ؛ 6:33 ؛ 14:53 ؛ للتعايش بين الزوجين ، متى 1:18 ؛ 1 كو 7.5 ؛ للذهاب أو القدوم مع أي شخص ، لمرافقة لك. 23:55 ؛ القانون 9.39 ؛ إلى شركة مع القانون رقم 1.21 (Mo)</t>
  </si>
  <si>
    <t> معا ، تجمع تجميع ، لقاء. تعال أو اذهب ، رافق ، كن مع ؛ متزوج وله علاقات زوجية (متى 1:18)</t>
  </si>
  <si>
    <t> G4906 = συνεσθιω</t>
  </si>
  <si>
    <t> لتناول الطعام مع القانون 10.41 ؛ 11: 3 ؛ 1 كو 5.11 ؛ بواسطة الضمنية. ليعيشوا بشروط مألوفة مع Lk. 15: 2 غال 2.12 * (مو)</t>
  </si>
  <si>
    <t> لتناول الطعام مع</t>
  </si>
  <si>
    <t> تناول الطعام مع</t>
  </si>
  <si>
    <t> G4907 = συνεσις</t>
  </si>
  <si>
    <t> العلاقات العامة. إرسال معًا ، مفترق طرق ، كما في الجداول ؛ التقى. الفهم والذكاء والفطنة والبصيرة Lk. 2:47 ؛ 1 كو 1.19 ؛ اجتمع في يوم. الفهم والعقل والعقل Mk. 12:33 ؛ أفسس 3.4 ؛ العمود 1.9 ؛ 2: 2 2Ti.2.7 * (مو)</t>
  </si>
  <si>
    <t> فهم</t>
  </si>
  <si>
    <t> الفهم ، قوة الفهم ، البصيرة ، الذكاء</t>
  </si>
  <si>
    <t> G4908 = συνετος</t>
  </si>
  <si>
    <t>ذكي ، مميز ، حكيم ، حكيم ، متى 11:25 ؛ لوك. 10:21 ؛ القانون 13.7 ؛ 1Co.1.19 * (Mo)</t>
  </si>
  <si>
    <t> ذكي</t>
  </si>
  <si>
    <t> ذكي يمتلك الفهم</t>
  </si>
  <si>
    <t> G4909 = συνευδοκεω</t>
  </si>
  <si>
    <t> للموافقة مع آخر ؛ للموافقة من حيث المبدأ ، روم 1.32 ؛ لختم الموافقة ، Lk. 11:48 ؛ قانون 8.1 ؛ 22:20 ؛ أن تكون مستعدًا ، مقبولاً ، 1Co.7.12 ، 13 * (Mo)</t>
  </si>
  <si>
    <t> للموافقة على</t>
  </si>
  <si>
    <t> يوافق؛ كن مستعدًا ، موافق على (1CO.7: 12،13)</t>
  </si>
  <si>
    <t> G4910 = συνευωχεομαι</t>
  </si>
  <si>
    <t> لتتغذى مع 2Pe.2.13 ؛ يهوذا ١٢ * (مو)</t>
  </si>
  <si>
    <t> لتتغذى مع</t>
  </si>
  <si>
    <t> نأكل معا؛ ربما تقرب معا</t>
  </si>
  <si>
    <t> G4911 = συνεφιστημι</t>
  </si>
  <si>
    <t> للوقوف معًا ، والانضمام إلى الهجوم ، قانون رقم 16.22 * (Mo)</t>
  </si>
  <si>
    <t> للهجوم</t>
  </si>
  <si>
    <t> شارك في الهجوم</t>
  </si>
  <si>
    <t> G4912 = συνεχω</t>
  </si>
  <si>
    <t>العلاقات العامة. لنتماسك لحصر ، يصمت ، قريب ؛ τὰ ωτα ، لإيقاف الأذنين ، قانون 7.57 ؛ لحصرها كمدينة محاصرة ، لك. 19:43 ؛ لعقد ، التمسك ، حضانة أي شخص ، لك. 22:63 ؛ أن تنحنح ، تحث ، تضغط ، لوك. 8:45 ؛ لممارسة تأثير مقيد على ، 2Co.5.14 ؛ يمر. أن يتم الاستيلاء عليها ، والتأثر بها ، مثل الخوف ، والمرض ، وما إلى ذلك ، متى 4:24 ؛ لوك. 4:38 ؛ 8:37 ؛ القانون 28.8 ؛ أن تكون في حالة من الانقباض العقلي ، وأن تكون مضغوطًا بشدة بسبب إلحاح الظروف ، لك. 12:50 ؛ القانون 18.5 ؛ فب 1.23 * (مو)</t>
  </si>
  <si>
    <t> لعقد / قمع</t>
  </si>
  <si>
    <t> تحيط ، تنحنح ، تطوق ؛ توقف (الأذنين) ؛ السيطرة ، القاعدة (2CO.5: 14) ؛ احتجز سجيناً ، حارس (لو 22: 63) ؛ يمر. تمرض أو تعاني ؛ يكون منزعجًا ، يكون تحت التوتر (LUK.12: 50 ؛ PHP.1: 23) ؛ الاستلقاء أو الانغماس في (ACT.18: 5) ؛ يتم الاستيلاء عليها (بالرعب)</t>
  </si>
  <si>
    <t> G4913 = συνηδομαι</t>
  </si>
  <si>
    <t> أن تكون مسرورًا مع الآخرين ؛ لنهنئ؛ أن يسعد ويوافق بحرارة على رومية 7.22 * (مو)</t>
  </si>
  <si>
    <t> لتسعد</t>
  </si>
  <si>
    <t> للاستمتاع بها</t>
  </si>
  <si>
    <t> G4914 = συνηθεια</t>
  </si>
  <si>
    <t>استخدام العرف؛ عرف راسخ ، ممارسة ، Jn. 18:39 ؛ 1Co.8.7 ؛ 11:16 * (مو)</t>
  </si>
  <si>
    <t> مخصص</t>
  </si>
  <si>
    <t> العرف ، الممارسة ؛ اعتادوا على الأصنام (1CO.8: 7)</t>
  </si>
  <si>
    <t> G4915 = συνηλικιωτης</t>
  </si>
  <si>
    <t> واحد من نفس العمر ، مساوٍ في العمر ، غال 1.14 * (مو)</t>
  </si>
  <si>
    <t> معاصر</t>
  </si>
  <si>
    <t> معاصر ، شخص في سنه</t>
  </si>
  <si>
    <t> G4916 = συνθαπτω</t>
  </si>
  <si>
    <t> لدفنها ؛ يمر. في NT ليتم دفنها مع المسيح بشكل رمزي ، Rom.6.4 ؛ العمود 2.12 * (مو)</t>
  </si>
  <si>
    <t> تدفن مع</t>
  </si>
  <si>
    <t> أن تدفن مع</t>
  </si>
  <si>
    <t> G4917 = συνθλαω</t>
  </si>
  <si>
    <t> لسحق معا تكسر ، تتحطم ، متى 21:44 ؛ لوك. 20:18 * (مو)</t>
  </si>
  <si>
    <t> لتحطيم</t>
  </si>
  <si>
    <t> تنكسر إلى أشلاء</t>
  </si>
  <si>
    <t> G4918 = συνθλιβω</t>
  </si>
  <si>
    <t> للضغط معا للضغط عليها ، الحشد ، Mk. 5:24 ، 31 * (مو)</t>
  </si>
  <si>
    <t> للضغط عليه</t>
  </si>
  <si>
    <t> الحشد ، اضغط عليها</t>
  </si>
  <si>
    <t> G4919 = συνθρυπτω</t>
  </si>
  <si>
    <t> لسحق قطع ؛ التقى. لكسر قلب أي شخص ، والارتداد من الخوف ، قانون 21.13 * (مو)</t>
  </si>
  <si>
    <t> خرق</t>
  </si>
  <si>
    <t> كسر (قلب واحد)</t>
  </si>
  <si>
    <t> G4920 = συνιημι</t>
  </si>
  <si>
    <t>أيضا συνιω ، انظر BAGD للمناقشة ، العلاقات العامة. لارسالها معا التقى. لفهم ، فهم شامل ، إدراك جبل 13:51 ؛ لوك. 2:50 ؛ 18:34 ؛ 24:45 ؛ لنفهم بوضوح ، متى 16:12 ؛ 17:13 ؛ القانون 7.25 ؛ روم 15.21 ؛ أفسس 5.17 ؛ مطلق. أن يحكم جيدًا ، معقول ، 2Co.10.12 ؛ ليكون ذكياً روحياً ، متى ١٣:١٣ ، ١٤ ، ١٥ ؛ القانون 28 ، 26 ، 27 ؛ أن تكون حكيماً دينياً ، روم 3-11 (مو)</t>
  </si>
  <si>
    <t> لفهم</t>
  </si>
  <si>
    <t> الفهم ، الفهم ، الإدراك ، الحصول على نظرة ثاقبة</t>
  </si>
  <si>
    <t> G4921 = συνιστημι</t>
  </si>
  <si>
    <t> تهجئ أيضًا συνιστάνω و لوضعها معًا ؛ للتوصية بالاهتمام المناسب ، روم 16.1 ؛ 2Co 3.1 ؛ 10:18 ؛ لوضعها في وجهة نظر ملفتة للنظر ، روم 3.5 ؛ 5: 8 ؛ غال 2.18 ؛ للوقوف بجانب Lk. 9:32 ؛ لتكون مؤطرة بشكل دائم ، العمود 1.17 ؛ لامتلاك الاتساق ، 2Pe.3.5 إثبات ، وإبراز ، وإثبات أنه (Mo)</t>
  </si>
  <si>
    <t> أن نثني</t>
  </si>
  <si>
    <t>عبر. التوصية ، الثناء ، إعطاء الموافقة ؛ إظهار ، إثبات ، إثبات ؛ intrans. تماسكوا معًا ، واحتفظوا بالمكان المناسب (مجم 1: 17) ؛ تتشكل وتتكون (2PE.3: 5) ؛ الوقوف بجانب أو بجانب (لو 9:32)</t>
  </si>
  <si>
    <t> G4922 = συνοδευω</t>
  </si>
  <si>
    <t> أن تسافر ، أو تسافر ، تصحب في رحلة ، Act.9.7 * (Mo)</t>
  </si>
  <si>
    <t> للسفر مع</t>
  </si>
  <si>
    <t> السفر مع</t>
  </si>
  <si>
    <t> G4923 = συνοδια</t>
  </si>
  <si>
    <t> العلاقات العامة. رحلة معا اجتمع في يوم. شركة من رفقاء المسافرين ، قافلة ، Lk. 2:44 * (مو)</t>
  </si>
  <si>
    <t> المنزل المتنقل</t>
  </si>
  <si>
    <t> مجموعة من المسافرين</t>
  </si>
  <si>
    <t> G4924 = συνοικεω</t>
  </si>
  <si>
    <t> للعيش مع للعيش أو التعايش مع 1Pe 3.7 * (Mo)</t>
  </si>
  <si>
    <t> للعيش مع</t>
  </si>
  <si>
    <t> العيش مع</t>
  </si>
  <si>
    <t> G4925 = συνοικοδομεω</t>
  </si>
  <si>
    <t> لبناء شركة مع شخص ما ؛ يمر. أن تُبنى ، وتشكل جزءًا أساسيًا من الهيكل ، أفسس 2.22 * (مو)</t>
  </si>
  <si>
    <t> ليتم بناؤها مع</t>
  </si>
  <si>
    <t> نبني معا</t>
  </si>
  <si>
    <t> G4926 = συνομιλεω</t>
  </si>
  <si>
    <t> العلاقات العامة. أن تكون بصحبة ؛ للتحدث أو التحدث مع ، Act.10.27 * (Mo)</t>
  </si>
  <si>
    <t> لمناقشة</t>
  </si>
  <si>
    <t> تكلم مع</t>
  </si>
  <si>
    <t>G4927 = συνομορεω</t>
  </si>
  <si>
    <t> أن تكون بجوار البيت ، قانون 18.7 * (Mo)</t>
  </si>
  <si>
    <t> كن بجانب</t>
  </si>
  <si>
    <t> كن في البيت المجاور</t>
  </si>
  <si>
    <t> G4928 = συνοχη</t>
  </si>
  <si>
    <t> العلاقات العامة. يجري معا؛ ضغط؛ التقى في NT. ضائقة عقلية ، قلق ، لك. 21:25 ؛ 2 كو 2.4 (مو)</t>
  </si>
  <si>
    <t> معاناة</t>
  </si>
  <si>
    <t> الضيق والقلق</t>
  </si>
  <si>
    <t> G4929 = συντασσω</t>
  </si>
  <si>
    <t> العلاقات العامة. للترتيب أو الترتيب معًا ؛ في NT لطلب ، شحن ، توجيه ، الأمر Mt. 21: 6 ، 26:19 ؛ 27: 10 * (مو)</t>
  </si>
  <si>
    <t> لتوجيه</t>
  </si>
  <si>
    <t> مباشر ، إرشاد ، أمر</t>
  </si>
  <si>
    <t> G4930 = συντελεια</t>
  </si>
  <si>
    <t> مجموعة كاملة ، إنجاز ، إتمام ، نهاية ، إغلاق ، إكمال متري 13:39 ، 40 ، 49 ؛ 24: 3 ؛ 28:20 ؛ عب 9.26 * (مو)</t>
  </si>
  <si>
    <t> اكتمال</t>
  </si>
  <si>
    <t> النهاية ، الانتهاء</t>
  </si>
  <si>
    <t> G4931 = συντελεω</t>
  </si>
  <si>
    <t> العلاقات العامة. لإنهاء تماما. لإنهاء ، إنهاء ، إنجاز ؛ (تمريرة) أن تتحقق ، أنتهت ، أنجزت ؛ لوك. 4:13 ؛ لإتمام ، روم 9 ، 28 ؛ للتصديق على العهد ، عب 8 ؛ يمر. ليتم إنهاؤها ، Lk. 4: 2 القانون 21.27 ؛ لكي تتحقق بالكامل ، Mk. 13: 4 * (مو)</t>
  </si>
  <si>
    <t> لإكمال</t>
  </si>
  <si>
    <t>النهاية ، كاملة ، النهاية ؛ يؤسس ، يقطع (عهد) ؛ تنفيذ ، إحضار (ROM.9: 28)</t>
  </si>
  <si>
    <t> G4932 = συντεμνω</t>
  </si>
  <si>
    <t> العلاقات العامة. لقطع ، عقد عن طريق القطع ؛ التقى. للتنفيذ السريع ، أو من العبرية ، لتحديد ، اتخاذ القرار ، إصدار المراسيم ، روم 9.28 (2x) * (Mo)</t>
  </si>
  <si>
    <t> لقطع قصيرة</t>
  </si>
  <si>
    <t> قطع قصيرة ، وجلبها بسرعة</t>
  </si>
  <si>
    <t> G4933 = συντηρεω</t>
  </si>
  <si>
    <t> للحفظ والسالمة ، متى 9:17 ؛ لمراقبة صارمة ، أو لتأمينها من الأذى ، وحمايتها ، عضو الكنيست. 6:20 ؛ لحفظه في الذاكرة ، كنزًا ، ضع في اعتبارك جيدًا ، Lk. 2:19 * (مو)</t>
  </si>
  <si>
    <t> للحفاظ على</t>
  </si>
  <si>
    <t> حماية وحفظ آمنة ؛ يحفظ؛ ابق في حالة جيدة تذكر ، كنز (لو 19: 2)</t>
  </si>
  <si>
    <t> G4934 = συντιθημι</t>
  </si>
  <si>
    <t> يمكن أيضًا تهجئتها συνεπιτιθεμαι ، في المنتصف ، لتعيينها جنبًا إلى جنب مع الآخرين في الهجوم ؛ للتوحيد في إجراءات الإقالة والانضمام إلى قانون الهجوم أو الاتهام. 24.9 * (Mo)</t>
  </si>
  <si>
    <t> توافق ، رتب</t>
  </si>
  <si>
    <t> G4935 = συντομως</t>
  </si>
  <si>
    <t> بإيجاز ، باختصار ، قانون 24.4 * (Mo)</t>
  </si>
  <si>
    <t> بإيجاز</t>
  </si>
  <si>
    <t> حال. باختصار</t>
  </si>
  <si>
    <t> G4936 = συντρεχω</t>
  </si>
  <si>
    <t>للركض معًا ، اجتمعوا معًا ، Mk. 6:33 ؛ القانون 3.11 ؛ للتنافس مع الآخرين ، التقى. 1Pe.4.4 * (مو)</t>
  </si>
  <si>
    <t> لقطيع</t>
  </si>
  <si>
    <t> نركض معا انضم مع ، اغطس بـ (1PE.4: 4)</t>
  </si>
  <si>
    <t> G4937 = συντριβω</t>
  </si>
  <si>
    <t> لفرك معا يرتجف ، عضو الكنيست. 14: 3 Rev.27 ؛ لكسر ، كسر في قطع ، تدمير عضو الكنيست. 5: 4 جن. 19:36 ؛ لكسر ، سحق ، كدمة ، مت 12:20 ؛ التقى. لكسر سلطة أي شخص ، يحرم من القوة ، يضعف ، Lk. 9:39 ؛ روم 16.20 * (مو)</t>
  </si>
  <si>
    <t> كسر في قطع ، سحق ، تحطم. كسر (العظام) ؛ كسر فتح (الزجاجات) ؛ ص. يمر. ptc. كدمات ، مثنية (MAT 12:20)</t>
  </si>
  <si>
    <t> G4938 = μμα</t>
  </si>
  <si>
    <t> كسر ، كدمات ، في تدمير العهد الجديد ، الخراب ، رومية 3.16 * (مو)</t>
  </si>
  <si>
    <t> يخرب</t>
  </si>
  <si>
    <t> G4939 = συντροφος</t>
  </si>
  <si>
    <t> تمت رعايته مع شخص آخر. شخص نشأ (NIV) أو تلقى تعليمه مع صديق آخر ، صديق حميم ، صديق المحكمة (RSV) قانون 13.1 * (Mo)</t>
  </si>
  <si>
    <t> نشأ مع</t>
  </si>
  <si>
    <t> الأخ بالتبني صديق مقرب (منذ الطفولة)</t>
  </si>
  <si>
    <t> G4940 = συντυγχανω</t>
  </si>
  <si>
    <t>للقاء ، أو الوقوع مع ؛ انضم ، في NT للوصول إلى ، اقترب Lk. 8:19 * (مو)</t>
  </si>
  <si>
    <t> للقاء</t>
  </si>
  <si>
    <t> الوصول ، الاقتراب ، الانضمام</t>
  </si>
  <si>
    <t> G4941 = συντυχη</t>
  </si>
  <si>
    <t> Syntyche ، (الاسم الصحيح) ، Php 4.2 * (Mo)</t>
  </si>
  <si>
    <t> سينتيش</t>
  </si>
  <si>
    <t> Syntyche (PHP.4: 2)</t>
  </si>
  <si>
    <t> G4942 = συνυποκρινομαι</t>
  </si>
  <si>
    <t> للتظاهر ، أو التظاهر ، أو بنفس الطريقة مع شخص آخر ، والمشاركة في لعب المنافق ، غال 2.13 * (مو)</t>
  </si>
  <si>
    <t> للانضمام إلى النفاق</t>
  </si>
  <si>
    <t> شارك في التصرف بصدق أو جبن</t>
  </si>
  <si>
    <t> G4943 = συνυπουργεω</t>
  </si>
  <si>
    <t> للمساعدة جنبًا إلى جنب مع مساعدة أخرى معًا ، 2Co.1.11 * (Mo)</t>
  </si>
  <si>
    <t> للمشاركة في المساعدة</t>
  </si>
  <si>
    <t> انضم وساعد ، ساعد</t>
  </si>
  <si>
    <t> G4944 = συνωδινω</t>
  </si>
  <si>
    <t> العلاقات العامة. أن تخوض في نفس الوقت مع ؛ تروب. نتألم معا ، روم 8،22 * (مو)</t>
  </si>
  <si>
    <t> للعمل معا</t>
  </si>
  <si>
    <t> يعانون من ألم شديد معًا (كما لو كانت امرأة أثناء الولادة)</t>
  </si>
  <si>
    <t> G4945 = μοσια</t>
  </si>
  <si>
    <t> النطاقات باليمين ؛ مزيج ، مؤامرة ، قانون 23.13 * (Mo)</t>
  </si>
  <si>
    <t> حبكة</t>
  </si>
  <si>
    <t> مؤامرة ، مؤامرة</t>
  </si>
  <si>
    <t> G4946 = συρακουσαι</t>
  </si>
  <si>
    <t>سيراكيوز ، مدينة مشهورة في صقلية ، قانون 28.12 * (Mo)</t>
  </si>
  <si>
    <t> سيراكيوز</t>
  </si>
  <si>
    <t> سيراكيوز (4 أ -3)</t>
  </si>
  <si>
    <t> G4947 = συρια</t>
  </si>
  <si>
    <t> سوريا ، بلد واسع من آسيا ، جبل 4:24 ؛ لوك. 2: 2 القانون 15.23 (Mo)</t>
  </si>
  <si>
    <t> سوريا</t>
  </si>
  <si>
    <t> سوريا (4 H-3) ، أرام (3 D-3)</t>
  </si>
  <si>
    <t> G4948 = συρος</t>
  </si>
  <si>
    <t> سوري ، ل. 4:27 * (مو)</t>
  </si>
  <si>
    <t> سوري</t>
  </si>
  <si>
    <t> G4949 = συροφοινισσα</t>
  </si>
  <si>
    <t> امرأة سورية (اسم علم) (مو)</t>
  </si>
  <si>
    <t> Syrophoenician</t>
  </si>
  <si>
    <t> امرأة Syrophoenician</t>
  </si>
  <si>
    <t> G4950 = συρτις</t>
  </si>
  <si>
    <t> ضحلة ، ضفة رمال ، مكان خطير بسبب المياه الضحلة ، اثنتان منهما اشتهرتا بشكل خاص على الساحل الشمالي لأفريقيا ، أحدهما يقع بالقرب من قرطاج ، والآخر يقع بين القيروان واللبدة ، والذي يُشار إليه على الأرجح في القانون .27.17 * (Mo)</t>
  </si>
  <si>
    <t> سيرتيس</t>
  </si>
  <si>
    <t> ال Syrtis (اسم خليجي البحر الأبيض المتوسط الضحل والغادر على طول الساحل الأفريقي) (4 B-5)</t>
  </si>
  <si>
    <t> G4951 = συρω</t>
  </si>
  <si>
    <t> لرسم ، سحب ، مسح ، سحب Jn. 21: 8 ؛ Rev.12.4 ؛ لإجبار القضاة ، والمثول أمام القضاة ، وما إلى ذلك ، القانون 8.3 ؛ 14:19 ؛ 17: 6 * (مو)</t>
  </si>
  <si>
    <t>ليتم جر</t>
  </si>
  <si>
    <t> يجر؛ جر بعيدا (بالقوة) ؛ كنس لأسفل واسحب لأسفل (REV.12: 4)</t>
  </si>
  <si>
    <t> G4952 = συσπαρασσω</t>
  </si>
  <si>
    <t> للتشويش والاضطراب (Mo)</t>
  </si>
  <si>
    <t> رمي في التشنجات ، رمي في نوبة</t>
  </si>
  <si>
    <t> G4953 = συσσημον</t>
  </si>
  <si>
    <t> إشارة ، عضو الكنيست. 14:44 * (مو)</t>
  </si>
  <si>
    <t> إشارة متفق عليها</t>
  </si>
  <si>
    <t> تسجيل ، إشارة</t>
  </si>
  <si>
    <t> G4954 = συσσωμος</t>
  </si>
  <si>
    <t> متحدون في نفس الجسد ، التقى. رر أعضاء مشتركون في جسد روحي ، أفسس 3.6 * (مو)</t>
  </si>
  <si>
    <t> من نفس الجسم</t>
  </si>
  <si>
    <t> عضو من نفس الجسم</t>
  </si>
  <si>
    <t> G4955 = συστασιαστης</t>
  </si>
  <si>
    <t> حزبي ، متمرد ، ثوري ، السيد 15: 7 * (مو)</t>
  </si>
  <si>
    <t> متمرد</t>
  </si>
  <si>
    <t> متمرد ، متمرد</t>
  </si>
  <si>
    <t> G4956 = συστατικος</t>
  </si>
  <si>
    <t> مديح ، توصية ، 2Co.3.1 * (Mo)</t>
  </si>
  <si>
    <t> مُستَحسَن</t>
  </si>
  <si>
    <t> مدحي. خطاب توصية</t>
  </si>
  <si>
    <t> G4957 = συσταυροομαι</t>
  </si>
  <si>
    <t> ليصلب مع آخر متى 27:44 ؛ عضو الكنيست. 15:32 ؛ جن. 19:32 ؛ يمر. التقى. أن يصلب مع آخر في شبه روحي ، رومية 6 ، 6 ؛ غال 2.20 * (مو)</t>
  </si>
  <si>
    <t> ليصلب معه</t>
  </si>
  <si>
    <t>أن يصلبوا سويًا (مع شخص آخر).</t>
  </si>
  <si>
    <t> G4958 = συστελλω</t>
  </si>
  <si>
    <t> للجمع والتعاقد والتضيق ؛ لتغطية ؛ ومن ثم ، iq περιστέλλω ، للتخطيط والاستعداد للدفن ، قانون 5.6 ؛ يمر. لتكون مختصرة ، محدودة 1Co.7.29 * (Mo)</t>
  </si>
  <si>
    <t> للختام</t>
  </si>
  <si>
    <t> تنفيذ أو اختتام (الموتى) ؛ يمر. ينقص (الوقت)</t>
  </si>
  <si>
    <t> G4959 = συστεναζω</t>
  </si>
  <si>
    <t> للتأوه ، أو الرثاء معًا ، ينضم إلى أنين مع رومية 8.22 * (مو)</t>
  </si>
  <si>
    <t> أن تأوه</t>
  </si>
  <si>
    <t> تأوه معا</t>
  </si>
  <si>
    <t> G4960 = συστοιχεω</t>
  </si>
  <si>
    <t> العلاقات العامة. أن تكون في نفس الصف مع ؛ التقى. لتتوافق مع Gal.4.25 * (Mo)</t>
  </si>
  <si>
    <t> لتتوافق مع</t>
  </si>
  <si>
    <t> تتوافق مع ، يكون الرقم</t>
  </si>
  <si>
    <t> G4961 = συστρατιωτης</t>
  </si>
  <si>
    <t> جندي زميل ، مساعد ، في خدمة المسيح ، ص .2.25 ؛ Phlm. 2 * (مو)</t>
  </si>
  <si>
    <t> زميل جندي</t>
  </si>
  <si>
    <t> G4962 = συστρεφω</t>
  </si>
  <si>
    <t> للالتفاف أو التدحرج معًا ؛ لجمع وجمع وتوحيد قانون 28.3 ؛ متى 17:22 * (مو)</t>
  </si>
  <si>
    <t> تجمع (الخشب) ؛ تجمع ، تعال</t>
  </si>
  <si>
    <t> G4963 = συστροφη</t>
  </si>
  <si>
    <t>التجمع ، التجمع الصاخب ، الاضطراب ، قانون الغوغاء 19.40 ؛ مزيج ، مؤامرة ، مؤامرة قانون 23.12 * (Mo)</t>
  </si>
  <si>
    <t> ضجة / مؤامرة</t>
  </si>
  <si>
    <t> ضجة ، تجمع جامح ؛ مؤامرة ، مؤامرة ، خطة</t>
  </si>
  <si>
    <t> G4964 = συσχηματιζω</t>
  </si>
  <si>
    <t> على الموضة وفقًا لـ ؛ ، منتصف / تمريرة. لتتوافق مع نمط أو قالب ؛ (تمريرة) لتتوافق مع نمط أو قالب ؛ يستوعب المرء نفسه ، اجتمع. روم 12.2 ؛ 1 بي 1.14 * (مو)</t>
  </si>
  <si>
    <t> لتتوافق مع</t>
  </si>
  <si>
    <t> تتطابق مع نمط العيش بعد نمط</t>
  </si>
  <si>
    <t> G4965 = συχαρ</t>
  </si>
  <si>
    <t> Sychar (الاسم الصحيح) (Mo)</t>
  </si>
  <si>
    <t> سيشار</t>
  </si>
  <si>
    <t> G4966 = ميكرومتر</t>
  </si>
  <si>
    <t> شكيم ، إينديكل ، أنثى ، مدينة السامرة ، قانون 7.16 * (Mo)</t>
  </si>
  <si>
    <t> شكيم</t>
  </si>
  <si>
    <t> شكيم: (1) مدينة ؛ (2) ابن حمور (ACT.7: 16)</t>
  </si>
  <si>
    <t> G4967 = σφαγη</t>
  </si>
  <si>
    <t> الذبح ، قانون 8.32 ؛ روم 8.36 ؛ يعقوب 5.5 * (مو)</t>
  </si>
  <si>
    <t> ذبح</t>
  </si>
  <si>
    <t> G4968 = σφαγιον</t>
  </si>
  <si>
    <t> ضحية ، مذبوح في تضحية ، تقدمة ، قانون 7.42 * (Mo)</t>
  </si>
  <si>
    <t> الضحية القربانية</t>
  </si>
  <si>
    <t> ضحية قربان</t>
  </si>
  <si>
    <t> G4969 = σφαζω</t>
  </si>
  <si>
    <t>كما تهجئ σφάττω للذبح والقتل والذبح ؛ العلاقات العامة. المستخدمة من الحيوانات التي تم قتلها في التضحية ، وما إلى ذلك ، الرؤيا 5.6 ، 9 ، 12 ؛ 13.8 ؛ من الأشخاص ، إلخ ، 1 يوحنا 3.12 ؛ التنقيح 6.4 ، 9 ؛ 18.24 ؛ لجرح مميت ، القس 13.3 * (مو)</t>
  </si>
  <si>
    <t> ذبح</t>
  </si>
  <si>
    <t> للذبح والقتل والقتل ؛ جرحى قاتلة (REV.13: 3)</t>
  </si>
  <si>
    <t> G4970 = σφοδρα</t>
  </si>
  <si>
    <t> كثيرا جدا جدا جدا متى 2:10 ؛ 17: 6 ؛ عضو الكنيست. 16: 4 ؛ لوك. 18:23 ؛ قانون 6.6 (Mo)</t>
  </si>
  <si>
    <t> جداً</t>
  </si>
  <si>
    <t> حال. كثيرا جدا فعل كثيرا</t>
  </si>
  <si>
    <t> G4971 = σφοδρως</t>
  </si>
  <si>
    <t> بشدة وبشدة ، قانون 27.18 * (Mo)</t>
  </si>
  <si>
    <t> بعنف</t>
  </si>
  <si>
    <t> حال. بعنف ، إلى حد كبير</t>
  </si>
  <si>
    <t> G4972 = σφραγιζω</t>
  </si>
  <si>
    <t>للختم ، ختم بختم ، متى 27:66 ؛ Rev.20.3 ؛ لإغلاق ، لإغلاق ، إخفاء ، Rev.10.4 ؛ 22:10 ؛ لوضع علامة ، والتمييز بعلامة ، أفسس 1.13 ؛ 4:30 ؛ التنقيح 7.3 ، 4 ، 5 ، 8 ؛ للختم ، لتمييزها بشكل مميز على أنها مستثمرة بشخصية معينة ، Jn. 6:27 ؛ منتصف. لوضع علامة على المرء ، ختمه كعلامة خاصة به ، لإثارة إعجابه بعلامة القبول ، 2Co 1.22 ؛ لتسليمها بأمان إلى شخص ما ، رومية 15 ، 28 ؛ مطلق. لضبط الختم ، لتقديم إعلان رسمي ، Jn. 3: 33 * (مو)</t>
  </si>
  <si>
    <t> لختم</t>
  </si>
  <si>
    <t> ختم ، آمن بختم ؛ علامة بختم ، مفصولة بختم ؛ اللصق ليكون صحيحًا ، يعترف ، يثبت (يوحنا 33: 3) ؛ عندما سلمتهم بأمان المبلغ الذي تم جمعه (روم 15: 28)</t>
  </si>
  <si>
    <t> G4973 = σφραγις</t>
  </si>
  <si>
    <t> الختم ، خاتم الخاتم ، Rev.7.2 ؛ نقش على الختم ، الشعار ، 2Ti.2.19 ؛ ختم ، طبعة الختم ، Rev.5.1 ، 2 ، 5 ، 9 ؛ 6.1 ، 3 ، 5 ، 7 ، 9 ، 12 ؛ 8.1 ؛ ختم ، علامة مميزة ، Rev.9.4 ؛ ختم ، رمز ، إثبات ، 1Co.9.2 ؛ رمز الضمان ، Rom 4.11 * (Mo)</t>
  </si>
  <si>
    <t> ختم</t>
  </si>
  <si>
    <t>ختم؛ علامة ، بصمة (REV.9: 4) ؛ نقش (2TI.2: 19) ؛ أداة تستخدم للختم أو وضع علامة (REV.7: 2) ؛ دليل ، دليل (ROM.4: 11 ؛ 1CO.9: 2)</t>
  </si>
  <si>
    <t> G4974 = σφυρον</t>
  </si>
  <si>
    <t> الكاحل ، قانون 3.7 ، سفح جبل ، (مو)</t>
  </si>
  <si>
    <t> كاحل</t>
  </si>
  <si>
    <t> G4975 = σχεδον</t>
  </si>
  <si>
    <t> العلاقات العامة. قريب من مكان ومن ثم ، تقريبًا ، قانون 13.44 ؛ 19:26 ؛ عب 9.22 * (مو)</t>
  </si>
  <si>
    <t> تقريبا</t>
  </si>
  <si>
    <t> حال. تقريبا</t>
  </si>
  <si>
    <t> G4976 = σχημα</t>
  </si>
  <si>
    <t> الموضة والشكل والمظهر الخارجي ؛ أزياء ، عرض خارجي ، 1Co.7.31 ؛ فب 2.7 * (مو)</t>
  </si>
  <si>
    <t> استمارة</t>
  </si>
  <si>
    <t> الشكل الخارجي ، الشكل الحالي (لهذا العالم) ؛ الشكل ، الشبه ، الطبيعة ؛ يتخذ شكل الإنسان ويظهر في شبه الإنسان (PHP.2: 7)</t>
  </si>
  <si>
    <t> G4977 = σχιζω</t>
  </si>
  <si>
    <t> للانقسام ، جبل 27:51 ؛ عضو الكنيست. 15:38 ؛ لتمزق ، تمزق ، جبل 27:51 ؛ لوك. 5:36 ؛ 23:45 ؛ جن. 19:24 ؛ 21:11) ؛ منتصف. لفتح أو فتح هوة ، عضو الكنيست. 1:10 ؛ يمر. التقى. ليتم تقسيمها إلى أحزاب أو فصائل ، القانون 14.4 ؛ 23: 7 * (مو)</t>
  </si>
  <si>
    <t> لتقسيم</t>
  </si>
  <si>
    <t> تمزق إلى قسمين (لو 23: 45) ؛ انقسام ، تمزق ، منفصل ؛ قسّم ، افترق (ACT.14: 4 ؛ 23: 7)</t>
  </si>
  <si>
    <t> G4978 = σχισμα</t>
  </si>
  <si>
    <t>انشقاق ، متى 9:16 ؛ عضو الكنيست. 2:21 ؛ التقى. انقسام إلى أحزاب ، انشقاق ، جن. 7:43 ؛ 9:16 ؛ 10:19 ؛ 1 كو 1.10 ؛ 11:18 ؛ 12: 25 * (مو)</t>
  </si>
  <si>
    <t> ينقسم</t>
  </si>
  <si>
    <t> الانقسام والانقسام مجموعة معارضة تمزق (من القماش)</t>
  </si>
  <si>
    <t> G4979 = σχοινιον</t>
  </si>
  <si>
    <t> العلاقات العامة. حبل مصنوع من الاندفاع النوع. حبل ، حبل ، جن. 2:15 ؛ قانون 27.32 * (Mo)</t>
  </si>
  <si>
    <t> حبل</t>
  </si>
  <si>
    <t> G4980 = σχολαζω</t>
  </si>
  <si>
    <t> أن تكون عاطلاً عن العمل ، أن تكون في أوقات الفراغ ؛ أن تكون في أوقات الفراغ ، من أجل شيء ما ، لتكريس الذات بالكامل لشيء ما ، 1 كو 7.5 ؛ لتكون شاغرة ، فارغة ، متى 12:44 * (مو)</t>
  </si>
  <si>
    <t> تكون مكرسة / فارغة</t>
  </si>
  <si>
    <t> تكون فارغة أو شاغرة ؛ تنفق الجير في تكريس نفسه (الصلاة)</t>
  </si>
  <si>
    <t> G4981 = σχολη</t>
  </si>
  <si>
    <t> التحرر من الاحتلال ، فيما بعد ، الراحة ، الراحة ؛ مدرسة ، قانون 19.9 * (Mo)</t>
  </si>
  <si>
    <t> قاعة المحاضرات</t>
  </si>
  <si>
    <t> G4982 = σωζω</t>
  </si>
  <si>
    <t> لجلب بأمان ، واستعادة الصحة ، (Mo)</t>
  </si>
  <si>
    <t> للحفظ</t>
  </si>
  <si>
    <t> خلاص (الخلاص المسيحي) ؛ حفظ ، إنقاذ ، تسليم ؛ حافظ على سلامتك علاج جيد</t>
  </si>
  <si>
    <t> G4983 = σωμα</t>
  </si>
  <si>
    <t>جسد حيوان. جسد حي ، متى 5:29 ، 30 ؛ 6:22 ، 23 ، 25 ؛ Jas.3.3 ؛ شخص ، فرد ، 1Co.6.16 ؛ جثة؛ جثة ، جثة ، جبل 14:12 ؛ 27:52 ، 58 ؛ عب 13.11 ؛ يعتبر الجسد البشري مكانًا ومناسبة للنقص الأخلاقي ، لأنه يحث على الخطيئة من خلال شهواته وعواطفه ، روم 7 ، 24 ؛ 8:13 ؛ النوع. جسم ، مادة مادية ، 1 كو 15.37 ، 38 ، 40 ؛ الجوهر ، الواقع ، مقابل ἡ σκιά ، العقيد 2.17 ؛ التقى في NT. ، مجموع جسد المؤمنين ، جسد الكنيسة ، رومية 12.5 ؛ العمود 1.18 (مو)</t>
  </si>
  <si>
    <t> جسم</t>
  </si>
  <si>
    <t> الجسد والجسد الحي والجسم المادي ؛ جسد (المسيح) الكنيسة ؛ جثة ، جثة. الحقيقة أو الجوهر (على عكس الظل) ؛ رر العبيد (REV.18: 13)</t>
  </si>
  <si>
    <t> G4984 = σωματικος</t>
  </si>
  <si>
    <t> σωματικός ،-،-(العلامة &amp; lt ؛ σῶμα) ، [في LXX: 4Ma.1.32 Mac 3: 1 * ؛] __ (أ) للجسم أو للجسم ، جسديًا: γυμνασία ، 1Ti.4.8 ؛ __ (ب) (مقابل ἀσώματος) جسديًا ، جسديًا: εἶδος ، لوك 3.22. † (AS)</t>
  </si>
  <si>
    <t> جسديا</t>
  </si>
  <si>
    <t> جسديا وجسديا</t>
  </si>
  <si>
    <t>G4985 = σωματικως</t>
  </si>
  <si>
    <t> جسديًا ، في إطار جسدي ، كولونيوس 2.9 * (مو)</t>
  </si>
  <si>
    <t> حال. في شكل جسدي ، في شكل بشري ؛ ربما في الواقع ، حقًا</t>
  </si>
  <si>
    <t> G4986 = σωπατρος</t>
  </si>
  <si>
    <t> سوباتر ، (الاسم الصحيح) ، قانون 20.4 * (Mo)</t>
  </si>
  <si>
    <t> سوباتر</t>
  </si>
  <si>
    <t> سوباتر (ACT.20: 4)</t>
  </si>
  <si>
    <t> G4987 = σωρευω</t>
  </si>
  <si>
    <t> كومة ، أو تتراكم ، روم 12.20 ؛ التقى. يمر. أن تملأ ، محملة بالخطايا ، 2Ti 3.6 * (Mo)</t>
  </si>
  <si>
    <t> تتراكم</t>
  </si>
  <si>
    <t> كومة (من الفحم) ؛ ص. يمر. ptc. مثقل بالثقل ، مرهق (2TI.3: 6)</t>
  </si>
  <si>
    <t> G4988 = σωσθενης</t>
  </si>
  <si>
    <t> Sosthenes ، (الاسم الصحيح) ، قانون 18.17 ؛ 1Co.1.1 * (مو)</t>
  </si>
  <si>
    <t> سوستينيس</t>
  </si>
  <si>
    <t> Sosthenes: (1) زعيم كنيس في كورنثوس (ACT 18:17) ؛ (2) كريستيان كورنثوس (1CO.1: 1). ربما يكون (1) و (2) نفس الرجل.</t>
  </si>
  <si>
    <t> G4989 = σωσιπατρος</t>
  </si>
  <si>
    <t> Sosipater ، (الاسم الصحيح) ، روم 16.21 * (مو)</t>
  </si>
  <si>
    <t> سوسيباتير</t>
  </si>
  <si>
    <t> سوسباتر (روم 16: 21)</t>
  </si>
  <si>
    <t> G4990 = σωτηρ</t>
  </si>
  <si>
    <t> المنقذ ، الحافظ ، المنقذ ، لوك. 1:47 ؛ 2:11 ؛ القانون 5.31 (Mo)</t>
  </si>
  <si>
    <t> المنقذ</t>
  </si>
  <si>
    <t> المنقذ ، الفادي ، المنقذ</t>
  </si>
  <si>
    <t>G4991 = σωτηρια</t>
  </si>
  <si>
    <t> إنقاذ ، وحفظ ، وإنقاذ ، وإنقاذ ، وحالة عدم التعرض لخطر جسيم وبالتالي الأمان ؛ يمكن أن يشير هذا إلى الأخطار والظروف العادية على الأرض ، ولكنه يشير عادةً إلى حالة المؤمنين الذين يعيشون في مأمن من الغضب الصالح في علاقة مناسبة مع الله ؛ القانون 27.34 ؛ عب 11.7 ؛ الخلاص ، لو. 1:69 ، 71 ؛ القانون 7.25 ؛ الخلاص الروحي الأبدي ، لوقا. 1:77 ؛ 19: 9 ؛ القانون 4.12 ؛ Rev.7.10 ؛ وضعهم في حالة الخلاص باعتناق الإنجيل ، رومية 10.1 ، 10 ؛ 2Ti.3.15 ؛ وسائل أو فرصة الخلاص ، قانون 13.26 ؛ روم 11.11 ؛ عب 2،3 ؛ ἡ σωτηρια ، الخلاص الموعود من قبل المسيح ، يو. 4:22 (مو)</t>
  </si>
  <si>
    <t> خلاص</t>
  </si>
  <si>
    <t> الخلاص (بالمعنى المسيحي) ؛ الخلاص والحفظ والإفراج</t>
  </si>
  <si>
    <t> G4992 = σωτηριον</t>
  </si>
  <si>
    <t> منح الخلاص ، الخلاص ، تسليم لوقا. 2:30 ؛ 3: 6 ؛ القانون 28.28 ؛ أفسس 6.17 ؛ Tit.2.11 * (مو)</t>
  </si>
  <si>
    <t> إنقاذ</t>
  </si>
  <si>
    <t> الخلاص ، حفظ الطاقة ؛ جلب الخلاص</t>
  </si>
  <si>
    <t> G4993 = σωφρονεω</t>
  </si>
  <si>
    <t>أن تكون عقلًا سليمًا ، تكون في عقلها الصحيح ، تكون عاقلة ، مرقس. 5:15 ؛ لوك. 8:35 ؛ للهدوء ، 2 كو 5.13 ؛ أن يكون رصينًا ، رزينًا ، Tit.2.6 ؛ 1 بي 4.7 ؛ أن يكون ذا عقل متواضع ومتواضع ، رومية 12.3 * (مو)</t>
  </si>
  <si>
    <t> عقل سليم</t>
  </si>
  <si>
    <t> أن يكون في عقله الصحيح ؛ فكر بشكل معقول أو عقلاني أو جاد</t>
  </si>
  <si>
    <t> G4994 = σωφρονιζω</t>
  </si>
  <si>
    <t> تشجيع ، تدريب ، لاستعادة العقل السليم ؛ لِتَجْعَلْ مُرْتَقِيفًا ، ثَابِتًا ، عَبْرَ وَاحِدٍ وَإِرْشَادٍ ، تيطس 2.4 * (Mo)</t>
  </si>
  <si>
    <t> يتدرب</t>
  </si>
  <si>
    <t> تدريب وتعليم وتقديم المشورة</t>
  </si>
  <si>
    <t> G4995 = μ</t>
  </si>
  <si>
    <t> الانضباط الذاتي والحصافة والحكمة 2Ti.1.7 * (مو)</t>
  </si>
  <si>
    <t> الانضباط الذاتي</t>
  </si>
  <si>
    <t> حكم صائب؛ التحكم الذاتي</t>
  </si>
  <si>
    <t> G4996 =</t>
  </si>
  <si>
    <t> على طريقة الشخص في عقله السليم ؛ رصينًا ، معتدلاً ، تيطس: 2.12 * (مو).</t>
  </si>
  <si>
    <t> في ضبط النفس</t>
  </si>
  <si>
    <t> حال. حسب الحس السليم ، يظهر ضبط النفس</t>
  </si>
  <si>
    <t> G4997 = σωφροσυνη</t>
  </si>
  <si>
    <t> العقل ، سلامة العقل ، العقل العاقل ، القانون 26.25 ؛ تواضع الإناث ، ضبط النفس 1Ti.2.9 ، 15 * (Mo)</t>
  </si>
  <si>
    <t> الصحة العقلية</t>
  </si>
  <si>
    <t>العقل السليم ، الحكم السليم ، التواضع ، الحشمة (1TI.2: 9 ، 15)</t>
  </si>
  <si>
    <t> G4998 = σωφρων</t>
  </si>
  <si>
    <t> سليم العقل ، عاقل. معتدل ، حكيم ، رصين ، 1Ti.3.2 ؛ Tit 1.8 ؛ 2: 2 متواضع ، عفيف ، تيطس 2.5 * (مو)</t>
  </si>
  <si>
    <t> ضبط النفس</t>
  </si>
  <si>
    <t> الجنرال. معقول ، منضبط ذاتيًا ؛ عفيفة ، متواضعة (من النساء)</t>
  </si>
  <si>
    <t> G4999 = ταβερναι</t>
  </si>
  <si>
    <t> الحانات ، المتجر ، المتجر ، المستخدمة في NT فقط في الاسم اللاتيني المترجم لثلاث تافرنز (Τριῶν ταβερνῶν) ، انظر G5553 ، Act.28.15 * (Mo)</t>
  </si>
  <si>
    <t> حانة</t>
  </si>
  <si>
    <t> ثلاث حانات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</si>
</sst>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5</v>
      </c>
      <c r="C4" s="2"/>
    </row>
    <row r="5">
      <c r="B5" s="1" t="s">
        <v>6</v>
      </c>
      <c r="C5" s="1" t="s">
        <v>6</v>
      </c>
    </row>
    <row r="6">
      <c r="A6" s="1" t="s">
        <v>3</v>
      </c>
      <c r="B6" s="2"/>
      <c r="C6" s="2"/>
    </row>
    <row r="7">
      <c r="A7" s="1" t="s">
        <v>7</v>
      </c>
      <c r="B7" s="1" t="s">
        <v>8</v>
      </c>
      <c r="C7" s="2"/>
    </row>
    <row r="8">
      <c r="B8" s="1" t="s">
        <v>9</v>
      </c>
      <c r="C8" s="1" t="s">
        <v>9</v>
      </c>
    </row>
    <row r="9">
      <c r="A9" s="1" t="s">
        <v>3</v>
      </c>
      <c r="B9" s="2"/>
      <c r="C9" s="2"/>
    </row>
    <row r="10">
      <c r="A10" s="1" t="s">
        <v>10</v>
      </c>
      <c r="B10" s="1" t="s">
        <v>11</v>
      </c>
      <c r="C10" s="2"/>
    </row>
    <row r="11">
      <c r="B11" s="1" t="s">
        <v>12</v>
      </c>
      <c r="C11" s="1" t="s">
        <v>12</v>
      </c>
    </row>
    <row r="12">
      <c r="A12" s="1" t="s">
        <v>3</v>
      </c>
      <c r="B12" s="2"/>
      <c r="C12" s="2"/>
    </row>
    <row r="13">
      <c r="A13" s="1" t="s">
        <v>13</v>
      </c>
      <c r="B13" s="1" t="s">
        <v>14</v>
      </c>
      <c r="C13" s="2"/>
    </row>
    <row r="14">
      <c r="B14" s="1" t="s">
        <v>15</v>
      </c>
      <c r="C14" s="1" t="s">
        <v>16</v>
      </c>
    </row>
    <row r="15">
      <c r="A15" s="1" t="s">
        <v>3</v>
      </c>
      <c r="B15" s="2"/>
      <c r="C15" s="2"/>
    </row>
    <row r="16">
      <c r="A16" s="1" t="s">
        <v>17</v>
      </c>
      <c r="B16" s="1" t="s">
        <v>18</v>
      </c>
      <c r="C16" s="2"/>
    </row>
    <row r="17">
      <c r="B17" s="1" t="s">
        <v>19</v>
      </c>
      <c r="C17" s="1" t="s">
        <v>20</v>
      </c>
    </row>
    <row r="18">
      <c r="A18" s="1" t="s">
        <v>3</v>
      </c>
      <c r="B18" s="2"/>
      <c r="C18" s="2"/>
    </row>
    <row r="19">
      <c r="A19" s="1" t="s">
        <v>21</v>
      </c>
      <c r="B19" s="1" t="s">
        <v>22</v>
      </c>
      <c r="C19" s="2"/>
    </row>
    <row r="20">
      <c r="B20" s="1" t="s">
        <v>23</v>
      </c>
      <c r="C20" s="1" t="s">
        <v>24</v>
      </c>
    </row>
    <row r="21">
      <c r="A21" s="1" t="s">
        <v>3</v>
      </c>
      <c r="B21" s="2"/>
      <c r="C21" s="2"/>
    </row>
    <row r="22">
      <c r="A22" s="1" t="s">
        <v>25</v>
      </c>
      <c r="B22" s="1" t="s">
        <v>26</v>
      </c>
      <c r="C22" s="2"/>
    </row>
    <row r="23">
      <c r="B23" s="1" t="s">
        <v>27</v>
      </c>
      <c r="C23" s="1" t="s">
        <v>28</v>
      </c>
    </row>
    <row r="24">
      <c r="A24" s="1" t="s">
        <v>3</v>
      </c>
      <c r="B24" s="2"/>
      <c r="C24" s="2"/>
    </row>
    <row r="25">
      <c r="A25" s="1" t="s">
        <v>29</v>
      </c>
      <c r="B25" s="1" t="s">
        <v>30</v>
      </c>
      <c r="C25" s="2"/>
    </row>
    <row r="26">
      <c r="B26" s="1" t="s">
        <v>31</v>
      </c>
      <c r="C26" s="1" t="s">
        <v>32</v>
      </c>
    </row>
    <row r="27">
      <c r="A27" s="1" t="s">
        <v>3</v>
      </c>
      <c r="B27" s="2"/>
      <c r="C27" s="2"/>
    </row>
    <row r="28">
      <c r="A28" s="1" t="s">
        <v>33</v>
      </c>
      <c r="B28" s="1" t="s">
        <v>34</v>
      </c>
      <c r="C28" s="2"/>
    </row>
    <row r="29">
      <c r="B29" s="1" t="s">
        <v>35</v>
      </c>
      <c r="C29" s="1" t="s">
        <v>36</v>
      </c>
    </row>
    <row r="30">
      <c r="A30" s="1" t="s">
        <v>3</v>
      </c>
      <c r="B30" s="2"/>
      <c r="C30" s="2"/>
    </row>
    <row r="31">
      <c r="A31" s="1" t="s">
        <v>37</v>
      </c>
      <c r="B31" s="1" t="s">
        <v>38</v>
      </c>
      <c r="C31" s="2"/>
    </row>
    <row r="32">
      <c r="B32" s="1" t="s">
        <v>39</v>
      </c>
      <c r="C32" s="1" t="s">
        <v>40</v>
      </c>
    </row>
    <row r="33">
      <c r="A33" s="1" t="s">
        <v>3</v>
      </c>
      <c r="B33" s="2"/>
      <c r="C33" s="2"/>
    </row>
    <row r="34">
      <c r="A34" s="1" t="s">
        <v>41</v>
      </c>
      <c r="B34" s="1" t="s">
        <v>42</v>
      </c>
      <c r="C34" s="2"/>
    </row>
    <row r="35">
      <c r="B35" s="1" t="s">
        <v>43</v>
      </c>
      <c r="C35" s="1" t="s">
        <v>44</v>
      </c>
    </row>
    <row r="36">
      <c r="A36" s="1" t="s">
        <v>3</v>
      </c>
      <c r="B36" s="2"/>
      <c r="C36" s="2"/>
    </row>
    <row r="37">
      <c r="A37" s="1" t="s">
        <v>45</v>
      </c>
      <c r="B37" s="1" t="s">
        <v>46</v>
      </c>
      <c r="C37" s="2"/>
    </row>
    <row r="38">
      <c r="B38" s="1" t="s">
        <v>47</v>
      </c>
      <c r="C38" s="1" t="s">
        <v>48</v>
      </c>
    </row>
    <row r="39">
      <c r="A39" s="1" t="s">
        <v>3</v>
      </c>
      <c r="B39" s="2"/>
      <c r="C39" s="2"/>
    </row>
    <row r="40">
      <c r="A40" s="1" t="s">
        <v>49</v>
      </c>
      <c r="B40" s="1" t="s">
        <v>50</v>
      </c>
      <c r="C40" s="2"/>
    </row>
    <row r="41">
      <c r="B41" s="1" t="s">
        <v>51</v>
      </c>
      <c r="C41" s="1" t="s">
        <v>52</v>
      </c>
    </row>
    <row r="42">
      <c r="A42" s="1" t="s">
        <v>3</v>
      </c>
      <c r="B42" s="2"/>
      <c r="C42" s="2"/>
    </row>
    <row r="43">
      <c r="A43" s="1" t="s">
        <v>53</v>
      </c>
      <c r="B43" s="1" t="s">
        <v>54</v>
      </c>
      <c r="C43" s="2"/>
    </row>
    <row r="44">
      <c r="B44" s="1" t="s">
        <v>55</v>
      </c>
      <c r="C44" s="1" t="s">
        <v>56</v>
      </c>
    </row>
    <row r="45">
      <c r="A45" s="1" t="s">
        <v>3</v>
      </c>
      <c r="B45" s="2"/>
      <c r="C45" s="2"/>
    </row>
    <row r="46">
      <c r="A46" s="1" t="s">
        <v>57</v>
      </c>
      <c r="B46" s="1" t="s">
        <v>58</v>
      </c>
      <c r="C46" s="2"/>
    </row>
    <row r="47">
      <c r="B47" s="1" t="s">
        <v>59</v>
      </c>
      <c r="C47" s="1" t="s">
        <v>60</v>
      </c>
    </row>
    <row r="48">
      <c r="A48" s="1" t="s">
        <v>3</v>
      </c>
      <c r="B48" s="2"/>
      <c r="C48" s="2"/>
    </row>
    <row r="49">
      <c r="A49" s="1" t="s">
        <v>61</v>
      </c>
      <c r="B49" s="1" t="s">
        <v>62</v>
      </c>
      <c r="C49" s="2"/>
    </row>
    <row r="50">
      <c r="B50" s="1" t="s">
        <v>63</v>
      </c>
      <c r="C50" s="1" t="s">
        <v>64</v>
      </c>
    </row>
    <row r="51">
      <c r="A51" s="1" t="s">
        <v>3</v>
      </c>
      <c r="B51" s="2"/>
      <c r="C51" s="2"/>
    </row>
    <row r="52">
      <c r="A52" s="1" t="s">
        <v>65</v>
      </c>
      <c r="B52" s="1" t="s">
        <v>66</v>
      </c>
      <c r="C52" s="2"/>
    </row>
    <row r="53">
      <c r="B53" s="1" t="s">
        <v>67</v>
      </c>
      <c r="C53" s="1" t="s">
        <v>68</v>
      </c>
    </row>
    <row r="54">
      <c r="A54" s="1" t="s">
        <v>3</v>
      </c>
      <c r="B54" s="2"/>
      <c r="C54" s="2"/>
    </row>
    <row r="55">
      <c r="A55" s="1" t="s">
        <v>69</v>
      </c>
      <c r="B55" s="1" t="s">
        <v>70</v>
      </c>
      <c r="C55" s="2"/>
    </row>
    <row r="56">
      <c r="B56" s="1" t="s">
        <v>71</v>
      </c>
      <c r="C56" s="1" t="s">
        <v>72</v>
      </c>
    </row>
    <row r="57">
      <c r="A57" s="1" t="s">
        <v>3</v>
      </c>
      <c r="B57" s="2"/>
      <c r="C57" s="2"/>
    </row>
    <row r="58">
      <c r="A58" s="1" t="s">
        <v>73</v>
      </c>
      <c r="B58" s="1" t="s">
        <v>74</v>
      </c>
      <c r="C58" s="2"/>
    </row>
    <row r="59">
      <c r="B59" s="1" t="s">
        <v>75</v>
      </c>
      <c r="C59" s="1" t="s">
        <v>76</v>
      </c>
    </row>
    <row r="60">
      <c r="A60" s="1" t="s">
        <v>3</v>
      </c>
      <c r="B60" s="2"/>
      <c r="C60" s="2"/>
    </row>
    <row r="61">
      <c r="A61" s="1" t="s">
        <v>77</v>
      </c>
      <c r="B61" s="1" t="s">
        <v>78</v>
      </c>
      <c r="C61" s="2"/>
    </row>
    <row r="62">
      <c r="B62" s="1" t="s">
        <v>79</v>
      </c>
      <c r="C62" s="1" t="s">
        <v>79</v>
      </c>
    </row>
    <row r="63">
      <c r="A63" s="1" t="s">
        <v>3</v>
      </c>
      <c r="B63" s="2"/>
      <c r="C63" s="2"/>
    </row>
    <row r="64">
      <c r="A64" s="1" t="s">
        <v>80</v>
      </c>
      <c r="B64" s="1" t="s">
        <v>81</v>
      </c>
      <c r="C64" s="2"/>
    </row>
    <row r="65">
      <c r="B65" s="1" t="s">
        <v>82</v>
      </c>
      <c r="C65" s="1" t="s">
        <v>83</v>
      </c>
    </row>
    <row r="66">
      <c r="A66" s="1" t="s">
        <v>3</v>
      </c>
      <c r="B66" s="2"/>
      <c r="C66" s="2"/>
    </row>
    <row r="67">
      <c r="A67" s="1" t="s">
        <v>84</v>
      </c>
      <c r="B67" s="1" t="s">
        <v>85</v>
      </c>
      <c r="C67" s="2"/>
    </row>
    <row r="68">
      <c r="B68" s="1" t="s">
        <v>86</v>
      </c>
      <c r="C68" s="1" t="s">
        <v>87</v>
      </c>
    </row>
    <row r="69">
      <c r="A69" s="1" t="s">
        <v>3</v>
      </c>
      <c r="B69" s="2"/>
      <c r="C69" s="2"/>
    </row>
    <row r="70">
      <c r="A70" s="1" t="s">
        <v>88</v>
      </c>
      <c r="B70" s="1" t="s">
        <v>89</v>
      </c>
      <c r="C70" s="2"/>
    </row>
    <row r="71">
      <c r="B71" s="1" t="s">
        <v>90</v>
      </c>
      <c r="C71" s="1" t="s">
        <v>91</v>
      </c>
    </row>
    <row r="72">
      <c r="A72" s="1" t="s">
        <v>3</v>
      </c>
      <c r="B72" s="2"/>
      <c r="C72" s="2"/>
    </row>
    <row r="73">
      <c r="A73" s="1" t="s">
        <v>92</v>
      </c>
      <c r="B73" s="1" t="s">
        <v>93</v>
      </c>
      <c r="C73" s="2"/>
    </row>
    <row r="74">
      <c r="B74" s="1" t="s">
        <v>94</v>
      </c>
      <c r="C74" s="1" t="s">
        <v>95</v>
      </c>
    </row>
    <row r="75">
      <c r="A75" s="1" t="s">
        <v>3</v>
      </c>
      <c r="B75" s="2"/>
      <c r="C75" s="2"/>
    </row>
    <row r="76">
      <c r="A76" s="1" t="s">
        <v>96</v>
      </c>
      <c r="B76" s="1" t="s">
        <v>97</v>
      </c>
      <c r="C76" s="2"/>
    </row>
    <row r="77">
      <c r="B77" s="1" t="s">
        <v>98</v>
      </c>
      <c r="C77" s="1" t="s">
        <v>99</v>
      </c>
    </row>
    <row r="78">
      <c r="A78" s="1" t="s">
        <v>3</v>
      </c>
      <c r="B78" s="2"/>
      <c r="C78" s="2"/>
    </row>
    <row r="79">
      <c r="A79" s="1" t="s">
        <v>100</v>
      </c>
      <c r="B79" s="1" t="s">
        <v>101</v>
      </c>
      <c r="C79" s="2"/>
    </row>
    <row r="80">
      <c r="B80" s="1" t="s">
        <v>102</v>
      </c>
      <c r="C80" s="1" t="s">
        <v>103</v>
      </c>
    </row>
    <row r="81">
      <c r="A81" s="1" t="s">
        <v>3</v>
      </c>
      <c r="B81" s="2"/>
      <c r="C81" s="2"/>
    </row>
    <row r="82">
      <c r="A82" s="1" t="s">
        <v>104</v>
      </c>
      <c r="B82" s="1" t="s">
        <v>105</v>
      </c>
      <c r="C82" s="2"/>
    </row>
    <row r="83">
      <c r="B83" s="1" t="s">
        <v>106</v>
      </c>
      <c r="C83" s="1" t="s">
        <v>107</v>
      </c>
    </row>
    <row r="84">
      <c r="A84" s="1" t="s">
        <v>3</v>
      </c>
      <c r="B84" s="2"/>
      <c r="C84" s="2"/>
    </row>
    <row r="85">
      <c r="A85" s="1" t="s">
        <v>108</v>
      </c>
      <c r="B85" s="1" t="s">
        <v>109</v>
      </c>
      <c r="C85" s="2"/>
    </row>
    <row r="86">
      <c r="B86" s="1" t="s">
        <v>110</v>
      </c>
      <c r="C86" s="1" t="s">
        <v>111</v>
      </c>
    </row>
    <row r="87">
      <c r="A87" s="1" t="s">
        <v>3</v>
      </c>
      <c r="B87" s="2"/>
      <c r="C87" s="2"/>
    </row>
    <row r="88">
      <c r="A88" s="1" t="s">
        <v>112</v>
      </c>
      <c r="B88" s="1" t="s">
        <v>113</v>
      </c>
      <c r="C88" s="2"/>
    </row>
    <row r="89">
      <c r="B89" s="1" t="s">
        <v>114</v>
      </c>
      <c r="C89" s="1" t="s">
        <v>115</v>
      </c>
    </row>
    <row r="90">
      <c r="A90" s="1" t="s">
        <v>3</v>
      </c>
      <c r="B90" s="2"/>
      <c r="C90" s="2"/>
    </row>
    <row r="91">
      <c r="A91" s="1" t="s">
        <v>116</v>
      </c>
      <c r="B91" s="1" t="s">
        <v>117</v>
      </c>
      <c r="C91" s="2"/>
    </row>
    <row r="92">
      <c r="B92" s="1" t="s">
        <v>118</v>
      </c>
      <c r="C92" s="1" t="s">
        <v>118</v>
      </c>
    </row>
    <row r="93">
      <c r="A93" s="1" t="s">
        <v>3</v>
      </c>
      <c r="B93" s="2"/>
      <c r="C93" s="2"/>
    </row>
    <row r="94">
      <c r="A94" s="1" t="s">
        <v>119</v>
      </c>
      <c r="B94" s="1" t="s">
        <v>120</v>
      </c>
      <c r="C94" s="2"/>
    </row>
    <row r="95">
      <c r="B95" s="1" t="s">
        <v>121</v>
      </c>
      <c r="C95" s="1" t="s">
        <v>121</v>
      </c>
    </row>
    <row r="96">
      <c r="A96" s="1" t="s">
        <v>3</v>
      </c>
      <c r="B96" s="2"/>
      <c r="C96" s="2"/>
    </row>
    <row r="97">
      <c r="A97" s="1" t="s">
        <v>122</v>
      </c>
      <c r="B97" s="1" t="s">
        <v>123</v>
      </c>
      <c r="C97" s="2"/>
    </row>
    <row r="98">
      <c r="B98" s="1" t="s">
        <v>124</v>
      </c>
      <c r="C98" s="1" t="s">
        <v>125</v>
      </c>
    </row>
    <row r="99">
      <c r="A99" s="1" t="s">
        <v>3</v>
      </c>
      <c r="B99" s="2"/>
      <c r="C99" s="2"/>
    </row>
    <row r="100">
      <c r="A100" s="1" t="s">
        <v>126</v>
      </c>
      <c r="B100" s="1" t="s">
        <v>127</v>
      </c>
      <c r="C100" s="2"/>
    </row>
    <row r="101">
      <c r="B101" s="1" t="s">
        <v>114</v>
      </c>
      <c r="C101" s="1" t="s">
        <v>128</v>
      </c>
    </row>
    <row r="102">
      <c r="A102" s="1" t="s">
        <v>3</v>
      </c>
      <c r="B102" s="2"/>
      <c r="C102" s="2"/>
    </row>
    <row r="103">
      <c r="A103" s="1" t="s">
        <v>129</v>
      </c>
      <c r="B103" s="1" t="s">
        <v>130</v>
      </c>
      <c r="C103" s="2"/>
    </row>
    <row r="104">
      <c r="B104" s="1" t="s">
        <v>131</v>
      </c>
      <c r="C104" s="1" t="s">
        <v>132</v>
      </c>
    </row>
    <row r="105">
      <c r="A105" s="1" t="s">
        <v>3</v>
      </c>
      <c r="B105" s="2"/>
      <c r="C105" s="2"/>
    </row>
    <row r="106">
      <c r="A106" s="1" t="s">
        <v>133</v>
      </c>
      <c r="B106" s="1" t="s">
        <v>134</v>
      </c>
      <c r="C106" s="2"/>
    </row>
    <row r="107">
      <c r="B107" s="1" t="s">
        <v>135</v>
      </c>
      <c r="C107" s="1" t="s">
        <v>136</v>
      </c>
    </row>
    <row r="108">
      <c r="A108" s="1" t="s">
        <v>3</v>
      </c>
      <c r="B108" s="2"/>
      <c r="C108" s="2"/>
    </row>
    <row r="109">
      <c r="A109" s="1" t="s">
        <v>137</v>
      </c>
      <c r="B109" s="1" t="s">
        <v>138</v>
      </c>
      <c r="C109" s="2"/>
    </row>
    <row r="110">
      <c r="B110" s="1" t="s">
        <v>139</v>
      </c>
      <c r="C110" s="1" t="s">
        <v>140</v>
      </c>
    </row>
    <row r="111">
      <c r="A111" s="1" t="s">
        <v>3</v>
      </c>
      <c r="B111" s="2"/>
      <c r="C111" s="2"/>
    </row>
    <row r="112">
      <c r="A112" s="1" t="s">
        <v>141</v>
      </c>
      <c r="B112" s="1" t="s">
        <v>142</v>
      </c>
      <c r="C112" s="2"/>
    </row>
    <row r="113">
      <c r="B113" s="1" t="s">
        <v>143</v>
      </c>
      <c r="C113" s="1" t="s">
        <v>144</v>
      </c>
    </row>
    <row r="114">
      <c r="A114" s="1" t="s">
        <v>3</v>
      </c>
      <c r="B114" s="2"/>
      <c r="C114" s="2"/>
    </row>
    <row r="115">
      <c r="A115" s="1" t="s">
        <v>145</v>
      </c>
      <c r="B115" s="1" t="s">
        <v>146</v>
      </c>
      <c r="C115" s="2"/>
    </row>
    <row r="116">
      <c r="B116" s="1" t="s">
        <v>147</v>
      </c>
      <c r="C116" s="1" t="s">
        <v>148</v>
      </c>
    </row>
    <row r="117">
      <c r="A117" s="1" t="s">
        <v>3</v>
      </c>
      <c r="B117" s="2"/>
      <c r="C117" s="2"/>
    </row>
    <row r="118">
      <c r="A118" s="1" t="s">
        <v>149</v>
      </c>
      <c r="B118" s="1" t="s">
        <v>150</v>
      </c>
      <c r="C118" s="2"/>
    </row>
    <row r="119">
      <c r="B119" s="1" t="s">
        <v>151</v>
      </c>
      <c r="C119" s="1" t="s">
        <v>152</v>
      </c>
    </row>
    <row r="120">
      <c r="A120" s="1" t="s">
        <v>3</v>
      </c>
      <c r="B120" s="2"/>
      <c r="C120" s="2"/>
    </row>
    <row r="121">
      <c r="A121" s="1" t="s">
        <v>153</v>
      </c>
      <c r="B121" s="1" t="s">
        <v>154</v>
      </c>
      <c r="C121" s="2"/>
    </row>
    <row r="122">
      <c r="B122" s="1" t="s">
        <v>155</v>
      </c>
      <c r="C122" s="1" t="s">
        <v>156</v>
      </c>
    </row>
    <row r="123">
      <c r="A123" s="1" t="s">
        <v>3</v>
      </c>
      <c r="B123" s="2"/>
      <c r="C123" s="2"/>
    </row>
    <row r="124">
      <c r="A124" s="1" t="s">
        <v>157</v>
      </c>
      <c r="B124" s="1" t="s">
        <v>158</v>
      </c>
      <c r="C124" s="2"/>
    </row>
    <row r="125">
      <c r="B125" s="1" t="s">
        <v>159</v>
      </c>
      <c r="C125" s="1" t="s">
        <v>160</v>
      </c>
    </row>
    <row r="126">
      <c r="A126" s="1" t="s">
        <v>3</v>
      </c>
      <c r="B126" s="2"/>
      <c r="C126" s="2"/>
    </row>
    <row r="127">
      <c r="A127" s="1" t="s">
        <v>161</v>
      </c>
      <c r="B127" s="1" t="s">
        <v>162</v>
      </c>
      <c r="C127" s="2"/>
    </row>
    <row r="128">
      <c r="B128" s="1" t="s">
        <v>163</v>
      </c>
      <c r="C128" s="1" t="s">
        <v>164</v>
      </c>
    </row>
    <row r="129">
      <c r="A129" s="1" t="s">
        <v>3</v>
      </c>
      <c r="B129" s="2"/>
      <c r="C129" s="2"/>
    </row>
    <row r="130">
      <c r="A130" s="1" t="s">
        <v>165</v>
      </c>
      <c r="B130" s="1" t="s">
        <v>166</v>
      </c>
      <c r="C130" s="2"/>
    </row>
    <row r="131">
      <c r="B131" s="1" t="s">
        <v>167</v>
      </c>
      <c r="C131" s="1" t="s">
        <v>168</v>
      </c>
    </row>
    <row r="132">
      <c r="A132" s="1" t="s">
        <v>3</v>
      </c>
      <c r="B132" s="2"/>
      <c r="C132" s="2"/>
    </row>
    <row r="133">
      <c r="A133" s="1" t="s">
        <v>169</v>
      </c>
      <c r="B133" s="1" t="s">
        <v>170</v>
      </c>
      <c r="C133" s="2"/>
    </row>
    <row r="134">
      <c r="B134" s="1" t="s">
        <v>171</v>
      </c>
      <c r="C134" s="1" t="s">
        <v>172</v>
      </c>
    </row>
    <row r="135">
      <c r="A135" s="1" t="s">
        <v>3</v>
      </c>
      <c r="B135" s="2"/>
      <c r="C135" s="2"/>
    </row>
    <row r="136">
      <c r="A136" s="1" t="s">
        <v>173</v>
      </c>
      <c r="B136" s="1" t="s">
        <v>174</v>
      </c>
      <c r="C136" s="2"/>
    </row>
    <row r="137">
      <c r="B137" s="1" t="s">
        <v>175</v>
      </c>
      <c r="C137" s="1" t="s">
        <v>176</v>
      </c>
    </row>
    <row r="138">
      <c r="A138" s="1" t="s">
        <v>3</v>
      </c>
      <c r="B138" s="2"/>
      <c r="C138" s="2"/>
    </row>
    <row r="139">
      <c r="A139" s="1" t="s">
        <v>177</v>
      </c>
      <c r="B139" s="1" t="s">
        <v>178</v>
      </c>
      <c r="C139" s="2"/>
    </row>
    <row r="140">
      <c r="B140" s="1" t="s">
        <v>179</v>
      </c>
      <c r="C140" s="1" t="s">
        <v>180</v>
      </c>
    </row>
    <row r="141">
      <c r="A141" s="1" t="s">
        <v>3</v>
      </c>
      <c r="B141" s="2"/>
      <c r="C141" s="2"/>
    </row>
    <row r="142">
      <c r="A142" s="1" t="s">
        <v>181</v>
      </c>
      <c r="B142" s="1" t="s">
        <v>182</v>
      </c>
      <c r="C142" s="2"/>
    </row>
    <row r="143">
      <c r="B143" s="1" t="s">
        <v>183</v>
      </c>
      <c r="C143" s="1" t="s">
        <v>184</v>
      </c>
    </row>
    <row r="144">
      <c r="A144" s="1" t="s">
        <v>3</v>
      </c>
      <c r="B144" s="2"/>
      <c r="C144" s="2"/>
    </row>
    <row r="145">
      <c r="A145" s="1" t="s">
        <v>185</v>
      </c>
      <c r="B145" s="1" t="s">
        <v>186</v>
      </c>
      <c r="C145" s="2"/>
    </row>
    <row r="146">
      <c r="B146" s="1" t="s">
        <v>187</v>
      </c>
      <c r="C146" s="1" t="s">
        <v>188</v>
      </c>
    </row>
    <row r="147">
      <c r="A147" s="1" t="s">
        <v>3</v>
      </c>
      <c r="B147" s="2"/>
      <c r="C147" s="2"/>
    </row>
    <row r="148">
      <c r="A148" s="1" t="s">
        <v>189</v>
      </c>
      <c r="B148" s="1" t="s">
        <v>190</v>
      </c>
      <c r="C148" s="2"/>
    </row>
    <row r="149">
      <c r="B149" s="1" t="s">
        <v>191</v>
      </c>
      <c r="C149" s="1" t="s">
        <v>192</v>
      </c>
    </row>
    <row r="150">
      <c r="A150" s="1" t="s">
        <v>3</v>
      </c>
      <c r="B150" s="2"/>
      <c r="C150" s="2"/>
    </row>
    <row r="151">
      <c r="A151" s="1" t="s">
        <v>193</v>
      </c>
      <c r="B151" s="1" t="s">
        <v>194</v>
      </c>
      <c r="C151" s="2"/>
    </row>
    <row r="152">
      <c r="B152" s="1" t="s">
        <v>195</v>
      </c>
      <c r="C152" s="1" t="s">
        <v>196</v>
      </c>
    </row>
    <row r="153">
      <c r="A153" s="1" t="s">
        <v>3</v>
      </c>
      <c r="B153" s="2"/>
      <c r="C153" s="2"/>
    </row>
    <row r="154">
      <c r="A154" s="1" t="s">
        <v>197</v>
      </c>
      <c r="B154" s="1" t="s">
        <v>198</v>
      </c>
      <c r="C154" s="2"/>
    </row>
    <row r="155">
      <c r="B155" s="1" t="s">
        <v>199</v>
      </c>
      <c r="C155" s="1" t="s">
        <v>200</v>
      </c>
    </row>
    <row r="156">
      <c r="A156" s="1" t="s">
        <v>3</v>
      </c>
      <c r="B156" s="2"/>
      <c r="C156" s="2"/>
    </row>
    <row r="157">
      <c r="A157" s="1" t="s">
        <v>201</v>
      </c>
      <c r="B157" s="1" t="s">
        <v>202</v>
      </c>
      <c r="C157" s="2"/>
    </row>
    <row r="158">
      <c r="B158" s="1" t="s">
        <v>203</v>
      </c>
      <c r="C158" s="1" t="s">
        <v>204</v>
      </c>
    </row>
    <row r="159">
      <c r="A159" s="1" t="s">
        <v>3</v>
      </c>
      <c r="B159" s="2"/>
      <c r="C159" s="2"/>
    </row>
    <row r="160">
      <c r="A160" s="1" t="s">
        <v>205</v>
      </c>
      <c r="B160" s="1" t="s">
        <v>206</v>
      </c>
      <c r="C160" s="2"/>
    </row>
    <row r="161">
      <c r="B161" s="1" t="s">
        <v>207</v>
      </c>
      <c r="C161" s="1" t="s">
        <v>208</v>
      </c>
    </row>
    <row r="162">
      <c r="A162" s="1" t="s">
        <v>3</v>
      </c>
      <c r="B162" s="2"/>
      <c r="C162" s="2"/>
    </row>
    <row r="163">
      <c r="A163" s="1" t="s">
        <v>209</v>
      </c>
      <c r="B163" s="1" t="s">
        <v>210</v>
      </c>
      <c r="C163" s="2"/>
    </row>
    <row r="164">
      <c r="B164" s="1" t="s">
        <v>211</v>
      </c>
      <c r="C164" s="1" t="s">
        <v>212</v>
      </c>
    </row>
    <row r="165">
      <c r="A165" s="1" t="s">
        <v>3</v>
      </c>
      <c r="B165" s="2"/>
      <c r="C165" s="2"/>
    </row>
    <row r="166">
      <c r="A166" s="1" t="s">
        <v>213</v>
      </c>
      <c r="B166" s="1" t="s">
        <v>214</v>
      </c>
      <c r="C166" s="2"/>
    </row>
    <row r="167">
      <c r="B167" s="1" t="s">
        <v>215</v>
      </c>
      <c r="C167" s="1" t="s">
        <v>216</v>
      </c>
    </row>
    <row r="168">
      <c r="A168" s="1" t="s">
        <v>3</v>
      </c>
      <c r="B168" s="2"/>
      <c r="C168" s="2"/>
    </row>
    <row r="169">
      <c r="A169" s="1" t="s">
        <v>217</v>
      </c>
      <c r="B169" s="1" t="s">
        <v>218</v>
      </c>
      <c r="C169" s="2"/>
    </row>
    <row r="170">
      <c r="B170" s="1" t="s">
        <v>219</v>
      </c>
      <c r="C170" s="1" t="s">
        <v>220</v>
      </c>
    </row>
    <row r="171">
      <c r="A171" s="1" t="s">
        <v>3</v>
      </c>
      <c r="B171" s="2"/>
      <c r="C171" s="2"/>
    </row>
    <row r="172">
      <c r="A172" s="1" t="s">
        <v>221</v>
      </c>
      <c r="B172" s="1" t="s">
        <v>222</v>
      </c>
      <c r="C172" s="2"/>
    </row>
    <row r="173">
      <c r="B173" s="1" t="s">
        <v>219</v>
      </c>
      <c r="C173" s="1" t="s">
        <v>223</v>
      </c>
    </row>
    <row r="174">
      <c r="A174" s="1" t="s">
        <v>3</v>
      </c>
      <c r="B174" s="2"/>
      <c r="C174" s="2"/>
    </row>
    <row r="175">
      <c r="A175" s="1" t="s">
        <v>224</v>
      </c>
      <c r="B175" s="1" t="s">
        <v>225</v>
      </c>
      <c r="C175" s="2"/>
    </row>
    <row r="176">
      <c r="B176" s="1" t="s">
        <v>226</v>
      </c>
      <c r="C176" s="1" t="s">
        <v>227</v>
      </c>
    </row>
    <row r="177">
      <c r="A177" s="1" t="s">
        <v>3</v>
      </c>
      <c r="B177" s="2"/>
      <c r="C177" s="2"/>
    </row>
    <row r="178">
      <c r="A178" s="1" t="s">
        <v>228</v>
      </c>
      <c r="B178" s="1" t="s">
        <v>229</v>
      </c>
      <c r="C178" s="2"/>
    </row>
    <row r="179">
      <c r="B179" s="1" t="s">
        <v>230</v>
      </c>
      <c r="C179" s="1" t="s">
        <v>231</v>
      </c>
    </row>
    <row r="180">
      <c r="A180" s="1" t="s">
        <v>3</v>
      </c>
      <c r="B180" s="2"/>
      <c r="C180" s="2"/>
    </row>
    <row r="181">
      <c r="A181" s="1" t="s">
        <v>232</v>
      </c>
      <c r="B181" s="1" t="s">
        <v>233</v>
      </c>
      <c r="C181" s="2"/>
    </row>
    <row r="182">
      <c r="B182" s="1" t="s">
        <v>234</v>
      </c>
      <c r="C182" s="1" t="s">
        <v>235</v>
      </c>
    </row>
    <row r="183">
      <c r="A183" s="1" t="s">
        <v>3</v>
      </c>
      <c r="B183" s="2"/>
      <c r="C183" s="2"/>
    </row>
    <row r="184">
      <c r="A184" s="1" t="s">
        <v>236</v>
      </c>
      <c r="B184" s="1" t="s">
        <v>237</v>
      </c>
      <c r="C184" s="2"/>
    </row>
    <row r="185">
      <c r="B185" s="1" t="s">
        <v>238</v>
      </c>
      <c r="C185" s="1" t="s">
        <v>239</v>
      </c>
    </row>
    <row r="186">
      <c r="A186" s="1" t="s">
        <v>3</v>
      </c>
      <c r="B186" s="2"/>
      <c r="C186" s="2"/>
    </row>
    <row r="187">
      <c r="A187" s="1" t="s">
        <v>240</v>
      </c>
      <c r="B187" s="1" t="s">
        <v>241</v>
      </c>
      <c r="C187" s="2"/>
    </row>
    <row r="188">
      <c r="B188" s="1" t="s">
        <v>242</v>
      </c>
      <c r="C188" s="1" t="s">
        <v>243</v>
      </c>
    </row>
    <row r="189">
      <c r="A189" s="1" t="s">
        <v>3</v>
      </c>
      <c r="B189" s="2"/>
      <c r="C189" s="2"/>
    </row>
    <row r="190">
      <c r="A190" s="1" t="s">
        <v>244</v>
      </c>
      <c r="B190" s="1" t="s">
        <v>245</v>
      </c>
      <c r="C190" s="2"/>
    </row>
    <row r="191">
      <c r="B191" s="1" t="s">
        <v>246</v>
      </c>
      <c r="C191" s="1" t="s">
        <v>247</v>
      </c>
    </row>
    <row r="192">
      <c r="A192" s="1" t="s">
        <v>3</v>
      </c>
      <c r="B192" s="2"/>
      <c r="C192" s="2"/>
    </row>
    <row r="193">
      <c r="A193" s="1" t="s">
        <v>248</v>
      </c>
      <c r="B193" s="1" t="s">
        <v>249</v>
      </c>
      <c r="C193" s="2"/>
    </row>
    <row r="194">
      <c r="B194" s="1" t="s">
        <v>250</v>
      </c>
      <c r="C194" s="1" t="s">
        <v>251</v>
      </c>
    </row>
    <row r="195">
      <c r="A195" s="1" t="s">
        <v>3</v>
      </c>
      <c r="B195" s="2"/>
      <c r="C195" s="2"/>
    </row>
    <row r="196">
      <c r="A196" s="1" t="s">
        <v>252</v>
      </c>
      <c r="B196" s="1" t="s">
        <v>253</v>
      </c>
      <c r="C196" s="2"/>
    </row>
    <row r="197">
      <c r="B197" s="1" t="s">
        <v>254</v>
      </c>
      <c r="C197" s="1" t="s">
        <v>255</v>
      </c>
    </row>
    <row r="198">
      <c r="A198" s="1" t="s">
        <v>3</v>
      </c>
      <c r="B198" s="2"/>
      <c r="C198" s="2"/>
    </row>
    <row r="199">
      <c r="A199" s="1" t="s">
        <v>256</v>
      </c>
      <c r="B199" s="1" t="s">
        <v>257</v>
      </c>
      <c r="C199" s="2"/>
    </row>
    <row r="200">
      <c r="B200" s="1" t="s">
        <v>258</v>
      </c>
      <c r="C200" s="1" t="s">
        <v>259</v>
      </c>
    </row>
    <row r="201">
      <c r="A201" s="1" t="s">
        <v>3</v>
      </c>
      <c r="B201" s="2"/>
      <c r="C201" s="2"/>
    </row>
    <row r="202">
      <c r="A202" s="1" t="s">
        <v>260</v>
      </c>
      <c r="B202" s="1" t="s">
        <v>261</v>
      </c>
      <c r="C202" s="2"/>
    </row>
    <row r="203">
      <c r="B203" s="1" t="s">
        <v>262</v>
      </c>
      <c r="C203" s="1" t="s">
        <v>263</v>
      </c>
    </row>
    <row r="204">
      <c r="A204" s="1" t="s">
        <v>3</v>
      </c>
      <c r="B204" s="2"/>
      <c r="C204" s="2"/>
    </row>
    <row r="205">
      <c r="A205" s="1" t="s">
        <v>264</v>
      </c>
      <c r="B205" s="1" t="s">
        <v>265</v>
      </c>
      <c r="C205" s="2"/>
    </row>
    <row r="206">
      <c r="B206" s="1" t="s">
        <v>266</v>
      </c>
      <c r="C206" s="1" t="s">
        <v>267</v>
      </c>
    </row>
    <row r="207">
      <c r="A207" s="1" t="s">
        <v>3</v>
      </c>
      <c r="B207" s="2"/>
      <c r="C207" s="2"/>
    </row>
    <row r="208">
      <c r="A208" s="1" t="s">
        <v>268</v>
      </c>
      <c r="B208" s="1" t="s">
        <v>269</v>
      </c>
      <c r="C208" s="2"/>
    </row>
    <row r="209">
      <c r="B209" s="1" t="s">
        <v>270</v>
      </c>
      <c r="C209" s="1" t="s">
        <v>271</v>
      </c>
    </row>
    <row r="210">
      <c r="A210" s="1" t="s">
        <v>3</v>
      </c>
      <c r="B210" s="2"/>
      <c r="C210" s="2"/>
    </row>
    <row r="211">
      <c r="A211" s="1" t="s">
        <v>272</v>
      </c>
      <c r="B211" s="1" t="s">
        <v>273</v>
      </c>
      <c r="C211" s="2"/>
    </row>
    <row r="212">
      <c r="B212" s="1" t="s">
        <v>274</v>
      </c>
      <c r="C212" s="1" t="s">
        <v>275</v>
      </c>
    </row>
    <row r="213">
      <c r="A213" s="1" t="s">
        <v>3</v>
      </c>
      <c r="B213" s="2"/>
      <c r="C213" s="2"/>
    </row>
    <row r="214">
      <c r="A214" s="1" t="s">
        <v>276</v>
      </c>
      <c r="B214" s="1" t="s">
        <v>277</v>
      </c>
      <c r="C214" s="2"/>
    </row>
    <row r="215">
      <c r="B215" s="1" t="s">
        <v>278</v>
      </c>
      <c r="C215" s="1" t="s">
        <v>278</v>
      </c>
    </row>
    <row r="216">
      <c r="A216" s="1" t="s">
        <v>3</v>
      </c>
      <c r="B216" s="2"/>
      <c r="C216" s="2"/>
    </row>
    <row r="217">
      <c r="A217" s="1" t="s">
        <v>279</v>
      </c>
      <c r="B217" s="1" t="s">
        <v>280</v>
      </c>
      <c r="C217" s="2"/>
    </row>
    <row r="218">
      <c r="B218" s="1" t="s">
        <v>281</v>
      </c>
      <c r="C218" s="1" t="s">
        <v>282</v>
      </c>
    </row>
    <row r="219">
      <c r="A219" s="1" t="s">
        <v>3</v>
      </c>
      <c r="B219" s="2"/>
      <c r="C219" s="2"/>
    </row>
    <row r="220">
      <c r="A220" s="1" t="s">
        <v>283</v>
      </c>
      <c r="B220" s="1" t="s">
        <v>284</v>
      </c>
      <c r="C220" s="2"/>
    </row>
    <row r="221">
      <c r="B221" s="1" t="s">
        <v>285</v>
      </c>
      <c r="C221" s="1" t="s">
        <v>286</v>
      </c>
    </row>
    <row r="222">
      <c r="A222" s="1" t="s">
        <v>3</v>
      </c>
      <c r="B222" s="2"/>
      <c r="C222" s="2"/>
    </row>
    <row r="223">
      <c r="A223" s="1" t="s">
        <v>287</v>
      </c>
      <c r="B223" s="1" t="s">
        <v>288</v>
      </c>
      <c r="C223" s="2"/>
    </row>
    <row r="224">
      <c r="B224" s="1" t="s">
        <v>289</v>
      </c>
      <c r="C224" s="1" t="s">
        <v>289</v>
      </c>
    </row>
    <row r="225">
      <c r="A225" s="1" t="s">
        <v>3</v>
      </c>
      <c r="B225" s="2"/>
      <c r="C225" s="2"/>
    </row>
    <row r="226">
      <c r="A226" s="1" t="s">
        <v>290</v>
      </c>
      <c r="B226" s="1" t="s">
        <v>291</v>
      </c>
      <c r="C226" s="2"/>
    </row>
    <row r="227">
      <c r="B227" s="1" t="s">
        <v>292</v>
      </c>
      <c r="C227" s="1" t="s">
        <v>293</v>
      </c>
    </row>
    <row r="228">
      <c r="A228" s="1" t="s">
        <v>3</v>
      </c>
      <c r="B228" s="2"/>
      <c r="C228" s="2"/>
    </row>
    <row r="229">
      <c r="A229" s="1" t="s">
        <v>294</v>
      </c>
      <c r="B229" s="1" t="s">
        <v>295</v>
      </c>
      <c r="C229" s="2"/>
    </row>
    <row r="230">
      <c r="B230" s="1" t="s">
        <v>296</v>
      </c>
      <c r="C230" s="1" t="s">
        <v>297</v>
      </c>
    </row>
    <row r="231">
      <c r="A231" s="1" t="s">
        <v>3</v>
      </c>
      <c r="B231" s="2"/>
      <c r="C231" s="2"/>
    </row>
    <row r="232">
      <c r="A232" s="1" t="s">
        <v>298</v>
      </c>
      <c r="B232" s="1" t="s">
        <v>299</v>
      </c>
      <c r="C232" s="2"/>
    </row>
    <row r="233">
      <c r="B233" s="1" t="s">
        <v>300</v>
      </c>
      <c r="C233" s="1" t="s">
        <v>301</v>
      </c>
    </row>
    <row r="234">
      <c r="A234" s="1" t="s">
        <v>3</v>
      </c>
      <c r="B234" s="2"/>
      <c r="C234" s="2"/>
    </row>
    <row r="235">
      <c r="A235" s="1" t="s">
        <v>302</v>
      </c>
      <c r="B235" s="1" t="s">
        <v>303</v>
      </c>
      <c r="C235" s="2"/>
    </row>
    <row r="236">
      <c r="B236" s="1" t="s">
        <v>304</v>
      </c>
      <c r="C236" s="1" t="s">
        <v>305</v>
      </c>
    </row>
    <row r="237">
      <c r="A237" s="1" t="s">
        <v>3</v>
      </c>
      <c r="B237" s="2"/>
      <c r="C237" s="2"/>
    </row>
    <row r="238">
      <c r="A238" s="1" t="s">
        <v>306</v>
      </c>
      <c r="B238" s="1" t="s">
        <v>307</v>
      </c>
      <c r="C238" s="2"/>
    </row>
    <row r="239">
      <c r="B239" s="1" t="s">
        <v>308</v>
      </c>
      <c r="C239" s="1" t="s">
        <v>308</v>
      </c>
    </row>
    <row r="240">
      <c r="A240" s="1" t="s">
        <v>3</v>
      </c>
      <c r="B240" s="2"/>
      <c r="C240" s="2"/>
    </row>
    <row r="241">
      <c r="A241" s="1" t="s">
        <v>309</v>
      </c>
      <c r="B241" s="1" t="s">
        <v>310</v>
      </c>
      <c r="C241" s="2"/>
    </row>
    <row r="242">
      <c r="B242" s="1" t="s">
        <v>311</v>
      </c>
      <c r="C242" s="1" t="s">
        <v>312</v>
      </c>
    </row>
    <row r="243">
      <c r="A243" s="1" t="s">
        <v>3</v>
      </c>
      <c r="B243" s="2"/>
      <c r="C243" s="2"/>
    </row>
    <row r="244">
      <c r="A244" s="1" t="s">
        <v>313</v>
      </c>
      <c r="B244" s="1" t="s">
        <v>314</v>
      </c>
      <c r="C244" s="2"/>
    </row>
    <row r="245">
      <c r="B245" s="1" t="s">
        <v>315</v>
      </c>
      <c r="C245" s="1" t="s">
        <v>316</v>
      </c>
    </row>
    <row r="246">
      <c r="A246" s="1" t="s">
        <v>3</v>
      </c>
      <c r="B246" s="2"/>
      <c r="C246" s="2"/>
    </row>
    <row r="247">
      <c r="A247" s="1" t="s">
        <v>317</v>
      </c>
      <c r="B247" s="1" t="s">
        <v>318</v>
      </c>
      <c r="C247" s="2"/>
    </row>
    <row r="248">
      <c r="B248" s="1" t="s">
        <v>319</v>
      </c>
      <c r="C248" s="1" t="s">
        <v>320</v>
      </c>
    </row>
    <row r="249">
      <c r="A249" s="1" t="s">
        <v>3</v>
      </c>
      <c r="B249" s="2"/>
      <c r="C249" s="2"/>
    </row>
    <row r="250">
      <c r="A250" s="1" t="s">
        <v>321</v>
      </c>
      <c r="B250" s="1" t="s">
        <v>322</v>
      </c>
      <c r="C250" s="2"/>
    </row>
    <row r="251">
      <c r="B251" s="1" t="s">
        <v>323</v>
      </c>
      <c r="C251" s="1" t="s">
        <v>324</v>
      </c>
    </row>
    <row r="252">
      <c r="A252" s="1" t="s">
        <v>3</v>
      </c>
      <c r="B252" s="2"/>
      <c r="C252" s="2"/>
    </row>
    <row r="253">
      <c r="A253" s="1" t="s">
        <v>325</v>
      </c>
      <c r="B253" s="1" t="s">
        <v>326</v>
      </c>
      <c r="C253" s="2"/>
    </row>
    <row r="254">
      <c r="B254" s="1" t="s">
        <v>327</v>
      </c>
      <c r="C254" s="1" t="s">
        <v>328</v>
      </c>
    </row>
    <row r="255">
      <c r="A255" s="1" t="s">
        <v>3</v>
      </c>
      <c r="B255" s="2"/>
      <c r="C255" s="2"/>
    </row>
    <row r="256">
      <c r="A256" s="1" t="s">
        <v>329</v>
      </c>
      <c r="B256" s="1" t="s">
        <v>330</v>
      </c>
      <c r="C256" s="2"/>
    </row>
    <row r="257">
      <c r="B257" s="1" t="s">
        <v>331</v>
      </c>
      <c r="C257" s="1" t="s">
        <v>332</v>
      </c>
    </row>
    <row r="258">
      <c r="A258" s="1" t="s">
        <v>3</v>
      </c>
      <c r="B258" s="2"/>
      <c r="C258" s="2"/>
    </row>
    <row r="259">
      <c r="A259" s="1" t="s">
        <v>333</v>
      </c>
      <c r="B259" s="1" t="s">
        <v>334</v>
      </c>
      <c r="C259" s="2"/>
    </row>
    <row r="260">
      <c r="B260" s="1" t="s">
        <v>335</v>
      </c>
      <c r="C260" s="1" t="s">
        <v>336</v>
      </c>
    </row>
    <row r="261">
      <c r="A261" s="1" t="s">
        <v>3</v>
      </c>
      <c r="B261" s="2"/>
      <c r="C261" s="2"/>
    </row>
    <row r="262">
      <c r="A262" s="1" t="s">
        <v>337</v>
      </c>
      <c r="B262" s="1" t="s">
        <v>338</v>
      </c>
      <c r="C262" s="2"/>
    </row>
    <row r="263">
      <c r="B263" s="1" t="s">
        <v>339</v>
      </c>
      <c r="C263" s="1" t="s">
        <v>340</v>
      </c>
    </row>
    <row r="264">
      <c r="A264" s="1" t="s">
        <v>3</v>
      </c>
      <c r="B264" s="2"/>
      <c r="C264" s="2"/>
    </row>
    <row r="265">
      <c r="A265" s="1" t="s">
        <v>341</v>
      </c>
      <c r="B265" s="1" t="s">
        <v>342</v>
      </c>
      <c r="C265" s="2"/>
    </row>
    <row r="266">
      <c r="B266" s="1" t="s">
        <v>343</v>
      </c>
      <c r="C266" s="1" t="s">
        <v>344</v>
      </c>
    </row>
    <row r="267">
      <c r="A267" s="1" t="s">
        <v>3</v>
      </c>
      <c r="B267" s="2"/>
      <c r="C267" s="2"/>
    </row>
    <row r="268">
      <c r="A268" s="1" t="s">
        <v>345</v>
      </c>
      <c r="B268" s="1" t="s">
        <v>346</v>
      </c>
      <c r="C268" s="2"/>
    </row>
    <row r="269">
      <c r="B269" s="1" t="s">
        <v>347</v>
      </c>
      <c r="C269" s="1" t="s">
        <v>347</v>
      </c>
    </row>
    <row r="270">
      <c r="A270" s="1" t="s">
        <v>3</v>
      </c>
      <c r="B270" s="2"/>
      <c r="C270" s="2"/>
    </row>
    <row r="271">
      <c r="A271" s="1" t="s">
        <v>348</v>
      </c>
      <c r="B271" s="1" t="s">
        <v>349</v>
      </c>
      <c r="C271" s="2"/>
    </row>
    <row r="272">
      <c r="B272" s="1" t="s">
        <v>350</v>
      </c>
      <c r="C272" s="1" t="s">
        <v>351</v>
      </c>
    </row>
    <row r="273">
      <c r="A273" s="1" t="s">
        <v>3</v>
      </c>
      <c r="B273" s="2"/>
      <c r="C273" s="2"/>
    </row>
    <row r="274">
      <c r="A274" s="1" t="s">
        <v>352</v>
      </c>
      <c r="B274" s="1" t="s">
        <v>353</v>
      </c>
      <c r="C274" s="2"/>
    </row>
    <row r="275">
      <c r="B275" s="1" t="s">
        <v>354</v>
      </c>
      <c r="C275" s="1" t="s">
        <v>354</v>
      </c>
    </row>
    <row r="276">
      <c r="A276" s="1" t="s">
        <v>3</v>
      </c>
      <c r="B276" s="2"/>
      <c r="C276" s="2"/>
    </row>
    <row r="277">
      <c r="A277" s="1" t="s">
        <v>355</v>
      </c>
      <c r="B277" s="1" t="s">
        <v>356</v>
      </c>
      <c r="C277" s="2"/>
    </row>
    <row r="278">
      <c r="B278" s="1" t="s">
        <v>357</v>
      </c>
      <c r="C278" s="1" t="s">
        <v>358</v>
      </c>
    </row>
    <row r="279">
      <c r="A279" s="1" t="s">
        <v>3</v>
      </c>
      <c r="B279" s="2"/>
      <c r="C279" s="2"/>
    </row>
    <row r="280">
      <c r="A280" s="1" t="s">
        <v>359</v>
      </c>
      <c r="B280" s="1" t="s">
        <v>360</v>
      </c>
      <c r="C280" s="2"/>
    </row>
    <row r="281">
      <c r="B281" s="1" t="s">
        <v>361</v>
      </c>
      <c r="C281" s="1" t="s">
        <v>362</v>
      </c>
    </row>
    <row r="282">
      <c r="A282" s="1" t="s">
        <v>3</v>
      </c>
      <c r="B282" s="2"/>
      <c r="C282" s="2"/>
    </row>
    <row r="283">
      <c r="A283" s="1" t="s">
        <v>363</v>
      </c>
      <c r="B283" s="1" t="s">
        <v>364</v>
      </c>
      <c r="C283" s="2"/>
    </row>
    <row r="284">
      <c r="B284" s="1" t="s">
        <v>365</v>
      </c>
      <c r="C284" s="1" t="s">
        <v>366</v>
      </c>
    </row>
    <row r="285">
      <c r="A285" s="1" t="s">
        <v>3</v>
      </c>
      <c r="B285" s="2"/>
      <c r="C285" s="2"/>
    </row>
    <row r="286">
      <c r="A286" s="1" t="s">
        <v>367</v>
      </c>
      <c r="B286" s="1" t="s">
        <v>368</v>
      </c>
      <c r="C286" s="2"/>
    </row>
    <row r="287">
      <c r="B287" s="1" t="s">
        <v>369</v>
      </c>
      <c r="C287" s="1" t="s">
        <v>370</v>
      </c>
    </row>
    <row r="288">
      <c r="A288" s="1" t="s">
        <v>3</v>
      </c>
      <c r="B288" s="2"/>
      <c r="C288" s="2"/>
    </row>
    <row r="289">
      <c r="A289" s="1" t="s">
        <v>371</v>
      </c>
      <c r="B289" s="1" t="s">
        <v>372</v>
      </c>
      <c r="C289" s="2"/>
    </row>
    <row r="290">
      <c r="B290" s="1" t="s">
        <v>373</v>
      </c>
      <c r="C290" s="1" t="s">
        <v>374</v>
      </c>
    </row>
    <row r="291">
      <c r="A291" s="1" t="s">
        <v>3</v>
      </c>
      <c r="B291" s="2"/>
      <c r="C291" s="2"/>
    </row>
    <row r="292">
      <c r="A292" s="1" t="s">
        <v>375</v>
      </c>
      <c r="B292" s="1" t="s">
        <v>376</v>
      </c>
      <c r="C292" s="2"/>
    </row>
    <row r="293">
      <c r="B293" s="1" t="s">
        <v>377</v>
      </c>
      <c r="C293" s="1" t="s">
        <v>378</v>
      </c>
    </row>
    <row r="294">
      <c r="A294" s="1" t="s">
        <v>3</v>
      </c>
      <c r="B294" s="2"/>
      <c r="C294" s="2"/>
    </row>
    <row r="295">
      <c r="A295" s="1" t="s">
        <v>379</v>
      </c>
      <c r="B295" s="1" t="s">
        <v>380</v>
      </c>
      <c r="C295" s="2"/>
    </row>
    <row r="296">
      <c r="B296" s="1" t="s">
        <v>381</v>
      </c>
      <c r="C296" s="1" t="s">
        <v>382</v>
      </c>
    </row>
    <row r="297">
      <c r="A297" s="1" t="s">
        <v>3</v>
      </c>
      <c r="B297" s="2"/>
      <c r="C297" s="2"/>
    </row>
    <row r="298">
      <c r="A298" s="1" t="s">
        <v>383</v>
      </c>
      <c r="B298" s="1" t="s">
        <v>384</v>
      </c>
      <c r="C298" s="2"/>
    </row>
    <row r="299">
      <c r="B299" s="1" t="s">
        <v>385</v>
      </c>
      <c r="C299" s="1" t="s">
        <v>386</v>
      </c>
    </row>
    <row r="300">
      <c r="A300" s="1" t="s">
        <v>3</v>
      </c>
      <c r="B300" s="2"/>
      <c r="C300" s="2"/>
    </row>
    <row r="301">
      <c r="A301" s="1" t="s">
        <v>387</v>
      </c>
      <c r="B301" s="1" t="s">
        <v>388</v>
      </c>
      <c r="C301" s="2"/>
    </row>
    <row r="302">
      <c r="B302" s="1" t="s">
        <v>389</v>
      </c>
      <c r="C302" s="1" t="s">
        <v>390</v>
      </c>
    </row>
    <row r="303">
      <c r="A303" s="1" t="s">
        <v>3</v>
      </c>
      <c r="B303" s="2"/>
      <c r="C303" s="2"/>
    </row>
    <row r="304">
      <c r="A304" s="1" t="s">
        <v>391</v>
      </c>
      <c r="B304" s="1" t="s">
        <v>392</v>
      </c>
      <c r="C304" s="2"/>
    </row>
    <row r="305">
      <c r="B305" s="1" t="s">
        <v>393</v>
      </c>
      <c r="C305" s="1" t="s">
        <v>394</v>
      </c>
    </row>
    <row r="306">
      <c r="A306" s="1" t="s">
        <v>3</v>
      </c>
      <c r="B306" s="2"/>
      <c r="C306" s="2"/>
    </row>
    <row r="307">
      <c r="A307" s="1" t="s">
        <v>395</v>
      </c>
      <c r="B307" s="1" t="s">
        <v>396</v>
      </c>
      <c r="C307" s="2"/>
    </row>
    <row r="308">
      <c r="B308" s="1" t="s">
        <v>397</v>
      </c>
      <c r="C308" s="1" t="s">
        <v>398</v>
      </c>
    </row>
    <row r="309">
      <c r="A309" s="1" t="s">
        <v>3</v>
      </c>
      <c r="B309" s="2"/>
      <c r="C309" s="2"/>
    </row>
    <row r="310">
      <c r="A310" s="1" t="s">
        <v>399</v>
      </c>
      <c r="B310" s="1" t="s">
        <v>400</v>
      </c>
      <c r="C310" s="2"/>
    </row>
    <row r="311">
      <c r="B311" s="1" t="s">
        <v>401</v>
      </c>
      <c r="C311" s="1" t="s">
        <v>402</v>
      </c>
    </row>
    <row r="312">
      <c r="A312" s="1" t="s">
        <v>3</v>
      </c>
      <c r="B312" s="2"/>
      <c r="C312" s="2"/>
    </row>
    <row r="313">
      <c r="A313" s="1" t="s">
        <v>403</v>
      </c>
      <c r="B313" s="1" t="s">
        <v>404</v>
      </c>
      <c r="C313" s="2"/>
    </row>
    <row r="314">
      <c r="B314" s="1" t="s">
        <v>405</v>
      </c>
      <c r="C314" s="1" t="s">
        <v>406</v>
      </c>
    </row>
    <row r="315">
      <c r="A315" s="1" t="s">
        <v>3</v>
      </c>
      <c r="B315" s="2"/>
      <c r="C315" s="2"/>
    </row>
    <row r="316">
      <c r="A316" s="1" t="s">
        <v>407</v>
      </c>
      <c r="B316" s="1" t="s">
        <v>408</v>
      </c>
      <c r="C316" s="2"/>
    </row>
    <row r="317">
      <c r="B317" s="1" t="s">
        <v>409</v>
      </c>
      <c r="C317" s="1" t="s">
        <v>410</v>
      </c>
    </row>
    <row r="318">
      <c r="A318" s="1" t="s">
        <v>3</v>
      </c>
      <c r="B318" s="2"/>
      <c r="C318" s="2"/>
    </row>
    <row r="319">
      <c r="A319" s="1" t="s">
        <v>411</v>
      </c>
      <c r="B319" s="1" t="s">
        <v>412</v>
      </c>
      <c r="C319" s="2"/>
    </row>
    <row r="320">
      <c r="B320" s="1" t="s">
        <v>413</v>
      </c>
      <c r="C320" s="1" t="s">
        <v>414</v>
      </c>
    </row>
    <row r="321">
      <c r="A321" s="1" t="s">
        <v>3</v>
      </c>
      <c r="B321" s="2"/>
      <c r="C321" s="2"/>
    </row>
    <row r="322">
      <c r="A322" s="1" t="s">
        <v>415</v>
      </c>
      <c r="B322" s="1" t="s">
        <v>416</v>
      </c>
      <c r="C322" s="2"/>
    </row>
    <row r="323">
      <c r="B323" s="1" t="s">
        <v>417</v>
      </c>
      <c r="C323" s="1" t="s">
        <v>418</v>
      </c>
    </row>
    <row r="324">
      <c r="A324" s="1" t="s">
        <v>3</v>
      </c>
      <c r="B324" s="2"/>
      <c r="C324" s="2"/>
    </row>
    <row r="325">
      <c r="A325" s="1" t="s">
        <v>419</v>
      </c>
      <c r="B325" s="1" t="s">
        <v>420</v>
      </c>
      <c r="C325" s="2"/>
    </row>
    <row r="326">
      <c r="B326" s="1" t="s">
        <v>421</v>
      </c>
      <c r="C326" s="1" t="s">
        <v>422</v>
      </c>
    </row>
    <row r="327">
      <c r="A327" s="1" t="s">
        <v>3</v>
      </c>
      <c r="B327" s="2"/>
      <c r="C327" s="2"/>
    </row>
    <row r="328">
      <c r="A328" s="1" t="s">
        <v>423</v>
      </c>
      <c r="B328" s="1" t="s">
        <v>424</v>
      </c>
      <c r="C328" s="2"/>
    </row>
    <row r="329">
      <c r="B329" s="1" t="s">
        <v>425</v>
      </c>
      <c r="C329" s="1" t="s">
        <v>425</v>
      </c>
    </row>
    <row r="330">
      <c r="A330" s="1" t="s">
        <v>3</v>
      </c>
      <c r="B330" s="2"/>
      <c r="C330" s="2"/>
    </row>
    <row r="331">
      <c r="A331" s="1" t="s">
        <v>426</v>
      </c>
      <c r="B331" s="1" t="s">
        <v>427</v>
      </c>
      <c r="C331" s="2"/>
    </row>
    <row r="332">
      <c r="B332" s="1" t="s">
        <v>428</v>
      </c>
      <c r="C332" s="1" t="s">
        <v>429</v>
      </c>
    </row>
    <row r="333">
      <c r="A333" s="1" t="s">
        <v>3</v>
      </c>
      <c r="B333" s="2"/>
      <c r="C333" s="2"/>
    </row>
    <row r="334">
      <c r="A334" s="1" t="s">
        <v>430</v>
      </c>
      <c r="B334" s="1" t="s">
        <v>431</v>
      </c>
      <c r="C334" s="2"/>
    </row>
    <row r="335">
      <c r="B335" s="1" t="s">
        <v>432</v>
      </c>
      <c r="C335" s="1" t="s">
        <v>433</v>
      </c>
    </row>
    <row r="336">
      <c r="A336" s="1" t="s">
        <v>3</v>
      </c>
      <c r="B336" s="2"/>
      <c r="C336" s="2"/>
    </row>
    <row r="337">
      <c r="A337" s="1" t="s">
        <v>434</v>
      </c>
      <c r="B337" s="1" t="s">
        <v>435</v>
      </c>
      <c r="C337" s="2"/>
    </row>
    <row r="338">
      <c r="B338" s="1" t="s">
        <v>436</v>
      </c>
      <c r="C338" s="1" t="s">
        <v>437</v>
      </c>
    </row>
    <row r="339">
      <c r="A339" s="1" t="s">
        <v>3</v>
      </c>
      <c r="B339" s="2"/>
      <c r="C339" s="2"/>
    </row>
    <row r="340">
      <c r="A340" s="1" t="s">
        <v>438</v>
      </c>
      <c r="B340" s="1" t="s">
        <v>439</v>
      </c>
      <c r="C340" s="2"/>
    </row>
    <row r="341">
      <c r="B341" s="1" t="s">
        <v>440</v>
      </c>
      <c r="C341" s="1" t="s">
        <v>441</v>
      </c>
    </row>
    <row r="342">
      <c r="A342" s="1" t="s">
        <v>3</v>
      </c>
      <c r="B342" s="2"/>
      <c r="C342" s="2"/>
    </row>
    <row r="343">
      <c r="A343" s="1" t="s">
        <v>442</v>
      </c>
      <c r="B343" s="1" t="s">
        <v>443</v>
      </c>
      <c r="C343" s="2"/>
    </row>
    <row r="344">
      <c r="B344" s="1" t="s">
        <v>444</v>
      </c>
      <c r="C344" s="1" t="s">
        <v>445</v>
      </c>
    </row>
    <row r="345">
      <c r="A345" s="1" t="s">
        <v>3</v>
      </c>
      <c r="B345" s="2"/>
      <c r="C345" s="2"/>
    </row>
    <row r="346">
      <c r="A346" s="1" t="s">
        <v>446</v>
      </c>
      <c r="B346" s="1" t="s">
        <v>447</v>
      </c>
      <c r="C346" s="2"/>
    </row>
    <row r="347">
      <c r="B347" s="1" t="s">
        <v>448</v>
      </c>
      <c r="C347" s="1" t="s">
        <v>449</v>
      </c>
    </row>
    <row r="348">
      <c r="A348" s="1" t="s">
        <v>3</v>
      </c>
      <c r="B348" s="2"/>
      <c r="C348" s="2"/>
    </row>
    <row r="349">
      <c r="A349" s="1" t="s">
        <v>450</v>
      </c>
      <c r="B349" s="1" t="s">
        <v>451</v>
      </c>
      <c r="C349" s="2"/>
    </row>
    <row r="350">
      <c r="B350" s="1" t="s">
        <v>452</v>
      </c>
      <c r="C350" s="1" t="s">
        <v>453</v>
      </c>
    </row>
    <row r="351">
      <c r="A351" s="1" t="s">
        <v>3</v>
      </c>
      <c r="B351" s="2"/>
      <c r="C351" s="2"/>
    </row>
    <row r="352">
      <c r="A352" s="1" t="s">
        <v>454</v>
      </c>
      <c r="B352" s="1" t="s">
        <v>455</v>
      </c>
      <c r="C352" s="2"/>
    </row>
    <row r="353">
      <c r="B353" s="1" t="s">
        <v>456</v>
      </c>
      <c r="C353" s="1" t="s">
        <v>457</v>
      </c>
    </row>
    <row r="354">
      <c r="A354" s="1" t="s">
        <v>3</v>
      </c>
      <c r="B354" s="2"/>
      <c r="C354" s="2"/>
    </row>
    <row r="355">
      <c r="A355" s="1" t="s">
        <v>458</v>
      </c>
      <c r="B355" s="1" t="s">
        <v>459</v>
      </c>
      <c r="C355" s="2"/>
    </row>
    <row r="356">
      <c r="B356" s="1" t="s">
        <v>460</v>
      </c>
      <c r="C356" s="1" t="s">
        <v>461</v>
      </c>
    </row>
    <row r="357">
      <c r="A357" s="1" t="s">
        <v>3</v>
      </c>
      <c r="B357" s="2"/>
      <c r="C357" s="2"/>
    </row>
    <row r="358">
      <c r="A358" s="1" t="s">
        <v>462</v>
      </c>
      <c r="B358" s="1" t="s">
        <v>463</v>
      </c>
      <c r="C358" s="2"/>
    </row>
    <row r="359">
      <c r="B359" s="1" t="s">
        <v>464</v>
      </c>
      <c r="C359" s="1" t="s">
        <v>465</v>
      </c>
    </row>
    <row r="360">
      <c r="A360" s="1" t="s">
        <v>3</v>
      </c>
      <c r="B360" s="2"/>
      <c r="C360" s="2"/>
    </row>
    <row r="361">
      <c r="A361" s="1" t="s">
        <v>466</v>
      </c>
      <c r="B361" s="1" t="s">
        <v>467</v>
      </c>
      <c r="C361" s="2"/>
    </row>
    <row r="362">
      <c r="B362" s="1" t="s">
        <v>468</v>
      </c>
      <c r="C362" s="1" t="s">
        <v>469</v>
      </c>
    </row>
    <row r="363">
      <c r="A363" s="1" t="s">
        <v>3</v>
      </c>
      <c r="B363" s="2"/>
      <c r="C363" s="2"/>
    </row>
    <row r="364">
      <c r="A364" s="1" t="s">
        <v>470</v>
      </c>
      <c r="B364" s="1" t="s">
        <v>471</v>
      </c>
      <c r="C364" s="2"/>
    </row>
    <row r="365">
      <c r="B365" s="1" t="s">
        <v>472</v>
      </c>
      <c r="C365" s="1" t="s">
        <v>473</v>
      </c>
    </row>
    <row r="366">
      <c r="A366" s="1" t="s">
        <v>3</v>
      </c>
      <c r="B366" s="2"/>
      <c r="C366" s="2"/>
    </row>
    <row r="367">
      <c r="A367" s="1" t="s">
        <v>474</v>
      </c>
      <c r="B367" s="1" t="s">
        <v>475</v>
      </c>
      <c r="C367" s="2"/>
    </row>
    <row r="368">
      <c r="B368" s="1" t="s">
        <v>476</v>
      </c>
      <c r="C368" s="1" t="s">
        <v>477</v>
      </c>
    </row>
    <row r="369">
      <c r="A369" s="1" t="s">
        <v>3</v>
      </c>
      <c r="B369" s="2"/>
      <c r="C369" s="2"/>
    </row>
    <row r="370">
      <c r="A370" s="1" t="s">
        <v>478</v>
      </c>
      <c r="B370" s="1" t="s">
        <v>479</v>
      </c>
      <c r="C370" s="2"/>
    </row>
    <row r="371">
      <c r="B371" s="1" t="s">
        <v>480</v>
      </c>
      <c r="C371" s="1" t="s">
        <v>481</v>
      </c>
    </row>
    <row r="372">
      <c r="A372" s="1" t="s">
        <v>3</v>
      </c>
      <c r="B372" s="2"/>
      <c r="C372" s="2"/>
    </row>
    <row r="373">
      <c r="A373" s="1" t="s">
        <v>482</v>
      </c>
      <c r="B373" s="1" t="s">
        <v>483</v>
      </c>
      <c r="C373" s="2"/>
    </row>
    <row r="374">
      <c r="B374" s="1" t="s">
        <v>484</v>
      </c>
      <c r="C374" s="1" t="s">
        <v>485</v>
      </c>
    </row>
    <row r="375">
      <c r="A375" s="1" t="s">
        <v>3</v>
      </c>
      <c r="B375" s="2"/>
      <c r="C375" s="2"/>
    </row>
    <row r="376">
      <c r="A376" s="1" t="s">
        <v>486</v>
      </c>
      <c r="B376" s="1" t="s">
        <v>487</v>
      </c>
      <c r="C376" s="2"/>
    </row>
    <row r="377">
      <c r="B377" s="1" t="s">
        <v>488</v>
      </c>
      <c r="C377" s="1" t="s">
        <v>489</v>
      </c>
    </row>
    <row r="378">
      <c r="A378" s="1" t="s">
        <v>3</v>
      </c>
      <c r="B378" s="2"/>
      <c r="C378" s="2"/>
    </row>
    <row r="379">
      <c r="A379" s="1" t="s">
        <v>490</v>
      </c>
      <c r="B379" s="1" t="s">
        <v>491</v>
      </c>
      <c r="C379" s="2"/>
    </row>
    <row r="380">
      <c r="B380" s="1" t="s">
        <v>492</v>
      </c>
      <c r="C380" s="1" t="s">
        <v>493</v>
      </c>
    </row>
    <row r="381">
      <c r="A381" s="1" t="s">
        <v>3</v>
      </c>
      <c r="B381" s="2"/>
      <c r="C381" s="2"/>
    </row>
    <row r="382">
      <c r="A382" s="1" t="s">
        <v>494</v>
      </c>
      <c r="B382" s="1" t="s">
        <v>495</v>
      </c>
      <c r="C382" s="2"/>
    </row>
    <row r="383">
      <c r="B383" s="1" t="s">
        <v>496</v>
      </c>
      <c r="C383" s="1" t="s">
        <v>497</v>
      </c>
    </row>
    <row r="384">
      <c r="A384" s="1" t="s">
        <v>3</v>
      </c>
      <c r="B384" s="2"/>
      <c r="C384" s="2"/>
    </row>
    <row r="385">
      <c r="A385" s="1" t="s">
        <v>498</v>
      </c>
      <c r="B385" s="1" t="s">
        <v>499</v>
      </c>
      <c r="C385" s="2"/>
    </row>
    <row r="386">
      <c r="B386" s="1" t="s">
        <v>500</v>
      </c>
      <c r="C386" s="1" t="s">
        <v>501</v>
      </c>
    </row>
    <row r="387">
      <c r="A387" s="1" t="s">
        <v>3</v>
      </c>
      <c r="B387" s="2"/>
      <c r="C387" s="2"/>
    </row>
    <row r="388">
      <c r="A388" s="1" t="s">
        <v>502</v>
      </c>
      <c r="B388" s="1" t="s">
        <v>503</v>
      </c>
      <c r="C388" s="2"/>
    </row>
    <row r="389">
      <c r="B389" s="1" t="s">
        <v>504</v>
      </c>
      <c r="C389" s="1" t="s">
        <v>505</v>
      </c>
    </row>
    <row r="390">
      <c r="A390" s="1" t="s">
        <v>3</v>
      </c>
      <c r="B390" s="2"/>
      <c r="C390" s="2"/>
    </row>
    <row r="391">
      <c r="A391" s="1" t="s">
        <v>506</v>
      </c>
      <c r="B391" s="1" t="s">
        <v>507</v>
      </c>
      <c r="C391" s="2"/>
    </row>
    <row r="392">
      <c r="B392" s="1" t="s">
        <v>508</v>
      </c>
      <c r="C392" s="1" t="s">
        <v>509</v>
      </c>
    </row>
    <row r="393">
      <c r="A393" s="1" t="s">
        <v>3</v>
      </c>
      <c r="B393" s="2"/>
      <c r="C393" s="2"/>
    </row>
    <row r="394">
      <c r="A394" s="1" t="s">
        <v>510</v>
      </c>
      <c r="B394" s="1" t="s">
        <v>511</v>
      </c>
      <c r="C394" s="2"/>
    </row>
    <row r="395">
      <c r="B395" s="1" t="s">
        <v>512</v>
      </c>
      <c r="C395" s="1" t="s">
        <v>513</v>
      </c>
    </row>
    <row r="396">
      <c r="A396" s="1" t="s">
        <v>3</v>
      </c>
      <c r="B396" s="2"/>
      <c r="C396" s="2"/>
    </row>
    <row r="397">
      <c r="A397" s="1" t="s">
        <v>514</v>
      </c>
      <c r="B397" s="1" t="s">
        <v>515</v>
      </c>
      <c r="C397" s="2"/>
    </row>
    <row r="398">
      <c r="B398" s="1" t="s">
        <v>516</v>
      </c>
      <c r="C398" s="1" t="s">
        <v>516</v>
      </c>
    </row>
    <row r="399">
      <c r="A399" s="1" t="s">
        <v>3</v>
      </c>
      <c r="B399" s="2"/>
      <c r="C399" s="2"/>
    </row>
    <row r="400">
      <c r="A400" s="1" t="s">
        <v>517</v>
      </c>
      <c r="B400" s="1" t="s">
        <v>518</v>
      </c>
      <c r="C400" s="2"/>
    </row>
    <row r="401">
      <c r="B401" s="1" t="s">
        <v>519</v>
      </c>
      <c r="C401" s="1" t="s">
        <v>520</v>
      </c>
    </row>
    <row r="402">
      <c r="A402" s="1" t="s">
        <v>3</v>
      </c>
      <c r="B402" s="2"/>
      <c r="C402" s="2"/>
    </row>
    <row r="403">
      <c r="A403" s="1" t="s">
        <v>521</v>
      </c>
      <c r="B403" s="1" t="s">
        <v>522</v>
      </c>
      <c r="C403" s="2"/>
    </row>
    <row r="404">
      <c r="B404" s="1" t="s">
        <v>523</v>
      </c>
      <c r="C404" s="1" t="s">
        <v>524</v>
      </c>
    </row>
    <row r="405">
      <c r="A405" s="1" t="s">
        <v>3</v>
      </c>
      <c r="B405" s="2"/>
      <c r="C405" s="2"/>
    </row>
    <row r="406">
      <c r="A406" s="1" t="s">
        <v>525</v>
      </c>
      <c r="B406" s="1" t="s">
        <v>526</v>
      </c>
      <c r="C406" s="2"/>
    </row>
    <row r="407">
      <c r="B407" s="1" t="s">
        <v>527</v>
      </c>
      <c r="C407" s="1" t="s">
        <v>528</v>
      </c>
    </row>
    <row r="408">
      <c r="A408" s="1" t="s">
        <v>3</v>
      </c>
      <c r="B408" s="2"/>
      <c r="C408" s="2"/>
    </row>
    <row r="409">
      <c r="A409" s="1" t="s">
        <v>529</v>
      </c>
      <c r="B409" s="1" t="s">
        <v>530</v>
      </c>
      <c r="C409" s="2"/>
    </row>
    <row r="410">
      <c r="B410" s="1" t="s">
        <v>531</v>
      </c>
      <c r="C410" s="1" t="s">
        <v>532</v>
      </c>
    </row>
    <row r="411">
      <c r="A411" s="1" t="s">
        <v>3</v>
      </c>
      <c r="B411" s="2"/>
      <c r="C411" s="2"/>
    </row>
    <row r="412">
      <c r="A412" s="1" t="s">
        <v>533</v>
      </c>
      <c r="B412" s="1" t="s">
        <v>534</v>
      </c>
      <c r="C412" s="2"/>
    </row>
    <row r="413">
      <c r="B413" s="1" t="s">
        <v>527</v>
      </c>
      <c r="C413" s="1" t="s">
        <v>535</v>
      </c>
    </row>
    <row r="414">
      <c r="A414" s="1" t="s">
        <v>3</v>
      </c>
      <c r="B414" s="2"/>
      <c r="C414" s="2"/>
    </row>
    <row r="415">
      <c r="A415" s="1" t="s">
        <v>536</v>
      </c>
      <c r="B415" s="1" t="s">
        <v>537</v>
      </c>
      <c r="C415" s="2"/>
    </row>
    <row r="416">
      <c r="B416" s="1" t="s">
        <v>538</v>
      </c>
      <c r="C416" s="1" t="s">
        <v>539</v>
      </c>
    </row>
    <row r="417">
      <c r="A417" s="1" t="s">
        <v>3</v>
      </c>
      <c r="B417" s="2"/>
      <c r="C417" s="2"/>
    </row>
    <row r="418">
      <c r="A418" s="1" t="s">
        <v>540</v>
      </c>
      <c r="B418" s="1" t="s">
        <v>541</v>
      </c>
      <c r="C418" s="2"/>
    </row>
    <row r="419">
      <c r="B419" s="1" t="s">
        <v>542</v>
      </c>
      <c r="C419" s="1" t="s">
        <v>543</v>
      </c>
    </row>
    <row r="420">
      <c r="A420" s="1" t="s">
        <v>3</v>
      </c>
      <c r="B420" s="2"/>
      <c r="C420" s="2"/>
    </row>
    <row r="421">
      <c r="A421" s="1" t="s">
        <v>544</v>
      </c>
      <c r="B421" s="1" t="s">
        <v>545</v>
      </c>
      <c r="C421" s="2"/>
    </row>
    <row r="422">
      <c r="B422" s="1" t="s">
        <v>546</v>
      </c>
      <c r="C422" s="1" t="s">
        <v>547</v>
      </c>
    </row>
    <row r="423">
      <c r="A423" s="1" t="s">
        <v>3</v>
      </c>
      <c r="B423" s="2"/>
      <c r="C423" s="2"/>
    </row>
    <row r="424">
      <c r="A424" s="1" t="s">
        <v>548</v>
      </c>
      <c r="B424" s="1" t="s">
        <v>549</v>
      </c>
      <c r="C424" s="2"/>
    </row>
    <row r="425">
      <c r="B425" s="1" t="s">
        <v>550</v>
      </c>
      <c r="C425" s="1" t="s">
        <v>551</v>
      </c>
    </row>
    <row r="426">
      <c r="A426" s="1" t="s">
        <v>3</v>
      </c>
      <c r="B426" s="2"/>
      <c r="C426" s="2"/>
    </row>
    <row r="427">
      <c r="A427" s="1" t="s">
        <v>552</v>
      </c>
      <c r="B427" s="1" t="s">
        <v>553</v>
      </c>
      <c r="C427" s="2"/>
    </row>
    <row r="428">
      <c r="B428" s="1" t="s">
        <v>554</v>
      </c>
      <c r="C428" s="1" t="s">
        <v>555</v>
      </c>
    </row>
    <row r="429">
      <c r="A429" s="1" t="s">
        <v>3</v>
      </c>
      <c r="B429" s="2"/>
      <c r="C429" s="2"/>
    </row>
    <row r="430">
      <c r="A430" s="1" t="s">
        <v>556</v>
      </c>
      <c r="B430" s="1" t="s">
        <v>557</v>
      </c>
      <c r="C430" s="2"/>
    </row>
    <row r="431">
      <c r="B431" s="1" t="s">
        <v>558</v>
      </c>
      <c r="C431" s="1" t="s">
        <v>559</v>
      </c>
    </row>
    <row r="432">
      <c r="A432" s="1" t="s">
        <v>3</v>
      </c>
      <c r="B432" s="2"/>
      <c r="C432" s="2"/>
    </row>
    <row r="433">
      <c r="A433" s="1" t="s">
        <v>560</v>
      </c>
      <c r="B433" s="1" t="s">
        <v>561</v>
      </c>
      <c r="C433" s="2"/>
    </row>
    <row r="434">
      <c r="B434" s="1" t="s">
        <v>562</v>
      </c>
      <c r="C434" s="1" t="s">
        <v>562</v>
      </c>
    </row>
    <row r="435">
      <c r="A435" s="1" t="s">
        <v>3</v>
      </c>
      <c r="B435" s="2"/>
      <c r="C435" s="2"/>
    </row>
    <row r="436">
      <c r="A436" s="1" t="s">
        <v>563</v>
      </c>
      <c r="B436" s="1" t="s">
        <v>564</v>
      </c>
      <c r="C436" s="2"/>
    </row>
    <row r="437">
      <c r="B437" s="1" t="s">
        <v>565</v>
      </c>
      <c r="C437" s="1" t="s">
        <v>566</v>
      </c>
    </row>
    <row r="438">
      <c r="A438" s="1" t="s">
        <v>3</v>
      </c>
      <c r="B438" s="2"/>
      <c r="C438" s="2"/>
    </row>
    <row r="439">
      <c r="A439" s="1" t="s">
        <v>567</v>
      </c>
      <c r="B439" s="1" t="s">
        <v>568</v>
      </c>
      <c r="C439" s="2"/>
    </row>
    <row r="440">
      <c r="B440" s="1" t="s">
        <v>569</v>
      </c>
      <c r="C440" s="1" t="s">
        <v>570</v>
      </c>
    </row>
    <row r="441">
      <c r="A441" s="1" t="s">
        <v>3</v>
      </c>
      <c r="B441" s="2"/>
      <c r="C441" s="2"/>
    </row>
    <row r="442">
      <c r="A442" s="1" t="s">
        <v>571</v>
      </c>
      <c r="B442" s="1" t="s">
        <v>572</v>
      </c>
      <c r="C442" s="2"/>
    </row>
    <row r="443">
      <c r="B443" s="1" t="s">
        <v>573</v>
      </c>
      <c r="C443" s="1" t="s">
        <v>574</v>
      </c>
    </row>
    <row r="444">
      <c r="A444" s="1" t="s">
        <v>3</v>
      </c>
      <c r="B444" s="2"/>
      <c r="C444" s="2"/>
    </row>
    <row r="445">
      <c r="A445" s="1" t="s">
        <v>575</v>
      </c>
      <c r="B445" s="1" t="s">
        <v>576</v>
      </c>
      <c r="C445" s="2"/>
    </row>
    <row r="446">
      <c r="B446" s="1" t="s">
        <v>577</v>
      </c>
      <c r="C446" s="1" t="s">
        <v>578</v>
      </c>
    </row>
    <row r="447">
      <c r="A447" s="1" t="s">
        <v>3</v>
      </c>
      <c r="B447" s="2"/>
      <c r="C447" s="2"/>
    </row>
    <row r="448">
      <c r="A448" s="1" t="s">
        <v>579</v>
      </c>
      <c r="B448" s="1" t="s">
        <v>580</v>
      </c>
      <c r="C448" s="2"/>
    </row>
    <row r="449">
      <c r="B449" s="1" t="s">
        <v>581</v>
      </c>
      <c r="C449" s="1" t="s">
        <v>582</v>
      </c>
    </row>
    <row r="450">
      <c r="A450" s="1" t="s">
        <v>3</v>
      </c>
      <c r="B450" s="2"/>
      <c r="C450" s="2"/>
    </row>
    <row r="451">
      <c r="A451" s="1" t="s">
        <v>583</v>
      </c>
      <c r="B451" s="1" t="s">
        <v>584</v>
      </c>
      <c r="C451" s="2"/>
    </row>
    <row r="452">
      <c r="B452" s="1" t="s">
        <v>585</v>
      </c>
      <c r="C452" s="1" t="s">
        <v>586</v>
      </c>
    </row>
    <row r="453">
      <c r="A453" s="1" t="s">
        <v>3</v>
      </c>
      <c r="B453" s="2"/>
      <c r="C453" s="2"/>
    </row>
    <row r="454">
      <c r="A454" s="1" t="s">
        <v>587</v>
      </c>
      <c r="B454" s="1" t="s">
        <v>588</v>
      </c>
      <c r="C454" s="2"/>
    </row>
    <row r="455">
      <c r="B455" s="1" t="s">
        <v>589</v>
      </c>
      <c r="C455" s="1" t="s">
        <v>590</v>
      </c>
    </row>
    <row r="456">
      <c r="A456" s="1" t="s">
        <v>3</v>
      </c>
      <c r="B456" s="2"/>
      <c r="C456" s="2"/>
    </row>
    <row r="457">
      <c r="A457" s="1" t="s">
        <v>591</v>
      </c>
      <c r="B457" s="1" t="s">
        <v>592</v>
      </c>
      <c r="C457" s="2"/>
    </row>
    <row r="458">
      <c r="B458" s="1" t="s">
        <v>593</v>
      </c>
      <c r="C458" s="1" t="s">
        <v>594</v>
      </c>
    </row>
    <row r="459">
      <c r="A459" s="1" t="s">
        <v>3</v>
      </c>
      <c r="B459" s="2"/>
      <c r="C459" s="2"/>
    </row>
    <row r="460">
      <c r="A460" s="1" t="s">
        <v>595</v>
      </c>
      <c r="B460" s="1" t="s">
        <v>596</v>
      </c>
      <c r="C460" s="2"/>
    </row>
    <row r="461">
      <c r="B461" s="1" t="s">
        <v>597</v>
      </c>
      <c r="C461" s="1" t="s">
        <v>598</v>
      </c>
    </row>
    <row r="462">
      <c r="A462" s="1" t="s">
        <v>3</v>
      </c>
      <c r="B462" s="2"/>
      <c r="C462" s="2"/>
    </row>
    <row r="463">
      <c r="A463" s="1" t="s">
        <v>599</v>
      </c>
      <c r="B463" s="1" t="s">
        <v>600</v>
      </c>
      <c r="C463" s="2"/>
    </row>
    <row r="464">
      <c r="B464" s="1" t="s">
        <v>601</v>
      </c>
      <c r="C464" s="1" t="s">
        <v>602</v>
      </c>
    </row>
    <row r="465">
      <c r="A465" s="1" t="s">
        <v>3</v>
      </c>
      <c r="B465" s="2"/>
      <c r="C465" s="2"/>
    </row>
    <row r="466">
      <c r="A466" s="1" t="s">
        <v>603</v>
      </c>
      <c r="B466" s="1" t="s">
        <v>604</v>
      </c>
      <c r="C466" s="2"/>
    </row>
    <row r="467">
      <c r="B467" s="1" t="s">
        <v>605</v>
      </c>
      <c r="C467" s="1" t="s">
        <v>606</v>
      </c>
    </row>
    <row r="468">
      <c r="A468" s="1" t="s">
        <v>3</v>
      </c>
      <c r="B468" s="2"/>
      <c r="C468" s="2"/>
    </row>
    <row r="469">
      <c r="A469" s="1" t="s">
        <v>607</v>
      </c>
      <c r="B469" s="1" t="s">
        <v>608</v>
      </c>
      <c r="C469" s="2"/>
    </row>
    <row r="470">
      <c r="B470" s="1" t="s">
        <v>609</v>
      </c>
      <c r="C470" s="1" t="s">
        <v>610</v>
      </c>
    </row>
    <row r="471">
      <c r="A471" s="1" t="s">
        <v>3</v>
      </c>
      <c r="B471" s="2"/>
      <c r="C471" s="2"/>
    </row>
    <row r="472">
      <c r="A472" s="1" t="s">
        <v>611</v>
      </c>
      <c r="B472" s="1" t="s">
        <v>612</v>
      </c>
      <c r="C472" s="2"/>
    </row>
    <row r="473">
      <c r="B473" s="1" t="s">
        <v>613</v>
      </c>
      <c r="C473" s="1" t="s">
        <v>614</v>
      </c>
    </row>
    <row r="474">
      <c r="A474" s="1" t="s">
        <v>3</v>
      </c>
      <c r="B474" s="2"/>
      <c r="C474" s="2"/>
    </row>
    <row r="475">
      <c r="A475" s="1" t="s">
        <v>615</v>
      </c>
      <c r="B475" s="1" t="s">
        <v>616</v>
      </c>
      <c r="C475" s="2"/>
    </row>
    <row r="476">
      <c r="B476" s="1" t="s">
        <v>617</v>
      </c>
      <c r="C476" s="1" t="s">
        <v>618</v>
      </c>
    </row>
    <row r="477">
      <c r="A477" s="1" t="s">
        <v>3</v>
      </c>
      <c r="B477" s="2"/>
      <c r="C477" s="2"/>
    </row>
    <row r="478">
      <c r="A478" s="1" t="s">
        <v>619</v>
      </c>
      <c r="B478" s="1" t="s">
        <v>620</v>
      </c>
      <c r="C478" s="2"/>
    </row>
    <row r="479">
      <c r="B479" s="1" t="s">
        <v>621</v>
      </c>
      <c r="C479" s="1" t="s">
        <v>622</v>
      </c>
    </row>
    <row r="480">
      <c r="A480" s="1" t="s">
        <v>3</v>
      </c>
      <c r="B480" s="2"/>
      <c r="C480" s="2"/>
    </row>
    <row r="481">
      <c r="A481" s="1" t="s">
        <v>623</v>
      </c>
      <c r="B481" s="1" t="s">
        <v>624</v>
      </c>
      <c r="C481" s="2"/>
    </row>
    <row r="482">
      <c r="B482" s="1" t="s">
        <v>625</v>
      </c>
      <c r="C482" s="1" t="s">
        <v>626</v>
      </c>
    </row>
    <row r="483">
      <c r="A483" s="1" t="s">
        <v>3</v>
      </c>
      <c r="B483" s="2"/>
      <c r="C483" s="2"/>
    </row>
    <row r="484">
      <c r="A484" s="1" t="s">
        <v>627</v>
      </c>
      <c r="B484" s="1" t="s">
        <v>628</v>
      </c>
      <c r="C484" s="2"/>
    </row>
    <row r="485">
      <c r="B485" s="1" t="s">
        <v>629</v>
      </c>
      <c r="C485" s="1" t="s">
        <v>630</v>
      </c>
    </row>
    <row r="486">
      <c r="A486" s="1" t="s">
        <v>3</v>
      </c>
      <c r="B486" s="2"/>
      <c r="C486" s="2"/>
    </row>
    <row r="487">
      <c r="A487" s="1" t="s">
        <v>631</v>
      </c>
      <c r="B487" s="1" t="s">
        <v>632</v>
      </c>
      <c r="C487" s="2"/>
    </row>
    <row r="488">
      <c r="B488" s="1" t="s">
        <v>633</v>
      </c>
      <c r="C488" s="1" t="s">
        <v>634</v>
      </c>
    </row>
    <row r="489">
      <c r="A489" s="1" t="s">
        <v>3</v>
      </c>
      <c r="B489" s="2"/>
      <c r="C489" s="2"/>
    </row>
    <row r="490">
      <c r="A490" s="1" t="s">
        <v>635</v>
      </c>
      <c r="B490" s="1" t="s">
        <v>636</v>
      </c>
      <c r="C490" s="2"/>
    </row>
    <row r="491">
      <c r="B491" s="1" t="s">
        <v>637</v>
      </c>
      <c r="C491" s="1" t="s">
        <v>638</v>
      </c>
    </row>
    <row r="492">
      <c r="A492" s="1" t="s">
        <v>3</v>
      </c>
      <c r="B492" s="2"/>
      <c r="C492" s="2"/>
    </row>
    <row r="493">
      <c r="A493" s="1" t="s">
        <v>639</v>
      </c>
      <c r="B493" s="1" t="s">
        <v>640</v>
      </c>
      <c r="C493" s="2"/>
    </row>
    <row r="494">
      <c r="B494" s="1" t="s">
        <v>641</v>
      </c>
      <c r="C494" s="1" t="s">
        <v>642</v>
      </c>
    </row>
    <row r="495">
      <c r="A495" s="1" t="s">
        <v>3</v>
      </c>
      <c r="B495" s="2"/>
      <c r="C495" s="2"/>
    </row>
    <row r="496">
      <c r="A496" s="1" t="s">
        <v>643</v>
      </c>
      <c r="B496" s="1" t="s">
        <v>644</v>
      </c>
      <c r="C496" s="2"/>
    </row>
    <row r="497">
      <c r="B497" s="1" t="s">
        <v>645</v>
      </c>
      <c r="C497" s="1" t="s">
        <v>646</v>
      </c>
    </row>
    <row r="498">
      <c r="A498" s="1" t="s">
        <v>3</v>
      </c>
      <c r="B498" s="2"/>
      <c r="C498" s="2"/>
    </row>
    <row r="499">
      <c r="A499" s="1" t="s">
        <v>647</v>
      </c>
      <c r="B499" s="1" t="s">
        <v>648</v>
      </c>
      <c r="C499" s="2"/>
    </row>
    <row r="500">
      <c r="B500" s="1" t="s">
        <v>649</v>
      </c>
      <c r="C500" s="1" t="s">
        <v>650</v>
      </c>
    </row>
    <row r="501">
      <c r="A501" s="1" t="s">
        <v>3</v>
      </c>
      <c r="B501" s="2"/>
      <c r="C501" s="2"/>
    </row>
    <row r="502">
      <c r="A502" s="1" t="s">
        <v>651</v>
      </c>
      <c r="B502" s="1" t="s">
        <v>652</v>
      </c>
      <c r="C502" s="2"/>
    </row>
    <row r="503">
      <c r="B503" s="1" t="s">
        <v>653</v>
      </c>
      <c r="C503" s="1" t="s">
        <v>653</v>
      </c>
    </row>
    <row r="504">
      <c r="A504" s="1" t="s">
        <v>3</v>
      </c>
      <c r="B504" s="2"/>
      <c r="C504" s="2"/>
    </row>
    <row r="505">
      <c r="A505" s="1" t="s">
        <v>654</v>
      </c>
      <c r="B505" s="1" t="s">
        <v>655</v>
      </c>
      <c r="C505" s="2"/>
    </row>
    <row r="506">
      <c r="B506" s="1" t="s">
        <v>653</v>
      </c>
      <c r="C506" s="1" t="s">
        <v>653</v>
      </c>
    </row>
    <row r="507">
      <c r="A507" s="1" t="s">
        <v>3</v>
      </c>
      <c r="B507" s="2"/>
      <c r="C507" s="2"/>
    </row>
    <row r="508">
      <c r="A508" s="1" t="s">
        <v>656</v>
      </c>
      <c r="B508" s="1" t="s">
        <v>657</v>
      </c>
      <c r="C508" s="2"/>
    </row>
    <row r="509">
      <c r="B509" s="1" t="s">
        <v>658</v>
      </c>
      <c r="C509" s="1" t="s">
        <v>659</v>
      </c>
    </row>
    <row r="510">
      <c r="A510" s="1" t="s">
        <v>3</v>
      </c>
      <c r="B510" s="2"/>
      <c r="C510" s="2"/>
    </row>
    <row r="511">
      <c r="A511" s="1" t="s">
        <v>660</v>
      </c>
      <c r="B511" s="1" t="s">
        <v>661</v>
      </c>
      <c r="C511" s="2"/>
    </row>
    <row r="512">
      <c r="B512" s="1" t="s">
        <v>662</v>
      </c>
      <c r="C512" s="1" t="s">
        <v>663</v>
      </c>
    </row>
    <row r="513">
      <c r="A513" s="1" t="s">
        <v>3</v>
      </c>
      <c r="B513" s="2"/>
      <c r="C513" s="2"/>
    </row>
    <row r="514">
      <c r="A514" s="1" t="s">
        <v>664</v>
      </c>
      <c r="B514" s="1" t="s">
        <v>665</v>
      </c>
      <c r="C514" s="2"/>
    </row>
    <row r="515">
      <c r="B515" s="1" t="s">
        <v>666</v>
      </c>
      <c r="C515" s="1" t="s">
        <v>667</v>
      </c>
    </row>
    <row r="516">
      <c r="A516" s="1" t="s">
        <v>3</v>
      </c>
      <c r="B516" s="2"/>
      <c r="C516" s="2"/>
    </row>
    <row r="517">
      <c r="A517" s="1" t="s">
        <v>668</v>
      </c>
      <c r="B517" s="1" t="s">
        <v>669</v>
      </c>
      <c r="C517" s="2"/>
    </row>
    <row r="518">
      <c r="B518" s="1" t="s">
        <v>670</v>
      </c>
      <c r="C518" s="1" t="s">
        <v>671</v>
      </c>
    </row>
    <row r="519">
      <c r="A519" s="1" t="s">
        <v>3</v>
      </c>
      <c r="B519" s="2"/>
      <c r="C519" s="2"/>
    </row>
    <row r="520">
      <c r="A520" s="1" t="s">
        <v>672</v>
      </c>
      <c r="B520" s="1" t="s">
        <v>673</v>
      </c>
      <c r="C520" s="2"/>
    </row>
    <row r="521">
      <c r="B521" s="1" t="s">
        <v>674</v>
      </c>
      <c r="C521" s="1" t="s">
        <v>675</v>
      </c>
    </row>
    <row r="522">
      <c r="A522" s="1" t="s">
        <v>3</v>
      </c>
      <c r="B522" s="2"/>
      <c r="C522" s="2"/>
    </row>
    <row r="523">
      <c r="A523" s="1" t="s">
        <v>676</v>
      </c>
      <c r="B523" s="1" t="s">
        <v>677</v>
      </c>
      <c r="C523" s="2"/>
    </row>
    <row r="524">
      <c r="B524" s="1" t="s">
        <v>678</v>
      </c>
      <c r="C524" s="1" t="s">
        <v>679</v>
      </c>
    </row>
    <row r="525">
      <c r="A525" s="1" t="s">
        <v>3</v>
      </c>
      <c r="B525" s="2"/>
      <c r="C525" s="2"/>
    </row>
    <row r="526">
      <c r="A526" s="1" t="s">
        <v>680</v>
      </c>
      <c r="B526" s="1" t="s">
        <v>681</v>
      </c>
      <c r="C526" s="2"/>
    </row>
    <row r="527">
      <c r="B527" s="1" t="s">
        <v>678</v>
      </c>
      <c r="C527" s="1" t="s">
        <v>682</v>
      </c>
    </row>
    <row r="528">
      <c r="A528" s="1" t="s">
        <v>3</v>
      </c>
      <c r="B528" s="2"/>
      <c r="C528" s="2"/>
    </row>
    <row r="529">
      <c r="A529" s="1" t="s">
        <v>683</v>
      </c>
      <c r="B529" s="1" t="s">
        <v>684</v>
      </c>
      <c r="C529" s="2"/>
    </row>
    <row r="530">
      <c r="B530" s="1" t="s">
        <v>685</v>
      </c>
      <c r="C530" s="1" t="s">
        <v>686</v>
      </c>
    </row>
    <row r="531">
      <c r="A531" s="1" t="s">
        <v>3</v>
      </c>
      <c r="B531" s="2"/>
      <c r="C531" s="2"/>
    </row>
    <row r="532">
      <c r="A532" s="1" t="s">
        <v>687</v>
      </c>
      <c r="B532" s="1" t="s">
        <v>688</v>
      </c>
      <c r="C532" s="2"/>
    </row>
    <row r="533">
      <c r="B533" s="1" t="s">
        <v>689</v>
      </c>
      <c r="C533" s="1" t="s">
        <v>690</v>
      </c>
    </row>
    <row r="534">
      <c r="A534" s="1" t="s">
        <v>3</v>
      </c>
      <c r="B534" s="2"/>
      <c r="C534" s="2"/>
    </row>
    <row r="535">
      <c r="A535" s="1" t="s">
        <v>691</v>
      </c>
      <c r="B535" s="1" t="s">
        <v>692</v>
      </c>
      <c r="C535" s="2"/>
    </row>
    <row r="536">
      <c r="B536" s="1" t="s">
        <v>693</v>
      </c>
      <c r="C536" s="1" t="s">
        <v>694</v>
      </c>
    </row>
    <row r="537">
      <c r="A537" s="1" t="s">
        <v>3</v>
      </c>
      <c r="B537" s="2"/>
      <c r="C537" s="2"/>
    </row>
    <row r="538">
      <c r="A538" s="1" t="s">
        <v>695</v>
      </c>
      <c r="B538" s="1" t="s">
        <v>696</v>
      </c>
      <c r="C538" s="2"/>
    </row>
    <row r="539">
      <c r="B539" s="1" t="s">
        <v>465</v>
      </c>
      <c r="C539" s="1" t="s">
        <v>697</v>
      </c>
    </row>
    <row r="540">
      <c r="A540" s="1" t="s">
        <v>3</v>
      </c>
      <c r="B540" s="2"/>
      <c r="C540" s="2"/>
    </row>
    <row r="541">
      <c r="A541" s="1" t="s">
        <v>698</v>
      </c>
      <c r="B541" s="1" t="s">
        <v>699</v>
      </c>
      <c r="C541" s="2"/>
    </row>
    <row r="542">
      <c r="B542" s="1" t="s">
        <v>700</v>
      </c>
      <c r="C542" s="1" t="s">
        <v>701</v>
      </c>
    </row>
    <row r="543">
      <c r="A543" s="1" t="s">
        <v>3</v>
      </c>
      <c r="B543" s="2"/>
      <c r="C543" s="2"/>
    </row>
    <row r="544">
      <c r="A544" s="1" t="s">
        <v>702</v>
      </c>
      <c r="B544" s="1" t="s">
        <v>703</v>
      </c>
      <c r="C544" s="2"/>
    </row>
    <row r="545">
      <c r="B545" s="1" t="s">
        <v>704</v>
      </c>
      <c r="C545" s="1" t="s">
        <v>705</v>
      </c>
    </row>
    <row r="546">
      <c r="A546" s="1" t="s">
        <v>3</v>
      </c>
      <c r="B546" s="2"/>
      <c r="C546" s="2"/>
    </row>
    <row r="547">
      <c r="A547" s="1" t="s">
        <v>706</v>
      </c>
      <c r="B547" s="1" t="s">
        <v>707</v>
      </c>
      <c r="C547" s="2"/>
    </row>
    <row r="548">
      <c r="B548" s="1" t="s">
        <v>708</v>
      </c>
      <c r="C548" s="1" t="s">
        <v>709</v>
      </c>
    </row>
    <row r="549">
      <c r="A549" s="1" t="s">
        <v>3</v>
      </c>
      <c r="B549" s="2"/>
      <c r="C549" s="2"/>
    </row>
    <row r="550">
      <c r="A550" s="1" t="s">
        <v>710</v>
      </c>
      <c r="B550" s="1" t="s">
        <v>711</v>
      </c>
      <c r="C550" s="2"/>
    </row>
    <row r="551">
      <c r="B551" s="1" t="s">
        <v>712</v>
      </c>
      <c r="C551" s="1" t="s">
        <v>713</v>
      </c>
    </row>
    <row r="552">
      <c r="A552" s="1" t="s">
        <v>3</v>
      </c>
      <c r="B552" s="2"/>
      <c r="C552" s="2"/>
    </row>
    <row r="553">
      <c r="A553" s="1" t="s">
        <v>714</v>
      </c>
      <c r="B553" s="1" t="s">
        <v>715</v>
      </c>
      <c r="C553" s="2"/>
    </row>
    <row r="554">
      <c r="B554" s="1" t="s">
        <v>716</v>
      </c>
      <c r="C554" s="1" t="s">
        <v>716</v>
      </c>
    </row>
    <row r="555">
      <c r="A555" s="1" t="s">
        <v>3</v>
      </c>
      <c r="B555" s="2"/>
      <c r="C555" s="2"/>
    </row>
    <row r="556">
      <c r="A556" s="1" t="s">
        <v>717</v>
      </c>
      <c r="B556" s="1" t="s">
        <v>718</v>
      </c>
      <c r="C556" s="2"/>
    </row>
    <row r="557">
      <c r="B557" s="1" t="s">
        <v>719</v>
      </c>
      <c r="C557" s="1" t="s">
        <v>720</v>
      </c>
    </row>
    <row r="558">
      <c r="A558" s="1" t="s">
        <v>3</v>
      </c>
      <c r="B558" s="2"/>
      <c r="C558" s="2"/>
    </row>
    <row r="559">
      <c r="A559" s="1" t="s">
        <v>721</v>
      </c>
      <c r="B559" s="1" t="s">
        <v>722</v>
      </c>
      <c r="C559" s="2"/>
    </row>
    <row r="560">
      <c r="B560" s="1" t="s">
        <v>719</v>
      </c>
      <c r="C560" s="1" t="s">
        <v>720</v>
      </c>
    </row>
    <row r="561">
      <c r="A561" s="1" t="s">
        <v>3</v>
      </c>
      <c r="B561" s="2"/>
      <c r="C561" s="2"/>
    </row>
    <row r="562">
      <c r="A562" s="1" t="s">
        <v>723</v>
      </c>
      <c r="B562" s="1" t="s">
        <v>724</v>
      </c>
      <c r="C562" s="2"/>
    </row>
    <row r="563">
      <c r="B563" s="1" t="s">
        <v>725</v>
      </c>
      <c r="C563" s="1" t="s">
        <v>726</v>
      </c>
    </row>
    <row r="564">
      <c r="A564" s="1" t="s">
        <v>3</v>
      </c>
      <c r="B564" s="2"/>
      <c r="C564" s="2"/>
    </row>
    <row r="565">
      <c r="A565" s="1" t="s">
        <v>727</v>
      </c>
      <c r="B565" s="1" t="s">
        <v>728</v>
      </c>
      <c r="C565" s="2"/>
    </row>
    <row r="566">
      <c r="B566" s="1" t="s">
        <v>370</v>
      </c>
      <c r="C566" s="1" t="s">
        <v>370</v>
      </c>
    </row>
    <row r="567">
      <c r="A567" s="1" t="s">
        <v>3</v>
      </c>
      <c r="B567" s="2"/>
      <c r="C567" s="2"/>
    </row>
    <row r="568">
      <c r="A568" s="1" t="s">
        <v>729</v>
      </c>
      <c r="B568" s="1" t="s">
        <v>730</v>
      </c>
      <c r="C568" s="2"/>
    </row>
    <row r="569">
      <c r="B569" s="1" t="s">
        <v>731</v>
      </c>
      <c r="C569" s="1" t="s">
        <v>732</v>
      </c>
    </row>
    <row r="570">
      <c r="A570" s="1" t="s">
        <v>3</v>
      </c>
      <c r="B570" s="2"/>
      <c r="C570" s="2"/>
    </row>
    <row r="571">
      <c r="A571" s="1" t="s">
        <v>733</v>
      </c>
      <c r="B571" s="1" t="s">
        <v>734</v>
      </c>
      <c r="C571" s="2"/>
    </row>
    <row r="572">
      <c r="B572" s="1" t="s">
        <v>735</v>
      </c>
      <c r="C572" s="1" t="s">
        <v>736</v>
      </c>
    </row>
    <row r="573">
      <c r="A573" s="1" t="s">
        <v>3</v>
      </c>
      <c r="B573" s="2"/>
      <c r="C573" s="2"/>
    </row>
    <row r="574">
      <c r="A574" s="1" t="s">
        <v>737</v>
      </c>
      <c r="B574" s="1" t="s">
        <v>738</v>
      </c>
      <c r="C574" s="2"/>
    </row>
    <row r="575">
      <c r="B575" s="1" t="s">
        <v>739</v>
      </c>
      <c r="C575" s="1" t="s">
        <v>740</v>
      </c>
    </row>
    <row r="576">
      <c r="A576" s="1" t="s">
        <v>3</v>
      </c>
      <c r="B576" s="2"/>
      <c r="C576" s="2"/>
    </row>
    <row r="577">
      <c r="A577" s="1" t="s">
        <v>741</v>
      </c>
      <c r="B577" s="1" t="s">
        <v>742</v>
      </c>
      <c r="C577" s="2"/>
    </row>
    <row r="578">
      <c r="B578" s="1" t="s">
        <v>743</v>
      </c>
      <c r="C578" s="1" t="s">
        <v>744</v>
      </c>
    </row>
    <row r="579">
      <c r="A579" s="1" t="s">
        <v>3</v>
      </c>
      <c r="B579" s="2"/>
      <c r="C579" s="2"/>
    </row>
    <row r="580">
      <c r="A580" s="1" t="s">
        <v>745</v>
      </c>
      <c r="B580" s="1" t="s">
        <v>746</v>
      </c>
      <c r="C580" s="2"/>
    </row>
    <row r="581">
      <c r="B581" s="1" t="s">
        <v>747</v>
      </c>
      <c r="C581" s="1" t="s">
        <v>748</v>
      </c>
    </row>
    <row r="582">
      <c r="A582" s="1" t="s">
        <v>3</v>
      </c>
      <c r="B582" s="2"/>
      <c r="C582" s="2"/>
    </row>
    <row r="583">
      <c r="A583" s="1" t="s">
        <v>749</v>
      </c>
      <c r="B583" s="1" t="s">
        <v>750</v>
      </c>
      <c r="C583" s="2"/>
    </row>
    <row r="584">
      <c r="B584" s="1" t="s">
        <v>751</v>
      </c>
      <c r="C584" s="1" t="s">
        <v>751</v>
      </c>
    </row>
    <row r="585">
      <c r="A585" s="1" t="s">
        <v>3</v>
      </c>
      <c r="B585" s="2"/>
      <c r="C585" s="2"/>
    </row>
    <row r="586">
      <c r="A586" s="1" t="s">
        <v>752</v>
      </c>
      <c r="B586" s="1" t="s">
        <v>753</v>
      </c>
      <c r="C586" s="2"/>
    </row>
    <row r="587">
      <c r="B587" s="1" t="s">
        <v>754</v>
      </c>
      <c r="C587" s="1" t="s">
        <v>755</v>
      </c>
    </row>
    <row r="588">
      <c r="A588" s="1" t="s">
        <v>3</v>
      </c>
      <c r="B588" s="2"/>
      <c r="C588" s="2"/>
    </row>
    <row r="589">
      <c r="A589" s="1" t="s">
        <v>756</v>
      </c>
      <c r="B589" s="1" t="s">
        <v>757</v>
      </c>
      <c r="C589" s="2"/>
    </row>
    <row r="590">
      <c r="B590" s="1" t="s">
        <v>758</v>
      </c>
      <c r="C590" s="1" t="s">
        <v>758</v>
      </c>
    </row>
    <row r="591">
      <c r="A591" s="1" t="s">
        <v>3</v>
      </c>
      <c r="B591" s="2"/>
      <c r="C591" s="2"/>
    </row>
    <row r="592">
      <c r="A592" s="1" t="s">
        <v>759</v>
      </c>
      <c r="B592" s="1" t="s">
        <v>760</v>
      </c>
      <c r="C592" s="2"/>
    </row>
    <row r="593">
      <c r="B593" s="1" t="s">
        <v>761</v>
      </c>
      <c r="C593" s="1" t="s">
        <v>762</v>
      </c>
    </row>
    <row r="594">
      <c r="A594" s="1" t="s">
        <v>3</v>
      </c>
      <c r="B594" s="2"/>
      <c r="C594" s="2"/>
    </row>
    <row r="595">
      <c r="A595" s="1" t="s">
        <v>763</v>
      </c>
      <c r="B595" s="1" t="s">
        <v>764</v>
      </c>
      <c r="C595" s="2"/>
    </row>
    <row r="596">
      <c r="B596" s="1" t="s">
        <v>765</v>
      </c>
      <c r="C596" s="1" t="s">
        <v>766</v>
      </c>
    </row>
    <row r="597">
      <c r="A597" s="1" t="s">
        <v>3</v>
      </c>
      <c r="B597" s="2"/>
      <c r="C597" s="2"/>
    </row>
    <row r="598">
      <c r="A598" s="1" t="s">
        <v>767</v>
      </c>
      <c r="B598" s="1" t="s">
        <v>768</v>
      </c>
      <c r="C598" s="2"/>
    </row>
    <row r="599">
      <c r="B599" s="1" t="s">
        <v>769</v>
      </c>
      <c r="C599" s="1" t="s">
        <v>770</v>
      </c>
    </row>
    <row r="600">
      <c r="A600" s="1" t="s">
        <v>3</v>
      </c>
      <c r="B600" s="2"/>
      <c r="C600" s="2"/>
    </row>
    <row r="601">
      <c r="A601" s="1" t="s">
        <v>771</v>
      </c>
      <c r="B601" s="1" t="s">
        <v>772</v>
      </c>
      <c r="C601" s="2"/>
    </row>
    <row r="602">
      <c r="B602" s="1" t="s">
        <v>773</v>
      </c>
      <c r="C602" s="1" t="s">
        <v>774</v>
      </c>
    </row>
    <row r="603">
      <c r="A603" s="1" t="s">
        <v>3</v>
      </c>
      <c r="B603" s="2"/>
      <c r="C603" s="2"/>
    </row>
    <row r="604">
      <c r="A604" s="1" t="s">
        <v>775</v>
      </c>
      <c r="B604" s="1" t="s">
        <v>776</v>
      </c>
      <c r="C604" s="2"/>
    </row>
    <row r="605">
      <c r="B605" s="1" t="s">
        <v>777</v>
      </c>
      <c r="C605" s="1" t="s">
        <v>778</v>
      </c>
    </row>
    <row r="606">
      <c r="A606" s="1" t="s">
        <v>3</v>
      </c>
      <c r="B606" s="2"/>
      <c r="C606" s="2"/>
    </row>
    <row r="607">
      <c r="A607" s="1" t="s">
        <v>779</v>
      </c>
      <c r="B607" s="1" t="s">
        <v>780</v>
      </c>
      <c r="C607" s="2"/>
    </row>
    <row r="608">
      <c r="B608" s="1" t="s">
        <v>781</v>
      </c>
      <c r="C608" s="1" t="s">
        <v>782</v>
      </c>
    </row>
    <row r="609">
      <c r="A609" s="1" t="s">
        <v>3</v>
      </c>
      <c r="B609" s="2"/>
      <c r="C609" s="2"/>
    </row>
    <row r="610">
      <c r="A610" s="1" t="s">
        <v>783</v>
      </c>
      <c r="B610" s="1" t="s">
        <v>784</v>
      </c>
      <c r="C610" s="2"/>
    </row>
    <row r="611">
      <c r="B611" s="1" t="s">
        <v>785</v>
      </c>
      <c r="C611" s="1" t="s">
        <v>786</v>
      </c>
    </row>
    <row r="612">
      <c r="A612" s="1" t="s">
        <v>3</v>
      </c>
      <c r="B612" s="2"/>
      <c r="C612" s="2"/>
    </row>
    <row r="613">
      <c r="A613" s="1" t="s">
        <v>787</v>
      </c>
      <c r="B613" s="1" t="s">
        <v>788</v>
      </c>
      <c r="C613" s="2"/>
    </row>
    <row r="614">
      <c r="B614" s="1" t="s">
        <v>789</v>
      </c>
      <c r="C614" s="1" t="s">
        <v>789</v>
      </c>
    </row>
    <row r="615">
      <c r="A615" s="1" t="s">
        <v>3</v>
      </c>
      <c r="B615" s="2"/>
      <c r="C615" s="2"/>
    </row>
    <row r="616">
      <c r="A616" s="1" t="s">
        <v>790</v>
      </c>
      <c r="B616" s="1" t="s">
        <v>791</v>
      </c>
      <c r="C616" s="2"/>
    </row>
    <row r="617">
      <c r="B617" s="1" t="s">
        <v>792</v>
      </c>
      <c r="C617" s="1" t="s">
        <v>793</v>
      </c>
    </row>
    <row r="618">
      <c r="A618" s="1" t="s">
        <v>3</v>
      </c>
      <c r="B618" s="2"/>
      <c r="C618" s="2"/>
    </row>
    <row r="619">
      <c r="A619" s="1" t="s">
        <v>794</v>
      </c>
      <c r="B619" s="1" t="s">
        <v>795</v>
      </c>
      <c r="C619" s="2"/>
    </row>
    <row r="620">
      <c r="B620" s="1" t="s">
        <v>796</v>
      </c>
      <c r="C620" s="1" t="s">
        <v>797</v>
      </c>
    </row>
    <row r="621">
      <c r="A621" s="1" t="s">
        <v>3</v>
      </c>
      <c r="B621" s="2"/>
      <c r="C621" s="2"/>
    </row>
    <row r="622">
      <c r="A622" s="1" t="s">
        <v>798</v>
      </c>
      <c r="B622" s="1" t="s">
        <v>799</v>
      </c>
      <c r="C622" s="2"/>
    </row>
    <row r="623">
      <c r="B623" s="1" t="s">
        <v>800</v>
      </c>
      <c r="C623" s="1" t="s">
        <v>801</v>
      </c>
    </row>
    <row r="624">
      <c r="A624" s="1" t="s">
        <v>3</v>
      </c>
      <c r="B624" s="2"/>
      <c r="C624" s="2"/>
    </row>
    <row r="625">
      <c r="A625" s="1" t="s">
        <v>802</v>
      </c>
      <c r="B625" s="1" t="s">
        <v>803</v>
      </c>
      <c r="C625" s="2"/>
    </row>
    <row r="626">
      <c r="B626" s="1" t="s">
        <v>804</v>
      </c>
      <c r="C626" s="1" t="s">
        <v>805</v>
      </c>
    </row>
    <row r="627">
      <c r="A627" s="1" t="s">
        <v>3</v>
      </c>
      <c r="B627" s="2"/>
      <c r="C627" s="2"/>
    </row>
    <row r="628">
      <c r="A628" s="1" t="s">
        <v>806</v>
      </c>
      <c r="B628" s="1" t="s">
        <v>807</v>
      </c>
      <c r="C628" s="2"/>
    </row>
    <row r="629">
      <c r="B629" s="1" t="s">
        <v>808</v>
      </c>
      <c r="C629" s="1" t="s">
        <v>809</v>
      </c>
    </row>
    <row r="630">
      <c r="A630" s="1" t="s">
        <v>3</v>
      </c>
      <c r="B630" s="2"/>
      <c r="C630" s="2"/>
    </row>
    <row r="631">
      <c r="A631" s="1" t="s">
        <v>810</v>
      </c>
      <c r="B631" s="1" t="s">
        <v>811</v>
      </c>
      <c r="C631" s="2"/>
    </row>
    <row r="632">
      <c r="B632" s="1" t="s">
        <v>808</v>
      </c>
      <c r="C632" s="1" t="s">
        <v>812</v>
      </c>
    </row>
    <row r="633">
      <c r="A633" s="1" t="s">
        <v>3</v>
      </c>
      <c r="B633" s="2"/>
      <c r="C633" s="2"/>
    </row>
    <row r="634">
      <c r="A634" s="1" t="s">
        <v>813</v>
      </c>
      <c r="B634" s="1" t="s">
        <v>814</v>
      </c>
      <c r="C634" s="2"/>
    </row>
    <row r="635">
      <c r="B635" s="1" t="s">
        <v>815</v>
      </c>
      <c r="C635" s="1" t="s">
        <v>816</v>
      </c>
    </row>
    <row r="636">
      <c r="A636" s="1" t="s">
        <v>3</v>
      </c>
      <c r="B636" s="2"/>
      <c r="C636" s="2"/>
    </row>
    <row r="637">
      <c r="A637" s="1" t="s">
        <v>817</v>
      </c>
      <c r="B637" s="1" t="s">
        <v>818</v>
      </c>
      <c r="C637" s="2"/>
    </row>
    <row r="638">
      <c r="B638" s="1" t="s">
        <v>819</v>
      </c>
      <c r="C638" s="1" t="s">
        <v>820</v>
      </c>
    </row>
    <row r="639">
      <c r="A639" s="1" t="s">
        <v>3</v>
      </c>
      <c r="B639" s="2"/>
      <c r="C639" s="2"/>
    </row>
    <row r="640">
      <c r="A640" s="1" t="s">
        <v>821</v>
      </c>
      <c r="B640" s="1" t="s">
        <v>822</v>
      </c>
      <c r="C640" s="2"/>
    </row>
    <row r="641">
      <c r="B641" s="1" t="s">
        <v>370</v>
      </c>
      <c r="C641" s="1" t="s">
        <v>823</v>
      </c>
    </row>
    <row r="642">
      <c r="A642" s="1" t="s">
        <v>3</v>
      </c>
      <c r="B642" s="2"/>
      <c r="C642" s="2"/>
    </row>
    <row r="643">
      <c r="A643" s="1" t="s">
        <v>824</v>
      </c>
      <c r="B643" s="1" t="s">
        <v>825</v>
      </c>
      <c r="C643" s="2"/>
    </row>
    <row r="644">
      <c r="B644" s="1" t="s">
        <v>826</v>
      </c>
      <c r="C644" s="1" t="s">
        <v>827</v>
      </c>
    </row>
    <row r="645">
      <c r="A645" s="1" t="s">
        <v>3</v>
      </c>
      <c r="B645" s="2"/>
      <c r="C645" s="2"/>
    </row>
    <row r="646">
      <c r="A646" s="1" t="s">
        <v>828</v>
      </c>
      <c r="B646" s="1" t="s">
        <v>829</v>
      </c>
      <c r="C646" s="2"/>
    </row>
    <row r="647">
      <c r="B647" s="1" t="s">
        <v>830</v>
      </c>
      <c r="C647" s="1" t="s">
        <v>831</v>
      </c>
    </row>
    <row r="648">
      <c r="A648" s="1" t="s">
        <v>3</v>
      </c>
      <c r="B648" s="2"/>
      <c r="C648" s="2"/>
    </row>
    <row r="649">
      <c r="A649" s="1" t="s">
        <v>832</v>
      </c>
      <c r="B649" s="1" t="s">
        <v>833</v>
      </c>
      <c r="C649" s="2"/>
    </row>
    <row r="650">
      <c r="B650" s="1" t="s">
        <v>834</v>
      </c>
      <c r="C650" s="1" t="s">
        <v>835</v>
      </c>
    </row>
    <row r="651">
      <c r="A651" s="1" t="s">
        <v>3</v>
      </c>
      <c r="B651" s="2"/>
      <c r="C651" s="2"/>
    </row>
    <row r="652">
      <c r="A652" s="1" t="s">
        <v>836</v>
      </c>
      <c r="B652" s="1" t="s">
        <v>837</v>
      </c>
      <c r="C652" s="2"/>
    </row>
    <row r="653">
      <c r="B653" s="1" t="s">
        <v>838</v>
      </c>
      <c r="C653" s="1" t="s">
        <v>839</v>
      </c>
    </row>
    <row r="654">
      <c r="A654" s="1" t="s">
        <v>3</v>
      </c>
      <c r="B654" s="2"/>
      <c r="C654" s="2"/>
    </row>
    <row r="655">
      <c r="A655" s="1" t="s">
        <v>840</v>
      </c>
      <c r="B655" s="1" t="s">
        <v>841</v>
      </c>
      <c r="C655" s="2"/>
    </row>
    <row r="656">
      <c r="B656" s="1" t="s">
        <v>842</v>
      </c>
      <c r="C656" s="1" t="s">
        <v>843</v>
      </c>
    </row>
    <row r="657">
      <c r="A657" s="1" t="s">
        <v>3</v>
      </c>
      <c r="B657" s="2"/>
      <c r="C657" s="2"/>
    </row>
    <row r="658">
      <c r="A658" s="1" t="s">
        <v>844</v>
      </c>
      <c r="B658" s="1" t="s">
        <v>845</v>
      </c>
      <c r="C658" s="2"/>
    </row>
    <row r="659">
      <c r="B659" s="1" t="s">
        <v>846</v>
      </c>
      <c r="C659" s="1" t="s">
        <v>847</v>
      </c>
    </row>
    <row r="660">
      <c r="A660" s="1" t="s">
        <v>3</v>
      </c>
      <c r="B660" s="2"/>
      <c r="C660" s="2"/>
    </row>
    <row r="661">
      <c r="A661" s="1" t="s">
        <v>848</v>
      </c>
      <c r="B661" s="1" t="s">
        <v>849</v>
      </c>
      <c r="C661" s="2"/>
    </row>
    <row r="662">
      <c r="B662" s="1" t="s">
        <v>850</v>
      </c>
      <c r="C662" s="1" t="s">
        <v>851</v>
      </c>
    </row>
    <row r="663">
      <c r="A663" s="1" t="s">
        <v>3</v>
      </c>
      <c r="B663" s="2"/>
      <c r="C663" s="2"/>
    </row>
    <row r="664">
      <c r="A664" s="1" t="s">
        <v>852</v>
      </c>
      <c r="B664" s="1" t="s">
        <v>853</v>
      </c>
      <c r="C664" s="2"/>
    </row>
    <row r="665">
      <c r="B665" s="1" t="s">
        <v>854</v>
      </c>
      <c r="C665" s="1" t="s">
        <v>855</v>
      </c>
    </row>
    <row r="666">
      <c r="A666" s="1" t="s">
        <v>3</v>
      </c>
      <c r="B666" s="2"/>
      <c r="C666" s="2"/>
    </row>
    <row r="667">
      <c r="A667" s="1" t="s">
        <v>856</v>
      </c>
      <c r="B667" s="1" t="s">
        <v>857</v>
      </c>
      <c r="C667" s="2"/>
    </row>
    <row r="668">
      <c r="B668" s="1" t="s">
        <v>858</v>
      </c>
      <c r="C668" s="1" t="s">
        <v>859</v>
      </c>
    </row>
    <row r="669">
      <c r="A669" s="1" t="s">
        <v>3</v>
      </c>
      <c r="B669" s="2"/>
      <c r="C669" s="2"/>
    </row>
    <row r="670">
      <c r="A670" s="1" t="s">
        <v>860</v>
      </c>
      <c r="B670" s="1" t="s">
        <v>861</v>
      </c>
      <c r="C670" s="2"/>
    </row>
    <row r="671">
      <c r="B671" s="1" t="s">
        <v>862</v>
      </c>
      <c r="C671" s="1" t="s">
        <v>863</v>
      </c>
    </row>
    <row r="672">
      <c r="A672" s="1" t="s">
        <v>3</v>
      </c>
      <c r="B672" s="2"/>
      <c r="C672" s="2"/>
    </row>
    <row r="673">
      <c r="A673" s="1" t="s">
        <v>864</v>
      </c>
      <c r="B673" s="1" t="s">
        <v>865</v>
      </c>
      <c r="C673" s="2"/>
    </row>
    <row r="674">
      <c r="B674" s="1" t="s">
        <v>866</v>
      </c>
      <c r="C674" s="1" t="s">
        <v>867</v>
      </c>
    </row>
    <row r="675">
      <c r="A675" s="1" t="s">
        <v>3</v>
      </c>
      <c r="B675" s="2"/>
      <c r="C675" s="2"/>
    </row>
    <row r="676">
      <c r="A676" s="1" t="s">
        <v>868</v>
      </c>
      <c r="B676" s="1" t="s">
        <v>869</v>
      </c>
      <c r="C676" s="2"/>
    </row>
    <row r="677">
      <c r="B677" s="1" t="s">
        <v>870</v>
      </c>
      <c r="C677" s="1" t="s">
        <v>871</v>
      </c>
    </row>
    <row r="678">
      <c r="A678" s="1" t="s">
        <v>3</v>
      </c>
      <c r="B678" s="2"/>
      <c r="C678" s="2"/>
    </row>
    <row r="679">
      <c r="A679" s="1" t="s">
        <v>872</v>
      </c>
      <c r="B679" s="1" t="s">
        <v>873</v>
      </c>
      <c r="C679" s="2"/>
    </row>
    <row r="680">
      <c r="B680" s="1" t="s">
        <v>874</v>
      </c>
      <c r="C680" s="1" t="s">
        <v>875</v>
      </c>
    </row>
    <row r="681">
      <c r="A681" s="1" t="s">
        <v>3</v>
      </c>
      <c r="B681" s="2"/>
      <c r="C681" s="2"/>
    </row>
    <row r="682">
      <c r="A682" s="1" t="s">
        <v>876</v>
      </c>
      <c r="B682" s="1" t="s">
        <v>877</v>
      </c>
      <c r="C682" s="2"/>
    </row>
    <row r="683">
      <c r="B683" s="1" t="s">
        <v>878</v>
      </c>
      <c r="C683" s="1" t="s">
        <v>879</v>
      </c>
    </row>
    <row r="684">
      <c r="A684" s="1" t="s">
        <v>3</v>
      </c>
      <c r="B684" s="2"/>
      <c r="C684" s="2"/>
    </row>
    <row r="685">
      <c r="A685" s="1" t="s">
        <v>880</v>
      </c>
      <c r="B685" s="1" t="s">
        <v>881</v>
      </c>
      <c r="C685" s="2"/>
    </row>
    <row r="686">
      <c r="B686" s="1" t="s">
        <v>882</v>
      </c>
      <c r="C686" s="1" t="s">
        <v>883</v>
      </c>
    </row>
    <row r="687">
      <c r="A687" s="1" t="s">
        <v>3</v>
      </c>
      <c r="B687" s="2"/>
      <c r="C687" s="2"/>
    </row>
    <row r="688">
      <c r="A688" s="1" t="s">
        <v>884</v>
      </c>
      <c r="B688" s="1" t="s">
        <v>885</v>
      </c>
      <c r="C688" s="2"/>
    </row>
    <row r="689">
      <c r="B689" s="1" t="s">
        <v>886</v>
      </c>
      <c r="C689" s="1" t="s">
        <v>887</v>
      </c>
    </row>
    <row r="690">
      <c r="A690" s="1" t="s">
        <v>3</v>
      </c>
      <c r="B690" s="2"/>
      <c r="C690" s="2"/>
    </row>
    <row r="691">
      <c r="A691" s="1" t="s">
        <v>888</v>
      </c>
      <c r="B691" s="1" t="s">
        <v>889</v>
      </c>
      <c r="C691" s="2"/>
    </row>
    <row r="692">
      <c r="B692" s="1" t="s">
        <v>890</v>
      </c>
      <c r="C692" s="1" t="s">
        <v>891</v>
      </c>
    </row>
    <row r="693">
      <c r="A693" s="1" t="s">
        <v>3</v>
      </c>
      <c r="B693" s="2"/>
      <c r="C693" s="2"/>
    </row>
    <row r="694">
      <c r="A694" s="1" t="s">
        <v>892</v>
      </c>
      <c r="B694" s="1" t="s">
        <v>893</v>
      </c>
      <c r="C694" s="2"/>
    </row>
    <row r="695">
      <c r="B695" s="1" t="s">
        <v>894</v>
      </c>
      <c r="C695" s="1" t="s">
        <v>895</v>
      </c>
    </row>
    <row r="696">
      <c r="A696" s="1" t="s">
        <v>3</v>
      </c>
      <c r="B696" s="2"/>
      <c r="C696" s="2"/>
    </row>
    <row r="697">
      <c r="A697" s="1" t="s">
        <v>896</v>
      </c>
      <c r="B697" s="1" t="s">
        <v>897</v>
      </c>
      <c r="C697" s="2"/>
    </row>
    <row r="698">
      <c r="B698" s="1" t="s">
        <v>898</v>
      </c>
      <c r="C698" s="1" t="s">
        <v>899</v>
      </c>
    </row>
    <row r="699">
      <c r="A699" s="1" t="s">
        <v>3</v>
      </c>
      <c r="B699" s="2"/>
      <c r="C699" s="2"/>
    </row>
    <row r="700">
      <c r="A700" s="1" t="s">
        <v>900</v>
      </c>
      <c r="B700" s="1" t="s">
        <v>901</v>
      </c>
      <c r="C700" s="2"/>
    </row>
    <row r="701">
      <c r="B701" s="1" t="s">
        <v>902</v>
      </c>
      <c r="C701" s="1" t="s">
        <v>903</v>
      </c>
    </row>
    <row r="702">
      <c r="A702" s="1" t="s">
        <v>3</v>
      </c>
      <c r="B702" s="2"/>
      <c r="C702" s="2"/>
    </row>
    <row r="703">
      <c r="A703" s="1" t="s">
        <v>904</v>
      </c>
      <c r="B703" s="1" t="s">
        <v>905</v>
      </c>
      <c r="C703" s="2"/>
    </row>
    <row r="704">
      <c r="B704" s="1" t="s">
        <v>906</v>
      </c>
      <c r="C704" s="1" t="s">
        <v>907</v>
      </c>
    </row>
    <row r="705">
      <c r="A705" s="1" t="s">
        <v>3</v>
      </c>
      <c r="B705" s="2"/>
      <c r="C705" s="2"/>
    </row>
    <row r="706">
      <c r="A706" s="1" t="s">
        <v>908</v>
      </c>
      <c r="B706" s="1" t="s">
        <v>909</v>
      </c>
      <c r="C706" s="2"/>
    </row>
    <row r="707">
      <c r="B707" s="1" t="s">
        <v>910</v>
      </c>
      <c r="C707" s="1" t="s">
        <v>911</v>
      </c>
    </row>
    <row r="708">
      <c r="A708" s="1" t="s">
        <v>3</v>
      </c>
      <c r="B708" s="2"/>
      <c r="C708" s="2"/>
    </row>
    <row r="709">
      <c r="A709" s="1" t="s">
        <v>912</v>
      </c>
      <c r="B709" s="1" t="s">
        <v>913</v>
      </c>
      <c r="C709" s="2"/>
    </row>
    <row r="710">
      <c r="B710" s="1" t="s">
        <v>914</v>
      </c>
      <c r="C710" s="1" t="s">
        <v>915</v>
      </c>
    </row>
    <row r="711">
      <c r="A711" s="1" t="s">
        <v>3</v>
      </c>
      <c r="B711" s="2"/>
      <c r="C711" s="2"/>
    </row>
    <row r="712">
      <c r="A712" s="1" t="s">
        <v>916</v>
      </c>
      <c r="B712" s="1" t="s">
        <v>917</v>
      </c>
      <c r="C712" s="2"/>
    </row>
    <row r="713">
      <c r="B713" s="1" t="s">
        <v>918</v>
      </c>
      <c r="C713" s="1" t="s">
        <v>919</v>
      </c>
    </row>
    <row r="714">
      <c r="A714" s="1" t="s">
        <v>3</v>
      </c>
      <c r="B714" s="2"/>
      <c r="C714" s="2"/>
    </row>
    <row r="715">
      <c r="A715" s="1" t="s">
        <v>920</v>
      </c>
      <c r="B715" s="1" t="s">
        <v>921</v>
      </c>
      <c r="C715" s="2"/>
    </row>
    <row r="716">
      <c r="B716" s="1" t="s">
        <v>922</v>
      </c>
      <c r="C716" s="1" t="s">
        <v>923</v>
      </c>
    </row>
    <row r="717">
      <c r="A717" s="1" t="s">
        <v>3</v>
      </c>
      <c r="B717" s="2"/>
      <c r="C717" s="2"/>
    </row>
    <row r="718">
      <c r="A718" s="1" t="s">
        <v>924</v>
      </c>
      <c r="B718" s="1" t="s">
        <v>925</v>
      </c>
      <c r="C718" s="2"/>
    </row>
    <row r="719">
      <c r="B719" s="1" t="s">
        <v>910</v>
      </c>
      <c r="C719" s="1" t="s">
        <v>926</v>
      </c>
    </row>
    <row r="720">
      <c r="A720" s="1" t="s">
        <v>3</v>
      </c>
      <c r="B720" s="2"/>
      <c r="C720" s="2"/>
    </row>
    <row r="721">
      <c r="A721" s="1" t="s">
        <v>927</v>
      </c>
      <c r="B721" s="1" t="s">
        <v>928</v>
      </c>
      <c r="C721" s="2"/>
    </row>
    <row r="722">
      <c r="B722" s="1" t="s">
        <v>914</v>
      </c>
      <c r="C722" s="1" t="s">
        <v>929</v>
      </c>
    </row>
    <row r="723">
      <c r="A723" s="1" t="s">
        <v>3</v>
      </c>
      <c r="B723" s="2"/>
      <c r="C723" s="2"/>
    </row>
    <row r="724">
      <c r="A724" s="1" t="s">
        <v>930</v>
      </c>
      <c r="B724" s="1" t="s">
        <v>931</v>
      </c>
      <c r="C724" s="2"/>
    </row>
    <row r="725">
      <c r="B725" s="1" t="s">
        <v>932</v>
      </c>
      <c r="C725" s="1" t="s">
        <v>933</v>
      </c>
    </row>
    <row r="726">
      <c r="A726" s="1" t="s">
        <v>3</v>
      </c>
      <c r="B726" s="2"/>
      <c r="C726" s="2"/>
    </row>
    <row r="727">
      <c r="A727" s="1" t="s">
        <v>934</v>
      </c>
      <c r="B727" s="1" t="s">
        <v>935</v>
      </c>
      <c r="C727" s="2"/>
    </row>
    <row r="728">
      <c r="B728" s="1" t="s">
        <v>936</v>
      </c>
      <c r="C728" s="1" t="s">
        <v>937</v>
      </c>
    </row>
    <row r="729">
      <c r="A729" s="1" t="s">
        <v>3</v>
      </c>
      <c r="B729" s="2"/>
      <c r="C729" s="2"/>
    </row>
    <row r="730">
      <c r="A730" s="1" t="s">
        <v>938</v>
      </c>
      <c r="B730" s="1" t="s">
        <v>939</v>
      </c>
      <c r="C730" s="2"/>
    </row>
    <row r="731">
      <c r="B731" s="1" t="s">
        <v>940</v>
      </c>
      <c r="C731" s="1" t="s">
        <v>941</v>
      </c>
    </row>
    <row r="732">
      <c r="A732" s="1" t="s">
        <v>3</v>
      </c>
      <c r="B732" s="2"/>
      <c r="C732" s="2"/>
    </row>
    <row r="733">
      <c r="A733" s="1" t="s">
        <v>942</v>
      </c>
      <c r="B733" s="1" t="s">
        <v>943</v>
      </c>
      <c r="C733" s="2"/>
    </row>
    <row r="734">
      <c r="B734" s="1" t="s">
        <v>944</v>
      </c>
      <c r="C734" s="1" t="s">
        <v>945</v>
      </c>
    </row>
    <row r="735">
      <c r="A735" s="1" t="s">
        <v>3</v>
      </c>
      <c r="B735" s="2"/>
      <c r="C735" s="2"/>
    </row>
    <row r="736">
      <c r="A736" s="1" t="s">
        <v>946</v>
      </c>
      <c r="B736" s="1" t="s">
        <v>947</v>
      </c>
      <c r="C736" s="2"/>
    </row>
    <row r="737">
      <c r="B737" s="1" t="s">
        <v>948</v>
      </c>
      <c r="C737" s="1" t="s">
        <v>949</v>
      </c>
    </row>
    <row r="738">
      <c r="A738" s="1" t="s">
        <v>3</v>
      </c>
      <c r="B738" s="2"/>
      <c r="C738" s="2"/>
    </row>
    <row r="739">
      <c r="A739" s="1" t="s">
        <v>950</v>
      </c>
      <c r="B739" s="1" t="s">
        <v>951</v>
      </c>
      <c r="C739" s="2"/>
    </row>
    <row r="740">
      <c r="B740" s="1" t="s">
        <v>952</v>
      </c>
      <c r="C740" s="1" t="s">
        <v>953</v>
      </c>
    </row>
    <row r="741">
      <c r="A741" s="1" t="s">
        <v>3</v>
      </c>
      <c r="B741" s="2"/>
      <c r="C741" s="2"/>
    </row>
    <row r="742">
      <c r="A742" s="1" t="s">
        <v>954</v>
      </c>
      <c r="B742" s="1" t="s">
        <v>955</v>
      </c>
      <c r="C742" s="2"/>
    </row>
    <row r="743">
      <c r="B743" s="1" t="s">
        <v>956</v>
      </c>
      <c r="C743" s="1" t="s">
        <v>957</v>
      </c>
    </row>
    <row r="744">
      <c r="A744" s="1" t="s">
        <v>3</v>
      </c>
      <c r="B744" s="2"/>
      <c r="C744" s="2"/>
    </row>
    <row r="745">
      <c r="A745" s="1" t="s">
        <v>958</v>
      </c>
      <c r="B745" s="1" t="s">
        <v>959</v>
      </c>
      <c r="C745" s="2"/>
    </row>
    <row r="746">
      <c r="B746" s="1" t="s">
        <v>960</v>
      </c>
      <c r="C746" s="1" t="s">
        <v>961</v>
      </c>
    </row>
    <row r="747">
      <c r="A747" s="1" t="s">
        <v>3</v>
      </c>
      <c r="B747" s="2"/>
      <c r="C747" s="2"/>
    </row>
    <row r="748">
      <c r="A748" s="1" t="s">
        <v>962</v>
      </c>
      <c r="B748" s="1" t="s">
        <v>963</v>
      </c>
      <c r="C748" s="2"/>
    </row>
    <row r="749">
      <c r="B749" s="1" t="s">
        <v>964</v>
      </c>
      <c r="C749" s="1" t="s">
        <v>965</v>
      </c>
    </row>
    <row r="750">
      <c r="A750" s="1" t="s">
        <v>3</v>
      </c>
      <c r="B750" s="2"/>
      <c r="C750" s="2"/>
    </row>
    <row r="751">
      <c r="A751" s="1" t="s">
        <v>966</v>
      </c>
      <c r="B751" s="1" t="s">
        <v>967</v>
      </c>
      <c r="C751" s="2"/>
    </row>
    <row r="752">
      <c r="B752" s="1" t="s">
        <v>968</v>
      </c>
      <c r="C752" s="1" t="s">
        <v>968</v>
      </c>
    </row>
    <row r="753">
      <c r="A753" s="1" t="s">
        <v>3</v>
      </c>
      <c r="B753" s="2"/>
      <c r="C753" s="2"/>
    </row>
    <row r="754">
      <c r="A754" s="1" t="s">
        <v>969</v>
      </c>
      <c r="B754" s="1" t="s">
        <v>970</v>
      </c>
      <c r="C754" s="2"/>
    </row>
    <row r="755">
      <c r="B755" s="1" t="s">
        <v>971</v>
      </c>
      <c r="C755" s="1" t="s">
        <v>972</v>
      </c>
    </row>
    <row r="756">
      <c r="A756" s="1" t="s">
        <v>3</v>
      </c>
      <c r="B756" s="2"/>
      <c r="C756" s="2"/>
    </row>
    <row r="757">
      <c r="A757" s="1" t="s">
        <v>973</v>
      </c>
      <c r="B757" s="1" t="s">
        <v>974</v>
      </c>
      <c r="C757" s="2"/>
    </row>
    <row r="758">
      <c r="B758" s="1" t="s">
        <v>975</v>
      </c>
      <c r="C758" s="1" t="s">
        <v>975</v>
      </c>
    </row>
    <row r="759">
      <c r="A759" s="1" t="s">
        <v>3</v>
      </c>
      <c r="B759" s="2"/>
      <c r="C759" s="2"/>
    </row>
    <row r="760">
      <c r="A760" s="1" t="s">
        <v>976</v>
      </c>
      <c r="B760" s="1" t="s">
        <v>977</v>
      </c>
      <c r="C760" s="2"/>
    </row>
    <row r="761">
      <c r="B761" s="1" t="s">
        <v>968</v>
      </c>
      <c r="C761" s="1" t="s">
        <v>978</v>
      </c>
    </row>
    <row r="762">
      <c r="A762" s="1" t="s">
        <v>3</v>
      </c>
      <c r="B762" s="2"/>
      <c r="C762" s="2"/>
    </row>
    <row r="763">
      <c r="A763" s="1" t="s">
        <v>979</v>
      </c>
      <c r="B763" s="1" t="s">
        <v>980</v>
      </c>
      <c r="C763" s="2"/>
    </row>
    <row r="764">
      <c r="B764" s="1" t="s">
        <v>981</v>
      </c>
      <c r="C764" s="1" t="s">
        <v>982</v>
      </c>
    </row>
    <row r="765">
      <c r="A765" s="1" t="s">
        <v>3</v>
      </c>
      <c r="B765" s="2"/>
      <c r="C765" s="2"/>
    </row>
    <row r="766">
      <c r="A766" s="1" t="s">
        <v>983</v>
      </c>
      <c r="B766" s="1" t="s">
        <v>984</v>
      </c>
      <c r="C766" s="2"/>
    </row>
    <row r="767">
      <c r="B767" s="1" t="s">
        <v>985</v>
      </c>
      <c r="C767" s="1" t="s">
        <v>986</v>
      </c>
    </row>
    <row r="768">
      <c r="A768" s="1" t="s">
        <v>3</v>
      </c>
      <c r="B768" s="2"/>
      <c r="C768" s="2"/>
    </row>
    <row r="769">
      <c r="A769" s="1" t="s">
        <v>987</v>
      </c>
      <c r="B769" s="1" t="s">
        <v>988</v>
      </c>
      <c r="C769" s="2"/>
    </row>
    <row r="770">
      <c r="B770" s="1" t="s">
        <v>989</v>
      </c>
      <c r="C770" s="1" t="s">
        <v>990</v>
      </c>
    </row>
    <row r="771">
      <c r="A771" s="1" t="s">
        <v>3</v>
      </c>
      <c r="B771" s="2"/>
      <c r="C771" s="2"/>
    </row>
    <row r="772">
      <c r="A772" s="1" t="s">
        <v>991</v>
      </c>
      <c r="B772" s="1" t="s">
        <v>992</v>
      </c>
      <c r="C772" s="2"/>
    </row>
    <row r="773">
      <c r="B773" s="1" t="s">
        <v>993</v>
      </c>
      <c r="C773" s="1" t="s">
        <v>994</v>
      </c>
    </row>
    <row r="774">
      <c r="A774" s="1" t="s">
        <v>3</v>
      </c>
      <c r="B774" s="2"/>
      <c r="C774" s="2"/>
    </row>
    <row r="775">
      <c r="A775" s="1" t="s">
        <v>995</v>
      </c>
      <c r="B775" s="1" t="s">
        <v>996</v>
      </c>
      <c r="C775" s="2"/>
    </row>
    <row r="776">
      <c r="B776" s="1" t="s">
        <v>997</v>
      </c>
      <c r="C776" s="1" t="s">
        <v>998</v>
      </c>
    </row>
    <row r="777">
      <c r="A777" s="1" t="s">
        <v>3</v>
      </c>
      <c r="B777" s="2"/>
      <c r="C777" s="2"/>
    </row>
    <row r="778">
      <c r="A778" s="1" t="s">
        <v>999</v>
      </c>
      <c r="B778" s="1" t="s">
        <v>1000</v>
      </c>
      <c r="C778" s="2"/>
    </row>
    <row r="779">
      <c r="B779" s="1" t="s">
        <v>1001</v>
      </c>
      <c r="C779" s="1" t="s">
        <v>1002</v>
      </c>
    </row>
    <row r="780">
      <c r="A780" s="1" t="s">
        <v>3</v>
      </c>
      <c r="B780" s="2"/>
      <c r="C780" s="2"/>
    </row>
    <row r="781">
      <c r="A781" s="1" t="s">
        <v>1003</v>
      </c>
      <c r="B781" s="1" t="s">
        <v>1004</v>
      </c>
      <c r="C781" s="2"/>
    </row>
    <row r="782">
      <c r="B782" s="1" t="s">
        <v>1005</v>
      </c>
      <c r="C782" s="1" t="s">
        <v>1006</v>
      </c>
    </row>
    <row r="783">
      <c r="A783" s="1" t="s">
        <v>3</v>
      </c>
      <c r="B783" s="2"/>
      <c r="C783" s="2"/>
    </row>
    <row r="784">
      <c r="A784" s="1" t="s">
        <v>1007</v>
      </c>
      <c r="B784" s="1" t="s">
        <v>1008</v>
      </c>
      <c r="C784" s="2"/>
    </row>
    <row r="785">
      <c r="B785" s="1" t="s">
        <v>1009</v>
      </c>
      <c r="C785" s="1" t="s">
        <v>1010</v>
      </c>
    </row>
    <row r="786">
      <c r="A786" s="1" t="s">
        <v>3</v>
      </c>
      <c r="B786" s="2"/>
      <c r="C786" s="2"/>
    </row>
    <row r="787">
      <c r="A787" s="1" t="s">
        <v>1011</v>
      </c>
      <c r="B787" s="1" t="s">
        <v>1012</v>
      </c>
      <c r="C787" s="2"/>
    </row>
    <row r="788">
      <c r="B788" s="1" t="s">
        <v>1013</v>
      </c>
      <c r="C788" s="1" t="s">
        <v>1014</v>
      </c>
    </row>
    <row r="789">
      <c r="A789" s="1" t="s">
        <v>3</v>
      </c>
      <c r="B789" s="2"/>
      <c r="C789" s="2"/>
    </row>
    <row r="790">
      <c r="A790" s="1" t="s">
        <v>1015</v>
      </c>
      <c r="B790" s="1" t="s">
        <v>1016</v>
      </c>
      <c r="C790" s="2"/>
    </row>
    <row r="791">
      <c r="B791" s="1" t="s">
        <v>1017</v>
      </c>
      <c r="C791" s="1" t="s">
        <v>1017</v>
      </c>
    </row>
    <row r="792">
      <c r="A792" s="1" t="s">
        <v>3</v>
      </c>
      <c r="B792" s="2"/>
      <c r="C792" s="2"/>
    </row>
    <row r="793">
      <c r="A793" s="1" t="s">
        <v>1018</v>
      </c>
      <c r="B793" s="1" t="s">
        <v>1019</v>
      </c>
      <c r="C793" s="2"/>
    </row>
    <row r="794">
      <c r="B794" s="1" t="s">
        <v>1020</v>
      </c>
      <c r="C794" s="1" t="s">
        <v>1021</v>
      </c>
    </row>
    <row r="795">
      <c r="A795" s="1" t="s">
        <v>3</v>
      </c>
      <c r="B795" s="2"/>
      <c r="C795" s="2"/>
    </row>
    <row r="796">
      <c r="A796" s="1" t="s">
        <v>1022</v>
      </c>
      <c r="B796" s="1" t="s">
        <v>1023</v>
      </c>
      <c r="C796" s="2"/>
    </row>
    <row r="797">
      <c r="B797" s="1" t="s">
        <v>1024</v>
      </c>
      <c r="C797" s="1" t="s">
        <v>1025</v>
      </c>
    </row>
    <row r="798">
      <c r="A798" s="1" t="s">
        <v>3</v>
      </c>
      <c r="B798" s="2"/>
      <c r="C798" s="2"/>
    </row>
    <row r="799">
      <c r="A799" s="1" t="s">
        <v>1026</v>
      </c>
      <c r="B799" s="1" t="s">
        <v>1027</v>
      </c>
      <c r="C799" s="2"/>
    </row>
    <row r="800">
      <c r="B800" s="1" t="s">
        <v>1028</v>
      </c>
      <c r="C800" s="1" t="s">
        <v>1029</v>
      </c>
    </row>
    <row r="801">
      <c r="A801" s="1" t="s">
        <v>3</v>
      </c>
      <c r="B801" s="2"/>
      <c r="C801" s="2"/>
    </row>
    <row r="802">
      <c r="A802" s="1" t="s">
        <v>1030</v>
      </c>
      <c r="B802" s="1" t="s">
        <v>1031</v>
      </c>
      <c r="C802" s="2"/>
    </row>
    <row r="803">
      <c r="B803" s="1" t="s">
        <v>1032</v>
      </c>
      <c r="C803" s="1" t="s">
        <v>1033</v>
      </c>
    </row>
    <row r="804">
      <c r="A804" s="1" t="s">
        <v>3</v>
      </c>
      <c r="B804" s="2"/>
      <c r="C804" s="2"/>
    </row>
    <row r="805">
      <c r="A805" s="1" t="s">
        <v>1034</v>
      </c>
      <c r="B805" s="1" t="s">
        <v>1035</v>
      </c>
      <c r="C805" s="2"/>
    </row>
    <row r="806">
      <c r="B806" s="1" t="s">
        <v>1036</v>
      </c>
      <c r="C806" s="1" t="s">
        <v>1037</v>
      </c>
    </row>
    <row r="807">
      <c r="A807" s="1" t="s">
        <v>3</v>
      </c>
      <c r="B807" s="2"/>
      <c r="C807" s="2"/>
    </row>
    <row r="808">
      <c r="A808" s="1" t="s">
        <v>1038</v>
      </c>
      <c r="B808" s="1" t="s">
        <v>1039</v>
      </c>
      <c r="C808" s="2"/>
    </row>
    <row r="809">
      <c r="B809" s="1" t="s">
        <v>1040</v>
      </c>
      <c r="C809" s="1" t="s">
        <v>1041</v>
      </c>
    </row>
    <row r="810">
      <c r="A810" s="1" t="s">
        <v>3</v>
      </c>
      <c r="B810" s="2"/>
      <c r="C810" s="2"/>
    </row>
    <row r="811">
      <c r="A811" s="1" t="s">
        <v>1042</v>
      </c>
      <c r="B811" s="1" t="s">
        <v>1043</v>
      </c>
      <c r="C811" s="2"/>
    </row>
    <row r="812">
      <c r="B812" s="1" t="s">
        <v>1044</v>
      </c>
      <c r="C812" s="1" t="s">
        <v>1045</v>
      </c>
    </row>
    <row r="813">
      <c r="A813" s="1" t="s">
        <v>3</v>
      </c>
      <c r="B813" s="2"/>
      <c r="C813" s="2"/>
    </row>
    <row r="814">
      <c r="A814" s="1" t="s">
        <v>1046</v>
      </c>
      <c r="B814" s="1" t="s">
        <v>1047</v>
      </c>
      <c r="C814" s="2"/>
    </row>
    <row r="815">
      <c r="B815" s="1" t="s">
        <v>1048</v>
      </c>
      <c r="C815" s="1" t="s">
        <v>1049</v>
      </c>
    </row>
    <row r="816">
      <c r="A816" s="1" t="s">
        <v>3</v>
      </c>
      <c r="B816" s="2"/>
      <c r="C816" s="2"/>
    </row>
    <row r="817">
      <c r="A817" s="1" t="s">
        <v>1050</v>
      </c>
      <c r="B817" s="1" t="s">
        <v>1051</v>
      </c>
      <c r="C817" s="2"/>
    </row>
    <row r="818">
      <c r="B818" s="1" t="s">
        <v>1052</v>
      </c>
      <c r="C818" s="1" t="s">
        <v>1053</v>
      </c>
    </row>
    <row r="819">
      <c r="A819" s="1" t="s">
        <v>3</v>
      </c>
      <c r="B819" s="2"/>
      <c r="C819" s="2"/>
    </row>
    <row r="820">
      <c r="A820" s="1" t="s">
        <v>1054</v>
      </c>
      <c r="B820" s="1" t="s">
        <v>1055</v>
      </c>
      <c r="C820" s="2"/>
    </row>
    <row r="821">
      <c r="B821" s="1" t="s">
        <v>1056</v>
      </c>
      <c r="C821" s="1" t="s">
        <v>1057</v>
      </c>
    </row>
    <row r="822">
      <c r="A822" s="1" t="s">
        <v>3</v>
      </c>
      <c r="B822" s="2"/>
      <c r="C822" s="2"/>
    </row>
    <row r="823">
      <c r="A823" s="1" t="s">
        <v>1058</v>
      </c>
      <c r="B823" s="1" t="s">
        <v>1059</v>
      </c>
      <c r="C823" s="2"/>
    </row>
    <row r="824">
      <c r="B824" s="1" t="s">
        <v>1060</v>
      </c>
      <c r="C824" s="1" t="s">
        <v>1060</v>
      </c>
    </row>
    <row r="825">
      <c r="A825" s="1" t="s">
        <v>3</v>
      </c>
      <c r="B825" s="2"/>
      <c r="C825" s="2"/>
    </row>
    <row r="826">
      <c r="A826" s="1" t="s">
        <v>1061</v>
      </c>
      <c r="B826" s="1" t="s">
        <v>1062</v>
      </c>
      <c r="C826" s="2"/>
    </row>
    <row r="827">
      <c r="B827" s="1" t="s">
        <v>1063</v>
      </c>
      <c r="C827" s="1" t="s">
        <v>1064</v>
      </c>
    </row>
    <row r="828">
      <c r="A828" s="1" t="s">
        <v>3</v>
      </c>
      <c r="B828" s="2"/>
      <c r="C828" s="2"/>
    </row>
    <row r="829">
      <c r="A829" s="1" t="s">
        <v>1065</v>
      </c>
      <c r="B829" s="1" t="s">
        <v>1066</v>
      </c>
      <c r="C829" s="2"/>
    </row>
    <row r="830">
      <c r="B830" s="1" t="s">
        <v>1067</v>
      </c>
      <c r="C830" s="1" t="s">
        <v>1068</v>
      </c>
    </row>
    <row r="831">
      <c r="A831" s="1" t="s">
        <v>3</v>
      </c>
      <c r="B831" s="2"/>
      <c r="C831" s="2"/>
    </row>
    <row r="832">
      <c r="A832" s="1" t="s">
        <v>1069</v>
      </c>
      <c r="B832" s="1" t="s">
        <v>1070</v>
      </c>
      <c r="C832" s="2"/>
    </row>
    <row r="833">
      <c r="B833" s="1" t="s">
        <v>1071</v>
      </c>
      <c r="C833" s="1" t="s">
        <v>1072</v>
      </c>
    </row>
    <row r="834">
      <c r="A834" s="1" t="s">
        <v>3</v>
      </c>
      <c r="B834" s="2"/>
      <c r="C834" s="2"/>
    </row>
    <row r="835">
      <c r="A835" s="1" t="s">
        <v>1073</v>
      </c>
      <c r="B835" s="1" t="s">
        <v>1074</v>
      </c>
      <c r="C835" s="2"/>
    </row>
    <row r="836">
      <c r="B836" s="1" t="s">
        <v>1075</v>
      </c>
      <c r="C836" s="1" t="s">
        <v>1076</v>
      </c>
    </row>
    <row r="837">
      <c r="A837" s="1" t="s">
        <v>3</v>
      </c>
      <c r="B837" s="2"/>
      <c r="C837" s="2"/>
    </row>
    <row r="838">
      <c r="A838" s="1" t="s">
        <v>1077</v>
      </c>
      <c r="B838" s="1" t="s">
        <v>1078</v>
      </c>
      <c r="C838" s="2"/>
    </row>
    <row r="839">
      <c r="B839" s="1" t="s">
        <v>1079</v>
      </c>
      <c r="C839" s="1" t="s">
        <v>1080</v>
      </c>
    </row>
    <row r="840">
      <c r="A840" s="1" t="s">
        <v>3</v>
      </c>
      <c r="B840" s="2"/>
      <c r="C840" s="2"/>
    </row>
    <row r="841">
      <c r="A841" s="1" t="s">
        <v>1081</v>
      </c>
      <c r="B841" s="1" t="s">
        <v>1082</v>
      </c>
      <c r="C841" s="2"/>
    </row>
    <row r="842">
      <c r="B842" s="1" t="s">
        <v>1071</v>
      </c>
      <c r="C842" s="1" t="s">
        <v>1083</v>
      </c>
    </row>
    <row r="843">
      <c r="A843" s="1" t="s">
        <v>3</v>
      </c>
      <c r="B843" s="2"/>
      <c r="C843" s="2"/>
    </row>
    <row r="844">
      <c r="A844" s="1" t="s">
        <v>1084</v>
      </c>
      <c r="B844" s="1" t="s">
        <v>1085</v>
      </c>
      <c r="C844" s="2"/>
    </row>
    <row r="845">
      <c r="B845" s="1" t="s">
        <v>1086</v>
      </c>
      <c r="C845" s="1" t="s">
        <v>1087</v>
      </c>
    </row>
    <row r="846">
      <c r="A846" s="1" t="s">
        <v>3</v>
      </c>
      <c r="B846" s="2"/>
      <c r="C846" s="2"/>
    </row>
    <row r="847">
      <c r="A847" s="1" t="s">
        <v>1088</v>
      </c>
      <c r="B847" s="1" t="s">
        <v>1089</v>
      </c>
      <c r="C847" s="2"/>
    </row>
    <row r="848">
      <c r="B848" s="1" t="s">
        <v>1090</v>
      </c>
      <c r="C848" s="1" t="s">
        <v>1091</v>
      </c>
    </row>
    <row r="849">
      <c r="A849" s="1" t="s">
        <v>3</v>
      </c>
      <c r="B849" s="2"/>
      <c r="C849" s="2"/>
    </row>
    <row r="850">
      <c r="A850" s="1" t="s">
        <v>1092</v>
      </c>
      <c r="B850" s="1" t="s">
        <v>1093</v>
      </c>
      <c r="C850" s="2"/>
    </row>
    <row r="851">
      <c r="B851" s="1" t="s">
        <v>1094</v>
      </c>
      <c r="C851" s="1" t="s">
        <v>1095</v>
      </c>
    </row>
    <row r="852">
      <c r="A852" s="1" t="s">
        <v>3</v>
      </c>
      <c r="B852" s="2"/>
      <c r="C852" s="2"/>
    </row>
    <row r="853">
      <c r="A853" s="1" t="s">
        <v>1096</v>
      </c>
      <c r="B853" s="1" t="s">
        <v>1097</v>
      </c>
      <c r="C853" s="2"/>
    </row>
    <row r="854">
      <c r="B854" s="1" t="s">
        <v>1098</v>
      </c>
      <c r="C854" s="1" t="s">
        <v>1099</v>
      </c>
    </row>
    <row r="855">
      <c r="A855" s="1" t="s">
        <v>3</v>
      </c>
      <c r="B855" s="2"/>
      <c r="C855" s="2"/>
    </row>
    <row r="856">
      <c r="A856" s="1" t="s">
        <v>1100</v>
      </c>
      <c r="B856" s="1" t="s">
        <v>1101</v>
      </c>
      <c r="C856" s="2"/>
    </row>
    <row r="857">
      <c r="B857" s="1" t="s">
        <v>1102</v>
      </c>
      <c r="C857" s="1" t="s">
        <v>1103</v>
      </c>
    </row>
    <row r="858">
      <c r="A858" s="1" t="s">
        <v>3</v>
      </c>
      <c r="B858" s="2"/>
      <c r="C858" s="2"/>
    </row>
    <row r="859">
      <c r="A859" s="1" t="s">
        <v>1104</v>
      </c>
      <c r="B859" s="1" t="s">
        <v>1105</v>
      </c>
      <c r="C859" s="2"/>
    </row>
    <row r="860">
      <c r="B860" s="1" t="s">
        <v>1106</v>
      </c>
      <c r="C860" s="1" t="s">
        <v>1107</v>
      </c>
    </row>
    <row r="861">
      <c r="A861" s="1" t="s">
        <v>3</v>
      </c>
      <c r="B861" s="2"/>
      <c r="C861" s="2"/>
    </row>
    <row r="862">
      <c r="A862" s="1" t="s">
        <v>1108</v>
      </c>
      <c r="B862" s="1" t="s">
        <v>1109</v>
      </c>
      <c r="C862" s="2"/>
    </row>
    <row r="863">
      <c r="B863" s="1" t="s">
        <v>1110</v>
      </c>
      <c r="C863" s="1" t="s">
        <v>1110</v>
      </c>
    </row>
    <row r="864">
      <c r="A864" s="1" t="s">
        <v>3</v>
      </c>
      <c r="B864" s="2"/>
      <c r="C864" s="2"/>
    </row>
    <row r="865">
      <c r="A865" s="1" t="s">
        <v>1111</v>
      </c>
      <c r="B865" s="1" t="s">
        <v>1112</v>
      </c>
      <c r="C865" s="2"/>
    </row>
    <row r="866">
      <c r="B866" s="1" t="s">
        <v>1113</v>
      </c>
      <c r="C866" s="1" t="s">
        <v>1113</v>
      </c>
    </row>
    <row r="867">
      <c r="A867" s="1" t="s">
        <v>3</v>
      </c>
      <c r="B867" s="2"/>
      <c r="C867" s="2"/>
    </row>
    <row r="868">
      <c r="A868" s="1" t="s">
        <v>1114</v>
      </c>
      <c r="B868" s="1" t="s">
        <v>1115</v>
      </c>
      <c r="C868" s="2"/>
    </row>
    <row r="869">
      <c r="B869" s="1" t="s">
        <v>1116</v>
      </c>
      <c r="C869" s="1" t="s">
        <v>1116</v>
      </c>
    </row>
    <row r="870">
      <c r="A870" s="1" t="s">
        <v>3</v>
      </c>
      <c r="B870" s="2"/>
      <c r="C870" s="2"/>
    </row>
    <row r="871">
      <c r="A871" s="1" t="s">
        <v>1117</v>
      </c>
      <c r="B871" s="1" t="s">
        <v>1118</v>
      </c>
      <c r="C871" s="2"/>
    </row>
    <row r="872">
      <c r="B872" s="1" t="s">
        <v>1119</v>
      </c>
      <c r="C872" s="1" t="s">
        <v>1119</v>
      </c>
    </row>
    <row r="873">
      <c r="A873" s="1" t="s">
        <v>3</v>
      </c>
      <c r="B873" s="2"/>
      <c r="C873" s="2"/>
    </row>
    <row r="874">
      <c r="A874" s="1" t="s">
        <v>1120</v>
      </c>
      <c r="B874" s="1" t="s">
        <v>1121</v>
      </c>
      <c r="C874" s="2"/>
    </row>
    <row r="875">
      <c r="B875" s="1" t="s">
        <v>1122</v>
      </c>
      <c r="C875" s="1" t="s">
        <v>1123</v>
      </c>
    </row>
    <row r="876">
      <c r="A876" s="1" t="s">
        <v>3</v>
      </c>
      <c r="B876" s="2"/>
      <c r="C876" s="2"/>
    </row>
    <row r="877">
      <c r="A877" s="1" t="s">
        <v>1124</v>
      </c>
      <c r="B877" s="1" t="s">
        <v>1125</v>
      </c>
      <c r="C877" s="2"/>
    </row>
    <row r="878">
      <c r="B878" s="1" t="s">
        <v>1126</v>
      </c>
      <c r="C878" s="1" t="s">
        <v>1127</v>
      </c>
    </row>
    <row r="879">
      <c r="A879" s="1" t="s">
        <v>3</v>
      </c>
      <c r="B879" s="2"/>
      <c r="C879" s="2"/>
    </row>
    <row r="880">
      <c r="A880" s="1" t="s">
        <v>1128</v>
      </c>
      <c r="B880" s="1" t="s">
        <v>1129</v>
      </c>
      <c r="C880" s="2"/>
    </row>
    <row r="881">
      <c r="B881" s="1" t="s">
        <v>1130</v>
      </c>
      <c r="C881" s="1" t="s">
        <v>1131</v>
      </c>
    </row>
    <row r="882">
      <c r="A882" s="1" t="s">
        <v>3</v>
      </c>
      <c r="B882" s="2"/>
      <c r="C882" s="2"/>
    </row>
    <row r="883">
      <c r="A883" s="1" t="s">
        <v>1132</v>
      </c>
      <c r="B883" s="1" t="s">
        <v>1133</v>
      </c>
      <c r="C883" s="2"/>
    </row>
    <row r="884">
      <c r="B884" s="1" t="s">
        <v>1134</v>
      </c>
      <c r="C884" s="1" t="s">
        <v>1135</v>
      </c>
    </row>
    <row r="885">
      <c r="A885" s="1" t="s">
        <v>3</v>
      </c>
      <c r="B885" s="2"/>
      <c r="C885" s="2"/>
    </row>
    <row r="886">
      <c r="A886" s="1" t="s">
        <v>1136</v>
      </c>
      <c r="B886" s="1" t="s">
        <v>1137</v>
      </c>
      <c r="C886" s="2"/>
    </row>
    <row r="887">
      <c r="B887" s="1" t="s">
        <v>1122</v>
      </c>
      <c r="C887" s="1" t="s">
        <v>1138</v>
      </c>
    </row>
    <row r="888">
      <c r="A888" s="1" t="s">
        <v>3</v>
      </c>
      <c r="B888" s="2"/>
      <c r="C888" s="2"/>
    </row>
    <row r="889">
      <c r="A889" s="1" t="s">
        <v>1139</v>
      </c>
      <c r="B889" s="1" t="s">
        <v>1140</v>
      </c>
      <c r="C889" s="2"/>
    </row>
    <row r="890">
      <c r="B890" s="1" t="s">
        <v>1141</v>
      </c>
      <c r="C890" s="1" t="s">
        <v>1142</v>
      </c>
    </row>
    <row r="891">
      <c r="A891" s="1" t="s">
        <v>3</v>
      </c>
      <c r="B891" s="2"/>
      <c r="C891" s="2"/>
    </row>
    <row r="892">
      <c r="A892" s="1" t="s">
        <v>1143</v>
      </c>
      <c r="B892" s="1" t="s">
        <v>1144</v>
      </c>
      <c r="C892" s="2"/>
    </row>
    <row r="893">
      <c r="B893" s="1" t="s">
        <v>1145</v>
      </c>
      <c r="C893" s="1" t="s">
        <v>1146</v>
      </c>
    </row>
    <row r="894">
      <c r="A894" s="1" t="s">
        <v>3</v>
      </c>
      <c r="B894" s="2"/>
      <c r="C894" s="2"/>
    </row>
    <row r="895">
      <c r="A895" s="1" t="s">
        <v>1147</v>
      </c>
      <c r="B895" s="1" t="s">
        <v>1148</v>
      </c>
      <c r="C895" s="2"/>
    </row>
    <row r="896">
      <c r="B896" s="1" t="s">
        <v>1005</v>
      </c>
      <c r="C896" s="1" t="s">
        <v>1149</v>
      </c>
    </row>
    <row r="897">
      <c r="A897" s="1" t="s">
        <v>3</v>
      </c>
      <c r="B897" s="2"/>
      <c r="C897" s="2"/>
    </row>
    <row r="898">
      <c r="A898" s="1" t="s">
        <v>1150</v>
      </c>
      <c r="B898" s="1" t="s">
        <v>1151</v>
      </c>
      <c r="C898" s="2"/>
    </row>
    <row r="899">
      <c r="B899" s="1" t="s">
        <v>1152</v>
      </c>
      <c r="C899" s="1" t="s">
        <v>1153</v>
      </c>
    </row>
    <row r="900">
      <c r="A900" s="1" t="s">
        <v>3</v>
      </c>
      <c r="B900" s="2"/>
      <c r="C900" s="2"/>
    </row>
    <row r="901">
      <c r="A901" s="1" t="s">
        <v>1154</v>
      </c>
      <c r="B901" s="1" t="s">
        <v>1155</v>
      </c>
      <c r="C901" s="2"/>
    </row>
    <row r="902">
      <c r="B902" s="1" t="s">
        <v>1156</v>
      </c>
      <c r="C902" s="1" t="s">
        <v>1157</v>
      </c>
    </row>
    <row r="903">
      <c r="A903" s="1" t="s">
        <v>3</v>
      </c>
      <c r="B903" s="2"/>
      <c r="C903" s="2"/>
    </row>
    <row r="904">
      <c r="A904" s="1" t="s">
        <v>1158</v>
      </c>
      <c r="B904" s="1" t="s">
        <v>1159</v>
      </c>
      <c r="C904" s="2"/>
    </row>
    <row r="905">
      <c r="B905" s="1" t="s">
        <v>1160</v>
      </c>
      <c r="C905" s="1" t="s">
        <v>1161</v>
      </c>
    </row>
    <row r="906">
      <c r="A906" s="1" t="s">
        <v>3</v>
      </c>
      <c r="B906" s="2"/>
      <c r="C906" s="2"/>
    </row>
    <row r="907">
      <c r="A907" s="1" t="s">
        <v>1162</v>
      </c>
      <c r="B907" s="1" t="s">
        <v>1163</v>
      </c>
      <c r="C907" s="2"/>
    </row>
    <row r="908">
      <c r="B908" s="1" t="s">
        <v>1130</v>
      </c>
      <c r="C908" s="1" t="s">
        <v>1164</v>
      </c>
    </row>
    <row r="909">
      <c r="A909" s="1" t="s">
        <v>3</v>
      </c>
      <c r="B909" s="2"/>
      <c r="C909" s="2"/>
    </row>
    <row r="910">
      <c r="A910" s="1" t="s">
        <v>1165</v>
      </c>
      <c r="B910" s="1" t="s">
        <v>1166</v>
      </c>
      <c r="C910" s="2"/>
    </row>
    <row r="911">
      <c r="B911" s="1" t="s">
        <v>1071</v>
      </c>
      <c r="C911" s="1" t="s">
        <v>1167</v>
      </c>
    </row>
    <row r="912">
      <c r="A912" s="1" t="s">
        <v>3</v>
      </c>
      <c r="B912" s="2"/>
      <c r="C912" s="2"/>
    </row>
    <row r="913">
      <c r="A913" s="1" t="s">
        <v>1168</v>
      </c>
      <c r="B913" s="1" t="s">
        <v>1169</v>
      </c>
      <c r="C913" s="2"/>
    </row>
    <row r="914">
      <c r="B914" s="1" t="s">
        <v>1170</v>
      </c>
      <c r="C914" s="1" t="s">
        <v>1171</v>
      </c>
    </row>
    <row r="915">
      <c r="A915" s="1" t="s">
        <v>3</v>
      </c>
      <c r="B915" s="2"/>
      <c r="C915" s="2"/>
    </row>
    <row r="916">
      <c r="A916" s="1" t="s">
        <v>1172</v>
      </c>
      <c r="B916" s="1" t="s">
        <v>1173</v>
      </c>
      <c r="C916" s="2"/>
    </row>
    <row r="917">
      <c r="B917" s="1" t="s">
        <v>1174</v>
      </c>
      <c r="C917" s="1" t="s">
        <v>1175</v>
      </c>
    </row>
    <row r="918">
      <c r="A918" s="1" t="s">
        <v>3</v>
      </c>
      <c r="B918" s="2"/>
      <c r="C918" s="2"/>
    </row>
    <row r="919">
      <c r="A919" s="1" t="s">
        <v>1176</v>
      </c>
      <c r="B919" s="1" t="s">
        <v>1177</v>
      </c>
      <c r="C919" s="2"/>
    </row>
    <row r="920">
      <c r="B920" s="1" t="s">
        <v>1178</v>
      </c>
      <c r="C920" s="1" t="s">
        <v>1179</v>
      </c>
    </row>
    <row r="921">
      <c r="A921" s="1" t="s">
        <v>3</v>
      </c>
      <c r="B921" s="2"/>
      <c r="C921" s="2"/>
    </row>
    <row r="922">
      <c r="A922" s="1" t="s">
        <v>1180</v>
      </c>
      <c r="B922" s="1" t="s">
        <v>1181</v>
      </c>
      <c r="C922" s="2"/>
    </row>
    <row r="923">
      <c r="B923" s="1" t="s">
        <v>1182</v>
      </c>
      <c r="C923" s="1" t="s">
        <v>1183</v>
      </c>
    </row>
    <row r="924">
      <c r="A924" s="1" t="s">
        <v>3</v>
      </c>
      <c r="B924" s="2"/>
      <c r="C924" s="2"/>
    </row>
    <row r="925">
      <c r="A925" s="1" t="s">
        <v>1184</v>
      </c>
      <c r="B925" s="1" t="s">
        <v>1185</v>
      </c>
      <c r="C925" s="2"/>
    </row>
    <row r="926">
      <c r="B926" s="1" t="s">
        <v>1063</v>
      </c>
      <c r="C926" s="1" t="s">
        <v>1186</v>
      </c>
    </row>
    <row r="927">
      <c r="A927" s="1" t="s">
        <v>3</v>
      </c>
      <c r="B927" s="2"/>
      <c r="C927" s="2"/>
    </row>
    <row r="928">
      <c r="A928" s="1" t="s">
        <v>1187</v>
      </c>
      <c r="B928" s="1" t="s">
        <v>1188</v>
      </c>
      <c r="C928" s="2"/>
    </row>
    <row r="929">
      <c r="B929" s="1" t="s">
        <v>1189</v>
      </c>
      <c r="C929" s="1" t="s">
        <v>1190</v>
      </c>
    </row>
    <row r="930">
      <c r="A930" s="1" t="s">
        <v>3</v>
      </c>
      <c r="B930" s="2"/>
      <c r="C930" s="2"/>
    </row>
    <row r="931">
      <c r="A931" s="1" t="s">
        <v>1191</v>
      </c>
      <c r="B931" s="1" t="s">
        <v>1192</v>
      </c>
      <c r="C931" s="2"/>
    </row>
    <row r="932">
      <c r="B932" s="1" t="s">
        <v>1193</v>
      </c>
      <c r="C932" s="1" t="s">
        <v>1194</v>
      </c>
    </row>
    <row r="933">
      <c r="A933" s="1" t="s">
        <v>3</v>
      </c>
      <c r="B933" s="2"/>
      <c r="C933" s="2"/>
    </row>
    <row r="934">
      <c r="A934" s="1" t="s">
        <v>1195</v>
      </c>
      <c r="B934" s="1" t="s">
        <v>1196</v>
      </c>
      <c r="C934" s="2"/>
    </row>
    <row r="935">
      <c r="B935" s="1" t="s">
        <v>1197</v>
      </c>
      <c r="C935" s="1" t="s">
        <v>1198</v>
      </c>
    </row>
    <row r="936">
      <c r="A936" s="1" t="s">
        <v>3</v>
      </c>
      <c r="B936" s="2"/>
      <c r="C936" s="2"/>
    </row>
    <row r="937">
      <c r="A937" s="1" t="s">
        <v>1199</v>
      </c>
      <c r="B937" s="1" t="s">
        <v>1200</v>
      </c>
      <c r="C937" s="2"/>
    </row>
    <row r="938">
      <c r="B938" s="1" t="s">
        <v>1201</v>
      </c>
      <c r="C938" s="1" t="s">
        <v>1202</v>
      </c>
    </row>
    <row r="939">
      <c r="A939" s="1" t="s">
        <v>3</v>
      </c>
      <c r="B939" s="2"/>
      <c r="C939" s="2"/>
    </row>
    <row r="940">
      <c r="A940" s="1" t="s">
        <v>1203</v>
      </c>
      <c r="B940" s="1" t="s">
        <v>1204</v>
      </c>
      <c r="C940" s="2"/>
    </row>
    <row r="941">
      <c r="B941" s="1" t="s">
        <v>1086</v>
      </c>
      <c r="C941" s="1" t="s">
        <v>1205</v>
      </c>
    </row>
    <row r="942">
      <c r="A942" s="1" t="s">
        <v>3</v>
      </c>
      <c r="B942" s="2"/>
      <c r="C942" s="2"/>
    </row>
    <row r="943">
      <c r="A943" s="1" t="s">
        <v>1206</v>
      </c>
      <c r="B943" s="1" t="s">
        <v>1207</v>
      </c>
      <c r="C943" s="2"/>
    </row>
    <row r="944">
      <c r="B944" s="1" t="s">
        <v>1208</v>
      </c>
      <c r="C944" s="1" t="s">
        <v>1209</v>
      </c>
    </row>
    <row r="945">
      <c r="A945" s="1" t="s">
        <v>3</v>
      </c>
      <c r="B945" s="2"/>
      <c r="C945" s="2"/>
    </row>
    <row r="946">
      <c r="A946" s="1" t="s">
        <v>1210</v>
      </c>
      <c r="B946" s="1" t="s">
        <v>1211</v>
      </c>
      <c r="C946" s="2"/>
    </row>
    <row r="947">
      <c r="B947" s="1" t="s">
        <v>1212</v>
      </c>
      <c r="C947" s="1" t="s">
        <v>1213</v>
      </c>
    </row>
    <row r="948">
      <c r="A948" s="1" t="s">
        <v>3</v>
      </c>
      <c r="B948" s="2"/>
      <c r="C948" s="2"/>
    </row>
    <row r="949">
      <c r="A949" s="1" t="s">
        <v>1214</v>
      </c>
      <c r="B949" s="1" t="s">
        <v>1215</v>
      </c>
      <c r="C949" s="2"/>
    </row>
    <row r="950">
      <c r="B950" s="1" t="s">
        <v>1216</v>
      </c>
      <c r="C950" s="1" t="s">
        <v>1217</v>
      </c>
    </row>
    <row r="951">
      <c r="A951" s="1" t="s">
        <v>3</v>
      </c>
      <c r="B951" s="2"/>
      <c r="C951" s="2"/>
    </row>
    <row r="952">
      <c r="A952" s="1" t="s">
        <v>1218</v>
      </c>
      <c r="B952" s="1" t="s">
        <v>1219</v>
      </c>
      <c r="C952" s="2"/>
    </row>
    <row r="953">
      <c r="B953" s="1" t="s">
        <v>1220</v>
      </c>
      <c r="C953" s="1" t="s">
        <v>1221</v>
      </c>
    </row>
    <row r="954">
      <c r="A954" s="1" t="s">
        <v>3</v>
      </c>
      <c r="B954" s="2"/>
      <c r="C954" s="2"/>
    </row>
    <row r="955">
      <c r="A955" s="1" t="s">
        <v>1222</v>
      </c>
      <c r="B955" s="1" t="s">
        <v>1223</v>
      </c>
      <c r="C955" s="2"/>
    </row>
    <row r="956">
      <c r="B956" s="1" t="s">
        <v>1224</v>
      </c>
      <c r="C956" s="1" t="s">
        <v>1225</v>
      </c>
    </row>
    <row r="957">
      <c r="A957" s="1" t="s">
        <v>3</v>
      </c>
      <c r="B957" s="2"/>
      <c r="C957" s="2"/>
    </row>
    <row r="958">
      <c r="A958" s="1" t="s">
        <v>1226</v>
      </c>
      <c r="B958" s="1" t="s">
        <v>1227</v>
      </c>
      <c r="C958" s="2"/>
    </row>
    <row r="959">
      <c r="B959" s="1" t="s">
        <v>1228</v>
      </c>
      <c r="C959" s="1" t="s">
        <v>1229</v>
      </c>
    </row>
    <row r="960">
      <c r="A960" s="1" t="s">
        <v>3</v>
      </c>
      <c r="B960" s="2"/>
      <c r="C960" s="2"/>
    </row>
    <row r="961">
      <c r="A961" s="1" t="s">
        <v>1230</v>
      </c>
      <c r="B961" s="1" t="s">
        <v>1231</v>
      </c>
      <c r="C961" s="2"/>
    </row>
    <row r="962">
      <c r="B962" s="1" t="s">
        <v>1232</v>
      </c>
      <c r="C962" s="1" t="s">
        <v>1233</v>
      </c>
    </row>
    <row r="963">
      <c r="A963" s="1" t="s">
        <v>3</v>
      </c>
      <c r="B963" s="2"/>
      <c r="C963" s="2"/>
    </row>
    <row r="964">
      <c r="A964" s="1" t="s">
        <v>1234</v>
      </c>
      <c r="B964" s="1" t="s">
        <v>1235</v>
      </c>
      <c r="C964" s="2"/>
    </row>
    <row r="965">
      <c r="B965" s="1" t="s">
        <v>1236</v>
      </c>
      <c r="C965" s="1" t="s">
        <v>1237</v>
      </c>
    </row>
    <row r="966">
      <c r="A966" s="1" t="s">
        <v>3</v>
      </c>
      <c r="B966" s="2"/>
      <c r="C966" s="2"/>
    </row>
    <row r="967">
      <c r="A967" s="1" t="s">
        <v>1238</v>
      </c>
      <c r="B967" s="1" t="s">
        <v>1239</v>
      </c>
      <c r="C967" s="2"/>
    </row>
    <row r="968">
      <c r="B968" s="1" t="s">
        <v>1240</v>
      </c>
      <c r="C968" s="1" t="s">
        <v>1241</v>
      </c>
    </row>
    <row r="969">
      <c r="A969" s="1" t="s">
        <v>3</v>
      </c>
      <c r="B969" s="2"/>
      <c r="C969" s="2"/>
    </row>
    <row r="970">
      <c r="A970" s="1" t="s">
        <v>1242</v>
      </c>
      <c r="B970" s="1" t="s">
        <v>1243</v>
      </c>
      <c r="C970" s="2"/>
    </row>
    <row r="971">
      <c r="B971" s="1" t="s">
        <v>1244</v>
      </c>
      <c r="C971" s="1" t="s">
        <v>1245</v>
      </c>
    </row>
    <row r="972">
      <c r="A972" s="1" t="s">
        <v>3</v>
      </c>
      <c r="B972" s="2"/>
      <c r="C972" s="2"/>
    </row>
    <row r="973">
      <c r="A973" s="1" t="s">
        <v>1246</v>
      </c>
      <c r="B973" s="1" t="s">
        <v>1247</v>
      </c>
      <c r="C973" s="2"/>
    </row>
    <row r="974">
      <c r="B974" s="1" t="s">
        <v>1248</v>
      </c>
      <c r="C974" s="1" t="s">
        <v>1249</v>
      </c>
    </row>
    <row r="975">
      <c r="A975" s="1" t="s">
        <v>3</v>
      </c>
      <c r="B975" s="2"/>
      <c r="C975" s="2"/>
    </row>
    <row r="976">
      <c r="A976" s="1" t="s">
        <v>1250</v>
      </c>
      <c r="B976" s="1" t="s">
        <v>1251</v>
      </c>
      <c r="C976" s="2"/>
    </row>
    <row r="977">
      <c r="B977" s="1" t="s">
        <v>1252</v>
      </c>
      <c r="C977" s="1" t="s">
        <v>1253</v>
      </c>
    </row>
    <row r="978">
      <c r="A978" s="1" t="s">
        <v>3</v>
      </c>
      <c r="B978" s="2"/>
      <c r="C978" s="2"/>
    </row>
    <row r="979">
      <c r="A979" s="1" t="s">
        <v>1254</v>
      </c>
      <c r="B979" s="1" t="s">
        <v>1255</v>
      </c>
      <c r="C979" s="2"/>
    </row>
    <row r="980">
      <c r="B980" s="1" t="s">
        <v>1256</v>
      </c>
      <c r="C980" s="1" t="s">
        <v>1257</v>
      </c>
    </row>
    <row r="981">
      <c r="A981" s="1" t="s">
        <v>3</v>
      </c>
      <c r="B981" s="2"/>
      <c r="C981" s="2"/>
    </row>
    <row r="982">
      <c r="A982" s="1" t="s">
        <v>1258</v>
      </c>
      <c r="B982" s="1" t="s">
        <v>1259</v>
      </c>
      <c r="C982" s="2"/>
    </row>
    <row r="983">
      <c r="B983" s="1" t="s">
        <v>1260</v>
      </c>
      <c r="C983" s="1" t="s">
        <v>1261</v>
      </c>
    </row>
    <row r="984">
      <c r="A984" s="1" t="s">
        <v>3</v>
      </c>
      <c r="B984" s="2"/>
      <c r="C984" s="2"/>
    </row>
    <row r="985">
      <c r="A985" s="1" t="s">
        <v>1262</v>
      </c>
      <c r="B985" s="1" t="s">
        <v>1263</v>
      </c>
      <c r="C985" s="2"/>
    </row>
    <row r="986">
      <c r="B986" s="1" t="s">
        <v>1264</v>
      </c>
      <c r="C986" s="1" t="s">
        <v>1265</v>
      </c>
    </row>
    <row r="987">
      <c r="A987" s="1" t="s">
        <v>3</v>
      </c>
      <c r="B987" s="2"/>
      <c r="C987" s="2"/>
    </row>
    <row r="988">
      <c r="A988" s="1" t="s">
        <v>1266</v>
      </c>
      <c r="B988" s="1" t="s">
        <v>1267</v>
      </c>
      <c r="C988" s="2"/>
    </row>
    <row r="989">
      <c r="B989" s="1" t="s">
        <v>1268</v>
      </c>
      <c r="C989" s="1" t="s">
        <v>1269</v>
      </c>
    </row>
    <row r="990">
      <c r="A990" s="1" t="s">
        <v>3</v>
      </c>
      <c r="B990" s="2"/>
      <c r="C990" s="2"/>
    </row>
    <row r="991">
      <c r="A991" s="1" t="s">
        <v>1270</v>
      </c>
      <c r="B991" s="1" t="s">
        <v>1271</v>
      </c>
      <c r="C991" s="2"/>
    </row>
    <row r="992">
      <c r="B992" s="1" t="s">
        <v>1272</v>
      </c>
      <c r="C992" s="1" t="s">
        <v>1273</v>
      </c>
    </row>
    <row r="993">
      <c r="A993" s="1" t="s">
        <v>3</v>
      </c>
      <c r="B993" s="2"/>
      <c r="C993" s="2"/>
    </row>
    <row r="994">
      <c r="A994" s="1" t="s">
        <v>1274</v>
      </c>
      <c r="B994" s="1" t="s">
        <v>1275</v>
      </c>
      <c r="C994" s="2"/>
    </row>
    <row r="995">
      <c r="B995" s="1" t="s">
        <v>1276</v>
      </c>
      <c r="C995" s="1" t="s">
        <v>1277</v>
      </c>
    </row>
    <row r="996">
      <c r="A996" s="1" t="s">
        <v>3</v>
      </c>
      <c r="B996" s="2"/>
      <c r="C996" s="2"/>
    </row>
    <row r="997">
      <c r="A997" s="1" t="s">
        <v>1278</v>
      </c>
      <c r="B997" s="1" t="s">
        <v>1279</v>
      </c>
      <c r="C997" s="2"/>
    </row>
    <row r="998">
      <c r="B998" s="1" t="s">
        <v>1280</v>
      </c>
      <c r="C998" s="1" t="s">
        <v>1281</v>
      </c>
    </row>
    <row r="999">
      <c r="A999" s="1" t="s">
        <v>3</v>
      </c>
      <c r="B999" s="2"/>
      <c r="C999" s="2"/>
    </row>
    <row r="1000">
      <c r="A1000" s="1" t="s">
        <v>1282</v>
      </c>
      <c r="B1000" s="1" t="s">
        <v>1283</v>
      </c>
      <c r="C1000" s="2"/>
    </row>
    <row r="1001">
      <c r="B1001" s="1" t="s">
        <v>1284</v>
      </c>
      <c r="C1001" s="1" t="s">
        <v>1285</v>
      </c>
    </row>
    <row r="1002">
      <c r="A1002" s="1" t="s">
        <v>3</v>
      </c>
      <c r="B1002" s="2"/>
      <c r="C1002" s="2"/>
    </row>
    <row r="1003">
      <c r="A1003" s="1" t="s">
        <v>1286</v>
      </c>
      <c r="B1003" s="1" t="s">
        <v>1287</v>
      </c>
      <c r="C1003" s="2"/>
    </row>
    <row r="1004">
      <c r="B1004" s="1" t="s">
        <v>1288</v>
      </c>
      <c r="C1004" s="1" t="s">
        <v>1289</v>
      </c>
    </row>
    <row r="1005">
      <c r="A1005" s="1" t="s">
        <v>3</v>
      </c>
      <c r="B1005" s="2"/>
      <c r="C1005" s="2"/>
    </row>
    <row r="1006">
      <c r="A1006" s="1" t="s">
        <v>1290</v>
      </c>
      <c r="B1006" s="1" t="s">
        <v>1291</v>
      </c>
      <c r="C1006" s="2"/>
    </row>
    <row r="1007">
      <c r="B1007" s="1" t="s">
        <v>1292</v>
      </c>
      <c r="C1007" s="1" t="s">
        <v>1293</v>
      </c>
    </row>
    <row r="1008">
      <c r="A1008" s="1" t="s">
        <v>3</v>
      </c>
      <c r="B1008" s="2"/>
      <c r="C1008" s="2"/>
    </row>
    <row r="1009">
      <c r="A1009" s="1" t="s">
        <v>1294</v>
      </c>
      <c r="B1009" s="1" t="s">
        <v>1295</v>
      </c>
      <c r="C1009" s="2"/>
    </row>
    <row r="1010">
      <c r="B1010" s="1" t="s">
        <v>1296</v>
      </c>
      <c r="C1010" s="1" t="s">
        <v>1297</v>
      </c>
    </row>
    <row r="1011">
      <c r="A1011" s="1" t="s">
        <v>3</v>
      </c>
      <c r="B1011" s="2"/>
      <c r="C1011" s="2"/>
    </row>
    <row r="1012">
      <c r="A1012" s="1" t="s">
        <v>1298</v>
      </c>
      <c r="B1012" s="1" t="s">
        <v>1299</v>
      </c>
      <c r="C1012" s="2"/>
    </row>
    <row r="1013">
      <c r="B1013" s="1" t="s">
        <v>1300</v>
      </c>
      <c r="C1013" s="1" t="s">
        <v>1301</v>
      </c>
    </row>
    <row r="1014">
      <c r="A1014" s="1" t="s">
        <v>3</v>
      </c>
      <c r="B1014" s="2"/>
      <c r="C1014" s="2"/>
    </row>
    <row r="1015">
      <c r="A1015" s="1" t="s">
        <v>1302</v>
      </c>
      <c r="B1015" s="1" t="s">
        <v>1303</v>
      </c>
      <c r="C1015" s="2"/>
    </row>
    <row r="1016">
      <c r="B1016" s="1" t="s">
        <v>1304</v>
      </c>
      <c r="C1016" s="1" t="s">
        <v>1305</v>
      </c>
    </row>
    <row r="1017">
      <c r="A1017" s="1" t="s">
        <v>3</v>
      </c>
      <c r="B1017" s="2"/>
      <c r="C1017" s="2"/>
    </row>
    <row r="1018">
      <c r="A1018" s="1" t="s">
        <v>1306</v>
      </c>
      <c r="B1018" s="1" t="s">
        <v>1307</v>
      </c>
      <c r="C1018" s="2"/>
    </row>
    <row r="1019">
      <c r="B1019" s="1" t="s">
        <v>1308</v>
      </c>
      <c r="C1019" s="1" t="s">
        <v>1309</v>
      </c>
    </row>
    <row r="1020">
      <c r="A1020" s="1" t="s">
        <v>3</v>
      </c>
      <c r="B1020" s="2"/>
      <c r="C1020" s="2"/>
    </row>
    <row r="1021">
      <c r="A1021" s="1" t="s">
        <v>1310</v>
      </c>
      <c r="B1021" s="1" t="s">
        <v>1311</v>
      </c>
      <c r="C1021" s="2"/>
    </row>
    <row r="1022">
      <c r="B1022" s="1" t="s">
        <v>1312</v>
      </c>
      <c r="C1022" s="1" t="s">
        <v>1313</v>
      </c>
    </row>
    <row r="1023">
      <c r="A1023" s="1" t="s">
        <v>3</v>
      </c>
      <c r="B1023" s="2"/>
      <c r="C1023" s="2"/>
    </row>
    <row r="1024">
      <c r="A1024" s="1" t="s">
        <v>1314</v>
      </c>
      <c r="B1024" s="1" t="s">
        <v>1315</v>
      </c>
      <c r="C1024" s="2"/>
    </row>
    <row r="1025">
      <c r="B1025" s="1" t="s">
        <v>1316</v>
      </c>
      <c r="C1025" s="1" t="s">
        <v>1317</v>
      </c>
    </row>
    <row r="1026">
      <c r="A1026" s="1" t="s">
        <v>3</v>
      </c>
      <c r="B1026" s="2"/>
      <c r="C1026" s="2"/>
    </row>
    <row r="1027">
      <c r="A1027" s="1" t="s">
        <v>1318</v>
      </c>
      <c r="B1027" s="1" t="s">
        <v>1319</v>
      </c>
      <c r="C1027" s="2"/>
    </row>
    <row r="1028">
      <c r="B1028" s="1" t="s">
        <v>1320</v>
      </c>
      <c r="C1028" s="1" t="s">
        <v>1321</v>
      </c>
    </row>
    <row r="1029">
      <c r="A1029" s="1" t="s">
        <v>3</v>
      </c>
      <c r="B1029" s="2"/>
      <c r="C1029" s="2"/>
    </row>
    <row r="1030">
      <c r="A1030" s="1" t="s">
        <v>1322</v>
      </c>
      <c r="B1030" s="1" t="s">
        <v>1323</v>
      </c>
      <c r="C1030" s="2"/>
    </row>
    <row r="1031">
      <c r="B1031" s="1" t="s">
        <v>1324</v>
      </c>
      <c r="C1031" s="1" t="s">
        <v>1324</v>
      </c>
    </row>
    <row r="1032">
      <c r="A1032" s="1" t="s">
        <v>3</v>
      </c>
      <c r="B1032" s="2"/>
      <c r="C1032" s="2"/>
    </row>
    <row r="1033">
      <c r="A1033" s="1" t="s">
        <v>1325</v>
      </c>
      <c r="B1033" s="1" t="s">
        <v>1326</v>
      </c>
      <c r="C1033" s="2"/>
    </row>
    <row r="1034">
      <c r="B1034" s="1" t="s">
        <v>1327</v>
      </c>
      <c r="C1034" s="1" t="s">
        <v>1328</v>
      </c>
    </row>
    <row r="1035">
      <c r="A1035" s="1" t="s">
        <v>3</v>
      </c>
      <c r="B1035" s="2"/>
      <c r="C1035" s="2"/>
    </row>
    <row r="1036">
      <c r="A1036" s="1" t="s">
        <v>1329</v>
      </c>
      <c r="B1036" s="1" t="s">
        <v>1330</v>
      </c>
      <c r="C1036" s="2"/>
    </row>
    <row r="1037">
      <c r="B1037" s="1" t="s">
        <v>1331</v>
      </c>
      <c r="C1037" s="1" t="s">
        <v>1332</v>
      </c>
    </row>
    <row r="1038">
      <c r="A1038" s="1" t="s">
        <v>3</v>
      </c>
      <c r="B1038" s="2"/>
      <c r="C1038" s="2"/>
    </row>
    <row r="1039">
      <c r="A1039" s="1" t="s">
        <v>1333</v>
      </c>
      <c r="B1039" s="1" t="s">
        <v>1334</v>
      </c>
      <c r="C1039" s="2"/>
    </row>
    <row r="1040">
      <c r="B1040" s="1" t="s">
        <v>1153</v>
      </c>
      <c r="C1040" s="1" t="s">
        <v>1335</v>
      </c>
    </row>
    <row r="1041">
      <c r="A1041" s="1" t="s">
        <v>3</v>
      </c>
      <c r="B1041" s="2"/>
      <c r="C1041" s="2"/>
    </row>
    <row r="1042">
      <c r="A1042" s="1" t="s">
        <v>1336</v>
      </c>
      <c r="B1042" s="1" t="s">
        <v>1337</v>
      </c>
      <c r="C1042" s="2"/>
    </row>
    <row r="1043">
      <c r="B1043" s="1" t="s">
        <v>1331</v>
      </c>
      <c r="C1043" s="1" t="s">
        <v>1338</v>
      </c>
    </row>
    <row r="1044">
      <c r="A1044" s="1" t="s">
        <v>3</v>
      </c>
      <c r="B1044" s="2"/>
      <c r="C1044" s="2"/>
    </row>
    <row r="1045">
      <c r="A1045" s="1" t="s">
        <v>1339</v>
      </c>
      <c r="B1045" s="1" t="s">
        <v>1340</v>
      </c>
      <c r="C1045" s="2"/>
    </row>
    <row r="1046">
      <c r="B1046" s="1" t="s">
        <v>1341</v>
      </c>
      <c r="C1046" s="1" t="s">
        <v>1342</v>
      </c>
    </row>
    <row r="1047">
      <c r="A1047" s="1" t="s">
        <v>3</v>
      </c>
      <c r="B1047" s="2"/>
      <c r="C1047" s="2"/>
    </row>
    <row r="1048">
      <c r="A1048" s="1" t="s">
        <v>1343</v>
      </c>
      <c r="B1048" s="1" t="s">
        <v>1344</v>
      </c>
      <c r="C1048" s="2"/>
    </row>
    <row r="1049">
      <c r="B1049" s="1" t="s">
        <v>1345</v>
      </c>
      <c r="C1049" s="1" t="s">
        <v>1346</v>
      </c>
    </row>
    <row r="1050">
      <c r="A1050" s="1" t="s">
        <v>3</v>
      </c>
      <c r="B1050" s="2"/>
      <c r="C1050" s="2"/>
    </row>
    <row r="1051">
      <c r="A1051" s="1" t="s">
        <v>1347</v>
      </c>
      <c r="B1051" s="1" t="s">
        <v>1348</v>
      </c>
      <c r="C1051" s="2"/>
    </row>
    <row r="1052">
      <c r="B1052" s="1" t="s">
        <v>550</v>
      </c>
      <c r="C1052" s="1" t="s">
        <v>1349</v>
      </c>
    </row>
    <row r="1053">
      <c r="A1053" s="1" t="s">
        <v>3</v>
      </c>
      <c r="B1053" s="2"/>
      <c r="C1053" s="2"/>
    </row>
    <row r="1054">
      <c r="A1054" s="1" t="s">
        <v>1350</v>
      </c>
      <c r="B1054" s="1" t="s">
        <v>1351</v>
      </c>
      <c r="C1054" s="2"/>
    </row>
    <row r="1055">
      <c r="B1055" s="1" t="s">
        <v>1352</v>
      </c>
      <c r="C1055" s="1" t="s">
        <v>1353</v>
      </c>
    </row>
    <row r="1056">
      <c r="A1056" s="1" t="s">
        <v>3</v>
      </c>
      <c r="B1056" s="2"/>
      <c r="C1056" s="2"/>
    </row>
    <row r="1057">
      <c r="A1057" s="1" t="s">
        <v>1354</v>
      </c>
      <c r="B1057" s="1" t="s">
        <v>1355</v>
      </c>
      <c r="C1057" s="2"/>
    </row>
    <row r="1058">
      <c r="B1058" s="1" t="s">
        <v>1356</v>
      </c>
      <c r="C1058" s="1" t="s">
        <v>1357</v>
      </c>
    </row>
    <row r="1059">
      <c r="A1059" s="1" t="s">
        <v>3</v>
      </c>
      <c r="B1059" s="2"/>
      <c r="C1059" s="2"/>
    </row>
    <row r="1060">
      <c r="A1060" s="1" t="s">
        <v>1358</v>
      </c>
      <c r="B1060" s="1" t="s">
        <v>1359</v>
      </c>
      <c r="C1060" s="2"/>
    </row>
    <row r="1061">
      <c r="B1061" s="1" t="s">
        <v>1360</v>
      </c>
      <c r="C1061" s="1" t="s">
        <v>1360</v>
      </c>
    </row>
    <row r="1062">
      <c r="A1062" s="1" t="s">
        <v>3</v>
      </c>
      <c r="B1062" s="2"/>
      <c r="C1062" s="2"/>
    </row>
    <row r="1063">
      <c r="A1063" s="1" t="s">
        <v>1361</v>
      </c>
      <c r="B1063" s="1" t="s">
        <v>1362</v>
      </c>
      <c r="C1063" s="2"/>
    </row>
    <row r="1064">
      <c r="B1064" s="1" t="s">
        <v>1363</v>
      </c>
      <c r="C1064" s="1" t="s">
        <v>1364</v>
      </c>
    </row>
    <row r="1065">
      <c r="A1065" s="1" t="s">
        <v>3</v>
      </c>
      <c r="B1065" s="2"/>
      <c r="C1065" s="2"/>
    </row>
    <row r="1066">
      <c r="A1066" s="1" t="s">
        <v>1365</v>
      </c>
      <c r="B1066" s="1" t="s">
        <v>1366</v>
      </c>
      <c r="C1066" s="2"/>
    </row>
    <row r="1067">
      <c r="B1067" s="1" t="s">
        <v>1367</v>
      </c>
      <c r="C1067" s="1" t="s">
        <v>1368</v>
      </c>
    </row>
    <row r="1068">
      <c r="A1068" s="1" t="s">
        <v>3</v>
      </c>
      <c r="B1068" s="2"/>
      <c r="C1068" s="2"/>
    </row>
    <row r="1069">
      <c r="A1069" s="1" t="s">
        <v>1369</v>
      </c>
      <c r="B1069" s="1" t="s">
        <v>1370</v>
      </c>
      <c r="C1069" s="2"/>
    </row>
    <row r="1070">
      <c r="B1070" s="1" t="s">
        <v>1371</v>
      </c>
      <c r="C1070" s="1" t="s">
        <v>1371</v>
      </c>
    </row>
    <row r="1071">
      <c r="A1071" s="1" t="s">
        <v>3</v>
      </c>
      <c r="B1071" s="2"/>
      <c r="C1071" s="2"/>
    </row>
    <row r="1072">
      <c r="A1072" s="1" t="s">
        <v>1372</v>
      </c>
      <c r="B1072" s="1" t="s">
        <v>1373</v>
      </c>
      <c r="C1072" s="2"/>
    </row>
    <row r="1073">
      <c r="B1073" s="1" t="s">
        <v>1374</v>
      </c>
      <c r="C1073" s="1" t="s">
        <v>1375</v>
      </c>
    </row>
    <row r="1074">
      <c r="A1074" s="1" t="s">
        <v>3</v>
      </c>
      <c r="B1074" s="2"/>
      <c r="C1074" s="2"/>
    </row>
    <row r="1075">
      <c r="A1075" s="1" t="s">
        <v>1376</v>
      </c>
      <c r="B1075" s="1" t="s">
        <v>1377</v>
      </c>
      <c r="C1075" s="2"/>
    </row>
    <row r="1076">
      <c r="B1076" s="1" t="s">
        <v>1378</v>
      </c>
      <c r="C1076" s="1" t="s">
        <v>1379</v>
      </c>
    </row>
    <row r="1077">
      <c r="A1077" s="1" t="s">
        <v>3</v>
      </c>
      <c r="B1077" s="2"/>
      <c r="C1077" s="2"/>
    </row>
    <row r="1078">
      <c r="A1078" s="1" t="s">
        <v>1380</v>
      </c>
      <c r="B1078" s="1" t="s">
        <v>1381</v>
      </c>
      <c r="C1078" s="2"/>
    </row>
    <row r="1079">
      <c r="B1079" s="1" t="s">
        <v>1382</v>
      </c>
      <c r="C1079" s="1" t="s">
        <v>1383</v>
      </c>
    </row>
    <row r="1080">
      <c r="A1080" s="1" t="s">
        <v>3</v>
      </c>
      <c r="B1080" s="2"/>
      <c r="C1080" s="2"/>
    </row>
    <row r="1081">
      <c r="A1081" s="1" t="s">
        <v>1384</v>
      </c>
      <c r="B1081" s="1" t="s">
        <v>1385</v>
      </c>
      <c r="C1081" s="2"/>
    </row>
    <row r="1082">
      <c r="B1082" s="1" t="s">
        <v>1386</v>
      </c>
      <c r="C1082" s="1" t="s">
        <v>1386</v>
      </c>
    </row>
    <row r="1083">
      <c r="A1083" s="1" t="s">
        <v>3</v>
      </c>
      <c r="B1083" s="2"/>
      <c r="C1083" s="2"/>
    </row>
    <row r="1084">
      <c r="A1084" s="1" t="s">
        <v>1387</v>
      </c>
      <c r="B1084" s="1" t="s">
        <v>1388</v>
      </c>
      <c r="C1084" s="2"/>
    </row>
    <row r="1085">
      <c r="B1085" s="1" t="s">
        <v>1389</v>
      </c>
      <c r="C1085" s="1" t="s">
        <v>1390</v>
      </c>
    </row>
    <row r="1086">
      <c r="A1086" s="1" t="s">
        <v>3</v>
      </c>
      <c r="B1086" s="2"/>
      <c r="C1086" s="2"/>
    </row>
    <row r="1087">
      <c r="A1087" s="1" t="s">
        <v>1391</v>
      </c>
      <c r="B1087" s="1" t="s">
        <v>1392</v>
      </c>
      <c r="C1087" s="2"/>
    </row>
    <row r="1088">
      <c r="B1088" s="1" t="s">
        <v>1393</v>
      </c>
      <c r="C1088" s="1" t="s">
        <v>1394</v>
      </c>
    </row>
    <row r="1089">
      <c r="A1089" s="1" t="s">
        <v>3</v>
      </c>
      <c r="B1089" s="2"/>
      <c r="C1089" s="2"/>
    </row>
    <row r="1090">
      <c r="A1090" s="1" t="s">
        <v>1395</v>
      </c>
      <c r="B1090" s="1" t="s">
        <v>1396</v>
      </c>
      <c r="C1090" s="2"/>
    </row>
    <row r="1091">
      <c r="B1091" s="1" t="s">
        <v>1397</v>
      </c>
      <c r="C1091" s="1" t="s">
        <v>1398</v>
      </c>
    </row>
    <row r="1092">
      <c r="A1092" s="1" t="s">
        <v>3</v>
      </c>
      <c r="B1092" s="2"/>
      <c r="C1092" s="2"/>
    </row>
    <row r="1093">
      <c r="A1093" s="1" t="s">
        <v>1399</v>
      </c>
      <c r="B1093" s="1" t="s">
        <v>1400</v>
      </c>
      <c r="C1093" s="2"/>
    </row>
    <row r="1094">
      <c r="B1094" s="1" t="s">
        <v>1401</v>
      </c>
      <c r="C1094" s="1" t="s">
        <v>1402</v>
      </c>
    </row>
    <row r="1095">
      <c r="A1095" s="1" t="s">
        <v>3</v>
      </c>
      <c r="B1095" s="2"/>
      <c r="C1095" s="2"/>
    </row>
    <row r="1096">
      <c r="A1096" s="1" t="s">
        <v>1403</v>
      </c>
      <c r="B1096" s="1" t="s">
        <v>1404</v>
      </c>
      <c r="C1096" s="2"/>
    </row>
    <row r="1097">
      <c r="B1097" s="1" t="s">
        <v>1276</v>
      </c>
      <c r="C1097" s="1" t="s">
        <v>1405</v>
      </c>
    </row>
    <row r="1098">
      <c r="A1098" s="1" t="s">
        <v>3</v>
      </c>
      <c r="B1098" s="2"/>
      <c r="C1098" s="2"/>
    </row>
    <row r="1099">
      <c r="A1099" s="1" t="s">
        <v>1406</v>
      </c>
      <c r="B1099" s="1" t="s">
        <v>1407</v>
      </c>
      <c r="C1099" s="2"/>
    </row>
    <row r="1100">
      <c r="B1100" s="1" t="s">
        <v>1408</v>
      </c>
      <c r="C1100" s="1" t="s">
        <v>1409</v>
      </c>
    </row>
    <row r="1101">
      <c r="A1101" s="1" t="s">
        <v>3</v>
      </c>
      <c r="B1101" s="2"/>
      <c r="C1101" s="2"/>
    </row>
    <row r="1102">
      <c r="A1102" s="1" t="s">
        <v>1410</v>
      </c>
      <c r="B1102" s="1" t="s">
        <v>1411</v>
      </c>
      <c r="C1102" s="2"/>
    </row>
    <row r="1103">
      <c r="B1103" s="1" t="s">
        <v>1412</v>
      </c>
      <c r="C1103" s="1" t="s">
        <v>1413</v>
      </c>
    </row>
    <row r="1104">
      <c r="A1104" s="1" t="s">
        <v>3</v>
      </c>
      <c r="B1104" s="2"/>
      <c r="C1104" s="2"/>
    </row>
    <row r="1105">
      <c r="A1105" s="1" t="s">
        <v>1414</v>
      </c>
      <c r="B1105" s="1" t="s">
        <v>1415</v>
      </c>
      <c r="C1105" s="2"/>
    </row>
    <row r="1106">
      <c r="B1106" s="1" t="s">
        <v>1416</v>
      </c>
      <c r="C1106" s="1" t="s">
        <v>1417</v>
      </c>
    </row>
    <row r="1107">
      <c r="A1107" s="1" t="s">
        <v>3</v>
      </c>
      <c r="B1107" s="2"/>
      <c r="C1107" s="2"/>
    </row>
    <row r="1108">
      <c r="A1108" s="1" t="s">
        <v>1418</v>
      </c>
      <c r="B1108" s="1" t="s">
        <v>1419</v>
      </c>
      <c r="C1108" s="2"/>
    </row>
    <row r="1109">
      <c r="B1109" s="1" t="s">
        <v>1420</v>
      </c>
      <c r="C1109" s="1" t="s">
        <v>1421</v>
      </c>
    </row>
    <row r="1110">
      <c r="A1110" s="1" t="s">
        <v>3</v>
      </c>
      <c r="B1110" s="2"/>
      <c r="C1110" s="2"/>
    </row>
    <row r="1111">
      <c r="A1111" s="1" t="s">
        <v>1422</v>
      </c>
      <c r="B1111" s="1" t="s">
        <v>1423</v>
      </c>
      <c r="C1111" s="2"/>
    </row>
    <row r="1112">
      <c r="B1112" s="1" t="s">
        <v>1424</v>
      </c>
      <c r="C1112" s="1" t="s">
        <v>1425</v>
      </c>
    </row>
    <row r="1113">
      <c r="A1113" s="1" t="s">
        <v>3</v>
      </c>
      <c r="B1113" s="2"/>
      <c r="C1113" s="2"/>
    </row>
    <row r="1114">
      <c r="A1114" s="1" t="s">
        <v>1426</v>
      </c>
      <c r="B1114" s="1" t="s">
        <v>1427</v>
      </c>
      <c r="C1114" s="2"/>
    </row>
    <row r="1115">
      <c r="B1115" s="1" t="s">
        <v>1428</v>
      </c>
      <c r="C1115" s="1" t="s">
        <v>1428</v>
      </c>
    </row>
    <row r="1116">
      <c r="A1116" s="1" t="s">
        <v>3</v>
      </c>
      <c r="B1116" s="2"/>
      <c r="C1116" s="2"/>
    </row>
    <row r="1117">
      <c r="A1117" s="1" t="s">
        <v>1429</v>
      </c>
      <c r="B1117" s="1" t="s">
        <v>1430</v>
      </c>
      <c r="C1117" s="2"/>
    </row>
    <row r="1118">
      <c r="B1118" s="1" t="s">
        <v>1431</v>
      </c>
      <c r="C1118" s="1" t="s">
        <v>1432</v>
      </c>
    </row>
    <row r="1119">
      <c r="A1119" s="1" t="s">
        <v>3</v>
      </c>
      <c r="B1119" s="2"/>
      <c r="C1119" s="2"/>
    </row>
    <row r="1120">
      <c r="A1120" s="1" t="s">
        <v>1433</v>
      </c>
      <c r="B1120" s="1" t="s">
        <v>1434</v>
      </c>
      <c r="C1120" s="2"/>
    </row>
    <row r="1121">
      <c r="B1121" s="1" t="s">
        <v>1435</v>
      </c>
      <c r="C1121" s="1" t="s">
        <v>1436</v>
      </c>
    </row>
    <row r="1122">
      <c r="A1122" s="1" t="s">
        <v>3</v>
      </c>
      <c r="B1122" s="2"/>
      <c r="C1122" s="2"/>
    </row>
    <row r="1123">
      <c r="A1123" s="1" t="s">
        <v>1437</v>
      </c>
      <c r="B1123" s="1" t="s">
        <v>1438</v>
      </c>
      <c r="C1123" s="2"/>
    </row>
    <row r="1124">
      <c r="B1124" s="1" t="s">
        <v>1439</v>
      </c>
      <c r="C1124" s="1" t="s">
        <v>1440</v>
      </c>
    </row>
    <row r="1125">
      <c r="A1125" s="1" t="s">
        <v>3</v>
      </c>
      <c r="B1125" s="2"/>
      <c r="C1125" s="2"/>
    </row>
    <row r="1126">
      <c r="A1126" s="1" t="s">
        <v>1441</v>
      </c>
      <c r="B1126" s="1" t="s">
        <v>1442</v>
      </c>
      <c r="C1126" s="2"/>
    </row>
    <row r="1127">
      <c r="B1127" s="1" t="s">
        <v>1443</v>
      </c>
      <c r="C1127" s="1" t="s">
        <v>1444</v>
      </c>
    </row>
    <row r="1128">
      <c r="A1128" s="1" t="s">
        <v>3</v>
      </c>
      <c r="B1128" s="2"/>
      <c r="C1128" s="2"/>
    </row>
    <row r="1129">
      <c r="A1129" s="1" t="s">
        <v>1445</v>
      </c>
      <c r="B1129" s="1" t="s">
        <v>1446</v>
      </c>
      <c r="C1129" s="2"/>
    </row>
    <row r="1130">
      <c r="B1130" s="1" t="s">
        <v>1447</v>
      </c>
      <c r="C1130" s="1" t="s">
        <v>1448</v>
      </c>
    </row>
    <row r="1131">
      <c r="A1131" s="1" t="s">
        <v>3</v>
      </c>
      <c r="B1131" s="2"/>
      <c r="C1131" s="2"/>
    </row>
    <row r="1132">
      <c r="A1132" s="1" t="s">
        <v>1449</v>
      </c>
      <c r="B1132" s="1" t="s">
        <v>1450</v>
      </c>
      <c r="C1132" s="2"/>
    </row>
    <row r="1133">
      <c r="B1133" s="1" t="s">
        <v>1316</v>
      </c>
      <c r="C1133" s="1" t="s">
        <v>1451</v>
      </c>
    </row>
    <row r="1134">
      <c r="A1134" s="1" t="s">
        <v>3</v>
      </c>
      <c r="B1134" s="2"/>
      <c r="C1134" s="2"/>
    </row>
    <row r="1135">
      <c r="A1135" s="1" t="s">
        <v>1452</v>
      </c>
      <c r="B1135" s="1" t="s">
        <v>1453</v>
      </c>
      <c r="C1135" s="2"/>
    </row>
    <row r="1136">
      <c r="B1136" s="1" t="s">
        <v>1454</v>
      </c>
      <c r="C1136" s="1" t="s">
        <v>1455</v>
      </c>
    </row>
    <row r="1137">
      <c r="A1137" s="1" t="s">
        <v>3</v>
      </c>
      <c r="B1137" s="2"/>
      <c r="C1137" s="2"/>
    </row>
    <row r="1138">
      <c r="A1138" s="1" t="s">
        <v>1456</v>
      </c>
      <c r="B1138" s="1" t="s">
        <v>1457</v>
      </c>
      <c r="C1138" s="2"/>
    </row>
    <row r="1139">
      <c r="B1139" s="1" t="s">
        <v>1458</v>
      </c>
      <c r="C1139" s="1" t="s">
        <v>1459</v>
      </c>
    </row>
    <row r="1140">
      <c r="A1140" s="1" t="s">
        <v>3</v>
      </c>
      <c r="B1140" s="2"/>
      <c r="C1140" s="2"/>
    </row>
    <row r="1141">
      <c r="A1141" s="1" t="s">
        <v>1460</v>
      </c>
      <c r="B1141" s="1" t="s">
        <v>1461</v>
      </c>
      <c r="C1141" s="2"/>
    </row>
    <row r="1142">
      <c r="B1142" s="1" t="s">
        <v>1462</v>
      </c>
      <c r="C1142" s="1" t="s">
        <v>1463</v>
      </c>
    </row>
    <row r="1143">
      <c r="A1143" s="1" t="s">
        <v>3</v>
      </c>
      <c r="B1143" s="2"/>
      <c r="C1143" s="2"/>
    </row>
    <row r="1144">
      <c r="A1144" s="1" t="s">
        <v>1464</v>
      </c>
      <c r="B1144" s="1" t="s">
        <v>1465</v>
      </c>
      <c r="C1144" s="2"/>
    </row>
    <row r="1145">
      <c r="B1145" s="1" t="s">
        <v>1466</v>
      </c>
      <c r="C1145" s="1" t="s">
        <v>1467</v>
      </c>
    </row>
    <row r="1146">
      <c r="A1146" s="1" t="s">
        <v>3</v>
      </c>
      <c r="B1146" s="2"/>
      <c r="C1146" s="2"/>
    </row>
    <row r="1147">
      <c r="A1147" s="1" t="s">
        <v>1468</v>
      </c>
      <c r="B1147" s="1" t="s">
        <v>1469</v>
      </c>
      <c r="C1147" s="2"/>
    </row>
    <row r="1148">
      <c r="B1148" s="1" t="s">
        <v>1335</v>
      </c>
      <c r="C1148" s="1" t="s">
        <v>1470</v>
      </c>
    </row>
    <row r="1149">
      <c r="A1149" s="1" t="s">
        <v>3</v>
      </c>
      <c r="B1149" s="2"/>
      <c r="C1149" s="2"/>
    </row>
    <row r="1150">
      <c r="A1150" s="1" t="s">
        <v>1471</v>
      </c>
      <c r="B1150" s="1" t="s">
        <v>1472</v>
      </c>
      <c r="C1150" s="2"/>
    </row>
    <row r="1151">
      <c r="B1151" s="1" t="s">
        <v>1473</v>
      </c>
      <c r="C1151" s="1" t="s">
        <v>1474</v>
      </c>
    </row>
    <row r="1152">
      <c r="A1152" s="1" t="s">
        <v>3</v>
      </c>
      <c r="B1152" s="2"/>
      <c r="C1152" s="2"/>
    </row>
    <row r="1153">
      <c r="A1153" s="1" t="s">
        <v>1475</v>
      </c>
      <c r="B1153" s="1" t="s">
        <v>1476</v>
      </c>
      <c r="C1153" s="2"/>
    </row>
    <row r="1154">
      <c r="B1154" s="1" t="s">
        <v>985</v>
      </c>
      <c r="C1154" s="1" t="s">
        <v>985</v>
      </c>
    </row>
    <row r="1155">
      <c r="A1155" s="1" t="s">
        <v>3</v>
      </c>
      <c r="B1155" s="2"/>
      <c r="C1155" s="2"/>
    </row>
    <row r="1156">
      <c r="A1156" s="1" t="s">
        <v>1477</v>
      </c>
      <c r="B1156" s="1" t="s">
        <v>1478</v>
      </c>
      <c r="C1156" s="2"/>
    </row>
    <row r="1157">
      <c r="B1157" s="1" t="s">
        <v>1479</v>
      </c>
      <c r="C1157" s="1" t="s">
        <v>1480</v>
      </c>
    </row>
    <row r="1158">
      <c r="A1158" s="1" t="s">
        <v>3</v>
      </c>
      <c r="B1158" s="2"/>
      <c r="C1158" s="2"/>
    </row>
    <row r="1159">
      <c r="A1159" s="1" t="s">
        <v>1481</v>
      </c>
      <c r="B1159" s="1" t="s">
        <v>1482</v>
      </c>
      <c r="C1159" s="2"/>
    </row>
    <row r="1160">
      <c r="B1160" s="1" t="s">
        <v>968</v>
      </c>
      <c r="C1160" s="1" t="s">
        <v>1483</v>
      </c>
    </row>
    <row r="1161">
      <c r="A1161" s="1" t="s">
        <v>3</v>
      </c>
      <c r="B1161" s="2"/>
      <c r="C1161" s="2"/>
    </row>
    <row r="1162">
      <c r="A1162" s="1" t="s">
        <v>1484</v>
      </c>
      <c r="B1162" s="1" t="s">
        <v>1485</v>
      </c>
      <c r="C1162" s="2"/>
    </row>
    <row r="1163">
      <c r="B1163" s="1" t="s">
        <v>968</v>
      </c>
      <c r="C1163" s="1" t="s">
        <v>1486</v>
      </c>
    </row>
    <row r="1164">
      <c r="A1164" s="1" t="s">
        <v>3</v>
      </c>
      <c r="B1164" s="2"/>
      <c r="C1164" s="2"/>
    </row>
    <row r="1165">
      <c r="A1165" s="1" t="s">
        <v>1487</v>
      </c>
      <c r="B1165" s="1" t="s">
        <v>1488</v>
      </c>
      <c r="C1165" s="2"/>
    </row>
    <row r="1166">
      <c r="B1166" s="1" t="s">
        <v>1489</v>
      </c>
      <c r="C1166" s="1" t="s">
        <v>1490</v>
      </c>
    </row>
    <row r="1167">
      <c r="A1167" s="1" t="s">
        <v>3</v>
      </c>
      <c r="B1167" s="2"/>
      <c r="C1167" s="2"/>
    </row>
    <row r="1168">
      <c r="A1168" s="1" t="s">
        <v>1491</v>
      </c>
      <c r="B1168" s="1" t="s">
        <v>1492</v>
      </c>
      <c r="C1168" s="2"/>
    </row>
    <row r="1169">
      <c r="B1169" s="1" t="s">
        <v>1493</v>
      </c>
      <c r="C1169" s="1" t="s">
        <v>1494</v>
      </c>
    </row>
    <row r="1170">
      <c r="A1170" s="1" t="s">
        <v>3</v>
      </c>
      <c r="B1170" s="2"/>
      <c r="C1170" s="2"/>
    </row>
    <row r="1171">
      <c r="A1171" s="1" t="s">
        <v>1495</v>
      </c>
      <c r="B1171" s="1" t="s">
        <v>1496</v>
      </c>
      <c r="C1171" s="2"/>
    </row>
    <row r="1172">
      <c r="B1172" s="1" t="s">
        <v>1497</v>
      </c>
      <c r="C1172" s="1" t="s">
        <v>1498</v>
      </c>
    </row>
    <row r="1173">
      <c r="A1173" s="1" t="s">
        <v>3</v>
      </c>
      <c r="B1173" s="2"/>
      <c r="C1173" s="2"/>
    </row>
    <row r="1174">
      <c r="A1174" s="1" t="s">
        <v>1499</v>
      </c>
      <c r="B1174" s="1" t="s">
        <v>1500</v>
      </c>
      <c r="C1174" s="2"/>
    </row>
    <row r="1175">
      <c r="B1175" s="1" t="s">
        <v>1501</v>
      </c>
      <c r="C1175" s="1" t="s">
        <v>1502</v>
      </c>
    </row>
    <row r="1176">
      <c r="A1176" s="1" t="s">
        <v>3</v>
      </c>
      <c r="B1176" s="2"/>
      <c r="C1176" s="2"/>
    </row>
    <row r="1177">
      <c r="A1177" s="1" t="s">
        <v>1503</v>
      </c>
      <c r="B1177" s="1" t="s">
        <v>1504</v>
      </c>
      <c r="C1177" s="2"/>
    </row>
    <row r="1178">
      <c r="B1178" s="1" t="s">
        <v>1505</v>
      </c>
      <c r="C1178" s="1" t="s">
        <v>1506</v>
      </c>
    </row>
    <row r="1179">
      <c r="A1179" s="1" t="s">
        <v>3</v>
      </c>
      <c r="B1179" s="2"/>
      <c r="C1179" s="2"/>
    </row>
    <row r="1180">
      <c r="A1180" s="1" t="s">
        <v>1507</v>
      </c>
      <c r="B1180" s="1" t="s">
        <v>1508</v>
      </c>
      <c r="C1180" s="2"/>
    </row>
    <row r="1181">
      <c r="B1181" s="1" t="s">
        <v>1509</v>
      </c>
      <c r="C1181" s="1" t="s">
        <v>1510</v>
      </c>
    </row>
    <row r="1182">
      <c r="A1182" s="1" t="s">
        <v>3</v>
      </c>
      <c r="B1182" s="2"/>
      <c r="C1182" s="2"/>
    </row>
    <row r="1183">
      <c r="A1183" s="1" t="s">
        <v>1511</v>
      </c>
      <c r="B1183" s="1" t="s">
        <v>1512</v>
      </c>
      <c r="C1183" s="2"/>
    </row>
    <row r="1184">
      <c r="B1184" s="1" t="s">
        <v>1513</v>
      </c>
      <c r="C1184" s="1" t="s">
        <v>1514</v>
      </c>
    </row>
    <row r="1185">
      <c r="A1185" s="1" t="s">
        <v>3</v>
      </c>
      <c r="B1185" s="2"/>
      <c r="C1185" s="2"/>
    </row>
    <row r="1186">
      <c r="A1186" s="1" t="s">
        <v>1515</v>
      </c>
      <c r="B1186" s="1" t="s">
        <v>1516</v>
      </c>
      <c r="C1186" s="2"/>
    </row>
    <row r="1187">
      <c r="B1187" s="1" t="s">
        <v>1517</v>
      </c>
      <c r="C1187" s="1" t="s">
        <v>1518</v>
      </c>
    </row>
    <row r="1188">
      <c r="A1188" s="1" t="s">
        <v>3</v>
      </c>
      <c r="B1188" s="2"/>
      <c r="C1188" s="2"/>
    </row>
    <row r="1189">
      <c r="A1189" s="1" t="s">
        <v>1519</v>
      </c>
      <c r="B1189" s="1" t="s">
        <v>1520</v>
      </c>
      <c r="C1189" s="2"/>
    </row>
    <row r="1190">
      <c r="B1190" s="1" t="s">
        <v>1521</v>
      </c>
      <c r="C1190" s="1" t="s">
        <v>1522</v>
      </c>
    </row>
    <row r="1191">
      <c r="A1191" s="1" t="s">
        <v>3</v>
      </c>
      <c r="B1191" s="2"/>
      <c r="C1191" s="2"/>
    </row>
    <row r="1192">
      <c r="A1192" s="1" t="s">
        <v>1523</v>
      </c>
      <c r="B1192" s="1" t="s">
        <v>1524</v>
      </c>
      <c r="C1192" s="2"/>
    </row>
    <row r="1193">
      <c r="B1193" s="1" t="s">
        <v>1525</v>
      </c>
      <c r="C1193" s="1" t="s">
        <v>1525</v>
      </c>
    </row>
    <row r="1194">
      <c r="A1194" s="1" t="s">
        <v>3</v>
      </c>
      <c r="B1194" s="2"/>
      <c r="C1194" s="2"/>
    </row>
    <row r="1195">
      <c r="A1195" s="1" t="s">
        <v>1526</v>
      </c>
      <c r="B1195" s="1" t="s">
        <v>1527</v>
      </c>
      <c r="C1195" s="2"/>
    </row>
    <row r="1196">
      <c r="B1196" s="1" t="s">
        <v>1528</v>
      </c>
      <c r="C1196" s="1" t="s">
        <v>1528</v>
      </c>
    </row>
    <row r="1197">
      <c r="A1197" s="1" t="s">
        <v>3</v>
      </c>
      <c r="B1197" s="2"/>
      <c r="C1197" s="2"/>
    </row>
    <row r="1198">
      <c r="A1198" s="1" t="s">
        <v>1529</v>
      </c>
      <c r="B1198" s="1" t="s">
        <v>1530</v>
      </c>
      <c r="C1198" s="2"/>
    </row>
    <row r="1199">
      <c r="B1199" s="1" t="s">
        <v>1531</v>
      </c>
      <c r="C1199" s="1" t="s">
        <v>1532</v>
      </c>
    </row>
    <row r="1200">
      <c r="A1200" s="1" t="s">
        <v>3</v>
      </c>
      <c r="B1200" s="2"/>
      <c r="C1200" s="2"/>
    </row>
    <row r="1201">
      <c r="A1201" s="1" t="s">
        <v>1533</v>
      </c>
      <c r="B1201" s="1" t="s">
        <v>1534</v>
      </c>
      <c r="C1201" s="2"/>
    </row>
    <row r="1202">
      <c r="B1202" s="1" t="s">
        <v>1535</v>
      </c>
      <c r="C1202" s="1" t="s">
        <v>1536</v>
      </c>
    </row>
    <row r="1203">
      <c r="A1203" s="1" t="s">
        <v>3</v>
      </c>
      <c r="B1203" s="2"/>
      <c r="C1203" s="2"/>
    </row>
    <row r="1204">
      <c r="A1204" s="1" t="s">
        <v>1537</v>
      </c>
      <c r="B1204" s="1" t="s">
        <v>1538</v>
      </c>
      <c r="C1204" s="2"/>
    </row>
    <row r="1205">
      <c r="B1205" s="1" t="s">
        <v>1539</v>
      </c>
      <c r="C1205" s="1" t="s">
        <v>1540</v>
      </c>
    </row>
    <row r="1206">
      <c r="A1206" s="1" t="s">
        <v>3</v>
      </c>
      <c r="B1206" s="2"/>
      <c r="C1206" s="2"/>
    </row>
    <row r="1207">
      <c r="A1207" s="1" t="s">
        <v>1541</v>
      </c>
      <c r="B1207" s="1" t="s">
        <v>1542</v>
      </c>
      <c r="C1207" s="2"/>
    </row>
    <row r="1208">
      <c r="B1208" s="1" t="s">
        <v>1543</v>
      </c>
      <c r="C1208" s="1" t="s">
        <v>1544</v>
      </c>
    </row>
    <row r="1209">
      <c r="A1209" s="1" t="s">
        <v>3</v>
      </c>
      <c r="B1209" s="2"/>
      <c r="C1209" s="2"/>
    </row>
    <row r="1210">
      <c r="A1210" s="1" t="s">
        <v>1545</v>
      </c>
      <c r="B1210" s="1" t="s">
        <v>1546</v>
      </c>
      <c r="C1210" s="2"/>
    </row>
    <row r="1211">
      <c r="B1211" s="1" t="s">
        <v>1547</v>
      </c>
      <c r="C1211" s="1" t="s">
        <v>1548</v>
      </c>
    </row>
    <row r="1212">
      <c r="A1212" s="1" t="s">
        <v>3</v>
      </c>
      <c r="B1212" s="2"/>
      <c r="C1212" s="2"/>
    </row>
    <row r="1213">
      <c r="A1213" s="1" t="s">
        <v>1549</v>
      </c>
      <c r="B1213" s="1" t="s">
        <v>1550</v>
      </c>
      <c r="C1213" s="2"/>
    </row>
    <row r="1214">
      <c r="B1214" s="1" t="s">
        <v>1551</v>
      </c>
      <c r="C1214" s="1" t="s">
        <v>1552</v>
      </c>
    </row>
    <row r="1215">
      <c r="A1215" s="1" t="s">
        <v>3</v>
      </c>
      <c r="B1215" s="2"/>
      <c r="C1215" s="2"/>
    </row>
    <row r="1216">
      <c r="A1216" s="1" t="s">
        <v>1553</v>
      </c>
      <c r="B1216" s="1" t="s">
        <v>1554</v>
      </c>
      <c r="C1216" s="2"/>
    </row>
    <row r="1217">
      <c r="B1217" s="1" t="s">
        <v>1555</v>
      </c>
      <c r="C1217" s="1" t="s">
        <v>1556</v>
      </c>
    </row>
    <row r="1218">
      <c r="A1218" s="1" t="s">
        <v>3</v>
      </c>
      <c r="B1218" s="2"/>
      <c r="C1218" s="2"/>
    </row>
    <row r="1219">
      <c r="A1219" s="1" t="s">
        <v>1557</v>
      </c>
      <c r="B1219" s="1" t="s">
        <v>1558</v>
      </c>
      <c r="C1219" s="2"/>
    </row>
    <row r="1220">
      <c r="B1220" s="1" t="s">
        <v>1559</v>
      </c>
      <c r="C1220" s="1" t="s">
        <v>1559</v>
      </c>
    </row>
    <row r="1221">
      <c r="A1221" s="1" t="s">
        <v>3</v>
      </c>
      <c r="B1221" s="2"/>
      <c r="C1221" s="2"/>
    </row>
    <row r="1222">
      <c r="A1222" s="1" t="s">
        <v>1560</v>
      </c>
      <c r="B1222" s="1" t="s">
        <v>1561</v>
      </c>
      <c r="C1222" s="2"/>
    </row>
    <row r="1223">
      <c r="B1223" s="1" t="s">
        <v>1551</v>
      </c>
      <c r="C1223" s="1" t="s">
        <v>1551</v>
      </c>
    </row>
    <row r="1224">
      <c r="A1224" s="1" t="s">
        <v>3</v>
      </c>
      <c r="B1224" s="2"/>
      <c r="C1224" s="2"/>
    </row>
    <row r="1225">
      <c r="A1225" s="1" t="s">
        <v>1562</v>
      </c>
      <c r="B1225" s="1" t="s">
        <v>1563</v>
      </c>
      <c r="C1225" s="2"/>
    </row>
    <row r="1226">
      <c r="B1226" s="1" t="s">
        <v>1564</v>
      </c>
      <c r="C1226" s="1" t="s">
        <v>1565</v>
      </c>
    </row>
    <row r="1227">
      <c r="A1227" s="1" t="s">
        <v>3</v>
      </c>
      <c r="B1227" s="2"/>
      <c r="C1227" s="2"/>
    </row>
    <row r="1228">
      <c r="A1228" s="1" t="s">
        <v>1566</v>
      </c>
      <c r="B1228" s="1" t="s">
        <v>1567</v>
      </c>
      <c r="C1228" s="2"/>
    </row>
    <row r="1229">
      <c r="B1229" s="1" t="s">
        <v>1568</v>
      </c>
      <c r="C1229" s="1" t="s">
        <v>1569</v>
      </c>
    </row>
    <row r="1230">
      <c r="A1230" s="1" t="s">
        <v>3</v>
      </c>
      <c r="B1230" s="2"/>
      <c r="C1230" s="2"/>
    </row>
    <row r="1231">
      <c r="A1231" s="1" t="s">
        <v>1570</v>
      </c>
      <c r="B1231" s="1" t="s">
        <v>1571</v>
      </c>
      <c r="C1231" s="2"/>
    </row>
    <row r="1232">
      <c r="B1232" s="1" t="s">
        <v>1572</v>
      </c>
      <c r="C1232" s="1" t="s">
        <v>1573</v>
      </c>
    </row>
    <row r="1233">
      <c r="A1233" s="1" t="s">
        <v>3</v>
      </c>
      <c r="B1233" s="2"/>
      <c r="C1233" s="2"/>
    </row>
    <row r="1234">
      <c r="A1234" s="1" t="s">
        <v>1574</v>
      </c>
      <c r="B1234" s="1" t="s">
        <v>1575</v>
      </c>
      <c r="C1234" s="2"/>
    </row>
    <row r="1235">
      <c r="B1235" s="1" t="s">
        <v>1573</v>
      </c>
      <c r="C1235" s="1" t="s">
        <v>1576</v>
      </c>
    </row>
    <row r="1236">
      <c r="A1236" s="1" t="s">
        <v>3</v>
      </c>
      <c r="B1236" s="2"/>
      <c r="C1236" s="2"/>
    </row>
    <row r="1237">
      <c r="A1237" s="1" t="s">
        <v>1577</v>
      </c>
      <c r="B1237" s="1" t="s">
        <v>1578</v>
      </c>
      <c r="C1237" s="2"/>
    </row>
    <row r="1238">
      <c r="B1238" s="1" t="s">
        <v>1579</v>
      </c>
      <c r="C1238" s="1" t="s">
        <v>1580</v>
      </c>
    </row>
    <row r="1239">
      <c r="A1239" s="1" t="s">
        <v>3</v>
      </c>
      <c r="B1239" s="2"/>
      <c r="C1239" s="2"/>
    </row>
    <row r="1240">
      <c r="A1240" s="1" t="s">
        <v>1581</v>
      </c>
      <c r="B1240" s="1" t="s">
        <v>1582</v>
      </c>
      <c r="C1240" s="2"/>
    </row>
    <row r="1241">
      <c r="B1241" s="1" t="s">
        <v>1579</v>
      </c>
      <c r="C1241" s="1" t="s">
        <v>1583</v>
      </c>
    </row>
    <row r="1242">
      <c r="A1242" s="1" t="s">
        <v>3</v>
      </c>
      <c r="B1242" s="2"/>
      <c r="C1242" s="2"/>
    </row>
    <row r="1243">
      <c r="A1243" s="1" t="s">
        <v>1584</v>
      </c>
      <c r="B1243" s="1" t="s">
        <v>1585</v>
      </c>
      <c r="C1243" s="2"/>
    </row>
    <row r="1244">
      <c r="B1244" s="1" t="s">
        <v>1586</v>
      </c>
      <c r="C1244" s="1" t="s">
        <v>1586</v>
      </c>
    </row>
    <row r="1245">
      <c r="A1245" s="1" t="s">
        <v>3</v>
      </c>
      <c r="B1245" s="2"/>
      <c r="C1245" s="2"/>
    </row>
    <row r="1246">
      <c r="A1246" s="1" t="s">
        <v>1587</v>
      </c>
      <c r="B1246" s="1" t="s">
        <v>1588</v>
      </c>
      <c r="C1246" s="2"/>
    </row>
    <row r="1247">
      <c r="B1247" s="1" t="s">
        <v>1589</v>
      </c>
      <c r="C1247" s="1" t="s">
        <v>1590</v>
      </c>
    </row>
    <row r="1248">
      <c r="A1248" s="1" t="s">
        <v>3</v>
      </c>
      <c r="B1248" s="2"/>
      <c r="C1248" s="2"/>
    </row>
    <row r="1249">
      <c r="A1249" s="1" t="s">
        <v>1591</v>
      </c>
      <c r="B1249" s="1" t="s">
        <v>1592</v>
      </c>
      <c r="C1249" s="2"/>
    </row>
    <row r="1250">
      <c r="B1250" s="1" t="s">
        <v>1593</v>
      </c>
      <c r="C1250" s="1" t="s">
        <v>1594</v>
      </c>
    </row>
    <row r="1251">
      <c r="A1251" s="1" t="s">
        <v>3</v>
      </c>
      <c r="B1251" s="2"/>
      <c r="C1251" s="2"/>
    </row>
    <row r="1252">
      <c r="A1252" s="1" t="s">
        <v>1595</v>
      </c>
      <c r="B1252" s="1" t="s">
        <v>1596</v>
      </c>
      <c r="C1252" s="2"/>
    </row>
    <row r="1253">
      <c r="B1253" s="1" t="s">
        <v>1597</v>
      </c>
      <c r="C1253" s="1" t="s">
        <v>1598</v>
      </c>
    </row>
    <row r="1254">
      <c r="A1254" s="1" t="s">
        <v>3</v>
      </c>
      <c r="B1254" s="2"/>
      <c r="C1254" s="2"/>
    </row>
    <row r="1255">
      <c r="A1255" s="1" t="s">
        <v>1599</v>
      </c>
      <c r="B1255" s="1" t="s">
        <v>1600</v>
      </c>
      <c r="C1255" s="2"/>
    </row>
    <row r="1256">
      <c r="B1256" s="1" t="s">
        <v>1601</v>
      </c>
      <c r="C1256" s="1" t="s">
        <v>1602</v>
      </c>
    </row>
    <row r="1257">
      <c r="A1257" s="1" t="s">
        <v>3</v>
      </c>
      <c r="B1257" s="2"/>
      <c r="C1257" s="2"/>
    </row>
    <row r="1258">
      <c r="A1258" s="1" t="s">
        <v>1603</v>
      </c>
      <c r="B1258" s="1" t="s">
        <v>1604</v>
      </c>
      <c r="C1258" s="2"/>
    </row>
    <row r="1259">
      <c r="B1259" s="1" t="s">
        <v>1605</v>
      </c>
      <c r="C1259" s="1" t="s">
        <v>1606</v>
      </c>
    </row>
    <row r="1260">
      <c r="A1260" s="1" t="s">
        <v>3</v>
      </c>
      <c r="B1260" s="2"/>
      <c r="C1260" s="2"/>
    </row>
    <row r="1261">
      <c r="A1261" s="1" t="s">
        <v>1607</v>
      </c>
      <c r="B1261" s="1" t="s">
        <v>1608</v>
      </c>
      <c r="C1261" s="2"/>
    </row>
    <row r="1262">
      <c r="B1262" s="1" t="s">
        <v>1609</v>
      </c>
      <c r="C1262" s="1" t="s">
        <v>1609</v>
      </c>
    </row>
    <row r="1263">
      <c r="A1263" s="1" t="s">
        <v>3</v>
      </c>
      <c r="B1263" s="2"/>
      <c r="C1263" s="2"/>
    </row>
    <row r="1264">
      <c r="A1264" s="1" t="s">
        <v>1610</v>
      </c>
      <c r="B1264" s="1" t="s">
        <v>1611</v>
      </c>
      <c r="C1264" s="2"/>
    </row>
    <row r="1265">
      <c r="B1265" s="1" t="s">
        <v>278</v>
      </c>
      <c r="C1265" s="1" t="s">
        <v>278</v>
      </c>
    </row>
    <row r="1266">
      <c r="A1266" s="1" t="s">
        <v>3</v>
      </c>
      <c r="B1266" s="2"/>
      <c r="C1266" s="2"/>
    </row>
    <row r="1267">
      <c r="A1267" s="1" t="s">
        <v>1612</v>
      </c>
      <c r="B1267" s="1" t="s">
        <v>1613</v>
      </c>
      <c r="C1267" s="2"/>
    </row>
    <row r="1268">
      <c r="B1268" s="1" t="s">
        <v>1614</v>
      </c>
      <c r="C1268" s="1" t="s">
        <v>1615</v>
      </c>
    </row>
    <row r="1269">
      <c r="A1269" s="1" t="s">
        <v>3</v>
      </c>
      <c r="B1269" s="2"/>
      <c r="C1269" s="2"/>
    </row>
    <row r="1270">
      <c r="A1270" s="1" t="s">
        <v>1616</v>
      </c>
      <c r="B1270" s="1" t="s">
        <v>1617</v>
      </c>
      <c r="C1270" s="2"/>
    </row>
    <row r="1271">
      <c r="B1271" s="1" t="s">
        <v>1618</v>
      </c>
      <c r="C1271" s="1" t="s">
        <v>1619</v>
      </c>
    </row>
    <row r="1272">
      <c r="A1272" s="1" t="s">
        <v>3</v>
      </c>
      <c r="B1272" s="2"/>
      <c r="C1272" s="2"/>
    </row>
    <row r="1273">
      <c r="A1273" s="1" t="s">
        <v>1620</v>
      </c>
      <c r="B1273" s="1" t="s">
        <v>1621</v>
      </c>
      <c r="C1273" s="2"/>
    </row>
    <row r="1274">
      <c r="B1274" s="1" t="s">
        <v>1622</v>
      </c>
      <c r="C1274" s="1" t="s">
        <v>1623</v>
      </c>
    </row>
    <row r="1275">
      <c r="A1275" s="1" t="s">
        <v>3</v>
      </c>
      <c r="B1275" s="2"/>
      <c r="C1275" s="2"/>
    </row>
    <row r="1276">
      <c r="A1276" s="1" t="s">
        <v>1624</v>
      </c>
      <c r="B1276" s="1" t="s">
        <v>1625</v>
      </c>
      <c r="C1276" s="2"/>
    </row>
    <row r="1277">
      <c r="B1277" s="1" t="s">
        <v>1626</v>
      </c>
      <c r="C1277" s="1" t="s">
        <v>1627</v>
      </c>
    </row>
    <row r="1278">
      <c r="A1278" s="1" t="s">
        <v>3</v>
      </c>
      <c r="B1278" s="2"/>
      <c r="C1278" s="2"/>
    </row>
    <row r="1279">
      <c r="A1279" s="1" t="s">
        <v>1628</v>
      </c>
      <c r="B1279" s="1" t="s">
        <v>1629</v>
      </c>
      <c r="C1279" s="2"/>
    </row>
    <row r="1280">
      <c r="B1280" s="1" t="s">
        <v>1614</v>
      </c>
      <c r="C1280" s="1" t="s">
        <v>1630</v>
      </c>
    </row>
    <row r="1281">
      <c r="A1281" s="1" t="s">
        <v>3</v>
      </c>
      <c r="B1281" s="2"/>
      <c r="C1281" s="2"/>
    </row>
    <row r="1282">
      <c r="A1282" s="1" t="s">
        <v>1631</v>
      </c>
      <c r="B1282" s="1" t="s">
        <v>1632</v>
      </c>
      <c r="C1282" s="2"/>
    </row>
    <row r="1283">
      <c r="B1283" s="1" t="s">
        <v>1633</v>
      </c>
      <c r="C1283" s="1" t="s">
        <v>1634</v>
      </c>
    </row>
    <row r="1284">
      <c r="A1284" s="1" t="s">
        <v>3</v>
      </c>
      <c r="B1284" s="2"/>
      <c r="C1284" s="2"/>
    </row>
    <row r="1285">
      <c r="A1285" s="1" t="s">
        <v>1635</v>
      </c>
      <c r="B1285" s="1" t="s">
        <v>1636</v>
      </c>
      <c r="C1285" s="2"/>
    </row>
    <row r="1286">
      <c r="B1286" s="1" t="s">
        <v>1637</v>
      </c>
      <c r="C1286" s="1" t="s">
        <v>1638</v>
      </c>
    </row>
    <row r="1287">
      <c r="A1287" s="1" t="s">
        <v>3</v>
      </c>
      <c r="B1287" s="2"/>
      <c r="C1287" s="2"/>
    </row>
    <row r="1288">
      <c r="A1288" s="1" t="s">
        <v>1639</v>
      </c>
      <c r="B1288" s="1" t="s">
        <v>1640</v>
      </c>
      <c r="C1288" s="2"/>
    </row>
    <row r="1289">
      <c r="B1289" s="1" t="s">
        <v>1641</v>
      </c>
      <c r="C1289" s="1" t="s">
        <v>1642</v>
      </c>
    </row>
    <row r="1290">
      <c r="A1290" s="1" t="s">
        <v>3</v>
      </c>
      <c r="B1290" s="2"/>
      <c r="C1290" s="2"/>
    </row>
    <row r="1291">
      <c r="A1291" s="1" t="s">
        <v>1643</v>
      </c>
      <c r="B1291" s="1" t="s">
        <v>1644</v>
      </c>
      <c r="C1291" s="2"/>
    </row>
    <row r="1292">
      <c r="B1292" s="1" t="s">
        <v>1645</v>
      </c>
      <c r="C1292" s="1" t="s">
        <v>1646</v>
      </c>
    </row>
    <row r="1293">
      <c r="A1293" s="1" t="s">
        <v>3</v>
      </c>
      <c r="B1293" s="2"/>
      <c r="C1293" s="2"/>
    </row>
    <row r="1294">
      <c r="A1294" s="1" t="s">
        <v>1647</v>
      </c>
      <c r="B1294" s="1" t="s">
        <v>1648</v>
      </c>
      <c r="C1294" s="2"/>
    </row>
    <row r="1295">
      <c r="B1295" s="1" t="s">
        <v>1649</v>
      </c>
      <c r="C1295" s="1" t="s">
        <v>1649</v>
      </c>
    </row>
    <row r="1296">
      <c r="A1296" s="1" t="s">
        <v>3</v>
      </c>
      <c r="B1296" s="2"/>
      <c r="C1296" s="2"/>
    </row>
    <row r="1297">
      <c r="A1297" s="1" t="s">
        <v>1650</v>
      </c>
      <c r="B1297" s="1" t="s">
        <v>1651</v>
      </c>
      <c r="C1297" s="2"/>
    </row>
    <row r="1298">
      <c r="B1298" s="1" t="s">
        <v>1652</v>
      </c>
      <c r="C1298" s="1" t="s">
        <v>1653</v>
      </c>
    </row>
    <row r="1299">
      <c r="A1299" s="1" t="s">
        <v>3</v>
      </c>
      <c r="B1299" s="2"/>
      <c r="C1299" s="2"/>
    </row>
    <row r="1300">
      <c r="A1300" s="1" t="s">
        <v>1654</v>
      </c>
      <c r="B1300" s="1" t="s">
        <v>1655</v>
      </c>
      <c r="C1300" s="2"/>
    </row>
    <row r="1301">
      <c r="B1301" s="1" t="s">
        <v>1656</v>
      </c>
      <c r="C1301" s="1" t="s">
        <v>1657</v>
      </c>
    </row>
    <row r="1302">
      <c r="A1302" s="1" t="s">
        <v>3</v>
      </c>
      <c r="B1302" s="2"/>
      <c r="C1302" s="2"/>
    </row>
    <row r="1303">
      <c r="A1303" s="1" t="s">
        <v>1658</v>
      </c>
      <c r="B1303" s="1" t="s">
        <v>1659</v>
      </c>
      <c r="C1303" s="2"/>
    </row>
    <row r="1304">
      <c r="B1304" s="1" t="s">
        <v>1660</v>
      </c>
      <c r="C1304" s="1" t="s">
        <v>1661</v>
      </c>
    </row>
    <row r="1305">
      <c r="A1305" s="1" t="s">
        <v>3</v>
      </c>
      <c r="B1305" s="2"/>
      <c r="C1305" s="2"/>
    </row>
    <row r="1306">
      <c r="A1306" s="1" t="s">
        <v>1662</v>
      </c>
      <c r="B1306" s="1" t="s">
        <v>1663</v>
      </c>
      <c r="C1306" s="2"/>
    </row>
    <row r="1307">
      <c r="B1307" s="1" t="s">
        <v>1664</v>
      </c>
      <c r="C1307" s="1" t="s">
        <v>1665</v>
      </c>
    </row>
    <row r="1308">
      <c r="A1308" s="1" t="s">
        <v>3</v>
      </c>
      <c r="B1308" s="2"/>
      <c r="C1308" s="2"/>
    </row>
    <row r="1309">
      <c r="A1309" s="1" t="s">
        <v>1666</v>
      </c>
      <c r="B1309" s="1" t="s">
        <v>1667</v>
      </c>
      <c r="C1309" s="2"/>
    </row>
    <row r="1310">
      <c r="B1310" s="1" t="s">
        <v>1668</v>
      </c>
      <c r="C1310" s="1" t="s">
        <v>1669</v>
      </c>
    </row>
    <row r="1311">
      <c r="A1311" s="1" t="s">
        <v>3</v>
      </c>
      <c r="B1311" s="2"/>
      <c r="C1311" s="2"/>
    </row>
    <row r="1312">
      <c r="A1312" s="1" t="s">
        <v>1670</v>
      </c>
      <c r="B1312" s="1" t="s">
        <v>1671</v>
      </c>
      <c r="C1312" s="2"/>
    </row>
    <row r="1313">
      <c r="B1313" s="1" t="s">
        <v>693</v>
      </c>
      <c r="C1313" s="1" t="s">
        <v>1672</v>
      </c>
    </row>
    <row r="1314">
      <c r="A1314" s="1" t="s">
        <v>3</v>
      </c>
      <c r="B1314" s="2"/>
      <c r="C1314" s="2"/>
    </row>
    <row r="1315">
      <c r="A1315" s="1" t="s">
        <v>1673</v>
      </c>
      <c r="B1315" s="1" t="s">
        <v>1674</v>
      </c>
      <c r="C1315" s="2"/>
    </row>
    <row r="1316">
      <c r="B1316" s="1" t="s">
        <v>1675</v>
      </c>
      <c r="C1316" s="1" t="s">
        <v>1676</v>
      </c>
    </row>
    <row r="1317">
      <c r="A1317" s="1" t="s">
        <v>3</v>
      </c>
      <c r="B1317" s="2"/>
      <c r="C1317" s="2"/>
    </row>
    <row r="1318">
      <c r="A1318" s="1" t="s">
        <v>1677</v>
      </c>
      <c r="B1318" s="1" t="s">
        <v>1678</v>
      </c>
      <c r="C1318" s="2"/>
    </row>
    <row r="1319">
      <c r="B1319" s="1" t="s">
        <v>1679</v>
      </c>
      <c r="C1319" s="1" t="s">
        <v>1679</v>
      </c>
    </row>
    <row r="1320">
      <c r="A1320" s="1" t="s">
        <v>3</v>
      </c>
      <c r="B1320" s="2"/>
      <c r="C1320" s="2"/>
    </row>
    <row r="1321">
      <c r="A1321" s="1" t="s">
        <v>1680</v>
      </c>
      <c r="B1321" s="1" t="s">
        <v>1681</v>
      </c>
      <c r="C1321" s="2"/>
    </row>
    <row r="1322">
      <c r="B1322" s="1" t="s">
        <v>1679</v>
      </c>
      <c r="C1322" s="1" t="s">
        <v>1682</v>
      </c>
    </row>
    <row r="1323">
      <c r="A1323" s="1" t="s">
        <v>3</v>
      </c>
      <c r="B1323" s="2"/>
      <c r="C1323" s="2"/>
    </row>
    <row r="1324">
      <c r="A1324" s="1" t="s">
        <v>1683</v>
      </c>
      <c r="B1324" s="1" t="s">
        <v>1684</v>
      </c>
      <c r="C1324" s="2"/>
    </row>
    <row r="1325">
      <c r="B1325" s="1" t="s">
        <v>1685</v>
      </c>
      <c r="C1325" s="1" t="s">
        <v>1686</v>
      </c>
    </row>
    <row r="1326">
      <c r="A1326" s="1" t="s">
        <v>3</v>
      </c>
      <c r="B1326" s="2"/>
      <c r="C1326" s="2"/>
    </row>
    <row r="1327">
      <c r="A1327" s="1" t="s">
        <v>1687</v>
      </c>
      <c r="B1327" s="1" t="s">
        <v>1688</v>
      </c>
      <c r="C1327" s="2"/>
    </row>
    <row r="1328">
      <c r="B1328" s="1" t="s">
        <v>1689</v>
      </c>
      <c r="C1328" s="1" t="s">
        <v>1689</v>
      </c>
    </row>
    <row r="1329">
      <c r="A1329" s="1" t="s">
        <v>3</v>
      </c>
      <c r="B1329" s="2"/>
      <c r="C1329" s="2"/>
    </row>
    <row r="1330">
      <c r="A1330" s="1" t="s">
        <v>1690</v>
      </c>
      <c r="B1330" s="1" t="s">
        <v>1691</v>
      </c>
      <c r="C1330" s="2"/>
    </row>
    <row r="1331">
      <c r="B1331" s="1" t="s">
        <v>1689</v>
      </c>
      <c r="C1331" s="1" t="s">
        <v>1689</v>
      </c>
    </row>
    <row r="1332">
      <c r="A1332" s="1" t="s">
        <v>3</v>
      </c>
      <c r="B1332" s="2"/>
      <c r="C1332" s="2"/>
    </row>
    <row r="1333">
      <c r="A1333" s="1" t="s">
        <v>1692</v>
      </c>
      <c r="B1333" s="1" t="s">
        <v>1693</v>
      </c>
      <c r="C1333" s="2"/>
    </row>
    <row r="1334">
      <c r="B1334" s="1" t="s">
        <v>1694</v>
      </c>
      <c r="C1334" s="1" t="s">
        <v>1695</v>
      </c>
    </row>
    <row r="1335">
      <c r="A1335" s="1" t="s">
        <v>3</v>
      </c>
      <c r="B1335" s="2"/>
      <c r="C1335" s="2"/>
    </row>
    <row r="1336">
      <c r="A1336" s="1" t="s">
        <v>1696</v>
      </c>
      <c r="B1336" s="1" t="s">
        <v>1697</v>
      </c>
      <c r="C1336" s="2"/>
    </row>
    <row r="1337">
      <c r="B1337" s="1" t="s">
        <v>1698</v>
      </c>
      <c r="C1337" s="1" t="s">
        <v>1699</v>
      </c>
    </row>
    <row r="1338">
      <c r="A1338" s="1" t="s">
        <v>3</v>
      </c>
      <c r="B1338" s="2"/>
      <c r="C1338" s="2"/>
    </row>
    <row r="1339">
      <c r="A1339" s="1" t="s">
        <v>1700</v>
      </c>
      <c r="B1339" s="1" t="s">
        <v>1701</v>
      </c>
      <c r="C1339" s="2"/>
    </row>
    <row r="1340">
      <c r="B1340" s="1" t="s">
        <v>1702</v>
      </c>
      <c r="C1340" s="1" t="s">
        <v>1702</v>
      </c>
    </row>
    <row r="1341">
      <c r="A1341" s="1" t="s">
        <v>3</v>
      </c>
      <c r="B1341" s="2"/>
      <c r="C1341" s="2"/>
    </row>
    <row r="1342">
      <c r="A1342" s="1" t="s">
        <v>1703</v>
      </c>
      <c r="B1342" s="1" t="s">
        <v>1704</v>
      </c>
      <c r="C1342" s="2"/>
    </row>
    <row r="1343">
      <c r="B1343" s="1" t="s">
        <v>1705</v>
      </c>
      <c r="C1343" s="1" t="s">
        <v>1706</v>
      </c>
    </row>
    <row r="1344">
      <c r="A1344" s="1" t="s">
        <v>3</v>
      </c>
      <c r="B1344" s="2"/>
      <c r="C1344" s="2"/>
    </row>
    <row r="1345">
      <c r="A1345" s="1" t="s">
        <v>1707</v>
      </c>
      <c r="B1345" s="1" t="s">
        <v>1708</v>
      </c>
      <c r="C1345" s="2"/>
    </row>
    <row r="1346">
      <c r="B1346" s="1" t="s">
        <v>1709</v>
      </c>
      <c r="C1346" s="1" t="s">
        <v>1710</v>
      </c>
    </row>
    <row r="1347">
      <c r="A1347" s="1" t="s">
        <v>3</v>
      </c>
      <c r="B1347" s="2"/>
      <c r="C1347" s="2"/>
    </row>
    <row r="1348">
      <c r="A1348" s="1" t="s">
        <v>1711</v>
      </c>
      <c r="B1348" s="1" t="s">
        <v>1712</v>
      </c>
      <c r="C1348" s="2"/>
    </row>
    <row r="1349">
      <c r="B1349" s="1" t="s">
        <v>1713</v>
      </c>
      <c r="C1349" s="1" t="s">
        <v>1714</v>
      </c>
    </row>
    <row r="1350">
      <c r="A1350" s="1" t="s">
        <v>3</v>
      </c>
      <c r="B1350" s="2"/>
      <c r="C1350" s="2"/>
    </row>
    <row r="1351">
      <c r="A1351" s="1" t="s">
        <v>1715</v>
      </c>
      <c r="B1351" s="1" t="s">
        <v>1716</v>
      </c>
      <c r="C1351" s="2"/>
    </row>
    <row r="1352">
      <c r="B1352" s="1" t="s">
        <v>1717</v>
      </c>
      <c r="C1352" s="1" t="s">
        <v>1718</v>
      </c>
    </row>
    <row r="1353">
      <c r="A1353" s="1" t="s">
        <v>3</v>
      </c>
      <c r="B1353" s="2"/>
      <c r="C1353" s="2"/>
    </row>
    <row r="1354">
      <c r="A1354" s="1" t="s">
        <v>1719</v>
      </c>
      <c r="B1354" s="1" t="s">
        <v>1720</v>
      </c>
      <c r="C1354" s="2"/>
    </row>
    <row r="1355">
      <c r="B1355" s="1" t="s">
        <v>1721</v>
      </c>
      <c r="C1355" s="1" t="s">
        <v>1722</v>
      </c>
    </row>
    <row r="1356">
      <c r="A1356" s="1" t="s">
        <v>3</v>
      </c>
      <c r="B1356" s="2"/>
      <c r="C1356" s="2"/>
    </row>
    <row r="1357">
      <c r="A1357" s="1" t="s">
        <v>1723</v>
      </c>
      <c r="B1357" s="1" t="s">
        <v>1724</v>
      </c>
      <c r="C1357" s="2"/>
    </row>
    <row r="1358">
      <c r="B1358" s="1" t="s">
        <v>1725</v>
      </c>
      <c r="C1358" s="1" t="s">
        <v>1726</v>
      </c>
    </row>
    <row r="1359">
      <c r="A1359" s="1" t="s">
        <v>3</v>
      </c>
      <c r="B1359" s="2"/>
      <c r="C1359" s="2"/>
    </row>
    <row r="1360">
      <c r="A1360" s="1" t="s">
        <v>1727</v>
      </c>
      <c r="B1360" s="1" t="s">
        <v>1728</v>
      </c>
      <c r="C1360" s="2"/>
    </row>
    <row r="1361">
      <c r="B1361" s="1" t="s">
        <v>377</v>
      </c>
      <c r="C1361" s="1" t="s">
        <v>1729</v>
      </c>
    </row>
    <row r="1362">
      <c r="A1362" s="1" t="s">
        <v>3</v>
      </c>
      <c r="B1362" s="2"/>
      <c r="C1362" s="2"/>
    </row>
    <row r="1363">
      <c r="A1363" s="1" t="s">
        <v>1730</v>
      </c>
      <c r="B1363" s="1" t="s">
        <v>1731</v>
      </c>
      <c r="C1363" s="2"/>
    </row>
    <row r="1364">
      <c r="B1364" s="1" t="s">
        <v>1732</v>
      </c>
      <c r="C1364" s="1" t="s">
        <v>1733</v>
      </c>
    </row>
    <row r="1365">
      <c r="A1365" s="1" t="s">
        <v>3</v>
      </c>
      <c r="B1365" s="2"/>
      <c r="C1365" s="2"/>
    </row>
    <row r="1366">
      <c r="A1366" s="1" t="s">
        <v>1734</v>
      </c>
      <c r="B1366" s="1" t="s">
        <v>1735</v>
      </c>
      <c r="C1366" s="2"/>
    </row>
    <row r="1367">
      <c r="B1367" s="1" t="s">
        <v>1736</v>
      </c>
      <c r="C1367" s="1" t="s">
        <v>1737</v>
      </c>
    </row>
    <row r="1368">
      <c r="A1368" s="1" t="s">
        <v>3</v>
      </c>
      <c r="B1368" s="2"/>
      <c r="C1368" s="2"/>
    </row>
    <row r="1369">
      <c r="A1369" s="1" t="s">
        <v>1738</v>
      </c>
      <c r="B1369" s="1" t="s">
        <v>1739</v>
      </c>
      <c r="C1369" s="2"/>
    </row>
    <row r="1370">
      <c r="B1370" s="1" t="s">
        <v>1740</v>
      </c>
      <c r="C1370" s="1" t="s">
        <v>1741</v>
      </c>
    </row>
    <row r="1371">
      <c r="A1371" s="1" t="s">
        <v>3</v>
      </c>
      <c r="B1371" s="2"/>
      <c r="C1371" s="2"/>
    </row>
    <row r="1372">
      <c r="A1372" s="1" t="s">
        <v>1742</v>
      </c>
      <c r="B1372" s="1" t="s">
        <v>1743</v>
      </c>
      <c r="C1372" s="2"/>
    </row>
    <row r="1373">
      <c r="B1373" s="1" t="s">
        <v>1744</v>
      </c>
      <c r="C1373" s="1" t="s">
        <v>1745</v>
      </c>
    </row>
    <row r="1374">
      <c r="A1374" s="1" t="s">
        <v>3</v>
      </c>
      <c r="B1374" s="2"/>
      <c r="C1374" s="2"/>
    </row>
    <row r="1375">
      <c r="A1375" s="1" t="s">
        <v>1746</v>
      </c>
      <c r="B1375" s="1" t="s">
        <v>1747</v>
      </c>
      <c r="C1375" s="2"/>
    </row>
    <row r="1376">
      <c r="B1376" s="1" t="s">
        <v>1725</v>
      </c>
      <c r="C1376" s="1" t="s">
        <v>1748</v>
      </c>
    </row>
    <row r="1377">
      <c r="A1377" s="1" t="s">
        <v>3</v>
      </c>
      <c r="B1377" s="2"/>
      <c r="C1377" s="2"/>
    </row>
    <row r="1378">
      <c r="A1378" s="1" t="s">
        <v>1749</v>
      </c>
      <c r="B1378" s="1" t="s">
        <v>1750</v>
      </c>
      <c r="C1378" s="2"/>
    </row>
    <row r="1379">
      <c r="B1379" s="1" t="s">
        <v>1751</v>
      </c>
      <c r="C1379" s="1" t="s">
        <v>1752</v>
      </c>
    </row>
    <row r="1380">
      <c r="A1380" s="1" t="s">
        <v>3</v>
      </c>
      <c r="B1380" s="2"/>
      <c r="C1380" s="2"/>
    </row>
    <row r="1381">
      <c r="A1381" s="1" t="s">
        <v>1753</v>
      </c>
      <c r="B1381" s="1" t="s">
        <v>1754</v>
      </c>
      <c r="C1381" s="2"/>
    </row>
    <row r="1382">
      <c r="B1382" s="1" t="s">
        <v>1755</v>
      </c>
      <c r="C1382" s="1" t="s">
        <v>1755</v>
      </c>
    </row>
    <row r="1383">
      <c r="A1383" s="1" t="s">
        <v>3</v>
      </c>
      <c r="B1383" s="2"/>
      <c r="C1383" s="2"/>
    </row>
    <row r="1384">
      <c r="A1384" s="1" t="s">
        <v>1756</v>
      </c>
      <c r="B1384" s="1" t="s">
        <v>1757</v>
      </c>
      <c r="C1384" s="2"/>
    </row>
    <row r="1385">
      <c r="B1385" s="1" t="s">
        <v>1758</v>
      </c>
      <c r="C1385" s="1" t="s">
        <v>1759</v>
      </c>
    </row>
    <row r="1386">
      <c r="A1386" s="1" t="s">
        <v>3</v>
      </c>
      <c r="B1386" s="2"/>
      <c r="C1386" s="2"/>
    </row>
    <row r="1387">
      <c r="A1387" s="1" t="s">
        <v>1760</v>
      </c>
      <c r="B1387" s="1" t="s">
        <v>1761</v>
      </c>
      <c r="C1387" s="2"/>
    </row>
    <row r="1388">
      <c r="B1388" s="1" t="s">
        <v>1762</v>
      </c>
      <c r="C1388" s="1" t="s">
        <v>1762</v>
      </c>
    </row>
    <row r="1389">
      <c r="A1389" s="1" t="s">
        <v>3</v>
      </c>
      <c r="B1389" s="2"/>
      <c r="C1389" s="2"/>
    </row>
    <row r="1390">
      <c r="A1390" s="1" t="s">
        <v>1763</v>
      </c>
      <c r="B1390" s="1" t="s">
        <v>1764</v>
      </c>
      <c r="C1390" s="2"/>
    </row>
    <row r="1391">
      <c r="B1391" s="1" t="s">
        <v>1765</v>
      </c>
      <c r="C1391" s="1" t="s">
        <v>1766</v>
      </c>
    </row>
    <row r="1392">
      <c r="A1392" s="1" t="s">
        <v>3</v>
      </c>
      <c r="B1392" s="2"/>
      <c r="C1392" s="2"/>
    </row>
    <row r="1393">
      <c r="A1393" s="1" t="s">
        <v>1767</v>
      </c>
      <c r="B1393" s="1" t="s">
        <v>1768</v>
      </c>
      <c r="C1393" s="2"/>
    </row>
    <row r="1394">
      <c r="B1394" s="1" t="s">
        <v>1769</v>
      </c>
      <c r="C1394" s="1" t="s">
        <v>1770</v>
      </c>
    </row>
    <row r="1395">
      <c r="A1395" s="1" t="s">
        <v>3</v>
      </c>
      <c r="B1395" s="2"/>
      <c r="C1395" s="2"/>
    </row>
    <row r="1396">
      <c r="A1396" s="1" t="s">
        <v>1771</v>
      </c>
      <c r="B1396" s="1" t="s">
        <v>1772</v>
      </c>
      <c r="C1396" s="2"/>
    </row>
    <row r="1397">
      <c r="B1397" s="1" t="s">
        <v>1773</v>
      </c>
      <c r="C1397" s="1" t="s">
        <v>1774</v>
      </c>
    </row>
    <row r="1398">
      <c r="A1398" s="1" t="s">
        <v>3</v>
      </c>
      <c r="B1398" s="2"/>
      <c r="C1398" s="2"/>
    </row>
    <row r="1399">
      <c r="A1399" s="1" t="s">
        <v>1775</v>
      </c>
      <c r="B1399" s="1" t="s">
        <v>1776</v>
      </c>
      <c r="C1399" s="2"/>
    </row>
    <row r="1400">
      <c r="B1400" s="1" t="s">
        <v>1777</v>
      </c>
      <c r="C1400" s="1" t="s">
        <v>1777</v>
      </c>
    </row>
    <row r="1401">
      <c r="A1401" s="1" t="s">
        <v>3</v>
      </c>
      <c r="B1401" s="2"/>
      <c r="C1401" s="2"/>
    </row>
    <row r="1402">
      <c r="A1402" s="1" t="s">
        <v>1778</v>
      </c>
      <c r="B1402" s="1" t="s">
        <v>1779</v>
      </c>
      <c r="C1402" s="2"/>
    </row>
    <row r="1403">
      <c r="B1403" s="1" t="s">
        <v>1780</v>
      </c>
      <c r="C1403" s="1" t="s">
        <v>1781</v>
      </c>
    </row>
    <row r="1404">
      <c r="A1404" s="1" t="s">
        <v>3</v>
      </c>
      <c r="B1404" s="2"/>
      <c r="C1404" s="2"/>
    </row>
    <row r="1405">
      <c r="A1405" s="1" t="s">
        <v>1782</v>
      </c>
      <c r="B1405" s="1" t="s">
        <v>1783</v>
      </c>
      <c r="C1405" s="2"/>
    </row>
    <row r="1406">
      <c r="B1406" s="1" t="s">
        <v>1784</v>
      </c>
      <c r="C1406" s="1" t="s">
        <v>1785</v>
      </c>
    </row>
    <row r="1407">
      <c r="A1407" s="1" t="s">
        <v>3</v>
      </c>
      <c r="B1407" s="2"/>
      <c r="C1407" s="2"/>
    </row>
    <row r="1408">
      <c r="A1408" s="1" t="s">
        <v>1786</v>
      </c>
      <c r="B1408" s="1" t="s">
        <v>1787</v>
      </c>
      <c r="C1408" s="2"/>
    </row>
    <row r="1409">
      <c r="B1409" s="1" t="s">
        <v>1788</v>
      </c>
      <c r="C1409" s="1" t="s">
        <v>1789</v>
      </c>
    </row>
    <row r="1410">
      <c r="A1410" s="1" t="s">
        <v>3</v>
      </c>
      <c r="B1410" s="2"/>
      <c r="C1410" s="2"/>
    </row>
    <row r="1411">
      <c r="A1411" s="1" t="s">
        <v>1790</v>
      </c>
      <c r="B1411" s="1" t="s">
        <v>1791</v>
      </c>
      <c r="C1411" s="2"/>
    </row>
    <row r="1412">
      <c r="B1412" s="1" t="s">
        <v>1792</v>
      </c>
      <c r="C1412" s="1" t="s">
        <v>1793</v>
      </c>
    </row>
    <row r="1413">
      <c r="A1413" s="1" t="s">
        <v>3</v>
      </c>
      <c r="B1413" s="2"/>
      <c r="C1413" s="2"/>
    </row>
    <row r="1414">
      <c r="A1414" s="1" t="s">
        <v>1794</v>
      </c>
      <c r="B1414" s="1" t="s">
        <v>1795</v>
      </c>
      <c r="C1414" s="2"/>
    </row>
    <row r="1415">
      <c r="B1415" s="1" t="s">
        <v>1796</v>
      </c>
      <c r="C1415" s="1" t="s">
        <v>1796</v>
      </c>
    </row>
    <row r="1416">
      <c r="A1416" s="1" t="s">
        <v>3</v>
      </c>
      <c r="B1416" s="2"/>
      <c r="C1416" s="2"/>
    </row>
    <row r="1417">
      <c r="A1417" s="1" t="s">
        <v>1797</v>
      </c>
      <c r="B1417" s="1" t="s">
        <v>1798</v>
      </c>
      <c r="C1417" s="2"/>
    </row>
    <row r="1418">
      <c r="B1418" s="1" t="s">
        <v>1799</v>
      </c>
      <c r="C1418" s="1" t="s">
        <v>1800</v>
      </c>
    </row>
    <row r="1419">
      <c r="A1419" s="1" t="s">
        <v>3</v>
      </c>
      <c r="B1419" s="2"/>
      <c r="C1419" s="2"/>
    </row>
    <row r="1420">
      <c r="A1420" s="1" t="s">
        <v>1801</v>
      </c>
      <c r="B1420" s="1" t="s">
        <v>1802</v>
      </c>
      <c r="C1420" s="2"/>
    </row>
    <row r="1421">
      <c r="B1421" s="1" t="s">
        <v>1454</v>
      </c>
      <c r="C1421" s="1" t="s">
        <v>1454</v>
      </c>
    </row>
    <row r="1422">
      <c r="A1422" s="1" t="s">
        <v>3</v>
      </c>
      <c r="B1422" s="2"/>
      <c r="C1422" s="2"/>
    </row>
    <row r="1423">
      <c r="A1423" s="1" t="s">
        <v>1803</v>
      </c>
      <c r="B1423" s="1" t="s">
        <v>1804</v>
      </c>
      <c r="C1423" s="2"/>
    </row>
    <row r="1424">
      <c r="B1424" s="1" t="s">
        <v>1805</v>
      </c>
      <c r="C1424" s="1" t="s">
        <v>1806</v>
      </c>
    </row>
    <row r="1425">
      <c r="A1425" s="1" t="s">
        <v>3</v>
      </c>
      <c r="B1425" s="2"/>
      <c r="C1425" s="2"/>
    </row>
    <row r="1426">
      <c r="A1426" s="1" t="s">
        <v>1807</v>
      </c>
      <c r="B1426" s="1" t="s">
        <v>1808</v>
      </c>
      <c r="C1426" s="2"/>
    </row>
    <row r="1427">
      <c r="B1427" s="1" t="s">
        <v>1809</v>
      </c>
      <c r="C1427" s="1" t="s">
        <v>1810</v>
      </c>
    </row>
    <row r="1428">
      <c r="A1428" s="1" t="s">
        <v>3</v>
      </c>
      <c r="B1428" s="2"/>
      <c r="C1428" s="2"/>
    </row>
    <row r="1429">
      <c r="A1429" s="1" t="s">
        <v>1811</v>
      </c>
      <c r="B1429" s="1" t="s">
        <v>1812</v>
      </c>
      <c r="C1429" s="2"/>
    </row>
    <row r="1430">
      <c r="B1430" s="1" t="s">
        <v>1813</v>
      </c>
      <c r="C1430" s="1" t="s">
        <v>1813</v>
      </c>
    </row>
    <row r="1431">
      <c r="A1431" s="1" t="s">
        <v>3</v>
      </c>
      <c r="B1431" s="2"/>
      <c r="C1431" s="2"/>
    </row>
    <row r="1432">
      <c r="A1432" s="1" t="s">
        <v>1814</v>
      </c>
      <c r="B1432" s="1" t="s">
        <v>1815</v>
      </c>
      <c r="C1432" s="2"/>
    </row>
    <row r="1433">
      <c r="B1433" s="1" t="s">
        <v>1755</v>
      </c>
      <c r="C1433" s="1" t="s">
        <v>1755</v>
      </c>
    </row>
    <row r="1434">
      <c r="A1434" s="1" t="s">
        <v>3</v>
      </c>
      <c r="B1434" s="2"/>
      <c r="C1434" s="2"/>
    </row>
    <row r="1435">
      <c r="A1435" s="1" t="s">
        <v>1816</v>
      </c>
      <c r="B1435" s="1" t="s">
        <v>1817</v>
      </c>
      <c r="C1435" s="2"/>
    </row>
    <row r="1436">
      <c r="B1436" s="1" t="s">
        <v>1818</v>
      </c>
      <c r="C1436" s="1" t="s">
        <v>1818</v>
      </c>
    </row>
    <row r="1437">
      <c r="A1437" s="1" t="s">
        <v>3</v>
      </c>
      <c r="B1437" s="2"/>
      <c r="C1437" s="2"/>
    </row>
    <row r="1438">
      <c r="A1438" s="1" t="s">
        <v>1819</v>
      </c>
      <c r="B1438" s="1" t="s">
        <v>1820</v>
      </c>
      <c r="C1438" s="2"/>
    </row>
    <row r="1439">
      <c r="B1439" s="1" t="s">
        <v>1821</v>
      </c>
      <c r="C1439" s="1" t="s">
        <v>1822</v>
      </c>
    </row>
    <row r="1440">
      <c r="A1440" s="1" t="s">
        <v>3</v>
      </c>
      <c r="B1440" s="2"/>
      <c r="C1440" s="2"/>
    </row>
    <row r="1441">
      <c r="A1441" s="1" t="s">
        <v>1823</v>
      </c>
      <c r="B1441" s="1" t="s">
        <v>1824</v>
      </c>
      <c r="C1441" s="2"/>
    </row>
    <row r="1442">
      <c r="B1442" s="1" t="s">
        <v>1825</v>
      </c>
      <c r="C1442" s="1" t="s">
        <v>1826</v>
      </c>
    </row>
    <row r="1443">
      <c r="A1443" s="1" t="s">
        <v>3</v>
      </c>
      <c r="B1443" s="2"/>
      <c r="C1443" s="2"/>
    </row>
    <row r="1444">
      <c r="A1444" s="1" t="s">
        <v>1827</v>
      </c>
      <c r="B1444" s="1" t="s">
        <v>1828</v>
      </c>
      <c r="C1444" s="2"/>
    </row>
    <row r="1445">
      <c r="B1445" s="1" t="s">
        <v>1829</v>
      </c>
      <c r="C1445" s="1" t="s">
        <v>1829</v>
      </c>
    </row>
    <row r="1446">
      <c r="A1446" s="1" t="s">
        <v>3</v>
      </c>
      <c r="B1446" s="2"/>
      <c r="C1446" s="2"/>
    </row>
    <row r="1447">
      <c r="A1447" s="1" t="s">
        <v>1830</v>
      </c>
      <c r="B1447" s="1" t="s">
        <v>1831</v>
      </c>
      <c r="C1447" s="2"/>
    </row>
    <row r="1448">
      <c r="B1448" s="1" t="s">
        <v>1832</v>
      </c>
      <c r="C1448" s="1" t="s">
        <v>300</v>
      </c>
    </row>
    <row r="1449">
      <c r="A1449" s="1" t="s">
        <v>3</v>
      </c>
      <c r="B1449" s="2"/>
      <c r="C1449" s="2"/>
    </row>
    <row r="1450">
      <c r="A1450" s="1" t="s">
        <v>1833</v>
      </c>
      <c r="B1450" s="1" t="s">
        <v>1834</v>
      </c>
      <c r="C1450" s="2"/>
    </row>
    <row r="1451">
      <c r="B1451" s="1" t="s">
        <v>1835</v>
      </c>
      <c r="C1451" s="1" t="s">
        <v>1836</v>
      </c>
    </row>
    <row r="1452">
      <c r="A1452" s="1" t="s">
        <v>3</v>
      </c>
      <c r="B1452" s="2"/>
      <c r="C1452" s="2"/>
    </row>
    <row r="1453">
      <c r="A1453" s="1" t="s">
        <v>1837</v>
      </c>
      <c r="B1453" s="1" t="s">
        <v>1838</v>
      </c>
      <c r="C1453" s="2"/>
    </row>
    <row r="1454">
      <c r="B1454" s="1" t="s">
        <v>1839</v>
      </c>
      <c r="C1454" s="1" t="s">
        <v>1840</v>
      </c>
    </row>
    <row r="1455">
      <c r="A1455" s="1" t="s">
        <v>3</v>
      </c>
      <c r="B1455" s="2"/>
      <c r="C1455" s="2"/>
    </row>
    <row r="1456">
      <c r="A1456" s="1" t="s">
        <v>1841</v>
      </c>
      <c r="B1456" s="1" t="s">
        <v>1842</v>
      </c>
      <c r="C1456" s="2"/>
    </row>
    <row r="1457">
      <c r="B1457" s="1" t="s">
        <v>1843</v>
      </c>
      <c r="C1457" s="1" t="s">
        <v>1844</v>
      </c>
    </row>
    <row r="1458">
      <c r="A1458" s="1" t="s">
        <v>3</v>
      </c>
      <c r="B1458" s="2"/>
      <c r="C1458" s="2"/>
    </row>
    <row r="1459">
      <c r="A1459" s="1" t="s">
        <v>1845</v>
      </c>
      <c r="B1459" s="1" t="s">
        <v>1846</v>
      </c>
      <c r="C1459" s="2"/>
    </row>
    <row r="1460">
      <c r="B1460" s="1" t="s">
        <v>1847</v>
      </c>
      <c r="C1460" s="1" t="s">
        <v>1848</v>
      </c>
    </row>
    <row r="1461">
      <c r="A1461" s="1" t="s">
        <v>3</v>
      </c>
      <c r="B1461" s="2"/>
      <c r="C1461" s="2"/>
    </row>
    <row r="1462">
      <c r="A1462" s="1" t="s">
        <v>1849</v>
      </c>
      <c r="B1462" s="1" t="s">
        <v>1850</v>
      </c>
      <c r="C1462" s="2"/>
    </row>
    <row r="1463">
      <c r="B1463" s="1" t="s">
        <v>1851</v>
      </c>
      <c r="C1463" s="1" t="s">
        <v>1852</v>
      </c>
    </row>
    <row r="1464">
      <c r="A1464" s="1" t="s">
        <v>3</v>
      </c>
      <c r="B1464" s="2"/>
      <c r="C1464" s="2"/>
    </row>
    <row r="1465">
      <c r="A1465" s="1" t="s">
        <v>1853</v>
      </c>
      <c r="B1465" s="1" t="s">
        <v>1854</v>
      </c>
      <c r="C1465" s="2"/>
    </row>
    <row r="1466">
      <c r="B1466" s="1" t="s">
        <v>1855</v>
      </c>
      <c r="C1466" s="1" t="s">
        <v>1855</v>
      </c>
    </row>
    <row r="1467">
      <c r="A1467" s="1" t="s">
        <v>3</v>
      </c>
      <c r="B1467" s="2"/>
      <c r="C1467" s="2"/>
    </row>
    <row r="1468">
      <c r="A1468" s="1" t="s">
        <v>1856</v>
      </c>
      <c r="B1468" s="1" t="s">
        <v>1857</v>
      </c>
      <c r="C1468" s="2"/>
    </row>
    <row r="1469">
      <c r="B1469" s="1" t="s">
        <v>1858</v>
      </c>
      <c r="C1469" s="1" t="s">
        <v>1859</v>
      </c>
    </row>
    <row r="1470">
      <c r="A1470" s="1" t="s">
        <v>3</v>
      </c>
      <c r="B1470" s="2"/>
      <c r="C1470" s="2"/>
    </row>
    <row r="1471">
      <c r="A1471" s="1" t="s">
        <v>1860</v>
      </c>
      <c r="B1471" s="1" t="s">
        <v>1861</v>
      </c>
      <c r="C1471" s="2"/>
    </row>
    <row r="1472">
      <c r="B1472" s="1" t="s">
        <v>1862</v>
      </c>
      <c r="C1472" s="1" t="s">
        <v>1863</v>
      </c>
    </row>
    <row r="1473">
      <c r="A1473" s="1" t="s">
        <v>3</v>
      </c>
      <c r="B1473" s="2"/>
      <c r="C1473" s="2"/>
    </row>
    <row r="1474">
      <c r="A1474" s="1" t="s">
        <v>1864</v>
      </c>
      <c r="B1474" s="1" t="s">
        <v>1865</v>
      </c>
      <c r="C1474" s="2"/>
    </row>
    <row r="1475">
      <c r="B1475" s="1" t="s">
        <v>1866</v>
      </c>
      <c r="C1475" s="1" t="s">
        <v>1867</v>
      </c>
    </row>
    <row r="1476">
      <c r="A1476" s="1" t="s">
        <v>3</v>
      </c>
      <c r="B1476" s="2"/>
      <c r="C1476" s="2"/>
    </row>
    <row r="1477">
      <c r="A1477" s="1" t="s">
        <v>1868</v>
      </c>
      <c r="B1477" s="1" t="s">
        <v>1869</v>
      </c>
      <c r="C1477" s="2"/>
    </row>
    <row r="1478">
      <c r="B1478" s="1" t="s">
        <v>1870</v>
      </c>
      <c r="C1478" s="1" t="s">
        <v>1870</v>
      </c>
    </row>
    <row r="1479">
      <c r="A1479" s="1" t="s">
        <v>3</v>
      </c>
      <c r="B1479" s="2"/>
      <c r="C1479" s="2"/>
    </row>
    <row r="1480">
      <c r="A1480" s="1" t="s">
        <v>1871</v>
      </c>
      <c r="B1480" s="1" t="s">
        <v>1872</v>
      </c>
      <c r="C1480" s="2"/>
    </row>
    <row r="1481">
      <c r="B1481" s="1" t="s">
        <v>1873</v>
      </c>
      <c r="C1481" s="1" t="s">
        <v>1874</v>
      </c>
    </row>
    <row r="1482">
      <c r="A1482" s="1" t="s">
        <v>3</v>
      </c>
      <c r="B1482" s="2"/>
      <c r="C1482" s="2"/>
    </row>
    <row r="1483">
      <c r="A1483" s="1" t="s">
        <v>1875</v>
      </c>
      <c r="B1483" s="1" t="s">
        <v>1876</v>
      </c>
      <c r="C1483" s="2"/>
    </row>
    <row r="1484">
      <c r="B1484" s="1" t="s">
        <v>1877</v>
      </c>
      <c r="C1484" s="1" t="s">
        <v>1877</v>
      </c>
    </row>
    <row r="1485">
      <c r="A1485" s="1" t="s">
        <v>3</v>
      </c>
      <c r="B1485" s="2"/>
      <c r="C1485" s="2"/>
    </row>
    <row r="1486">
      <c r="A1486" s="1" t="s">
        <v>1878</v>
      </c>
      <c r="B1486" s="1" t="s">
        <v>1879</v>
      </c>
      <c r="C1486" s="2"/>
    </row>
    <row r="1487">
      <c r="B1487" s="1" t="s">
        <v>1880</v>
      </c>
      <c r="C1487" s="1" t="s">
        <v>1881</v>
      </c>
    </row>
    <row r="1488">
      <c r="A1488" s="1" t="s">
        <v>3</v>
      </c>
      <c r="B1488" s="2"/>
      <c r="C1488" s="2"/>
    </row>
    <row r="1489">
      <c r="A1489" s="1" t="s">
        <v>1882</v>
      </c>
      <c r="B1489" s="1" t="s">
        <v>1883</v>
      </c>
      <c r="C1489" s="2"/>
    </row>
    <row r="1490">
      <c r="B1490" s="1" t="s">
        <v>1884</v>
      </c>
      <c r="C1490" s="1" t="s">
        <v>1885</v>
      </c>
    </row>
    <row r="1491">
      <c r="A1491" s="1" t="s">
        <v>3</v>
      </c>
      <c r="B1491" s="2"/>
      <c r="C1491" s="2"/>
    </row>
    <row r="1492">
      <c r="A1492" s="1" t="s">
        <v>1886</v>
      </c>
      <c r="B1492" s="1" t="s">
        <v>1887</v>
      </c>
      <c r="C1492" s="2"/>
    </row>
    <row r="1493">
      <c r="B1493" s="1" t="s">
        <v>1888</v>
      </c>
      <c r="C1493" s="1" t="s">
        <v>1888</v>
      </c>
    </row>
    <row r="1494">
      <c r="A1494" s="1" t="s">
        <v>3</v>
      </c>
      <c r="B1494" s="2"/>
      <c r="C1494" s="2"/>
    </row>
    <row r="1495">
      <c r="A1495" s="1" t="s">
        <v>1889</v>
      </c>
      <c r="B1495" s="1" t="s">
        <v>1890</v>
      </c>
      <c r="C1495" s="2"/>
    </row>
    <row r="1496">
      <c r="B1496" s="1" t="s">
        <v>1891</v>
      </c>
      <c r="C1496" s="1" t="s">
        <v>1891</v>
      </c>
    </row>
    <row r="1497">
      <c r="A1497" s="1" t="s">
        <v>3</v>
      </c>
      <c r="B1497" s="2"/>
      <c r="C1497" s="2"/>
    </row>
    <row r="1498">
      <c r="A1498" s="1" t="s">
        <v>1892</v>
      </c>
      <c r="B1498" s="1" t="s">
        <v>1893</v>
      </c>
      <c r="C1498" s="2"/>
    </row>
    <row r="1499">
      <c r="B1499" s="1" t="s">
        <v>1894</v>
      </c>
      <c r="C1499" s="1" t="s">
        <v>1895</v>
      </c>
    </row>
    <row r="1500">
      <c r="A1500" s="1" t="s">
        <v>3</v>
      </c>
      <c r="B1500" s="2"/>
      <c r="C1500" s="2"/>
    </row>
    <row r="1501">
      <c r="A1501" s="1" t="s">
        <v>1896</v>
      </c>
      <c r="B1501" s="1" t="s">
        <v>1897</v>
      </c>
      <c r="C1501" s="2"/>
    </row>
    <row r="1502">
      <c r="B1502" s="1" t="s">
        <v>1898</v>
      </c>
      <c r="C1502" s="1" t="s">
        <v>1899</v>
      </c>
    </row>
    <row r="1503">
      <c r="A1503" s="1" t="s">
        <v>3</v>
      </c>
      <c r="B1503" s="2"/>
      <c r="C1503" s="2"/>
    </row>
    <row r="1504">
      <c r="A1504" s="1" t="s">
        <v>1900</v>
      </c>
      <c r="B1504" s="1" t="s">
        <v>1901</v>
      </c>
      <c r="C1504" s="2"/>
    </row>
    <row r="1505">
      <c r="B1505" s="1" t="s">
        <v>1902</v>
      </c>
      <c r="C1505" s="1" t="s">
        <v>1903</v>
      </c>
    </row>
    <row r="1506">
      <c r="A1506" s="1" t="s">
        <v>3</v>
      </c>
      <c r="B1506" s="2"/>
      <c r="C1506" s="2"/>
    </row>
    <row r="1507">
      <c r="A1507" s="1" t="s">
        <v>1904</v>
      </c>
      <c r="B1507" s="1" t="s">
        <v>1905</v>
      </c>
      <c r="C1507" s="2"/>
    </row>
    <row r="1508">
      <c r="B1508" s="1" t="s">
        <v>1906</v>
      </c>
      <c r="C1508" s="1" t="s">
        <v>1906</v>
      </c>
    </row>
    <row r="1509">
      <c r="A1509" s="1" t="s">
        <v>3</v>
      </c>
      <c r="B1509" s="2"/>
      <c r="C1509" s="2"/>
    </row>
    <row r="1510">
      <c r="A1510" s="1" t="s">
        <v>1907</v>
      </c>
      <c r="B1510" s="1" t="s">
        <v>1908</v>
      </c>
      <c r="C1510" s="2"/>
    </row>
    <row r="1511">
      <c r="B1511" s="1" t="s">
        <v>1909</v>
      </c>
      <c r="C1511" s="1" t="s">
        <v>1909</v>
      </c>
    </row>
    <row r="1512">
      <c r="A1512" s="1" t="s">
        <v>3</v>
      </c>
      <c r="B1512" s="2"/>
      <c r="C1512" s="2"/>
    </row>
    <row r="1513">
      <c r="A1513" s="1" t="s">
        <v>1910</v>
      </c>
      <c r="B1513" s="1" t="s">
        <v>1911</v>
      </c>
      <c r="C1513" s="2"/>
    </row>
    <row r="1514">
      <c r="B1514" s="1" t="s">
        <v>1912</v>
      </c>
      <c r="C1514" s="1" t="s">
        <v>1913</v>
      </c>
    </row>
    <row r="1515">
      <c r="A1515" s="1" t="s">
        <v>3</v>
      </c>
      <c r="B1515" s="2"/>
      <c r="C1515" s="2"/>
    </row>
    <row r="1516">
      <c r="A1516" s="1" t="s">
        <v>1914</v>
      </c>
      <c r="B1516" s="1" t="s">
        <v>1915</v>
      </c>
      <c r="C1516" s="2"/>
    </row>
    <row r="1517">
      <c r="B1517" s="1" t="s">
        <v>1916</v>
      </c>
      <c r="C1517" s="1" t="s">
        <v>1917</v>
      </c>
    </row>
    <row r="1518">
      <c r="A1518" s="1" t="s">
        <v>3</v>
      </c>
      <c r="B1518" s="2"/>
      <c r="C1518" s="2"/>
    </row>
    <row r="1519">
      <c r="A1519" s="1" t="s">
        <v>1918</v>
      </c>
      <c r="B1519" s="1" t="s">
        <v>1919</v>
      </c>
      <c r="C1519" s="2"/>
    </row>
    <row r="1520">
      <c r="B1520" s="1" t="s">
        <v>1920</v>
      </c>
      <c r="C1520" s="1" t="s">
        <v>1921</v>
      </c>
    </row>
    <row r="1521">
      <c r="A1521" s="1" t="s">
        <v>3</v>
      </c>
      <c r="B1521" s="2"/>
      <c r="C1521" s="2"/>
    </row>
    <row r="1522">
      <c r="A1522" s="1" t="s">
        <v>1922</v>
      </c>
      <c r="B1522" s="1" t="s">
        <v>1923</v>
      </c>
      <c r="C1522" s="2"/>
    </row>
    <row r="1523">
      <c r="B1523" s="1" t="s">
        <v>1924</v>
      </c>
      <c r="C1523" s="1" t="s">
        <v>1925</v>
      </c>
    </row>
    <row r="1524">
      <c r="A1524" s="1" t="s">
        <v>3</v>
      </c>
      <c r="B1524" s="2"/>
      <c r="C1524" s="2"/>
    </row>
    <row r="1525">
      <c r="A1525" s="1" t="s">
        <v>1926</v>
      </c>
      <c r="B1525" s="1" t="s">
        <v>1927</v>
      </c>
      <c r="C1525" s="2"/>
    </row>
    <row r="1526">
      <c r="B1526" s="1" t="s">
        <v>1928</v>
      </c>
      <c r="C1526" s="1" t="s">
        <v>1929</v>
      </c>
    </row>
    <row r="1527">
      <c r="A1527" s="1" t="s">
        <v>3</v>
      </c>
      <c r="B1527" s="2"/>
      <c r="C1527" s="2"/>
    </row>
    <row r="1528">
      <c r="A1528" s="1" t="s">
        <v>1930</v>
      </c>
      <c r="B1528" s="1" t="s">
        <v>1931</v>
      </c>
      <c r="C1528" s="2"/>
    </row>
    <row r="1529">
      <c r="B1529" s="1" t="s">
        <v>1924</v>
      </c>
      <c r="C1529" s="1" t="s">
        <v>1932</v>
      </c>
    </row>
    <row r="1530">
      <c r="A1530" s="1" t="s">
        <v>3</v>
      </c>
      <c r="B1530" s="2"/>
      <c r="C1530" s="2"/>
    </row>
    <row r="1531">
      <c r="A1531" s="1" t="s">
        <v>1933</v>
      </c>
      <c r="B1531" s="1" t="s">
        <v>1934</v>
      </c>
      <c r="C1531" s="2"/>
    </row>
    <row r="1532">
      <c r="B1532" s="1" t="s">
        <v>1935</v>
      </c>
      <c r="C1532" s="1" t="s">
        <v>1936</v>
      </c>
    </row>
    <row r="1533">
      <c r="A1533" s="1" t="s">
        <v>3</v>
      </c>
      <c r="B1533" s="2"/>
      <c r="C1533" s="2"/>
    </row>
    <row r="1534">
      <c r="A1534" s="1" t="s">
        <v>1937</v>
      </c>
      <c r="B1534" s="1" t="s">
        <v>1938</v>
      </c>
      <c r="C1534" s="2"/>
    </row>
    <row r="1535">
      <c r="B1535" s="1" t="s">
        <v>1939</v>
      </c>
      <c r="C1535" s="1" t="s">
        <v>1940</v>
      </c>
    </row>
    <row r="1536">
      <c r="A1536" s="1" t="s">
        <v>3</v>
      </c>
      <c r="B1536" s="2"/>
      <c r="C1536" s="2"/>
    </row>
    <row r="1537">
      <c r="A1537" s="1" t="s">
        <v>1941</v>
      </c>
      <c r="B1537" s="1" t="s">
        <v>1942</v>
      </c>
      <c r="C1537" s="2"/>
    </row>
    <row r="1538">
      <c r="B1538" s="1" t="s">
        <v>1943</v>
      </c>
      <c r="C1538" s="1" t="s">
        <v>1943</v>
      </c>
    </row>
    <row r="1539">
      <c r="A1539" s="1" t="s">
        <v>3</v>
      </c>
      <c r="B1539" s="2"/>
      <c r="C1539" s="2"/>
    </row>
    <row r="1540">
      <c r="A1540" s="1" t="s">
        <v>1944</v>
      </c>
      <c r="B1540" s="1" t="s">
        <v>1945</v>
      </c>
      <c r="C1540" s="2"/>
    </row>
    <row r="1541">
      <c r="B1541" s="1" t="s">
        <v>1946</v>
      </c>
      <c r="C1541" s="1" t="s">
        <v>1947</v>
      </c>
    </row>
    <row r="1542">
      <c r="A1542" s="1" t="s">
        <v>3</v>
      </c>
      <c r="B1542" s="2"/>
      <c r="C1542" s="2"/>
    </row>
    <row r="1543">
      <c r="A1543" s="1" t="s">
        <v>1948</v>
      </c>
      <c r="B1543" s="1" t="s">
        <v>1949</v>
      </c>
      <c r="C1543" s="2"/>
    </row>
    <row r="1544">
      <c r="B1544" s="1" t="s">
        <v>1950</v>
      </c>
      <c r="C1544" s="1" t="s">
        <v>1950</v>
      </c>
    </row>
    <row r="1545">
      <c r="A1545" s="1" t="s">
        <v>3</v>
      </c>
      <c r="B1545" s="2"/>
      <c r="C1545" s="2"/>
    </row>
    <row r="1546">
      <c r="A1546" s="1" t="s">
        <v>1951</v>
      </c>
      <c r="B1546" s="1" t="s">
        <v>1952</v>
      </c>
      <c r="C1546" s="2"/>
    </row>
    <row r="1547">
      <c r="B1547" s="1" t="s">
        <v>1953</v>
      </c>
      <c r="C1547" s="1" t="s">
        <v>1954</v>
      </c>
    </row>
    <row r="1548">
      <c r="A1548" s="1" t="s">
        <v>3</v>
      </c>
      <c r="B1548" s="2"/>
      <c r="C1548" s="2"/>
    </row>
    <row r="1549">
      <c r="A1549" s="1" t="s">
        <v>1955</v>
      </c>
      <c r="B1549" s="1" t="s">
        <v>1956</v>
      </c>
      <c r="C1549" s="2"/>
    </row>
    <row r="1550">
      <c r="B1550" s="1" t="s">
        <v>1957</v>
      </c>
      <c r="C1550" s="1" t="s">
        <v>1958</v>
      </c>
    </row>
    <row r="1551">
      <c r="A1551" s="1" t="s">
        <v>3</v>
      </c>
      <c r="B1551" s="2"/>
      <c r="C1551" s="2"/>
    </row>
    <row r="1552">
      <c r="A1552" s="1" t="s">
        <v>1959</v>
      </c>
      <c r="B1552" s="1" t="s">
        <v>1960</v>
      </c>
      <c r="C1552" s="2"/>
    </row>
    <row r="1553">
      <c r="B1553" s="1" t="s">
        <v>1961</v>
      </c>
      <c r="C1553" s="1" t="s">
        <v>1962</v>
      </c>
    </row>
    <row r="1554">
      <c r="A1554" s="1" t="s">
        <v>3</v>
      </c>
      <c r="B1554" s="2"/>
      <c r="C1554" s="2"/>
    </row>
    <row r="1555">
      <c r="A1555" s="1" t="s">
        <v>1963</v>
      </c>
      <c r="B1555" s="1" t="s">
        <v>1964</v>
      </c>
      <c r="C1555" s="2"/>
    </row>
    <row r="1556">
      <c r="B1556" s="1" t="s">
        <v>1965</v>
      </c>
      <c r="C1556" s="1" t="s">
        <v>1966</v>
      </c>
    </row>
    <row r="1557">
      <c r="A1557" s="1" t="s">
        <v>3</v>
      </c>
      <c r="B1557" s="2"/>
      <c r="C1557" s="2"/>
    </row>
    <row r="1558">
      <c r="A1558" s="1" t="s">
        <v>1967</v>
      </c>
      <c r="B1558" s="1" t="s">
        <v>1968</v>
      </c>
      <c r="C1558" s="2"/>
    </row>
    <row r="1559">
      <c r="B1559" s="1" t="s">
        <v>1969</v>
      </c>
      <c r="C1559" s="1" t="s">
        <v>1970</v>
      </c>
    </row>
    <row r="1560">
      <c r="A1560" s="1" t="s">
        <v>3</v>
      </c>
      <c r="B1560" s="2"/>
      <c r="C1560" s="2"/>
    </row>
    <row r="1561">
      <c r="A1561" s="1" t="s">
        <v>1971</v>
      </c>
      <c r="B1561" s="1" t="s">
        <v>1972</v>
      </c>
      <c r="C1561" s="2"/>
    </row>
    <row r="1562">
      <c r="B1562" s="1" t="s">
        <v>1973</v>
      </c>
      <c r="C1562" s="1" t="s">
        <v>1974</v>
      </c>
    </row>
    <row r="1563">
      <c r="A1563" s="1" t="s">
        <v>3</v>
      </c>
      <c r="B1563" s="2"/>
      <c r="C1563" s="2"/>
    </row>
    <row r="1564">
      <c r="A1564" s="1" t="s">
        <v>1975</v>
      </c>
      <c r="B1564" s="1" t="s">
        <v>1976</v>
      </c>
      <c r="C1564" s="2"/>
    </row>
    <row r="1565">
      <c r="B1565" s="1" t="s">
        <v>1973</v>
      </c>
      <c r="C1565" s="1" t="s">
        <v>1977</v>
      </c>
    </row>
    <row r="1566">
      <c r="A1566" s="1" t="s">
        <v>3</v>
      </c>
      <c r="B1566" s="2"/>
      <c r="C1566" s="2"/>
    </row>
    <row r="1567">
      <c r="A1567" s="1" t="s">
        <v>1978</v>
      </c>
      <c r="B1567" s="1" t="s">
        <v>1979</v>
      </c>
      <c r="C1567" s="2"/>
    </row>
    <row r="1568">
      <c r="B1568" s="1" t="s">
        <v>1980</v>
      </c>
      <c r="C1568" s="1" t="s">
        <v>1981</v>
      </c>
    </row>
    <row r="1569">
      <c r="A1569" s="1" t="s">
        <v>3</v>
      </c>
      <c r="B1569" s="2"/>
      <c r="C1569" s="2"/>
    </row>
    <row r="1570">
      <c r="A1570" s="1" t="s">
        <v>1982</v>
      </c>
      <c r="B1570" s="1" t="s">
        <v>1983</v>
      </c>
      <c r="C1570" s="2"/>
    </row>
    <row r="1571">
      <c r="B1571" s="1" t="s">
        <v>1984</v>
      </c>
      <c r="C1571" s="1" t="s">
        <v>1985</v>
      </c>
    </row>
    <row r="1572">
      <c r="A1572" s="1" t="s">
        <v>3</v>
      </c>
      <c r="B1572" s="2"/>
      <c r="C1572" s="2"/>
    </row>
    <row r="1573">
      <c r="A1573" s="1" t="s">
        <v>1986</v>
      </c>
      <c r="B1573" s="1" t="s">
        <v>1987</v>
      </c>
      <c r="C1573" s="2"/>
    </row>
    <row r="1574">
      <c r="B1574" s="1" t="s">
        <v>1988</v>
      </c>
      <c r="C1574" s="1" t="s">
        <v>1988</v>
      </c>
    </row>
    <row r="1575">
      <c r="A1575" s="1" t="s">
        <v>3</v>
      </c>
      <c r="B1575" s="2"/>
      <c r="C1575" s="2"/>
    </row>
    <row r="1576">
      <c r="A1576" s="1" t="s">
        <v>1989</v>
      </c>
      <c r="B1576" s="1" t="s">
        <v>1990</v>
      </c>
      <c r="C1576" s="2"/>
    </row>
    <row r="1577">
      <c r="B1577" s="1" t="s">
        <v>1991</v>
      </c>
      <c r="C1577" s="1" t="s">
        <v>1992</v>
      </c>
    </row>
    <row r="1578">
      <c r="A1578" s="1" t="s">
        <v>3</v>
      </c>
      <c r="B1578" s="2"/>
      <c r="C1578" s="2"/>
    </row>
    <row r="1579">
      <c r="A1579" s="1" t="s">
        <v>1993</v>
      </c>
      <c r="B1579" s="1" t="s">
        <v>1994</v>
      </c>
      <c r="C1579" s="2"/>
    </row>
    <row r="1580">
      <c r="B1580" s="1" t="s">
        <v>1995</v>
      </c>
      <c r="C1580" s="1" t="s">
        <v>1996</v>
      </c>
    </row>
    <row r="1581">
      <c r="A1581" s="1" t="s">
        <v>3</v>
      </c>
      <c r="B1581" s="2"/>
      <c r="C1581" s="2"/>
    </row>
    <row r="1582">
      <c r="A1582" s="1" t="s">
        <v>1997</v>
      </c>
      <c r="B1582" s="1" t="s">
        <v>1998</v>
      </c>
      <c r="C1582" s="2"/>
    </row>
    <row r="1583">
      <c r="B1583" s="1" t="s">
        <v>1999</v>
      </c>
      <c r="C1583" s="1" t="s">
        <v>2000</v>
      </c>
    </row>
    <row r="1584">
      <c r="A1584" s="1" t="s">
        <v>3</v>
      </c>
      <c r="B1584" s="2"/>
      <c r="C1584" s="2"/>
    </row>
    <row r="1585">
      <c r="A1585" s="1" t="s">
        <v>2001</v>
      </c>
      <c r="B1585" s="1" t="s">
        <v>2002</v>
      </c>
      <c r="C1585" s="2"/>
    </row>
    <row r="1586">
      <c r="B1586" s="1" t="s">
        <v>2003</v>
      </c>
      <c r="C1586" s="1" t="s">
        <v>2004</v>
      </c>
    </row>
    <row r="1587">
      <c r="A1587" s="1" t="s">
        <v>3</v>
      </c>
      <c r="B1587" s="2"/>
      <c r="C1587" s="2"/>
    </row>
    <row r="1588">
      <c r="A1588" s="1" t="s">
        <v>2005</v>
      </c>
      <c r="B1588" s="1" t="s">
        <v>2006</v>
      </c>
      <c r="C1588" s="2"/>
    </row>
    <row r="1589">
      <c r="B1589" s="1" t="s">
        <v>2007</v>
      </c>
      <c r="C1589" s="1" t="s">
        <v>2007</v>
      </c>
    </row>
    <row r="1590">
      <c r="A1590" s="1" t="s">
        <v>3</v>
      </c>
      <c r="B1590" s="2"/>
      <c r="C1590" s="2"/>
    </row>
    <row r="1591">
      <c r="A1591" s="1" t="s">
        <v>2008</v>
      </c>
      <c r="B1591" s="1" t="s">
        <v>2009</v>
      </c>
      <c r="C1591" s="2"/>
    </row>
    <row r="1592">
      <c r="B1592" s="1" t="s">
        <v>2010</v>
      </c>
      <c r="C1592" s="1" t="s">
        <v>2010</v>
      </c>
    </row>
    <row r="1593">
      <c r="A1593" s="1" t="s">
        <v>3</v>
      </c>
      <c r="B1593" s="2"/>
      <c r="C1593" s="2"/>
    </row>
    <row r="1594">
      <c r="A1594" s="1" t="s">
        <v>2011</v>
      </c>
      <c r="B1594" s="1" t="s">
        <v>2012</v>
      </c>
      <c r="C1594" s="2"/>
    </row>
    <row r="1595">
      <c r="B1595" s="1" t="s">
        <v>1991</v>
      </c>
      <c r="C1595" s="1" t="s">
        <v>2013</v>
      </c>
    </row>
    <row r="1596">
      <c r="A1596" s="1" t="s">
        <v>3</v>
      </c>
      <c r="B1596" s="2"/>
      <c r="C1596" s="2"/>
    </row>
    <row r="1597">
      <c r="A1597" s="1" t="s">
        <v>2014</v>
      </c>
      <c r="B1597" s="1" t="s">
        <v>2015</v>
      </c>
      <c r="C1597" s="2"/>
    </row>
    <row r="1598">
      <c r="B1598" s="1" t="s">
        <v>2016</v>
      </c>
      <c r="C1598" s="1" t="s">
        <v>2017</v>
      </c>
    </row>
    <row r="1599">
      <c r="A1599" s="1" t="s">
        <v>3</v>
      </c>
      <c r="B1599" s="2"/>
      <c r="C1599" s="2"/>
    </row>
    <row r="1600">
      <c r="A1600" s="1" t="s">
        <v>2018</v>
      </c>
      <c r="B1600" s="1" t="s">
        <v>2019</v>
      </c>
      <c r="C1600" s="2"/>
    </row>
    <row r="1601">
      <c r="B1601" s="1" t="s">
        <v>2020</v>
      </c>
      <c r="C1601" s="1" t="s">
        <v>2020</v>
      </c>
    </row>
    <row r="1602">
      <c r="A1602" s="1" t="s">
        <v>3</v>
      </c>
      <c r="B1602" s="2"/>
      <c r="C1602" s="2"/>
    </row>
    <row r="1603">
      <c r="A1603" s="1" t="s">
        <v>2021</v>
      </c>
      <c r="B1603" s="1" t="s">
        <v>2022</v>
      </c>
      <c r="C1603" s="2"/>
    </row>
    <row r="1604">
      <c r="B1604" s="1" t="s">
        <v>2023</v>
      </c>
      <c r="C1604" s="1" t="s">
        <v>2024</v>
      </c>
    </row>
    <row r="1605">
      <c r="A1605" s="1" t="s">
        <v>3</v>
      </c>
      <c r="B1605" s="2"/>
      <c r="C1605" s="2"/>
    </row>
    <row r="1606">
      <c r="A1606" s="1" t="s">
        <v>2025</v>
      </c>
      <c r="B1606" s="1" t="s">
        <v>2026</v>
      </c>
      <c r="C1606" s="2"/>
    </row>
    <row r="1607">
      <c r="B1607" s="1" t="s">
        <v>2027</v>
      </c>
      <c r="C1607" s="1" t="s">
        <v>2028</v>
      </c>
    </row>
    <row r="1608">
      <c r="A1608" s="1" t="s">
        <v>3</v>
      </c>
      <c r="B1608" s="2"/>
      <c r="C1608" s="2"/>
    </row>
    <row r="1609">
      <c r="A1609" s="1" t="s">
        <v>2029</v>
      </c>
      <c r="B1609" s="1" t="s">
        <v>2030</v>
      </c>
      <c r="C1609" s="2"/>
    </row>
    <row r="1610">
      <c r="B1610" s="1" t="s">
        <v>2031</v>
      </c>
      <c r="C1610" s="1" t="s">
        <v>2032</v>
      </c>
    </row>
    <row r="1611">
      <c r="A1611" s="1" t="s">
        <v>3</v>
      </c>
      <c r="B1611" s="2"/>
      <c r="C1611" s="2"/>
    </row>
    <row r="1612">
      <c r="A1612" s="1" t="s">
        <v>2033</v>
      </c>
      <c r="B1612" s="1" t="s">
        <v>2034</v>
      </c>
      <c r="C1612" s="2"/>
    </row>
    <row r="1613">
      <c r="B1613" s="1" t="s">
        <v>2035</v>
      </c>
      <c r="C1613" s="1" t="s">
        <v>2036</v>
      </c>
    </row>
    <row r="1614">
      <c r="A1614" s="1" t="s">
        <v>3</v>
      </c>
      <c r="B1614" s="2"/>
      <c r="C1614" s="2"/>
    </row>
    <row r="1615">
      <c r="A1615" s="1" t="s">
        <v>2037</v>
      </c>
      <c r="B1615" s="1" t="s">
        <v>2038</v>
      </c>
      <c r="C1615" s="2"/>
    </row>
    <row r="1616">
      <c r="B1616" s="1" t="s">
        <v>2039</v>
      </c>
      <c r="C1616" s="1" t="s">
        <v>2039</v>
      </c>
    </row>
    <row r="1617">
      <c r="A1617" s="1" t="s">
        <v>3</v>
      </c>
      <c r="B1617" s="2"/>
      <c r="C1617" s="2"/>
    </row>
    <row r="1618">
      <c r="A1618" s="1" t="s">
        <v>2040</v>
      </c>
      <c r="B1618" s="1" t="s">
        <v>2041</v>
      </c>
      <c r="C1618" s="2"/>
    </row>
    <row r="1619">
      <c r="B1619" s="1" t="s">
        <v>2042</v>
      </c>
      <c r="C1619" s="1" t="s">
        <v>2043</v>
      </c>
    </row>
    <row r="1620">
      <c r="A1620" s="1" t="s">
        <v>3</v>
      </c>
      <c r="B1620" s="2"/>
      <c r="C1620" s="2"/>
    </row>
    <row r="1621">
      <c r="A1621" s="1" t="s">
        <v>2044</v>
      </c>
      <c r="B1621" s="1" t="s">
        <v>2045</v>
      </c>
      <c r="C1621" s="2"/>
    </row>
    <row r="1622">
      <c r="B1622" s="1" t="s">
        <v>2046</v>
      </c>
      <c r="C1622" s="1" t="s">
        <v>2047</v>
      </c>
    </row>
    <row r="1623">
      <c r="A1623" s="1" t="s">
        <v>3</v>
      </c>
      <c r="B1623" s="2"/>
      <c r="C1623" s="2"/>
    </row>
    <row r="1624">
      <c r="A1624" s="1" t="s">
        <v>2048</v>
      </c>
      <c r="B1624" s="1" t="s">
        <v>2049</v>
      </c>
      <c r="C1624" s="2"/>
    </row>
    <row r="1625">
      <c r="B1625" s="1" t="s">
        <v>2050</v>
      </c>
      <c r="C1625" s="1" t="s">
        <v>2050</v>
      </c>
    </row>
    <row r="1626">
      <c r="A1626" s="1" t="s">
        <v>3</v>
      </c>
      <c r="B1626" s="2"/>
      <c r="C1626" s="2"/>
    </row>
    <row r="1627">
      <c r="A1627" s="1" t="s">
        <v>2051</v>
      </c>
      <c r="B1627" s="1" t="s">
        <v>2052</v>
      </c>
      <c r="C1627" s="2"/>
    </row>
    <row r="1628">
      <c r="B1628" s="1" t="s">
        <v>2050</v>
      </c>
      <c r="C1628" s="1" t="s">
        <v>2053</v>
      </c>
    </row>
    <row r="1629">
      <c r="A1629" s="1" t="s">
        <v>3</v>
      </c>
      <c r="B1629" s="2"/>
      <c r="C1629" s="2"/>
    </row>
    <row r="1630">
      <c r="A1630" s="1" t="s">
        <v>2054</v>
      </c>
      <c r="B1630" s="1" t="s">
        <v>2055</v>
      </c>
      <c r="C1630" s="2"/>
    </row>
    <row r="1631">
      <c r="B1631" s="1" t="s">
        <v>2056</v>
      </c>
      <c r="C1631" s="1" t="s">
        <v>2057</v>
      </c>
    </row>
    <row r="1632">
      <c r="A1632" s="1" t="s">
        <v>3</v>
      </c>
      <c r="B1632" s="2"/>
      <c r="C1632" s="2"/>
    </row>
    <row r="1633">
      <c r="A1633" s="1" t="s">
        <v>2058</v>
      </c>
      <c r="B1633" s="1" t="s">
        <v>2059</v>
      </c>
      <c r="C1633" s="2"/>
    </row>
    <row r="1634">
      <c r="B1634" s="1" t="s">
        <v>2060</v>
      </c>
      <c r="C1634" s="1" t="s">
        <v>2061</v>
      </c>
    </row>
    <row r="1635">
      <c r="A1635" s="1" t="s">
        <v>3</v>
      </c>
      <c r="B1635" s="2"/>
      <c r="C1635" s="2"/>
    </row>
    <row r="1636">
      <c r="A1636" s="1" t="s">
        <v>2062</v>
      </c>
      <c r="B1636" s="1" t="s">
        <v>2063</v>
      </c>
      <c r="C1636" s="2"/>
    </row>
    <row r="1637">
      <c r="B1637" s="1" t="s">
        <v>2064</v>
      </c>
      <c r="C1637" s="1" t="s">
        <v>2064</v>
      </c>
    </row>
    <row r="1638">
      <c r="A1638" s="1" t="s">
        <v>3</v>
      </c>
      <c r="B1638" s="2"/>
      <c r="C1638" s="2"/>
    </row>
    <row r="1639">
      <c r="A1639" s="1" t="s">
        <v>2065</v>
      </c>
      <c r="B1639" s="1" t="s">
        <v>2066</v>
      </c>
      <c r="C1639" s="2"/>
    </row>
    <row r="1640">
      <c r="B1640" s="1" t="s">
        <v>2067</v>
      </c>
      <c r="C1640" s="1" t="s">
        <v>2067</v>
      </c>
    </row>
    <row r="1641">
      <c r="A1641" s="1" t="s">
        <v>3</v>
      </c>
      <c r="B1641" s="2"/>
      <c r="C1641" s="2"/>
    </row>
    <row r="1642">
      <c r="A1642" s="1" t="s">
        <v>2068</v>
      </c>
      <c r="B1642" s="1" t="s">
        <v>2069</v>
      </c>
      <c r="C1642" s="2"/>
    </row>
    <row r="1643">
      <c r="B1643" s="1" t="s">
        <v>2070</v>
      </c>
      <c r="C1643" s="1" t="s">
        <v>2070</v>
      </c>
    </row>
    <row r="1644">
      <c r="A1644" s="1" t="s">
        <v>3</v>
      </c>
      <c r="B1644" s="2"/>
      <c r="C1644" s="2"/>
    </row>
    <row r="1645">
      <c r="A1645" s="1" t="s">
        <v>2071</v>
      </c>
      <c r="B1645" s="1" t="s">
        <v>2072</v>
      </c>
      <c r="C1645" s="2"/>
    </row>
    <row r="1646">
      <c r="B1646" s="1" t="s">
        <v>2073</v>
      </c>
      <c r="C1646" s="1" t="s">
        <v>2074</v>
      </c>
    </row>
    <row r="1647">
      <c r="A1647" s="1" t="s">
        <v>3</v>
      </c>
      <c r="B1647" s="2"/>
      <c r="C1647" s="2"/>
    </row>
    <row r="1648">
      <c r="A1648" s="1" t="s">
        <v>2075</v>
      </c>
      <c r="B1648" s="1" t="s">
        <v>2076</v>
      </c>
      <c r="C1648" s="2"/>
    </row>
    <row r="1649">
      <c r="B1649" s="1" t="s">
        <v>2077</v>
      </c>
      <c r="C1649" s="1" t="s">
        <v>2078</v>
      </c>
    </row>
    <row r="1650">
      <c r="A1650" s="1" t="s">
        <v>3</v>
      </c>
      <c r="B1650" s="2"/>
      <c r="C1650" s="2"/>
    </row>
    <row r="1651">
      <c r="A1651" s="1" t="s">
        <v>2079</v>
      </c>
      <c r="B1651" s="1" t="s">
        <v>2080</v>
      </c>
      <c r="C1651" s="2"/>
    </row>
    <row r="1652">
      <c r="B1652" s="1" t="s">
        <v>2081</v>
      </c>
      <c r="C1652" s="1" t="s">
        <v>2082</v>
      </c>
    </row>
    <row r="1653">
      <c r="A1653" s="1" t="s">
        <v>3</v>
      </c>
      <c r="B1653" s="2"/>
      <c r="C1653" s="2"/>
    </row>
    <row r="1654">
      <c r="A1654" s="1" t="s">
        <v>2083</v>
      </c>
      <c r="B1654" s="1" t="s">
        <v>2084</v>
      </c>
      <c r="C1654" s="2"/>
    </row>
    <row r="1655">
      <c r="B1655" s="1" t="s">
        <v>2085</v>
      </c>
      <c r="C1655" s="1" t="s">
        <v>2086</v>
      </c>
    </row>
    <row r="1656">
      <c r="A1656" s="1" t="s">
        <v>3</v>
      </c>
      <c r="B1656" s="2"/>
      <c r="C1656" s="2"/>
    </row>
    <row r="1657">
      <c r="A1657" s="1" t="s">
        <v>2087</v>
      </c>
      <c r="B1657" s="1" t="s">
        <v>2088</v>
      </c>
      <c r="C1657" s="2"/>
    </row>
    <row r="1658">
      <c r="B1658" s="1" t="s">
        <v>2089</v>
      </c>
      <c r="C1658" s="1" t="s">
        <v>2090</v>
      </c>
    </row>
    <row r="1659">
      <c r="A1659" s="1" t="s">
        <v>3</v>
      </c>
      <c r="B1659" s="2"/>
      <c r="C1659" s="2"/>
    </row>
    <row r="1660">
      <c r="A1660" s="1" t="s">
        <v>2091</v>
      </c>
      <c r="B1660" s="1" t="s">
        <v>2092</v>
      </c>
      <c r="C1660" s="2"/>
    </row>
    <row r="1661">
      <c r="B1661" s="1" t="s">
        <v>2093</v>
      </c>
      <c r="C1661" s="1" t="s">
        <v>2094</v>
      </c>
    </row>
    <row r="1662">
      <c r="A1662" s="1" t="s">
        <v>3</v>
      </c>
      <c r="B1662" s="2"/>
      <c r="C1662" s="2"/>
    </row>
    <row r="1663">
      <c r="A1663" s="1" t="s">
        <v>2095</v>
      </c>
      <c r="B1663" s="1" t="s">
        <v>2096</v>
      </c>
      <c r="C1663" s="2"/>
    </row>
    <row r="1664">
      <c r="B1664" s="1" t="s">
        <v>2097</v>
      </c>
      <c r="C1664" s="1" t="s">
        <v>2098</v>
      </c>
    </row>
    <row r="1665">
      <c r="A1665" s="1" t="s">
        <v>3</v>
      </c>
      <c r="B1665" s="2"/>
      <c r="C1665" s="2"/>
    </row>
    <row r="1666">
      <c r="A1666" s="1" t="s">
        <v>2099</v>
      </c>
      <c r="B1666" s="1" t="s">
        <v>2100</v>
      </c>
      <c r="C1666" s="2"/>
    </row>
    <row r="1667">
      <c r="B1667" s="1" t="s">
        <v>2101</v>
      </c>
      <c r="C1667" s="1" t="s">
        <v>2102</v>
      </c>
    </row>
    <row r="1668">
      <c r="A1668" s="1" t="s">
        <v>3</v>
      </c>
      <c r="B1668" s="2"/>
      <c r="C1668" s="2"/>
    </row>
    <row r="1669">
      <c r="A1669" s="1" t="s">
        <v>2103</v>
      </c>
      <c r="B1669" s="1" t="s">
        <v>2104</v>
      </c>
      <c r="C1669" s="2"/>
    </row>
    <row r="1670">
      <c r="B1670" s="1" t="s">
        <v>2101</v>
      </c>
      <c r="C1670" s="1" t="s">
        <v>2105</v>
      </c>
    </row>
    <row r="1671">
      <c r="A1671" s="1" t="s">
        <v>3</v>
      </c>
      <c r="B1671" s="2"/>
      <c r="C1671" s="2"/>
    </row>
    <row r="1672">
      <c r="A1672" s="1" t="s">
        <v>2106</v>
      </c>
      <c r="B1672" s="1" t="s">
        <v>2107</v>
      </c>
      <c r="C1672" s="2"/>
    </row>
    <row r="1673">
      <c r="B1673" s="1" t="s">
        <v>2108</v>
      </c>
      <c r="C1673" s="1" t="s">
        <v>2109</v>
      </c>
    </row>
    <row r="1674">
      <c r="A1674" s="1" t="s">
        <v>3</v>
      </c>
      <c r="B1674" s="2"/>
      <c r="C1674" s="2"/>
    </row>
    <row r="1675">
      <c r="A1675" s="1" t="s">
        <v>2110</v>
      </c>
      <c r="B1675" s="1" t="s">
        <v>2111</v>
      </c>
      <c r="C1675" s="2"/>
    </row>
    <row r="1676">
      <c r="B1676" s="1" t="s">
        <v>2112</v>
      </c>
      <c r="C1676" s="1" t="s">
        <v>2112</v>
      </c>
    </row>
    <row r="1677">
      <c r="A1677" s="1" t="s">
        <v>3</v>
      </c>
      <c r="B1677" s="2"/>
      <c r="C1677" s="2"/>
    </row>
    <row r="1678">
      <c r="A1678" s="1" t="s">
        <v>2113</v>
      </c>
      <c r="B1678" s="1" t="s">
        <v>2114</v>
      </c>
      <c r="C1678" s="2"/>
    </row>
    <row r="1679">
      <c r="B1679" s="1" t="s">
        <v>2115</v>
      </c>
      <c r="C1679" s="1" t="s">
        <v>2116</v>
      </c>
    </row>
    <row r="1680">
      <c r="A1680" s="1" t="s">
        <v>3</v>
      </c>
      <c r="B1680" s="2"/>
      <c r="C1680" s="2"/>
    </row>
    <row r="1681">
      <c r="A1681" s="1" t="s">
        <v>2117</v>
      </c>
      <c r="B1681" s="1" t="s">
        <v>2118</v>
      </c>
      <c r="C1681" s="2"/>
    </row>
    <row r="1682">
      <c r="B1682" s="1" t="s">
        <v>2115</v>
      </c>
      <c r="C1682" s="1" t="s">
        <v>2119</v>
      </c>
    </row>
    <row r="1683">
      <c r="A1683" s="1" t="s">
        <v>3</v>
      </c>
      <c r="B1683" s="2"/>
      <c r="C1683" s="2"/>
    </row>
    <row r="1684">
      <c r="A1684" s="1" t="s">
        <v>2120</v>
      </c>
      <c r="B1684" s="1" t="s">
        <v>2121</v>
      </c>
      <c r="C1684" s="2"/>
    </row>
    <row r="1685">
      <c r="B1685" s="1" t="s">
        <v>2122</v>
      </c>
      <c r="C1685" s="1" t="s">
        <v>2123</v>
      </c>
    </row>
    <row r="1686">
      <c r="A1686" s="1" t="s">
        <v>3</v>
      </c>
      <c r="B1686" s="2"/>
      <c r="C1686" s="2"/>
    </row>
    <row r="1687">
      <c r="A1687" s="1" t="s">
        <v>2124</v>
      </c>
      <c r="B1687" s="1" t="s">
        <v>2125</v>
      </c>
      <c r="C1687" s="2"/>
    </row>
    <row r="1688">
      <c r="B1688" s="1" t="s">
        <v>2126</v>
      </c>
      <c r="C1688" s="1" t="s">
        <v>2126</v>
      </c>
    </row>
    <row r="1689">
      <c r="A1689" s="1" t="s">
        <v>3</v>
      </c>
      <c r="B1689" s="2"/>
      <c r="C1689" s="2"/>
    </row>
    <row r="1690">
      <c r="A1690" s="1" t="s">
        <v>2127</v>
      </c>
      <c r="B1690" s="1" t="s">
        <v>2128</v>
      </c>
      <c r="C1690" s="2"/>
    </row>
    <row r="1691">
      <c r="B1691" s="1" t="s">
        <v>2129</v>
      </c>
      <c r="C1691" s="1" t="s">
        <v>2130</v>
      </c>
    </row>
    <row r="1692">
      <c r="A1692" s="1" t="s">
        <v>3</v>
      </c>
      <c r="B1692" s="2"/>
      <c r="C1692" s="2"/>
    </row>
    <row r="1693">
      <c r="A1693" s="1" t="s">
        <v>2131</v>
      </c>
      <c r="B1693" s="1" t="s">
        <v>2132</v>
      </c>
      <c r="C1693" s="2"/>
    </row>
    <row r="1694">
      <c r="B1694" s="1" t="s">
        <v>2133</v>
      </c>
      <c r="C1694" s="1" t="s">
        <v>2133</v>
      </c>
    </row>
    <row r="1695">
      <c r="A1695" s="1" t="s">
        <v>3</v>
      </c>
      <c r="B1695" s="2"/>
      <c r="C1695" s="2"/>
    </row>
    <row r="1696">
      <c r="A1696" s="1" t="s">
        <v>2134</v>
      </c>
      <c r="B1696" s="1" t="s">
        <v>2135</v>
      </c>
      <c r="C1696" s="2"/>
    </row>
    <row r="1697">
      <c r="B1697" s="1" t="s">
        <v>2136</v>
      </c>
      <c r="C1697" s="1" t="s">
        <v>2137</v>
      </c>
    </row>
    <row r="1698">
      <c r="A1698" s="1" t="s">
        <v>3</v>
      </c>
      <c r="B1698" s="2"/>
      <c r="C1698" s="2"/>
    </row>
    <row r="1699">
      <c r="A1699" s="1" t="s">
        <v>2138</v>
      </c>
      <c r="B1699" s="1" t="s">
        <v>2139</v>
      </c>
      <c r="C1699" s="2"/>
    </row>
    <row r="1700">
      <c r="B1700" s="1" t="s">
        <v>2140</v>
      </c>
      <c r="C1700" s="1" t="s">
        <v>2140</v>
      </c>
    </row>
    <row r="1701">
      <c r="A1701" s="1" t="s">
        <v>3</v>
      </c>
      <c r="B1701" s="2"/>
      <c r="C1701" s="2"/>
    </row>
    <row r="1702">
      <c r="A1702" s="1" t="s">
        <v>2141</v>
      </c>
      <c r="B1702" s="1" t="s">
        <v>2139</v>
      </c>
      <c r="C1702" s="2"/>
    </row>
    <row r="1703">
      <c r="B1703" s="1" t="s">
        <v>2140</v>
      </c>
      <c r="C1703" s="1" t="s">
        <v>2142</v>
      </c>
    </row>
    <row r="1704">
      <c r="A1704" s="1" t="s">
        <v>3</v>
      </c>
      <c r="B1704" s="2"/>
      <c r="C1704" s="2"/>
    </row>
    <row r="1705">
      <c r="A1705" s="1" t="s">
        <v>2143</v>
      </c>
      <c r="B1705" s="1" t="s">
        <v>2144</v>
      </c>
      <c r="C1705" s="2"/>
    </row>
    <row r="1706">
      <c r="B1706" s="1" t="s">
        <v>2145</v>
      </c>
      <c r="C1706" s="1" t="s">
        <v>2146</v>
      </c>
    </row>
    <row r="1707">
      <c r="A1707" s="1" t="s">
        <v>3</v>
      </c>
      <c r="B1707" s="2"/>
      <c r="C1707" s="2"/>
    </row>
    <row r="1708">
      <c r="A1708" s="1" t="s">
        <v>2147</v>
      </c>
      <c r="B1708" s="1" t="s">
        <v>2148</v>
      </c>
      <c r="C1708" s="2"/>
    </row>
    <row r="1709">
      <c r="B1709" s="1" t="s">
        <v>2077</v>
      </c>
      <c r="C1709" s="1" t="s">
        <v>2149</v>
      </c>
    </row>
    <row r="1710">
      <c r="A1710" s="1" t="s">
        <v>3</v>
      </c>
      <c r="B1710" s="2"/>
      <c r="C1710" s="2"/>
    </row>
    <row r="1711">
      <c r="A1711" s="1" t="s">
        <v>2150</v>
      </c>
      <c r="B1711" s="1" t="s">
        <v>2151</v>
      </c>
      <c r="C1711" s="2"/>
    </row>
    <row r="1712">
      <c r="B1712" s="1" t="s">
        <v>2152</v>
      </c>
      <c r="C1712" s="1" t="s">
        <v>2153</v>
      </c>
    </row>
    <row r="1713">
      <c r="A1713" s="1" t="s">
        <v>3</v>
      </c>
      <c r="B1713" s="2"/>
      <c r="C1713" s="2"/>
    </row>
    <row r="1714">
      <c r="A1714" s="1" t="s">
        <v>2154</v>
      </c>
      <c r="B1714" s="1" t="s">
        <v>2155</v>
      </c>
      <c r="C1714" s="2"/>
    </row>
    <row r="1715">
      <c r="B1715" s="1" t="s">
        <v>2156</v>
      </c>
      <c r="C1715" s="1" t="s">
        <v>2156</v>
      </c>
    </row>
    <row r="1716">
      <c r="A1716" s="1" t="s">
        <v>3</v>
      </c>
      <c r="B1716" s="2"/>
      <c r="C1716" s="2"/>
    </row>
    <row r="1717">
      <c r="A1717" s="1" t="s">
        <v>2157</v>
      </c>
      <c r="B1717" s="1" t="s">
        <v>2158</v>
      </c>
      <c r="C1717" s="2"/>
    </row>
    <row r="1718">
      <c r="B1718" s="1" t="s">
        <v>2159</v>
      </c>
      <c r="C1718" s="1" t="s">
        <v>2160</v>
      </c>
    </row>
    <row r="1719">
      <c r="A1719" s="1" t="s">
        <v>3</v>
      </c>
      <c r="B1719" s="2"/>
      <c r="C1719" s="2"/>
    </row>
    <row r="1720">
      <c r="A1720" s="1" t="s">
        <v>2161</v>
      </c>
      <c r="B1720" s="1" t="s">
        <v>2162</v>
      </c>
      <c r="C1720" s="2"/>
    </row>
    <row r="1721">
      <c r="B1721" s="1" t="s">
        <v>1356</v>
      </c>
      <c r="C1721" s="1" t="s">
        <v>2163</v>
      </c>
    </row>
    <row r="1722">
      <c r="A1722" s="1" t="s">
        <v>3</v>
      </c>
      <c r="B1722" s="2"/>
      <c r="C1722" s="2"/>
    </row>
    <row r="1723">
      <c r="A1723" s="1" t="s">
        <v>2164</v>
      </c>
      <c r="B1723" s="1" t="s">
        <v>2165</v>
      </c>
      <c r="C1723" s="2"/>
    </row>
    <row r="1724">
      <c r="B1724" s="1" t="s">
        <v>2166</v>
      </c>
      <c r="C1724" s="1" t="s">
        <v>2167</v>
      </c>
    </row>
    <row r="1725">
      <c r="A1725" s="1" t="s">
        <v>3</v>
      </c>
      <c r="B1725" s="2"/>
      <c r="C1725" s="2"/>
    </row>
    <row r="1726">
      <c r="A1726" s="1" t="s">
        <v>2168</v>
      </c>
      <c r="B1726" s="1" t="s">
        <v>2169</v>
      </c>
      <c r="C1726" s="2"/>
    </row>
    <row r="1727">
      <c r="B1727" s="1" t="s">
        <v>2170</v>
      </c>
      <c r="C1727" s="1" t="s">
        <v>2171</v>
      </c>
    </row>
    <row r="1728">
      <c r="A1728" s="1" t="s">
        <v>3</v>
      </c>
      <c r="B1728" s="2"/>
      <c r="C1728" s="2"/>
    </row>
    <row r="1729">
      <c r="A1729" s="1" t="s">
        <v>2172</v>
      </c>
      <c r="B1729" s="1" t="s">
        <v>2173</v>
      </c>
      <c r="C1729" s="2"/>
    </row>
    <row r="1730">
      <c r="B1730" s="1" t="s">
        <v>2174</v>
      </c>
      <c r="C1730" s="1" t="s">
        <v>2175</v>
      </c>
    </row>
    <row r="1731">
      <c r="A1731" s="1" t="s">
        <v>3</v>
      </c>
      <c r="B1731" s="2"/>
      <c r="C1731" s="2"/>
    </row>
    <row r="1732">
      <c r="A1732" s="1" t="s">
        <v>2176</v>
      </c>
      <c r="B1732" s="1" t="s">
        <v>2177</v>
      </c>
      <c r="C1732" s="2"/>
    </row>
    <row r="1733">
      <c r="B1733" s="1" t="s">
        <v>2178</v>
      </c>
      <c r="C1733" s="1" t="s">
        <v>2179</v>
      </c>
    </row>
    <row r="1734">
      <c r="A1734" s="1" t="s">
        <v>3</v>
      </c>
      <c r="B1734" s="2"/>
      <c r="C1734" s="2"/>
    </row>
    <row r="1735">
      <c r="A1735" s="1" t="s">
        <v>2180</v>
      </c>
      <c r="B1735" s="1" t="s">
        <v>2181</v>
      </c>
      <c r="C1735" s="2"/>
    </row>
    <row r="1736">
      <c r="B1736" s="1" t="s">
        <v>2182</v>
      </c>
      <c r="C1736" s="1" t="s">
        <v>2183</v>
      </c>
    </row>
    <row r="1737">
      <c r="A1737" s="1" t="s">
        <v>3</v>
      </c>
      <c r="B1737" s="2"/>
      <c r="C1737" s="2"/>
    </row>
    <row r="1738">
      <c r="A1738" s="1" t="s">
        <v>2184</v>
      </c>
      <c r="B1738" s="1" t="s">
        <v>2185</v>
      </c>
      <c r="C1738" s="2"/>
    </row>
    <row r="1739">
      <c r="B1739" s="1" t="s">
        <v>1991</v>
      </c>
      <c r="C1739" s="1" t="s">
        <v>2186</v>
      </c>
    </row>
    <row r="1740">
      <c r="A1740" s="1" t="s">
        <v>3</v>
      </c>
      <c r="B1740" s="2"/>
      <c r="C1740" s="2"/>
    </row>
    <row r="1741">
      <c r="A1741" s="1" t="s">
        <v>2187</v>
      </c>
      <c r="B1741" s="1" t="s">
        <v>2188</v>
      </c>
      <c r="C1741" s="2"/>
    </row>
    <row r="1742">
      <c r="B1742" s="1" t="s">
        <v>2189</v>
      </c>
      <c r="C1742" s="1" t="s">
        <v>2189</v>
      </c>
    </row>
    <row r="1743">
      <c r="A1743" s="1" t="s">
        <v>3</v>
      </c>
      <c r="B1743" s="2"/>
      <c r="C1743" s="2"/>
    </row>
    <row r="1744">
      <c r="A1744" s="1" t="s">
        <v>2190</v>
      </c>
      <c r="B1744" s="1" t="s">
        <v>2191</v>
      </c>
      <c r="C1744" s="2"/>
    </row>
    <row r="1745">
      <c r="B1745" s="1" t="s">
        <v>2192</v>
      </c>
      <c r="C1745" s="1" t="s">
        <v>2192</v>
      </c>
    </row>
    <row r="1746">
      <c r="A1746" s="1" t="s">
        <v>3</v>
      </c>
      <c r="B1746" s="2"/>
      <c r="C1746" s="2"/>
    </row>
    <row r="1747">
      <c r="A1747" s="1" t="s">
        <v>2193</v>
      </c>
      <c r="B1747" s="1" t="s">
        <v>2194</v>
      </c>
      <c r="C1747" s="2"/>
    </row>
    <row r="1748">
      <c r="B1748" s="1" t="s">
        <v>2195</v>
      </c>
      <c r="C1748" s="1" t="s">
        <v>2195</v>
      </c>
    </row>
    <row r="1749">
      <c r="A1749" s="1" t="s">
        <v>3</v>
      </c>
      <c r="B1749" s="2"/>
      <c r="C1749" s="2"/>
    </row>
    <row r="1750">
      <c r="A1750" s="1" t="s">
        <v>2196</v>
      </c>
      <c r="B1750" s="1" t="s">
        <v>2197</v>
      </c>
      <c r="C1750" s="2"/>
    </row>
    <row r="1751">
      <c r="B1751" s="1" t="s">
        <v>2198</v>
      </c>
      <c r="C1751" s="1" t="s">
        <v>2199</v>
      </c>
    </row>
    <row r="1752">
      <c r="A1752" s="1" t="s">
        <v>3</v>
      </c>
      <c r="B1752" s="2"/>
      <c r="C1752" s="2"/>
    </row>
    <row r="1753">
      <c r="A1753" s="1" t="s">
        <v>2200</v>
      </c>
      <c r="B1753" s="1" t="s">
        <v>2201</v>
      </c>
      <c r="C1753" s="2"/>
    </row>
    <row r="1754">
      <c r="B1754" s="1" t="s">
        <v>2202</v>
      </c>
      <c r="C1754" s="1" t="s">
        <v>2203</v>
      </c>
    </row>
    <row r="1755">
      <c r="A1755" s="1" t="s">
        <v>3</v>
      </c>
      <c r="B1755" s="2"/>
      <c r="C1755" s="2"/>
    </row>
    <row r="1756">
      <c r="A1756" s="1" t="s">
        <v>2204</v>
      </c>
      <c r="B1756" s="1" t="s">
        <v>2205</v>
      </c>
      <c r="C1756" s="2"/>
    </row>
    <row r="1757">
      <c r="B1757" s="1" t="s">
        <v>2206</v>
      </c>
      <c r="C1757" s="1" t="s">
        <v>2207</v>
      </c>
    </row>
    <row r="1758">
      <c r="A1758" s="1" t="s">
        <v>3</v>
      </c>
      <c r="B1758" s="2"/>
      <c r="C1758" s="2"/>
    </row>
    <row r="1759">
      <c r="A1759" s="1" t="s">
        <v>2208</v>
      </c>
      <c r="B1759" s="1" t="s">
        <v>2209</v>
      </c>
      <c r="C1759" s="2"/>
    </row>
    <row r="1760">
      <c r="B1760" s="1" t="s">
        <v>2210</v>
      </c>
      <c r="C1760" s="1" t="s">
        <v>2211</v>
      </c>
    </row>
    <row r="1761">
      <c r="A1761" s="1" t="s">
        <v>3</v>
      </c>
      <c r="B1761" s="2"/>
      <c r="C1761" s="2"/>
    </row>
    <row r="1762">
      <c r="A1762" s="1" t="s">
        <v>2212</v>
      </c>
      <c r="B1762" s="1" t="s">
        <v>2213</v>
      </c>
      <c r="C1762" s="2"/>
    </row>
    <row r="1763">
      <c r="B1763" s="1" t="s">
        <v>2214</v>
      </c>
      <c r="C1763" s="1" t="s">
        <v>2215</v>
      </c>
    </row>
    <row r="1764">
      <c r="A1764" s="1" t="s">
        <v>3</v>
      </c>
      <c r="B1764" s="2"/>
      <c r="C1764" s="2"/>
    </row>
    <row r="1765">
      <c r="A1765" s="1" t="s">
        <v>2216</v>
      </c>
      <c r="B1765" s="1" t="s">
        <v>2217</v>
      </c>
      <c r="C1765" s="2"/>
    </row>
    <row r="1766">
      <c r="B1766" s="1" t="s">
        <v>2218</v>
      </c>
      <c r="C1766" s="1" t="s">
        <v>2219</v>
      </c>
    </row>
    <row r="1767">
      <c r="A1767" s="1" t="s">
        <v>3</v>
      </c>
      <c r="B1767" s="2"/>
      <c r="C1767" s="2"/>
    </row>
    <row r="1768">
      <c r="A1768" s="1" t="s">
        <v>2220</v>
      </c>
      <c r="B1768" s="1" t="s">
        <v>2221</v>
      </c>
      <c r="C1768" s="2"/>
    </row>
    <row r="1769">
      <c r="B1769" s="1" t="s">
        <v>2222</v>
      </c>
      <c r="C1769" s="1" t="s">
        <v>2223</v>
      </c>
    </row>
    <row r="1770">
      <c r="A1770" s="1" t="s">
        <v>3</v>
      </c>
      <c r="B1770" s="2"/>
      <c r="C1770" s="2"/>
    </row>
    <row r="1771">
      <c r="A1771" s="1" t="s">
        <v>2224</v>
      </c>
      <c r="B1771" s="1" t="s">
        <v>2225</v>
      </c>
      <c r="C1771" s="2"/>
    </row>
    <row r="1772">
      <c r="B1772" s="1" t="s">
        <v>2226</v>
      </c>
      <c r="C1772" s="1" t="s">
        <v>2227</v>
      </c>
    </row>
    <row r="1773">
      <c r="A1773" s="1" t="s">
        <v>3</v>
      </c>
      <c r="B1773" s="2"/>
      <c r="C1773" s="2"/>
    </row>
    <row r="1774">
      <c r="A1774" s="1" t="s">
        <v>2228</v>
      </c>
      <c r="B1774" s="1" t="s">
        <v>2229</v>
      </c>
      <c r="C1774" s="2"/>
    </row>
    <row r="1775">
      <c r="B1775" s="1" t="s">
        <v>2230</v>
      </c>
      <c r="C1775" s="1" t="s">
        <v>2231</v>
      </c>
    </row>
    <row r="1776">
      <c r="A1776" s="1" t="s">
        <v>3</v>
      </c>
      <c r="B1776" s="2"/>
      <c r="C1776" s="2"/>
    </row>
    <row r="1777">
      <c r="A1777" s="1" t="s">
        <v>2232</v>
      </c>
      <c r="B1777" s="1" t="s">
        <v>2233</v>
      </c>
      <c r="C1777" s="2"/>
    </row>
    <row r="1778">
      <c r="B1778" s="1" t="s">
        <v>2234</v>
      </c>
      <c r="C1778" s="1" t="s">
        <v>2235</v>
      </c>
    </row>
    <row r="1779">
      <c r="A1779" s="1" t="s">
        <v>3</v>
      </c>
      <c r="B1779" s="2"/>
      <c r="C1779" s="2"/>
    </row>
    <row r="1780">
      <c r="A1780" s="1" t="s">
        <v>2236</v>
      </c>
      <c r="B1780" s="1" t="s">
        <v>2237</v>
      </c>
      <c r="C1780" s="2"/>
    </row>
    <row r="1781">
      <c r="B1781" s="1" t="s">
        <v>2238</v>
      </c>
      <c r="C1781" s="1" t="s">
        <v>2239</v>
      </c>
    </row>
    <row r="1782">
      <c r="A1782" s="1" t="s">
        <v>3</v>
      </c>
      <c r="B1782" s="2"/>
      <c r="C1782" s="2"/>
    </row>
    <row r="1783">
      <c r="A1783" s="1" t="s">
        <v>2240</v>
      </c>
      <c r="B1783" s="1" t="s">
        <v>2241</v>
      </c>
      <c r="C1783" s="2"/>
    </row>
    <row r="1784">
      <c r="B1784" s="1" t="s">
        <v>2242</v>
      </c>
      <c r="C1784" s="1" t="s">
        <v>2243</v>
      </c>
    </row>
    <row r="1785">
      <c r="A1785" s="1" t="s">
        <v>3</v>
      </c>
      <c r="B1785" s="2"/>
      <c r="C1785" s="2"/>
    </row>
    <row r="1786">
      <c r="A1786" s="1" t="s">
        <v>2244</v>
      </c>
      <c r="B1786" s="1" t="s">
        <v>2245</v>
      </c>
      <c r="C1786" s="2"/>
    </row>
    <row r="1787">
      <c r="B1787" s="1" t="s">
        <v>2246</v>
      </c>
      <c r="C1787" s="1" t="s">
        <v>2247</v>
      </c>
    </row>
    <row r="1788">
      <c r="A1788" s="1" t="s">
        <v>3</v>
      </c>
      <c r="B1788" s="2"/>
      <c r="C1788" s="2"/>
    </row>
    <row r="1789">
      <c r="A1789" s="1" t="s">
        <v>2248</v>
      </c>
      <c r="B1789" s="1" t="s">
        <v>2249</v>
      </c>
      <c r="C1789" s="2"/>
    </row>
    <row r="1790">
      <c r="B1790" s="1" t="s">
        <v>2250</v>
      </c>
      <c r="C1790" s="1" t="s">
        <v>2251</v>
      </c>
    </row>
    <row r="1791">
      <c r="A1791" s="1" t="s">
        <v>3</v>
      </c>
      <c r="B1791" s="2"/>
      <c r="C1791" s="2"/>
    </row>
    <row r="1792">
      <c r="A1792" s="1" t="s">
        <v>2252</v>
      </c>
      <c r="B1792" s="1" t="s">
        <v>2253</v>
      </c>
      <c r="C1792" s="2"/>
    </row>
    <row r="1793">
      <c r="B1793" s="1" t="s">
        <v>2254</v>
      </c>
      <c r="C1793" s="1" t="s">
        <v>2254</v>
      </c>
    </row>
    <row r="1794">
      <c r="A1794" s="1" t="s">
        <v>3</v>
      </c>
      <c r="B1794" s="2"/>
      <c r="C1794" s="2"/>
    </row>
    <row r="1795">
      <c r="A1795" s="1" t="s">
        <v>2255</v>
      </c>
      <c r="B1795" s="1" t="s">
        <v>2256</v>
      </c>
      <c r="C1795" s="2"/>
    </row>
    <row r="1796">
      <c r="B1796" s="1" t="s">
        <v>2257</v>
      </c>
      <c r="C1796" s="1" t="s">
        <v>2257</v>
      </c>
    </row>
    <row r="1797">
      <c r="A1797" s="1" t="s">
        <v>3</v>
      </c>
      <c r="B1797" s="2"/>
      <c r="C1797" s="2"/>
    </row>
    <row r="1798">
      <c r="A1798" s="1" t="s">
        <v>2258</v>
      </c>
      <c r="B1798" s="1" t="s">
        <v>2259</v>
      </c>
      <c r="C1798" s="2"/>
    </row>
    <row r="1799">
      <c r="B1799" s="1" t="s">
        <v>2260</v>
      </c>
      <c r="C1799" s="1" t="s">
        <v>2261</v>
      </c>
    </row>
    <row r="1800">
      <c r="A1800" s="1" t="s">
        <v>3</v>
      </c>
      <c r="B1800" s="2"/>
      <c r="C1800" s="2"/>
    </row>
    <row r="1801">
      <c r="A1801" s="1" t="s">
        <v>2262</v>
      </c>
      <c r="B1801" s="1" t="s">
        <v>2263</v>
      </c>
      <c r="C1801" s="2"/>
    </row>
    <row r="1802">
      <c r="B1802" s="1" t="s">
        <v>2264</v>
      </c>
      <c r="C1802" s="1" t="s">
        <v>2264</v>
      </c>
    </row>
    <row r="1803">
      <c r="A1803" s="1" t="s">
        <v>3</v>
      </c>
      <c r="B1803" s="2"/>
      <c r="C1803" s="2"/>
    </row>
    <row r="1804">
      <c r="A1804" s="1" t="s">
        <v>2265</v>
      </c>
      <c r="B1804" s="1" t="s">
        <v>2266</v>
      </c>
      <c r="C1804" s="2"/>
    </row>
    <row r="1805">
      <c r="B1805" s="1" t="s">
        <v>2267</v>
      </c>
      <c r="C1805" s="1" t="s">
        <v>2268</v>
      </c>
    </row>
    <row r="1806">
      <c r="A1806" s="1" t="s">
        <v>3</v>
      </c>
      <c r="B1806" s="2"/>
      <c r="C1806" s="2"/>
    </row>
    <row r="1807">
      <c r="A1807" s="1" t="s">
        <v>2269</v>
      </c>
      <c r="B1807" s="1" t="s">
        <v>2270</v>
      </c>
      <c r="C1807" s="2"/>
    </row>
    <row r="1808">
      <c r="B1808" s="1" t="s">
        <v>2271</v>
      </c>
      <c r="C1808" s="1" t="s">
        <v>2271</v>
      </c>
    </row>
    <row r="1809">
      <c r="A1809" s="1" t="s">
        <v>3</v>
      </c>
      <c r="B1809" s="2"/>
      <c r="C1809" s="2"/>
    </row>
    <row r="1810">
      <c r="A1810" s="1" t="s">
        <v>2272</v>
      </c>
      <c r="B1810" s="1" t="s">
        <v>2273</v>
      </c>
      <c r="C1810" s="2"/>
    </row>
    <row r="1811">
      <c r="B1811" s="1" t="s">
        <v>2274</v>
      </c>
      <c r="C1811" s="1" t="s">
        <v>2275</v>
      </c>
    </row>
    <row r="1812">
      <c r="A1812" s="1" t="s">
        <v>3</v>
      </c>
      <c r="B1812" s="2"/>
      <c r="C1812" s="2"/>
    </row>
    <row r="1813">
      <c r="A1813" s="1" t="s">
        <v>2276</v>
      </c>
      <c r="B1813" s="1" t="s">
        <v>2277</v>
      </c>
      <c r="C1813" s="2"/>
    </row>
    <row r="1814">
      <c r="B1814" s="1" t="s">
        <v>2274</v>
      </c>
      <c r="C1814" s="1" t="s">
        <v>2274</v>
      </c>
    </row>
    <row r="1815">
      <c r="A1815" s="1" t="s">
        <v>3</v>
      </c>
      <c r="B1815" s="2"/>
      <c r="C1815" s="2"/>
    </row>
    <row r="1816">
      <c r="A1816" s="1" t="s">
        <v>2278</v>
      </c>
      <c r="B1816" s="1" t="s">
        <v>2279</v>
      </c>
      <c r="C1816" s="2"/>
    </row>
    <row r="1817">
      <c r="B1817" s="1" t="s">
        <v>2280</v>
      </c>
      <c r="C1817" s="1" t="s">
        <v>2280</v>
      </c>
    </row>
    <row r="1818">
      <c r="A1818" s="1" t="s">
        <v>3</v>
      </c>
      <c r="B1818" s="2"/>
      <c r="C1818" s="2"/>
    </row>
    <row r="1819">
      <c r="A1819" s="1" t="s">
        <v>2281</v>
      </c>
      <c r="B1819" s="1" t="s">
        <v>2282</v>
      </c>
      <c r="C1819" s="2"/>
    </row>
    <row r="1820">
      <c r="B1820" s="1" t="s">
        <v>2283</v>
      </c>
      <c r="C1820" s="1" t="s">
        <v>2284</v>
      </c>
    </row>
    <row r="1821">
      <c r="A1821" s="1" t="s">
        <v>3</v>
      </c>
      <c r="B1821" s="2"/>
      <c r="C1821" s="2"/>
    </row>
    <row r="1822">
      <c r="A1822" s="1" t="s">
        <v>2285</v>
      </c>
      <c r="B1822" s="1" t="s">
        <v>2286</v>
      </c>
      <c r="C1822" s="2"/>
    </row>
    <row r="1823">
      <c r="B1823" s="1" t="s">
        <v>2287</v>
      </c>
      <c r="C1823" s="1" t="s">
        <v>2288</v>
      </c>
    </row>
    <row r="1824">
      <c r="A1824" s="1" t="s">
        <v>3</v>
      </c>
      <c r="B1824" s="2"/>
      <c r="C1824" s="2"/>
    </row>
    <row r="1825">
      <c r="A1825" s="1" t="s">
        <v>2289</v>
      </c>
      <c r="B1825" s="1" t="s">
        <v>2290</v>
      </c>
      <c r="C1825" s="2"/>
    </row>
    <row r="1826">
      <c r="B1826" s="1" t="s">
        <v>2291</v>
      </c>
      <c r="C1826" s="1" t="s">
        <v>2292</v>
      </c>
    </row>
    <row r="1827">
      <c r="A1827" s="1" t="s">
        <v>3</v>
      </c>
      <c r="B1827" s="2"/>
      <c r="C1827" s="2"/>
    </row>
    <row r="1828">
      <c r="A1828" s="1" t="s">
        <v>2293</v>
      </c>
      <c r="B1828" s="1" t="s">
        <v>2294</v>
      </c>
      <c r="C1828" s="2"/>
    </row>
    <row r="1829">
      <c r="B1829" s="1" t="s">
        <v>2295</v>
      </c>
      <c r="C1829" s="1" t="s">
        <v>2295</v>
      </c>
    </row>
    <row r="1830">
      <c r="A1830" s="1" t="s">
        <v>3</v>
      </c>
      <c r="B1830" s="2"/>
      <c r="C1830" s="2"/>
    </row>
    <row r="1831">
      <c r="A1831" s="1" t="s">
        <v>2296</v>
      </c>
      <c r="B1831" s="1" t="s">
        <v>2297</v>
      </c>
      <c r="C1831" s="2"/>
    </row>
    <row r="1832">
      <c r="B1832" s="1" t="s">
        <v>2298</v>
      </c>
      <c r="C1832" s="1" t="s">
        <v>2299</v>
      </c>
    </row>
    <row r="1833">
      <c r="A1833" s="1" t="s">
        <v>3</v>
      </c>
      <c r="B1833" s="2"/>
      <c r="C1833" s="2"/>
    </row>
    <row r="1834">
      <c r="A1834" s="1" t="s">
        <v>2300</v>
      </c>
      <c r="B1834" s="1" t="s">
        <v>2301</v>
      </c>
      <c r="C1834" s="2"/>
    </row>
    <row r="1835">
      <c r="B1835" s="1" t="s">
        <v>2302</v>
      </c>
      <c r="C1835" s="1" t="s">
        <v>2302</v>
      </c>
    </row>
    <row r="1836">
      <c r="A1836" s="1" t="s">
        <v>3</v>
      </c>
      <c r="B1836" s="2"/>
      <c r="C1836" s="2"/>
    </row>
    <row r="1837">
      <c r="A1837" s="1" t="s">
        <v>2303</v>
      </c>
      <c r="B1837" s="1" t="s">
        <v>2304</v>
      </c>
      <c r="C1837" s="2"/>
    </row>
    <row r="1838">
      <c r="B1838" s="1" t="s">
        <v>2305</v>
      </c>
      <c r="C1838" s="1" t="s">
        <v>2306</v>
      </c>
    </row>
    <row r="1839">
      <c r="A1839" s="1" t="s">
        <v>3</v>
      </c>
      <c r="B1839" s="2"/>
      <c r="C1839" s="2"/>
    </row>
    <row r="1840">
      <c r="A1840" s="1" t="s">
        <v>2307</v>
      </c>
      <c r="B1840" s="1" t="s">
        <v>2308</v>
      </c>
      <c r="C1840" s="2"/>
    </row>
    <row r="1841">
      <c r="B1841" s="1" t="s">
        <v>2309</v>
      </c>
      <c r="C1841" s="1" t="s">
        <v>2310</v>
      </c>
    </row>
    <row r="1842">
      <c r="A1842" s="1" t="s">
        <v>3</v>
      </c>
      <c r="B1842" s="2"/>
      <c r="C1842" s="2"/>
    </row>
    <row r="1843">
      <c r="A1843" s="1" t="s">
        <v>2311</v>
      </c>
      <c r="B1843" s="1" t="s">
        <v>2312</v>
      </c>
      <c r="C1843" s="2"/>
    </row>
    <row r="1844">
      <c r="B1844" s="1" t="s">
        <v>2313</v>
      </c>
      <c r="C1844" s="1" t="s">
        <v>2313</v>
      </c>
    </row>
    <row r="1845">
      <c r="A1845" s="1" t="s">
        <v>3</v>
      </c>
      <c r="B1845" s="2"/>
      <c r="C1845" s="2"/>
    </row>
    <row r="1846">
      <c r="A1846" s="1" t="s">
        <v>2314</v>
      </c>
      <c r="B1846" s="1" t="s">
        <v>2315</v>
      </c>
      <c r="C1846" s="2"/>
    </row>
    <row r="1847">
      <c r="B1847" s="1" t="s">
        <v>2316</v>
      </c>
      <c r="C1847" s="1" t="s">
        <v>2317</v>
      </c>
    </row>
    <row r="1848">
      <c r="A1848" s="1" t="s">
        <v>3</v>
      </c>
      <c r="B1848" s="2"/>
      <c r="C1848" s="2"/>
    </row>
    <row r="1849">
      <c r="A1849" s="1" t="s">
        <v>2318</v>
      </c>
      <c r="B1849" s="1" t="s">
        <v>2319</v>
      </c>
      <c r="C1849" s="2"/>
    </row>
    <row r="1850">
      <c r="B1850" s="1" t="s">
        <v>2320</v>
      </c>
      <c r="C1850" s="1" t="s">
        <v>2321</v>
      </c>
    </row>
    <row r="1851">
      <c r="A1851" s="1" t="s">
        <v>3</v>
      </c>
      <c r="B1851" s="2"/>
      <c r="C1851" s="2"/>
    </row>
    <row r="1852">
      <c r="A1852" s="1" t="s">
        <v>2322</v>
      </c>
      <c r="B1852" s="1" t="s">
        <v>2323</v>
      </c>
      <c r="C1852" s="2"/>
    </row>
    <row r="1853">
      <c r="B1853" s="1" t="s">
        <v>2324</v>
      </c>
      <c r="C1853" s="1" t="s">
        <v>2325</v>
      </c>
    </row>
    <row r="1854">
      <c r="A1854" s="1" t="s">
        <v>3</v>
      </c>
      <c r="B1854" s="2"/>
      <c r="C1854" s="2"/>
    </row>
    <row r="1855">
      <c r="A1855" s="1" t="s">
        <v>2326</v>
      </c>
      <c r="B1855" s="1" t="s">
        <v>2327</v>
      </c>
      <c r="C1855" s="2"/>
    </row>
    <row r="1856">
      <c r="B1856" s="1" t="s">
        <v>2328</v>
      </c>
      <c r="C1856" s="1" t="s">
        <v>2329</v>
      </c>
    </row>
    <row r="1857">
      <c r="A1857" s="1" t="s">
        <v>3</v>
      </c>
      <c r="B1857" s="2"/>
      <c r="C1857" s="2"/>
    </row>
    <row r="1858">
      <c r="A1858" s="1" t="s">
        <v>2330</v>
      </c>
      <c r="B1858" s="1" t="s">
        <v>2331</v>
      </c>
      <c r="C1858" s="2"/>
    </row>
    <row r="1859">
      <c r="B1859" s="1" t="s">
        <v>2328</v>
      </c>
      <c r="C1859" s="1" t="s">
        <v>2332</v>
      </c>
    </row>
    <row r="1860">
      <c r="A1860" s="1" t="s">
        <v>3</v>
      </c>
      <c r="B1860" s="2"/>
      <c r="C1860" s="2"/>
    </row>
    <row r="1861">
      <c r="A1861" s="1" t="s">
        <v>2333</v>
      </c>
      <c r="B1861" s="1" t="s">
        <v>2334</v>
      </c>
      <c r="C1861" s="2"/>
    </row>
    <row r="1862">
      <c r="B1862" s="1" t="s">
        <v>2335</v>
      </c>
      <c r="C1862" s="1" t="s">
        <v>2336</v>
      </c>
    </row>
    <row r="1863">
      <c r="A1863" s="1" t="s">
        <v>3</v>
      </c>
      <c r="B1863" s="2"/>
      <c r="C1863" s="2"/>
    </row>
    <row r="1864">
      <c r="A1864" s="1" t="s">
        <v>2337</v>
      </c>
      <c r="B1864" s="1" t="s">
        <v>2338</v>
      </c>
      <c r="C1864" s="2"/>
    </row>
    <row r="1865">
      <c r="B1865" s="1" t="s">
        <v>2339</v>
      </c>
      <c r="C1865" s="1" t="s">
        <v>2340</v>
      </c>
    </row>
    <row r="1866">
      <c r="A1866" s="1" t="s">
        <v>3</v>
      </c>
      <c r="B1866" s="2"/>
      <c r="C1866" s="2"/>
    </row>
    <row r="1867">
      <c r="A1867" s="1" t="s">
        <v>2341</v>
      </c>
      <c r="B1867" s="1" t="s">
        <v>2342</v>
      </c>
      <c r="C1867" s="2"/>
    </row>
    <row r="1868">
      <c r="B1868" s="1" t="s">
        <v>2343</v>
      </c>
      <c r="C1868" s="1" t="s">
        <v>2344</v>
      </c>
    </row>
    <row r="1869">
      <c r="A1869" s="1" t="s">
        <v>3</v>
      </c>
      <c r="B1869" s="2"/>
      <c r="C1869" s="2"/>
    </row>
    <row r="1870">
      <c r="A1870" s="1" t="s">
        <v>2345</v>
      </c>
      <c r="B1870" s="1" t="s">
        <v>2346</v>
      </c>
      <c r="C1870" s="2"/>
    </row>
    <row r="1871">
      <c r="B1871" s="1" t="s">
        <v>2347</v>
      </c>
      <c r="C1871" s="1" t="s">
        <v>2348</v>
      </c>
    </row>
    <row r="1872">
      <c r="A1872" s="1" t="s">
        <v>3</v>
      </c>
      <c r="B1872" s="2"/>
      <c r="C1872" s="2"/>
    </row>
    <row r="1873">
      <c r="A1873" s="1" t="s">
        <v>2349</v>
      </c>
      <c r="B1873" s="1" t="s">
        <v>2350</v>
      </c>
      <c r="C1873" s="2"/>
    </row>
    <row r="1874">
      <c r="B1874" s="1" t="s">
        <v>2351</v>
      </c>
      <c r="C1874" s="1" t="s">
        <v>2352</v>
      </c>
    </row>
    <row r="1875">
      <c r="A1875" s="1" t="s">
        <v>3</v>
      </c>
      <c r="B1875" s="2"/>
      <c r="C1875" s="2"/>
    </row>
    <row r="1876">
      <c r="A1876" s="1" t="s">
        <v>2353</v>
      </c>
      <c r="B1876" s="1" t="s">
        <v>2354</v>
      </c>
      <c r="C1876" s="2"/>
    </row>
    <row r="1877">
      <c r="B1877" s="1" t="s">
        <v>1341</v>
      </c>
      <c r="C1877" s="1" t="s">
        <v>2355</v>
      </c>
    </row>
    <row r="1878">
      <c r="A1878" s="1" t="s">
        <v>3</v>
      </c>
      <c r="B1878" s="2"/>
      <c r="C1878" s="2"/>
    </row>
    <row r="1879">
      <c r="A1879" s="1" t="s">
        <v>2356</v>
      </c>
      <c r="B1879" s="1" t="s">
        <v>2357</v>
      </c>
      <c r="C1879" s="2"/>
    </row>
    <row r="1880">
      <c r="B1880" s="1" t="s">
        <v>2358</v>
      </c>
      <c r="C1880" s="1" t="s">
        <v>2359</v>
      </c>
    </row>
    <row r="1881">
      <c r="A1881" s="1" t="s">
        <v>3</v>
      </c>
      <c r="B1881" s="2"/>
      <c r="C1881" s="2"/>
    </row>
    <row r="1882">
      <c r="A1882" s="1" t="s">
        <v>2360</v>
      </c>
      <c r="B1882" s="1" t="s">
        <v>2361</v>
      </c>
      <c r="C1882" s="2"/>
    </row>
    <row r="1883">
      <c r="B1883" s="1" t="s">
        <v>2362</v>
      </c>
      <c r="C1883" s="1" t="s">
        <v>2363</v>
      </c>
    </row>
    <row r="1884">
      <c r="A1884" s="1" t="s">
        <v>3</v>
      </c>
      <c r="B1884" s="2"/>
      <c r="C1884" s="2"/>
    </row>
    <row r="1885">
      <c r="A1885" s="1" t="s">
        <v>2364</v>
      </c>
      <c r="B1885" s="1" t="s">
        <v>2365</v>
      </c>
      <c r="C1885" s="2"/>
    </row>
    <row r="1886">
      <c r="B1886" s="1" t="s">
        <v>2366</v>
      </c>
      <c r="C1886" s="1" t="s">
        <v>2366</v>
      </c>
    </row>
    <row r="1887">
      <c r="A1887" s="1" t="s">
        <v>3</v>
      </c>
      <c r="B1887" s="2"/>
      <c r="C1887" s="2"/>
    </row>
    <row r="1888">
      <c r="A1888" s="1" t="s">
        <v>2367</v>
      </c>
      <c r="B1888" s="1" t="s">
        <v>2368</v>
      </c>
      <c r="C1888" s="2"/>
    </row>
    <row r="1889">
      <c r="B1889" s="1" t="s">
        <v>2369</v>
      </c>
      <c r="C1889" s="1" t="s">
        <v>2370</v>
      </c>
    </row>
    <row r="1890">
      <c r="A1890" s="1" t="s">
        <v>3</v>
      </c>
      <c r="B1890" s="2"/>
      <c r="C1890" s="2"/>
    </row>
    <row r="1891">
      <c r="A1891" s="1" t="s">
        <v>2371</v>
      </c>
      <c r="B1891" s="1" t="s">
        <v>2372</v>
      </c>
      <c r="C1891" s="2"/>
    </row>
    <row r="1892">
      <c r="B1892" s="1" t="s">
        <v>2373</v>
      </c>
      <c r="C1892" s="1" t="s">
        <v>2374</v>
      </c>
    </row>
    <row r="1893">
      <c r="A1893" s="1" t="s">
        <v>3</v>
      </c>
      <c r="B1893" s="2"/>
      <c r="C1893" s="2"/>
    </row>
    <row r="1894">
      <c r="A1894" s="1" t="s">
        <v>2375</v>
      </c>
      <c r="B1894" s="1" t="s">
        <v>2376</v>
      </c>
      <c r="C1894" s="2"/>
    </row>
    <row r="1895">
      <c r="B1895" s="1" t="s">
        <v>2377</v>
      </c>
      <c r="C1895" s="1" t="s">
        <v>2378</v>
      </c>
    </row>
    <row r="1896">
      <c r="A1896" s="1" t="s">
        <v>3</v>
      </c>
      <c r="B1896" s="2"/>
      <c r="C1896" s="2"/>
    </row>
    <row r="1897">
      <c r="A1897" s="1" t="s">
        <v>2379</v>
      </c>
      <c r="B1897" s="1" t="s">
        <v>2380</v>
      </c>
      <c r="C1897" s="2"/>
    </row>
    <row r="1898">
      <c r="B1898" s="1" t="s">
        <v>2381</v>
      </c>
      <c r="C1898" s="1" t="s">
        <v>2382</v>
      </c>
    </row>
    <row r="1899">
      <c r="A1899" s="1" t="s">
        <v>3</v>
      </c>
      <c r="B1899" s="2"/>
      <c r="C1899" s="2"/>
    </row>
    <row r="1900">
      <c r="A1900" s="1" t="s">
        <v>2383</v>
      </c>
      <c r="B1900" s="1" t="s">
        <v>2384</v>
      </c>
      <c r="C1900" s="2"/>
    </row>
    <row r="1901">
      <c r="B1901" s="1" t="s">
        <v>2385</v>
      </c>
      <c r="C1901" s="1" t="s">
        <v>2386</v>
      </c>
    </row>
    <row r="1902">
      <c r="A1902" s="1" t="s">
        <v>3</v>
      </c>
      <c r="B1902" s="2"/>
      <c r="C1902" s="2"/>
    </row>
    <row r="1903">
      <c r="A1903" s="1" t="s">
        <v>2387</v>
      </c>
      <c r="B1903" s="1" t="s">
        <v>2388</v>
      </c>
      <c r="C1903" s="2"/>
    </row>
    <row r="1904">
      <c r="B1904" s="1" t="s">
        <v>2389</v>
      </c>
      <c r="C1904" s="1" t="s">
        <v>2390</v>
      </c>
    </row>
    <row r="1905">
      <c r="A1905" s="1" t="s">
        <v>3</v>
      </c>
      <c r="B1905" s="2"/>
      <c r="C1905" s="2"/>
    </row>
    <row r="1906">
      <c r="A1906" s="1" t="s">
        <v>2391</v>
      </c>
      <c r="B1906" s="1" t="s">
        <v>2392</v>
      </c>
      <c r="C1906" s="2"/>
    </row>
    <row r="1907">
      <c r="B1907" s="1" t="s">
        <v>2393</v>
      </c>
      <c r="C1907" s="1" t="s">
        <v>2394</v>
      </c>
    </row>
    <row r="1908">
      <c r="A1908" s="1" t="s">
        <v>3</v>
      </c>
      <c r="B1908" s="2"/>
      <c r="C1908" s="2"/>
    </row>
    <row r="1909">
      <c r="A1909" s="1" t="s">
        <v>2395</v>
      </c>
      <c r="B1909" s="1" t="s">
        <v>2396</v>
      </c>
      <c r="C1909" s="2"/>
    </row>
    <row r="1910">
      <c r="B1910" s="1" t="s">
        <v>2385</v>
      </c>
      <c r="C1910" s="1" t="s">
        <v>2397</v>
      </c>
    </row>
    <row r="1911">
      <c r="A1911" s="1" t="s">
        <v>3</v>
      </c>
      <c r="B1911" s="2"/>
      <c r="C1911" s="2"/>
    </row>
    <row r="1912">
      <c r="A1912" s="1" t="s">
        <v>2398</v>
      </c>
      <c r="B1912" s="1" t="s">
        <v>2399</v>
      </c>
      <c r="C1912" s="2"/>
    </row>
    <row r="1913">
      <c r="B1913" s="1" t="s">
        <v>2400</v>
      </c>
      <c r="C1913" s="1" t="s">
        <v>2401</v>
      </c>
    </row>
    <row r="1914">
      <c r="A1914" s="1" t="s">
        <v>3</v>
      </c>
      <c r="B1914" s="2"/>
      <c r="C1914" s="2"/>
    </row>
    <row r="1915">
      <c r="A1915" s="1" t="s">
        <v>2402</v>
      </c>
      <c r="B1915" s="1" t="s">
        <v>2403</v>
      </c>
      <c r="C1915" s="2"/>
    </row>
    <row r="1916">
      <c r="B1916" s="1" t="s">
        <v>2385</v>
      </c>
      <c r="C1916" s="1" t="s">
        <v>2404</v>
      </c>
    </row>
    <row r="1917">
      <c r="A1917" s="1" t="s">
        <v>3</v>
      </c>
      <c r="B1917" s="2"/>
      <c r="C1917" s="2"/>
    </row>
    <row r="1918">
      <c r="A1918" s="1" t="s">
        <v>2405</v>
      </c>
      <c r="B1918" s="1" t="s">
        <v>2406</v>
      </c>
      <c r="C1918" s="2"/>
    </row>
    <row r="1919">
      <c r="B1919" s="1" t="s">
        <v>2407</v>
      </c>
      <c r="C1919" s="1" t="s">
        <v>2408</v>
      </c>
    </row>
    <row r="1920">
      <c r="A1920" s="1" t="s">
        <v>3</v>
      </c>
      <c r="B1920" s="2"/>
      <c r="C1920" s="2"/>
    </row>
    <row r="1921">
      <c r="A1921" s="1" t="s">
        <v>2409</v>
      </c>
      <c r="B1921" s="1" t="s">
        <v>2410</v>
      </c>
      <c r="C1921" s="2"/>
    </row>
    <row r="1922">
      <c r="B1922" s="1" t="s">
        <v>2411</v>
      </c>
      <c r="C1922" s="1" t="s">
        <v>2412</v>
      </c>
    </row>
    <row r="1923">
      <c r="A1923" s="1" t="s">
        <v>3</v>
      </c>
      <c r="B1923" s="2"/>
      <c r="C1923" s="2"/>
    </row>
    <row r="1924">
      <c r="A1924" s="1" t="s">
        <v>2413</v>
      </c>
      <c r="B1924" s="1" t="s">
        <v>2414</v>
      </c>
      <c r="C1924" s="2"/>
    </row>
    <row r="1925">
      <c r="B1925" s="1" t="s">
        <v>2415</v>
      </c>
      <c r="C1925" s="1" t="s">
        <v>2416</v>
      </c>
    </row>
    <row r="1926">
      <c r="A1926" s="1" t="s">
        <v>3</v>
      </c>
      <c r="B1926" s="2"/>
      <c r="C1926" s="2"/>
    </row>
    <row r="1927">
      <c r="A1927" s="1" t="s">
        <v>2417</v>
      </c>
      <c r="B1927" s="1" t="s">
        <v>2418</v>
      </c>
      <c r="C1927" s="2"/>
    </row>
    <row r="1928">
      <c r="B1928" s="1" t="s">
        <v>2419</v>
      </c>
      <c r="C1928" s="1" t="s">
        <v>2420</v>
      </c>
    </row>
    <row r="1929">
      <c r="A1929" s="1" t="s">
        <v>3</v>
      </c>
      <c r="B1929" s="2"/>
      <c r="C1929" s="2"/>
    </row>
    <row r="1930">
      <c r="A1930" s="1" t="s">
        <v>2421</v>
      </c>
      <c r="B1930" s="1" t="s">
        <v>2422</v>
      </c>
      <c r="C1930" s="2"/>
    </row>
    <row r="1931">
      <c r="B1931" s="1" t="s">
        <v>2423</v>
      </c>
      <c r="C1931" s="1" t="s">
        <v>2424</v>
      </c>
    </row>
    <row r="1932">
      <c r="A1932" s="1" t="s">
        <v>3</v>
      </c>
      <c r="B1932" s="2"/>
      <c r="C1932" s="2"/>
    </row>
    <row r="1933">
      <c r="A1933" s="1" t="s">
        <v>2425</v>
      </c>
      <c r="B1933" s="1" t="s">
        <v>2426</v>
      </c>
      <c r="C1933" s="2"/>
    </row>
    <row r="1934">
      <c r="B1934" s="1" t="s">
        <v>2427</v>
      </c>
      <c r="C1934" s="1" t="s">
        <v>2428</v>
      </c>
    </row>
    <row r="1935">
      <c r="A1935" s="1" t="s">
        <v>3</v>
      </c>
      <c r="B1935" s="2"/>
      <c r="C1935" s="2"/>
    </row>
    <row r="1936">
      <c r="A1936" s="1" t="s">
        <v>2429</v>
      </c>
      <c r="B1936" s="1" t="s">
        <v>2430</v>
      </c>
      <c r="C1936" s="2"/>
    </row>
    <row r="1937">
      <c r="B1937" s="1" t="s">
        <v>1740</v>
      </c>
      <c r="C1937" s="1" t="s">
        <v>2431</v>
      </c>
    </row>
    <row r="1938">
      <c r="A1938" s="1" t="s">
        <v>3</v>
      </c>
      <c r="B1938" s="2"/>
      <c r="C1938" s="2"/>
    </row>
    <row r="1939">
      <c r="A1939" s="1" t="s">
        <v>2432</v>
      </c>
      <c r="B1939" s="1" t="s">
        <v>2433</v>
      </c>
      <c r="C1939" s="2"/>
    </row>
    <row r="1940">
      <c r="B1940" s="1" t="s">
        <v>2434</v>
      </c>
      <c r="C1940" s="1" t="s">
        <v>2435</v>
      </c>
    </row>
    <row r="1941">
      <c r="A1941" s="1" t="s">
        <v>3</v>
      </c>
      <c r="B1941" s="2"/>
      <c r="C1941" s="2"/>
    </row>
    <row r="1942">
      <c r="A1942" s="1" t="s">
        <v>2436</v>
      </c>
      <c r="B1942" s="1" t="s">
        <v>2437</v>
      </c>
      <c r="C1942" s="2"/>
    </row>
    <row r="1943">
      <c r="B1943" s="1" t="s">
        <v>2438</v>
      </c>
      <c r="C1943" s="1" t="s">
        <v>2439</v>
      </c>
    </row>
    <row r="1944">
      <c r="A1944" s="1" t="s">
        <v>3</v>
      </c>
      <c r="B1944" s="2"/>
      <c r="C1944" s="2"/>
    </row>
    <row r="1945">
      <c r="A1945" s="1" t="s">
        <v>2440</v>
      </c>
      <c r="B1945" s="1" t="s">
        <v>2441</v>
      </c>
      <c r="C1945" s="2"/>
    </row>
    <row r="1946">
      <c r="B1946" s="1" t="s">
        <v>1300</v>
      </c>
      <c r="C1946" s="1" t="s">
        <v>2442</v>
      </c>
    </row>
    <row r="1947">
      <c r="A1947" s="1" t="s">
        <v>3</v>
      </c>
      <c r="B1947" s="2"/>
      <c r="C1947" s="2"/>
    </row>
    <row r="1948">
      <c r="A1948" s="1" t="s">
        <v>2443</v>
      </c>
      <c r="B1948" s="1" t="s">
        <v>2444</v>
      </c>
      <c r="C1948" s="2"/>
    </row>
    <row r="1949">
      <c r="B1949" s="1" t="s">
        <v>2445</v>
      </c>
      <c r="C1949" s="1" t="s">
        <v>2446</v>
      </c>
    </row>
    <row r="1950">
      <c r="A1950" s="1" t="s">
        <v>3</v>
      </c>
      <c r="B1950" s="2"/>
      <c r="C1950" s="2"/>
    </row>
    <row r="1951">
      <c r="A1951" s="1" t="s">
        <v>2447</v>
      </c>
      <c r="B1951" s="1" t="s">
        <v>2448</v>
      </c>
      <c r="C1951" s="2"/>
    </row>
    <row r="1952">
      <c r="B1952" s="1" t="s">
        <v>2449</v>
      </c>
      <c r="C1952" s="1" t="s">
        <v>2450</v>
      </c>
    </row>
    <row r="1953">
      <c r="A1953" s="1" t="s">
        <v>3</v>
      </c>
      <c r="B1953" s="2"/>
      <c r="C1953" s="2"/>
    </row>
    <row r="1954">
      <c r="A1954" s="1" t="s">
        <v>2451</v>
      </c>
      <c r="B1954" s="1" t="s">
        <v>2452</v>
      </c>
      <c r="C1954" s="2"/>
    </row>
    <row r="1955">
      <c r="B1955" s="1" t="s">
        <v>2453</v>
      </c>
      <c r="C1955" s="1" t="s">
        <v>2453</v>
      </c>
    </row>
    <row r="1956">
      <c r="A1956" s="1" t="s">
        <v>3</v>
      </c>
      <c r="B1956" s="2"/>
      <c r="C1956" s="2"/>
    </row>
    <row r="1957">
      <c r="A1957" s="1" t="s">
        <v>2454</v>
      </c>
      <c r="B1957" s="1" t="s">
        <v>2455</v>
      </c>
      <c r="C1957" s="2"/>
    </row>
    <row r="1958">
      <c r="B1958" s="1" t="s">
        <v>2456</v>
      </c>
      <c r="C1958" s="1" t="s">
        <v>2457</v>
      </c>
    </row>
    <row r="1959">
      <c r="A1959" s="1" t="s">
        <v>3</v>
      </c>
      <c r="B1959" s="2"/>
      <c r="C1959" s="2"/>
    </row>
    <row r="1960">
      <c r="A1960" s="1" t="s">
        <v>2458</v>
      </c>
      <c r="B1960" s="1" t="s">
        <v>2459</v>
      </c>
      <c r="C1960" s="2"/>
    </row>
    <row r="1961">
      <c r="B1961" s="1" t="s">
        <v>2460</v>
      </c>
      <c r="C1961" s="1" t="s">
        <v>2461</v>
      </c>
    </row>
    <row r="1962">
      <c r="A1962" s="1" t="s">
        <v>3</v>
      </c>
      <c r="B1962" s="2"/>
      <c r="C1962" s="2"/>
    </row>
    <row r="1963">
      <c r="A1963" s="1" t="s">
        <v>2462</v>
      </c>
      <c r="B1963" s="1" t="s">
        <v>2463</v>
      </c>
      <c r="C1963" s="2"/>
    </row>
    <row r="1964">
      <c r="B1964" s="1" t="s">
        <v>2464</v>
      </c>
      <c r="C1964" s="1" t="s">
        <v>2465</v>
      </c>
    </row>
    <row r="1965">
      <c r="A1965" s="1" t="s">
        <v>3</v>
      </c>
      <c r="B1965" s="2"/>
      <c r="C1965" s="2"/>
    </row>
    <row r="1966">
      <c r="A1966" s="1" t="s">
        <v>2466</v>
      </c>
      <c r="B1966" s="1" t="s">
        <v>2467</v>
      </c>
      <c r="C1966" s="2"/>
    </row>
    <row r="1967">
      <c r="B1967" s="1" t="s">
        <v>2460</v>
      </c>
      <c r="C1967" s="1" t="s">
        <v>2468</v>
      </c>
    </row>
    <row r="1968">
      <c r="A1968" s="1" t="s">
        <v>3</v>
      </c>
      <c r="B1968" s="2"/>
      <c r="C1968" s="2"/>
    </row>
    <row r="1969">
      <c r="A1969" s="1" t="s">
        <v>2469</v>
      </c>
      <c r="B1969" s="1" t="s">
        <v>2470</v>
      </c>
      <c r="C1969" s="2"/>
    </row>
    <row r="1970">
      <c r="B1970" s="1" t="s">
        <v>2464</v>
      </c>
      <c r="C1970" s="1" t="s">
        <v>2465</v>
      </c>
    </row>
    <row r="1971">
      <c r="A1971" s="1" t="s">
        <v>3</v>
      </c>
      <c r="B1971" s="2"/>
      <c r="C1971" s="2"/>
    </row>
    <row r="1972">
      <c r="A1972" s="1" t="s">
        <v>2471</v>
      </c>
      <c r="B1972" s="1" t="s">
        <v>2472</v>
      </c>
      <c r="C1972" s="2"/>
    </row>
    <row r="1973">
      <c r="B1973" s="1" t="s">
        <v>106</v>
      </c>
      <c r="C1973" s="1" t="s">
        <v>2473</v>
      </c>
    </row>
    <row r="1974">
      <c r="A1974" s="1" t="s">
        <v>3</v>
      </c>
      <c r="B1974" s="2"/>
      <c r="C1974" s="2"/>
    </row>
    <row r="1975">
      <c r="A1975" s="1" t="s">
        <v>2474</v>
      </c>
      <c r="B1975" s="1" t="s">
        <v>2475</v>
      </c>
      <c r="C1975" s="2"/>
    </row>
    <row r="1976">
      <c r="B1976" s="1" t="s">
        <v>2476</v>
      </c>
      <c r="C1976" s="1" t="s">
        <v>2477</v>
      </c>
    </row>
    <row r="1977">
      <c r="A1977" s="1" t="s">
        <v>3</v>
      </c>
      <c r="B1977" s="2"/>
      <c r="C1977" s="2"/>
    </row>
    <row r="1978">
      <c r="A1978" s="1" t="s">
        <v>2478</v>
      </c>
      <c r="B1978" s="1" t="s">
        <v>2479</v>
      </c>
      <c r="C1978" s="2"/>
    </row>
    <row r="1979">
      <c r="B1979" s="1" t="s">
        <v>2480</v>
      </c>
      <c r="C1979" s="1" t="s">
        <v>2481</v>
      </c>
    </row>
    <row r="1980">
      <c r="A1980" s="1" t="s">
        <v>3</v>
      </c>
      <c r="B1980" s="2"/>
      <c r="C1980" s="2"/>
    </row>
    <row r="1981">
      <c r="A1981" s="1" t="s">
        <v>2482</v>
      </c>
      <c r="B1981" s="1" t="s">
        <v>2483</v>
      </c>
      <c r="C1981" s="2"/>
    </row>
    <row r="1982">
      <c r="B1982" s="1" t="s">
        <v>2484</v>
      </c>
      <c r="C1982" s="1" t="s">
        <v>2485</v>
      </c>
    </row>
    <row r="1983">
      <c r="A1983" s="1" t="s">
        <v>3</v>
      </c>
      <c r="B1983" s="2"/>
      <c r="C1983" s="2"/>
    </row>
    <row r="1984">
      <c r="A1984" s="1" t="s">
        <v>2486</v>
      </c>
      <c r="B1984" s="1" t="s">
        <v>2487</v>
      </c>
      <c r="C1984" s="2"/>
    </row>
    <row r="1985">
      <c r="B1985" s="1" t="s">
        <v>2488</v>
      </c>
      <c r="C1985" s="1" t="s">
        <v>2489</v>
      </c>
    </row>
    <row r="1986">
      <c r="A1986" s="1" t="s">
        <v>3</v>
      </c>
      <c r="B1986" s="2"/>
      <c r="C1986" s="2"/>
    </row>
    <row r="1987">
      <c r="A1987" s="1" t="s">
        <v>2490</v>
      </c>
      <c r="B1987" s="1" t="s">
        <v>2491</v>
      </c>
      <c r="C1987" s="2"/>
    </row>
    <row r="1988">
      <c r="B1988" s="1" t="s">
        <v>2492</v>
      </c>
      <c r="C1988" s="1" t="s">
        <v>2493</v>
      </c>
    </row>
    <row r="1989">
      <c r="A1989" s="1" t="s">
        <v>3</v>
      </c>
      <c r="B1989" s="2"/>
      <c r="C1989" s="2"/>
    </row>
    <row r="1990">
      <c r="A1990" s="1" t="s">
        <v>2494</v>
      </c>
      <c r="B1990" s="1" t="s">
        <v>2495</v>
      </c>
      <c r="C1990" s="2"/>
    </row>
    <row r="1991">
      <c r="B1991" s="1" t="s">
        <v>2496</v>
      </c>
      <c r="C1991" s="1" t="s">
        <v>2496</v>
      </c>
    </row>
    <row r="1992">
      <c r="A1992" s="1" t="s">
        <v>3</v>
      </c>
      <c r="B1992" s="2"/>
      <c r="C1992" s="2"/>
    </row>
    <row r="1993">
      <c r="A1993" s="1" t="s">
        <v>2497</v>
      </c>
      <c r="B1993" s="1" t="s">
        <v>2498</v>
      </c>
      <c r="C1993" s="2"/>
    </row>
    <row r="1994">
      <c r="B1994" s="1" t="s">
        <v>2499</v>
      </c>
      <c r="C1994" s="1" t="s">
        <v>2500</v>
      </c>
    </row>
    <row r="1995">
      <c r="A1995" s="1" t="s">
        <v>3</v>
      </c>
      <c r="B1995" s="2"/>
      <c r="C1995" s="2"/>
    </row>
    <row r="1996">
      <c r="A1996" s="1" t="s">
        <v>2501</v>
      </c>
      <c r="B1996" s="1" t="s">
        <v>2502</v>
      </c>
      <c r="C1996" s="2"/>
    </row>
    <row r="1997">
      <c r="B1997" s="1" t="s">
        <v>2499</v>
      </c>
      <c r="C1997" s="1" t="s">
        <v>2503</v>
      </c>
    </row>
    <row r="1998">
      <c r="A1998" s="1" t="s">
        <v>3</v>
      </c>
      <c r="B1998" s="2"/>
      <c r="C1998" s="2"/>
    </row>
    <row r="1999">
      <c r="A1999" s="1" t="s">
        <v>2504</v>
      </c>
      <c r="B1999" s="1" t="s">
        <v>2505</v>
      </c>
      <c r="C1999" s="2"/>
    </row>
    <row r="2000">
      <c r="B2000" s="1" t="s">
        <v>2506</v>
      </c>
      <c r="C2000" s="1" t="s">
        <v>2506</v>
      </c>
    </row>
    <row r="2001">
      <c r="A2001" s="1" t="s">
        <v>3</v>
      </c>
      <c r="B2001" s="2"/>
      <c r="C2001" s="2"/>
    </row>
    <row r="2002">
      <c r="A2002" s="1" t="s">
        <v>2507</v>
      </c>
      <c r="B2002" s="1" t="s">
        <v>2508</v>
      </c>
      <c r="C2002" s="2"/>
    </row>
    <row r="2003">
      <c r="B2003" s="1" t="s">
        <v>2509</v>
      </c>
      <c r="C2003" s="1" t="s">
        <v>2510</v>
      </c>
    </row>
    <row r="2004">
      <c r="A2004" s="1" t="s">
        <v>3</v>
      </c>
      <c r="B2004" s="2"/>
      <c r="C2004" s="2"/>
    </row>
    <row r="2005">
      <c r="A2005" s="1" t="s">
        <v>2511</v>
      </c>
      <c r="B2005" s="1" t="s">
        <v>2512</v>
      </c>
      <c r="C2005" s="2"/>
    </row>
    <row r="2006">
      <c r="B2006" s="1" t="s">
        <v>2513</v>
      </c>
      <c r="C2006" s="1" t="s">
        <v>2513</v>
      </c>
    </row>
    <row r="2007">
      <c r="A2007" s="1" t="s">
        <v>3</v>
      </c>
      <c r="B2007" s="2"/>
      <c r="C2007" s="2"/>
    </row>
    <row r="2008">
      <c r="A2008" s="1" t="s">
        <v>2514</v>
      </c>
      <c r="B2008" s="1" t="s">
        <v>2515</v>
      </c>
      <c r="C2008" s="2"/>
    </row>
    <row r="2009">
      <c r="B2009" s="1" t="s">
        <v>2516</v>
      </c>
      <c r="C2009" s="1" t="s">
        <v>2517</v>
      </c>
    </row>
    <row r="2010">
      <c r="A2010" s="1" t="s">
        <v>3</v>
      </c>
      <c r="B2010" s="2"/>
      <c r="C2010" s="2"/>
    </row>
    <row r="2011">
      <c r="A2011" s="1" t="s">
        <v>2518</v>
      </c>
      <c r="B2011" s="1" t="s">
        <v>2519</v>
      </c>
      <c r="C2011" s="2"/>
    </row>
    <row r="2012">
      <c r="B2012" s="1" t="s">
        <v>2520</v>
      </c>
      <c r="C2012" s="1" t="s">
        <v>2521</v>
      </c>
    </row>
    <row r="2013">
      <c r="A2013" s="1" t="s">
        <v>3</v>
      </c>
      <c r="B2013" s="2"/>
      <c r="C2013" s="2"/>
    </row>
    <row r="2014">
      <c r="A2014" s="1" t="s">
        <v>2522</v>
      </c>
      <c r="B2014" s="1" t="s">
        <v>2523</v>
      </c>
      <c r="C2014" s="2"/>
    </row>
    <row r="2015">
      <c r="B2015" s="1" t="s">
        <v>2156</v>
      </c>
      <c r="C2015" s="1" t="s">
        <v>2156</v>
      </c>
    </row>
    <row r="2016">
      <c r="A2016" s="1" t="s">
        <v>3</v>
      </c>
      <c r="B2016" s="2"/>
      <c r="C2016" s="2"/>
    </row>
    <row r="2017">
      <c r="A2017" s="1" t="s">
        <v>2524</v>
      </c>
      <c r="B2017" s="1" t="s">
        <v>2525</v>
      </c>
      <c r="C2017" s="2"/>
    </row>
    <row r="2018">
      <c r="B2018" s="1" t="s">
        <v>2526</v>
      </c>
      <c r="C2018" s="1" t="s">
        <v>2526</v>
      </c>
    </row>
    <row r="2019">
      <c r="A2019" s="1" t="s">
        <v>3</v>
      </c>
      <c r="B2019" s="2"/>
      <c r="C2019" s="2"/>
    </row>
    <row r="2020">
      <c r="A2020" s="1" t="s">
        <v>2527</v>
      </c>
      <c r="B2020" s="1" t="s">
        <v>2528</v>
      </c>
      <c r="C2020" s="2"/>
    </row>
    <row r="2021">
      <c r="B2021" s="1" t="s">
        <v>2529</v>
      </c>
      <c r="C2021" s="1" t="s">
        <v>2530</v>
      </c>
    </row>
    <row r="2022">
      <c r="A2022" s="1" t="s">
        <v>3</v>
      </c>
      <c r="B2022" s="2"/>
      <c r="C2022" s="2"/>
    </row>
    <row r="2023">
      <c r="A2023" s="1" t="s">
        <v>2531</v>
      </c>
      <c r="B2023" s="1" t="s">
        <v>2532</v>
      </c>
      <c r="C2023" s="2"/>
    </row>
    <row r="2024">
      <c r="B2024" s="1" t="s">
        <v>2533</v>
      </c>
      <c r="C2024" s="1" t="s">
        <v>2534</v>
      </c>
    </row>
    <row r="2025">
      <c r="A2025" s="1" t="s">
        <v>3</v>
      </c>
      <c r="B2025" s="2"/>
      <c r="C2025" s="2"/>
    </row>
    <row r="2026">
      <c r="A2026" s="1" t="s">
        <v>2535</v>
      </c>
      <c r="B2026" s="1" t="s">
        <v>2523</v>
      </c>
      <c r="C2026" s="2"/>
    </row>
    <row r="2027">
      <c r="B2027" s="1" t="s">
        <v>2156</v>
      </c>
      <c r="C2027" s="1" t="s">
        <v>2156</v>
      </c>
    </row>
    <row r="2028">
      <c r="A2028" s="1" t="s">
        <v>3</v>
      </c>
      <c r="B2028" s="2"/>
      <c r="C2028" s="2"/>
    </row>
    <row r="2029">
      <c r="A2029" s="1" t="s">
        <v>2536</v>
      </c>
      <c r="B2029" s="1" t="s">
        <v>2537</v>
      </c>
      <c r="C2029" s="2"/>
    </row>
    <row r="2030">
      <c r="B2030" s="1" t="s">
        <v>2538</v>
      </c>
      <c r="C2030" s="1" t="s">
        <v>2539</v>
      </c>
    </row>
    <row r="2031">
      <c r="A2031" s="1" t="s">
        <v>3</v>
      </c>
      <c r="B2031" s="2"/>
      <c r="C2031" s="2"/>
    </row>
    <row r="2032">
      <c r="A2032" s="1" t="s">
        <v>2540</v>
      </c>
      <c r="B2032" s="1" t="s">
        <v>2541</v>
      </c>
      <c r="C2032" s="2"/>
    </row>
    <row r="2033">
      <c r="B2033" s="1" t="s">
        <v>2542</v>
      </c>
      <c r="C2033" s="1" t="s">
        <v>2543</v>
      </c>
    </row>
    <row r="2034">
      <c r="A2034" s="1" t="s">
        <v>3</v>
      </c>
      <c r="B2034" s="2"/>
      <c r="C2034" s="2"/>
    </row>
    <row r="2035">
      <c r="A2035" s="1" t="s">
        <v>2544</v>
      </c>
      <c r="B2035" s="1" t="s">
        <v>2545</v>
      </c>
      <c r="C2035" s="2"/>
    </row>
    <row r="2036">
      <c r="B2036" s="1" t="s">
        <v>2546</v>
      </c>
      <c r="C2036" s="1" t="s">
        <v>2547</v>
      </c>
    </row>
    <row r="2037">
      <c r="A2037" s="1" t="s">
        <v>3</v>
      </c>
      <c r="B2037" s="2"/>
      <c r="C2037" s="2"/>
    </row>
    <row r="2038">
      <c r="A2038" s="1" t="s">
        <v>2548</v>
      </c>
      <c r="B2038" s="1" t="s">
        <v>2549</v>
      </c>
      <c r="C2038" s="2"/>
    </row>
    <row r="2039">
      <c r="B2039" s="1" t="s">
        <v>2550</v>
      </c>
      <c r="C2039" s="1" t="s">
        <v>2551</v>
      </c>
    </row>
    <row r="2040">
      <c r="A2040" s="1" t="s">
        <v>3</v>
      </c>
      <c r="B2040" s="2"/>
      <c r="C2040" s="2"/>
    </row>
    <row r="2041">
      <c r="A2041" s="1" t="s">
        <v>2552</v>
      </c>
      <c r="B2041" s="1" t="s">
        <v>2553</v>
      </c>
      <c r="C2041" s="2"/>
    </row>
    <row r="2042">
      <c r="B2042" s="1" t="s">
        <v>2554</v>
      </c>
      <c r="C2042" s="1" t="s">
        <v>2555</v>
      </c>
    </row>
    <row r="2043">
      <c r="A2043" s="1" t="s">
        <v>3</v>
      </c>
      <c r="B2043" s="2"/>
      <c r="C2043" s="2"/>
    </row>
    <row r="2044">
      <c r="A2044" s="1" t="s">
        <v>2556</v>
      </c>
      <c r="B2044" s="1" t="s">
        <v>2557</v>
      </c>
      <c r="C2044" s="2"/>
    </row>
    <row r="2045">
      <c r="B2045" s="1" t="s">
        <v>2558</v>
      </c>
      <c r="C2045" s="1" t="s">
        <v>2558</v>
      </c>
    </row>
    <row r="2046">
      <c r="A2046" s="1" t="s">
        <v>3</v>
      </c>
      <c r="B2046" s="2"/>
      <c r="C2046" s="2"/>
    </row>
    <row r="2047">
      <c r="A2047" s="1" t="s">
        <v>2559</v>
      </c>
      <c r="B2047" s="1" t="s">
        <v>2560</v>
      </c>
      <c r="C2047" s="2"/>
    </row>
    <row r="2048">
      <c r="B2048" s="1" t="s">
        <v>2561</v>
      </c>
      <c r="C2048" s="1" t="s">
        <v>2562</v>
      </c>
    </row>
    <row r="2049">
      <c r="A2049" s="1" t="s">
        <v>3</v>
      </c>
      <c r="B2049" s="2"/>
      <c r="C2049" s="2"/>
    </row>
    <row r="2050">
      <c r="A2050" s="1" t="s">
        <v>2563</v>
      </c>
      <c r="B2050" s="1" t="s">
        <v>2564</v>
      </c>
      <c r="C2050" s="2"/>
    </row>
    <row r="2051">
      <c r="B2051" s="1" t="s">
        <v>2565</v>
      </c>
      <c r="C2051" s="1" t="s">
        <v>2566</v>
      </c>
    </row>
    <row r="2052">
      <c r="A2052" s="1" t="s">
        <v>3</v>
      </c>
      <c r="B2052" s="2"/>
      <c r="C2052" s="2"/>
    </row>
    <row r="2053">
      <c r="A2053" s="1" t="s">
        <v>2567</v>
      </c>
      <c r="B2053" s="1" t="s">
        <v>2568</v>
      </c>
      <c r="C2053" s="2"/>
    </row>
    <row r="2054">
      <c r="B2054" s="1" t="s">
        <v>2569</v>
      </c>
      <c r="C2054" s="1" t="s">
        <v>2570</v>
      </c>
    </row>
    <row r="2055">
      <c r="A2055" s="1" t="s">
        <v>3</v>
      </c>
      <c r="B2055" s="2"/>
      <c r="C2055" s="2"/>
    </row>
    <row r="2056">
      <c r="A2056" s="1" t="s">
        <v>2571</v>
      </c>
      <c r="B2056" s="1" t="s">
        <v>2572</v>
      </c>
      <c r="C2056" s="2"/>
    </row>
    <row r="2057">
      <c r="B2057" s="1" t="s">
        <v>2573</v>
      </c>
      <c r="C2057" s="1" t="s">
        <v>2574</v>
      </c>
    </row>
    <row r="2058">
      <c r="A2058" s="1" t="s">
        <v>3</v>
      </c>
      <c r="B2058" s="2"/>
      <c r="C2058" s="2"/>
    </row>
    <row r="2059">
      <c r="A2059" s="1" t="s">
        <v>2575</v>
      </c>
      <c r="B2059" s="1" t="s">
        <v>2576</v>
      </c>
      <c r="C2059" s="2"/>
    </row>
    <row r="2060">
      <c r="B2060" s="1" t="s">
        <v>2577</v>
      </c>
      <c r="C2060" s="1" t="s">
        <v>2578</v>
      </c>
    </row>
    <row r="2061">
      <c r="A2061" s="1" t="s">
        <v>3</v>
      </c>
      <c r="B2061" s="2"/>
      <c r="C2061" s="2"/>
    </row>
    <row r="2062">
      <c r="A2062" s="1" t="s">
        <v>2579</v>
      </c>
      <c r="B2062" s="1" t="s">
        <v>2580</v>
      </c>
      <c r="C2062" s="2"/>
    </row>
    <row r="2063">
      <c r="B2063" s="1" t="s">
        <v>2581</v>
      </c>
      <c r="C2063" s="1" t="s">
        <v>2582</v>
      </c>
    </row>
    <row r="2064">
      <c r="A2064" s="1" t="s">
        <v>3</v>
      </c>
      <c r="B2064" s="2"/>
      <c r="C2064" s="2"/>
    </row>
    <row r="2065">
      <c r="A2065" s="1" t="s">
        <v>2583</v>
      </c>
      <c r="B2065" s="1" t="s">
        <v>2584</v>
      </c>
      <c r="C2065" s="2"/>
    </row>
    <row r="2066">
      <c r="B2066" s="1" t="s">
        <v>2585</v>
      </c>
      <c r="C2066" s="1" t="s">
        <v>2586</v>
      </c>
    </row>
    <row r="2067">
      <c r="A2067" s="1" t="s">
        <v>3</v>
      </c>
      <c r="B2067" s="2"/>
      <c r="C2067" s="2"/>
    </row>
    <row r="2068">
      <c r="A2068" s="1" t="s">
        <v>2587</v>
      </c>
      <c r="B2068" s="1" t="s">
        <v>2588</v>
      </c>
      <c r="C2068" s="2"/>
    </row>
    <row r="2069">
      <c r="B2069" s="1" t="s">
        <v>2589</v>
      </c>
      <c r="C2069" s="1" t="s">
        <v>2590</v>
      </c>
    </row>
    <row r="2070">
      <c r="A2070" s="1" t="s">
        <v>3</v>
      </c>
      <c r="B2070" s="2"/>
      <c r="C2070" s="2"/>
    </row>
    <row r="2071">
      <c r="A2071" s="1" t="s">
        <v>2591</v>
      </c>
      <c r="B2071" s="1" t="s">
        <v>2592</v>
      </c>
      <c r="C2071" s="2"/>
    </row>
    <row r="2072">
      <c r="B2072" s="1" t="s">
        <v>2593</v>
      </c>
      <c r="C2072" s="1" t="s">
        <v>2594</v>
      </c>
    </row>
    <row r="2073">
      <c r="A2073" s="1" t="s">
        <v>3</v>
      </c>
      <c r="B2073" s="2"/>
      <c r="C2073" s="2"/>
    </row>
    <row r="2074">
      <c r="A2074" s="1" t="s">
        <v>2595</v>
      </c>
      <c r="B2074" s="1" t="s">
        <v>2596</v>
      </c>
      <c r="C2074" s="2"/>
    </row>
    <row r="2075">
      <c r="B2075" s="1" t="s">
        <v>2597</v>
      </c>
      <c r="C2075" s="1" t="s">
        <v>2598</v>
      </c>
    </row>
    <row r="2076">
      <c r="A2076" s="1" t="s">
        <v>3</v>
      </c>
      <c r="B2076" s="2"/>
      <c r="C2076" s="2"/>
    </row>
    <row r="2077">
      <c r="A2077" s="1" t="s">
        <v>2599</v>
      </c>
      <c r="B2077" s="1" t="s">
        <v>2600</v>
      </c>
      <c r="C2077" s="2"/>
    </row>
    <row r="2078">
      <c r="B2078" s="1" t="s">
        <v>1424</v>
      </c>
      <c r="C2078" s="1" t="s">
        <v>2601</v>
      </c>
    </row>
    <row r="2079">
      <c r="A2079" s="1" t="s">
        <v>3</v>
      </c>
      <c r="B2079" s="2"/>
      <c r="C2079" s="2"/>
    </row>
    <row r="2080">
      <c r="A2080" s="1" t="s">
        <v>2602</v>
      </c>
      <c r="B2080" s="1" t="s">
        <v>2603</v>
      </c>
      <c r="C2080" s="2"/>
    </row>
    <row r="2081">
      <c r="B2081" s="1" t="s">
        <v>2604</v>
      </c>
      <c r="C2081" s="1" t="s">
        <v>2605</v>
      </c>
    </row>
    <row r="2082">
      <c r="A2082" s="1" t="s">
        <v>3</v>
      </c>
      <c r="B2082" s="2"/>
      <c r="C2082" s="2"/>
    </row>
    <row r="2083">
      <c r="A2083" s="1" t="s">
        <v>2606</v>
      </c>
      <c r="B2083" s="1" t="s">
        <v>2607</v>
      </c>
      <c r="C2083" s="2"/>
    </row>
    <row r="2084">
      <c r="B2084" s="1" t="s">
        <v>2608</v>
      </c>
      <c r="C2084" s="1" t="s">
        <v>2609</v>
      </c>
    </row>
    <row r="2085">
      <c r="A2085" s="1" t="s">
        <v>3</v>
      </c>
      <c r="B2085" s="2"/>
      <c r="C2085" s="2"/>
    </row>
    <row r="2086">
      <c r="A2086" s="1" t="s">
        <v>2610</v>
      </c>
      <c r="B2086" s="1" t="s">
        <v>2611</v>
      </c>
      <c r="C2086" s="2"/>
    </row>
    <row r="2087">
      <c r="B2087" s="1" t="s">
        <v>2612</v>
      </c>
      <c r="C2087" s="1" t="s">
        <v>2613</v>
      </c>
    </row>
    <row r="2088">
      <c r="A2088" s="1" t="s">
        <v>3</v>
      </c>
      <c r="B2088" s="2"/>
      <c r="C2088" s="2"/>
    </row>
    <row r="2089">
      <c r="A2089" s="1" t="s">
        <v>2614</v>
      </c>
      <c r="B2089" s="1" t="s">
        <v>2615</v>
      </c>
      <c r="C2089" s="2"/>
    </row>
    <row r="2090">
      <c r="B2090" s="1" t="s">
        <v>2616</v>
      </c>
      <c r="C2090" s="1" t="s">
        <v>2617</v>
      </c>
    </row>
    <row r="2091">
      <c r="A2091" s="1" t="s">
        <v>3</v>
      </c>
      <c r="B2091" s="2"/>
      <c r="C2091" s="2"/>
    </row>
    <row r="2092">
      <c r="A2092" s="1" t="s">
        <v>2618</v>
      </c>
      <c r="B2092" s="1" t="s">
        <v>2619</v>
      </c>
      <c r="C2092" s="2"/>
    </row>
    <row r="2093">
      <c r="B2093" s="1" t="s">
        <v>2620</v>
      </c>
      <c r="C2093" s="1" t="s">
        <v>2621</v>
      </c>
    </row>
    <row r="2094">
      <c r="A2094" s="1" t="s">
        <v>3</v>
      </c>
      <c r="B2094" s="2"/>
      <c r="C2094" s="2"/>
    </row>
    <row r="2095">
      <c r="A2095" s="1" t="s">
        <v>2622</v>
      </c>
      <c r="B2095" s="1" t="s">
        <v>2623</v>
      </c>
      <c r="C2095" s="2"/>
    </row>
    <row r="2096">
      <c r="B2096" s="1" t="s">
        <v>2624</v>
      </c>
      <c r="C2096" s="1" t="s">
        <v>2625</v>
      </c>
    </row>
    <row r="2097">
      <c r="A2097" s="1" t="s">
        <v>3</v>
      </c>
      <c r="B2097" s="2"/>
      <c r="C2097" s="2"/>
    </row>
    <row r="2098">
      <c r="A2098" s="1" t="s">
        <v>2626</v>
      </c>
      <c r="B2098" s="1" t="s">
        <v>2627</v>
      </c>
      <c r="C2098" s="2"/>
    </row>
    <row r="2099">
      <c r="B2099" s="1" t="s">
        <v>2628</v>
      </c>
      <c r="C2099" s="1" t="s">
        <v>2628</v>
      </c>
    </row>
    <row r="2100">
      <c r="A2100" s="1" t="s">
        <v>3</v>
      </c>
      <c r="B2100" s="2"/>
      <c r="C2100" s="2"/>
    </row>
    <row r="2101">
      <c r="A2101" s="1" t="s">
        <v>2629</v>
      </c>
      <c r="B2101" s="1" t="s">
        <v>2630</v>
      </c>
      <c r="C2101" s="2"/>
    </row>
    <row r="2102">
      <c r="B2102" s="1" t="s">
        <v>2631</v>
      </c>
      <c r="C2102" s="1" t="s">
        <v>2631</v>
      </c>
    </row>
    <row r="2103">
      <c r="A2103" s="1" t="s">
        <v>3</v>
      </c>
      <c r="B2103" s="2"/>
      <c r="C2103" s="2"/>
    </row>
    <row r="2104">
      <c r="A2104" s="1" t="s">
        <v>2632</v>
      </c>
      <c r="B2104" s="1" t="s">
        <v>2633</v>
      </c>
      <c r="C2104" s="2"/>
    </row>
    <row r="2105">
      <c r="B2105" s="1" t="s">
        <v>2593</v>
      </c>
      <c r="C2105" s="1" t="s">
        <v>2634</v>
      </c>
    </row>
    <row r="2106">
      <c r="A2106" s="1" t="s">
        <v>3</v>
      </c>
      <c r="B2106" s="2"/>
      <c r="C2106" s="2"/>
    </row>
    <row r="2107">
      <c r="A2107" s="1" t="s">
        <v>2635</v>
      </c>
      <c r="B2107" s="1" t="s">
        <v>2636</v>
      </c>
      <c r="C2107" s="2"/>
    </row>
    <row r="2108">
      <c r="B2108" s="1" t="s">
        <v>2637</v>
      </c>
      <c r="C2108" s="1" t="s">
        <v>2638</v>
      </c>
    </row>
    <row r="2109">
      <c r="A2109" s="1" t="s">
        <v>3</v>
      </c>
      <c r="B2109" s="2"/>
      <c r="C2109" s="2"/>
    </row>
    <row r="2110">
      <c r="A2110" s="1" t="s">
        <v>2639</v>
      </c>
      <c r="B2110" s="1" t="s">
        <v>2640</v>
      </c>
      <c r="C2110" s="2"/>
    </row>
    <row r="2111">
      <c r="B2111" s="1" t="s">
        <v>2593</v>
      </c>
      <c r="C2111" s="1" t="s">
        <v>2641</v>
      </c>
    </row>
    <row r="2112">
      <c r="A2112" s="1" t="s">
        <v>3</v>
      </c>
      <c r="B2112" s="2"/>
      <c r="C2112" s="2"/>
    </row>
    <row r="2113">
      <c r="A2113" s="1" t="s">
        <v>2642</v>
      </c>
      <c r="B2113" s="1" t="s">
        <v>2643</v>
      </c>
      <c r="C2113" s="2"/>
    </row>
    <row r="2114">
      <c r="B2114" s="1" t="s">
        <v>2644</v>
      </c>
      <c r="C2114" s="1" t="s">
        <v>2645</v>
      </c>
    </row>
    <row r="2115">
      <c r="A2115" s="1" t="s">
        <v>3</v>
      </c>
      <c r="B2115" s="2"/>
      <c r="C2115" s="2"/>
    </row>
    <row r="2116">
      <c r="A2116" s="1" t="s">
        <v>2646</v>
      </c>
      <c r="B2116" s="1" t="s">
        <v>2647</v>
      </c>
      <c r="C2116" s="2"/>
    </row>
    <row r="2117">
      <c r="B2117" s="1" t="s">
        <v>1116</v>
      </c>
      <c r="C2117" s="1" t="s">
        <v>2648</v>
      </c>
    </row>
    <row r="2118">
      <c r="A2118" s="1" t="s">
        <v>3</v>
      </c>
      <c r="B2118" s="2"/>
      <c r="C2118" s="2"/>
    </row>
    <row r="2119">
      <c r="A2119" s="1" t="s">
        <v>2649</v>
      </c>
      <c r="B2119" s="1" t="s">
        <v>2650</v>
      </c>
      <c r="C2119" s="2"/>
    </row>
    <row r="2120">
      <c r="B2120" s="1" t="s">
        <v>2651</v>
      </c>
      <c r="C2120" s="1" t="s">
        <v>2652</v>
      </c>
    </row>
    <row r="2121">
      <c r="A2121" s="1" t="s">
        <v>3</v>
      </c>
      <c r="B2121" s="2"/>
      <c r="C2121" s="2"/>
    </row>
    <row r="2122">
      <c r="A2122" s="1" t="s">
        <v>2653</v>
      </c>
      <c r="B2122" s="1" t="s">
        <v>2654</v>
      </c>
      <c r="C2122" s="2"/>
    </row>
    <row r="2123">
      <c r="B2123" s="1" t="s">
        <v>2655</v>
      </c>
      <c r="C2123" s="1" t="s">
        <v>2656</v>
      </c>
    </row>
    <row r="2124">
      <c r="A2124" s="1" t="s">
        <v>3</v>
      </c>
      <c r="B2124" s="2"/>
      <c r="C2124" s="2"/>
    </row>
    <row r="2125">
      <c r="A2125" s="1" t="s">
        <v>2657</v>
      </c>
      <c r="B2125" s="1" t="s">
        <v>2658</v>
      </c>
      <c r="C2125" s="2"/>
    </row>
    <row r="2126">
      <c r="B2126" s="1" t="s">
        <v>2659</v>
      </c>
      <c r="C2126" s="1" t="s">
        <v>2660</v>
      </c>
    </row>
    <row r="2127">
      <c r="A2127" s="1" t="s">
        <v>3</v>
      </c>
      <c r="B2127" s="2"/>
      <c r="C2127" s="2"/>
    </row>
    <row r="2128">
      <c r="A2128" s="1" t="s">
        <v>2661</v>
      </c>
      <c r="B2128" s="1" t="s">
        <v>2662</v>
      </c>
      <c r="C2128" s="2"/>
    </row>
    <row r="2129">
      <c r="B2129" s="1" t="s">
        <v>2663</v>
      </c>
      <c r="C2129" s="1" t="s">
        <v>2664</v>
      </c>
    </row>
    <row r="2130">
      <c r="A2130" s="1" t="s">
        <v>3</v>
      </c>
      <c r="B2130" s="2"/>
      <c r="C2130" s="2"/>
    </row>
    <row r="2131">
      <c r="A2131" s="1" t="s">
        <v>2665</v>
      </c>
      <c r="B2131" s="1" t="s">
        <v>2666</v>
      </c>
      <c r="C2131" s="2"/>
    </row>
    <row r="2132">
      <c r="B2132" s="1" t="s">
        <v>2667</v>
      </c>
      <c r="C2132" s="1" t="s">
        <v>2668</v>
      </c>
    </row>
    <row r="2133">
      <c r="A2133" s="1" t="s">
        <v>3</v>
      </c>
      <c r="B2133" s="2"/>
      <c r="C2133" s="2"/>
    </row>
    <row r="2134">
      <c r="A2134" s="1" t="s">
        <v>2669</v>
      </c>
      <c r="B2134" s="1" t="s">
        <v>2670</v>
      </c>
      <c r="C2134" s="2"/>
    </row>
    <row r="2135">
      <c r="B2135" s="1" t="s">
        <v>2093</v>
      </c>
      <c r="C2135" s="1" t="s">
        <v>2671</v>
      </c>
    </row>
    <row r="2136">
      <c r="A2136" s="1" t="s">
        <v>3</v>
      </c>
      <c r="B2136" s="2"/>
      <c r="C2136" s="2"/>
    </row>
    <row r="2137">
      <c r="A2137" s="1" t="s">
        <v>2672</v>
      </c>
      <c r="B2137" s="1" t="s">
        <v>2673</v>
      </c>
      <c r="C2137" s="2"/>
    </row>
    <row r="2138">
      <c r="B2138" s="1" t="s">
        <v>2674</v>
      </c>
      <c r="C2138" s="1" t="s">
        <v>2675</v>
      </c>
    </row>
    <row r="2139">
      <c r="A2139" s="1" t="s">
        <v>3</v>
      </c>
      <c r="B2139" s="2"/>
      <c r="C2139" s="2"/>
    </row>
    <row r="2140">
      <c r="A2140" s="1" t="s">
        <v>2676</v>
      </c>
      <c r="B2140" s="1" t="s">
        <v>2677</v>
      </c>
      <c r="C2140" s="2"/>
    </row>
    <row r="2141">
      <c r="B2141" s="1" t="s">
        <v>2678</v>
      </c>
      <c r="C2141" s="1" t="s">
        <v>2678</v>
      </c>
    </row>
    <row r="2142">
      <c r="A2142" s="1" t="s">
        <v>3</v>
      </c>
      <c r="B2142" s="2"/>
      <c r="C2142" s="2"/>
    </row>
    <row r="2143">
      <c r="A2143" s="1" t="s">
        <v>2679</v>
      </c>
      <c r="B2143" s="1" t="s">
        <v>2680</v>
      </c>
      <c r="C2143" s="2"/>
    </row>
    <row r="2144">
      <c r="B2144" s="1" t="s">
        <v>2681</v>
      </c>
      <c r="C2144" s="1" t="s">
        <v>2682</v>
      </c>
    </row>
    <row r="2145">
      <c r="A2145" s="1" t="s">
        <v>3</v>
      </c>
      <c r="B2145" s="2"/>
      <c r="C2145" s="2"/>
    </row>
    <row r="2146">
      <c r="A2146" s="1" t="s">
        <v>2683</v>
      </c>
      <c r="B2146" s="1" t="s">
        <v>2684</v>
      </c>
      <c r="C2146" s="2"/>
    </row>
    <row r="2147">
      <c r="B2147" s="1" t="s">
        <v>2685</v>
      </c>
      <c r="C2147" s="1" t="s">
        <v>2686</v>
      </c>
    </row>
    <row r="2148">
      <c r="A2148" s="1" t="s">
        <v>3</v>
      </c>
      <c r="B2148" s="2"/>
      <c r="C2148" s="2"/>
    </row>
    <row r="2149">
      <c r="A2149" s="1" t="s">
        <v>2687</v>
      </c>
      <c r="B2149" s="1" t="s">
        <v>2688</v>
      </c>
      <c r="C2149" s="2"/>
    </row>
    <row r="2150">
      <c r="B2150" s="1" t="s">
        <v>2689</v>
      </c>
      <c r="C2150" s="1" t="s">
        <v>2689</v>
      </c>
    </row>
    <row r="2151">
      <c r="A2151" s="1" t="s">
        <v>3</v>
      </c>
      <c r="B2151" s="2"/>
      <c r="C2151" s="2"/>
    </row>
    <row r="2152">
      <c r="A2152" s="1" t="s">
        <v>2690</v>
      </c>
      <c r="B2152" s="1" t="s">
        <v>2691</v>
      </c>
      <c r="C2152" s="2"/>
    </row>
    <row r="2153">
      <c r="B2153" s="1" t="s">
        <v>2692</v>
      </c>
      <c r="C2153" s="1" t="s">
        <v>1394</v>
      </c>
    </row>
    <row r="2154">
      <c r="A2154" s="1" t="s">
        <v>3</v>
      </c>
      <c r="B2154" s="2"/>
      <c r="C2154" s="2"/>
    </row>
    <row r="2155">
      <c r="A2155" s="1" t="s">
        <v>2693</v>
      </c>
      <c r="B2155" s="1" t="s">
        <v>2694</v>
      </c>
      <c r="C2155" s="2"/>
    </row>
    <row r="2156">
      <c r="B2156" s="1" t="s">
        <v>2695</v>
      </c>
      <c r="C2156" s="1" t="s">
        <v>2696</v>
      </c>
    </row>
    <row r="2157">
      <c r="A2157" s="1" t="s">
        <v>3</v>
      </c>
      <c r="B2157" s="2"/>
      <c r="C2157" s="2"/>
    </row>
    <row r="2158">
      <c r="A2158" s="1" t="s">
        <v>2697</v>
      </c>
      <c r="B2158" s="1" t="s">
        <v>2698</v>
      </c>
      <c r="C2158" s="2"/>
    </row>
    <row r="2159">
      <c r="B2159" s="1" t="s">
        <v>2699</v>
      </c>
      <c r="C2159" s="1" t="s">
        <v>2700</v>
      </c>
    </row>
    <row r="2160">
      <c r="A2160" s="1" t="s">
        <v>3</v>
      </c>
      <c r="B2160" s="2"/>
      <c r="C2160" s="2"/>
    </row>
    <row r="2161">
      <c r="A2161" s="1" t="s">
        <v>2701</v>
      </c>
      <c r="B2161" s="1" t="s">
        <v>2702</v>
      </c>
      <c r="C2161" s="2"/>
    </row>
    <row r="2162">
      <c r="B2162" s="1" t="s">
        <v>2703</v>
      </c>
      <c r="C2162" s="1" t="s">
        <v>2704</v>
      </c>
    </row>
    <row r="2163">
      <c r="A2163" s="1" t="s">
        <v>3</v>
      </c>
      <c r="B2163" s="2"/>
      <c r="C2163" s="2"/>
    </row>
    <row r="2164">
      <c r="A2164" s="1" t="s">
        <v>2705</v>
      </c>
      <c r="B2164" s="1" t="s">
        <v>2706</v>
      </c>
      <c r="C2164" s="2"/>
    </row>
    <row r="2165">
      <c r="B2165" s="1" t="s">
        <v>2707</v>
      </c>
      <c r="C2165" s="1" t="s">
        <v>2707</v>
      </c>
    </row>
    <row r="2166">
      <c r="A2166" s="1" t="s">
        <v>3</v>
      </c>
      <c r="B2166" s="2"/>
      <c r="C2166" s="2"/>
    </row>
    <row r="2167">
      <c r="A2167" s="1" t="s">
        <v>2708</v>
      </c>
      <c r="B2167" s="1" t="s">
        <v>2709</v>
      </c>
      <c r="C2167" s="2"/>
    </row>
    <row r="2168">
      <c r="B2168" s="1" t="s">
        <v>2710</v>
      </c>
      <c r="C2168" s="1" t="s">
        <v>2711</v>
      </c>
    </row>
    <row r="2169">
      <c r="A2169" s="1" t="s">
        <v>3</v>
      </c>
      <c r="B2169" s="2"/>
      <c r="C2169" s="2"/>
    </row>
    <row r="2170">
      <c r="A2170" s="1" t="s">
        <v>2712</v>
      </c>
      <c r="B2170" s="1" t="s">
        <v>2713</v>
      </c>
      <c r="C2170" s="2"/>
    </row>
    <row r="2171">
      <c r="B2171" s="1" t="s">
        <v>2714</v>
      </c>
      <c r="C2171" s="1" t="s">
        <v>2715</v>
      </c>
    </row>
    <row r="2172">
      <c r="A2172" s="1" t="s">
        <v>3</v>
      </c>
      <c r="B2172" s="2"/>
      <c r="C2172" s="2"/>
    </row>
    <row r="2173">
      <c r="A2173" s="1" t="s">
        <v>2716</v>
      </c>
      <c r="B2173" s="1" t="s">
        <v>2717</v>
      </c>
      <c r="C2173" s="2"/>
    </row>
    <row r="2174">
      <c r="B2174" s="1" t="s">
        <v>2718</v>
      </c>
      <c r="C2174" s="1" t="s">
        <v>2719</v>
      </c>
    </row>
    <row r="2175">
      <c r="A2175" s="1" t="s">
        <v>3</v>
      </c>
      <c r="B2175" s="2"/>
      <c r="C2175" s="2"/>
    </row>
    <row r="2176">
      <c r="A2176" s="1" t="s">
        <v>2720</v>
      </c>
      <c r="B2176" s="1" t="s">
        <v>2721</v>
      </c>
      <c r="C2176" s="2"/>
    </row>
    <row r="2177">
      <c r="B2177" s="1" t="s">
        <v>2722</v>
      </c>
      <c r="C2177" s="1" t="s">
        <v>2723</v>
      </c>
    </row>
    <row r="2178">
      <c r="A2178" s="1" t="s">
        <v>3</v>
      </c>
      <c r="B2178" s="2"/>
      <c r="C2178" s="2"/>
    </row>
    <row r="2179">
      <c r="A2179" s="1" t="s">
        <v>2724</v>
      </c>
      <c r="B2179" s="1" t="s">
        <v>2725</v>
      </c>
      <c r="C2179" s="2"/>
    </row>
    <row r="2180">
      <c r="B2180" s="1" t="s">
        <v>2726</v>
      </c>
      <c r="C2180" s="1" t="s">
        <v>2727</v>
      </c>
    </row>
    <row r="2181">
      <c r="A2181" s="1" t="s">
        <v>3</v>
      </c>
      <c r="B2181" s="2"/>
      <c r="C2181" s="2"/>
    </row>
    <row r="2182">
      <c r="A2182" s="1" t="s">
        <v>2728</v>
      </c>
      <c r="B2182" s="1" t="s">
        <v>2729</v>
      </c>
      <c r="C2182" s="2"/>
    </row>
    <row r="2183">
      <c r="B2183" s="1" t="s">
        <v>2730</v>
      </c>
      <c r="C2183" s="1" t="s">
        <v>2731</v>
      </c>
    </row>
    <row r="2184">
      <c r="A2184" s="1" t="s">
        <v>3</v>
      </c>
      <c r="B2184" s="2"/>
      <c r="C2184" s="2"/>
    </row>
    <row r="2185">
      <c r="A2185" s="1" t="s">
        <v>2732</v>
      </c>
      <c r="B2185" s="1" t="s">
        <v>2733</v>
      </c>
      <c r="C2185" s="2"/>
    </row>
    <row r="2186">
      <c r="B2186" s="1" t="s">
        <v>2734</v>
      </c>
      <c r="C2186" s="1" t="s">
        <v>2734</v>
      </c>
    </row>
    <row r="2187">
      <c r="A2187" s="1" t="s">
        <v>3</v>
      </c>
      <c r="B2187" s="2"/>
      <c r="C2187" s="2"/>
    </row>
    <row r="2188">
      <c r="A2188" s="1" t="s">
        <v>2735</v>
      </c>
      <c r="B2188" s="1" t="s">
        <v>2736</v>
      </c>
      <c r="C2188" s="2"/>
    </row>
    <row r="2189">
      <c r="B2189" s="1" t="s">
        <v>2737</v>
      </c>
      <c r="C2189" s="1" t="s">
        <v>2738</v>
      </c>
    </row>
    <row r="2190">
      <c r="A2190" s="1" t="s">
        <v>3</v>
      </c>
      <c r="B2190" s="2"/>
      <c r="C2190" s="2"/>
    </row>
    <row r="2191">
      <c r="A2191" s="1" t="s">
        <v>2739</v>
      </c>
      <c r="B2191" s="1" t="s">
        <v>2740</v>
      </c>
      <c r="C2191" s="2"/>
    </row>
    <row r="2192">
      <c r="B2192" s="1" t="s">
        <v>2741</v>
      </c>
      <c r="C2192" s="1" t="s">
        <v>2742</v>
      </c>
    </row>
    <row r="2193">
      <c r="A2193" s="1" t="s">
        <v>3</v>
      </c>
      <c r="B2193" s="2"/>
      <c r="C2193" s="2"/>
    </row>
    <row r="2194">
      <c r="A2194" s="1" t="s">
        <v>2743</v>
      </c>
      <c r="B2194" s="1" t="s">
        <v>2744</v>
      </c>
      <c r="C2194" s="2"/>
    </row>
    <row r="2195">
      <c r="B2195" s="1" t="s">
        <v>2745</v>
      </c>
      <c r="C2195" s="1" t="s">
        <v>2746</v>
      </c>
    </row>
    <row r="2196">
      <c r="A2196" s="1" t="s">
        <v>3</v>
      </c>
      <c r="B2196" s="2"/>
      <c r="C2196" s="2"/>
    </row>
    <row r="2197">
      <c r="A2197" s="1" t="s">
        <v>2747</v>
      </c>
      <c r="B2197" s="1" t="s">
        <v>2748</v>
      </c>
      <c r="C2197" s="2"/>
    </row>
    <row r="2198">
      <c r="B2198" s="1" t="s">
        <v>2260</v>
      </c>
      <c r="C2198" s="1" t="s">
        <v>2749</v>
      </c>
    </row>
    <row r="2199">
      <c r="A2199" s="1" t="s">
        <v>3</v>
      </c>
      <c r="B2199" s="2"/>
      <c r="C2199" s="2"/>
    </row>
    <row r="2200">
      <c r="A2200" s="1" t="s">
        <v>2750</v>
      </c>
      <c r="B2200" s="1" t="s">
        <v>2751</v>
      </c>
      <c r="C2200" s="2"/>
    </row>
    <row r="2201">
      <c r="B2201" s="1" t="s">
        <v>2752</v>
      </c>
      <c r="C2201" s="1" t="s">
        <v>2753</v>
      </c>
    </row>
    <row r="2202">
      <c r="A2202" s="1" t="s">
        <v>3</v>
      </c>
      <c r="B2202" s="2"/>
      <c r="C2202" s="2"/>
    </row>
    <row r="2203">
      <c r="A2203" s="1" t="s">
        <v>2754</v>
      </c>
      <c r="B2203" s="1" t="s">
        <v>2755</v>
      </c>
      <c r="C2203" s="2"/>
    </row>
    <row r="2204">
      <c r="B2204" s="1" t="s">
        <v>2756</v>
      </c>
      <c r="C2204" s="1" t="s">
        <v>2757</v>
      </c>
    </row>
    <row r="2205">
      <c r="A2205" s="1" t="s">
        <v>3</v>
      </c>
      <c r="B2205" s="2"/>
      <c r="C2205" s="2"/>
    </row>
    <row r="2206">
      <c r="A2206" s="1" t="s">
        <v>2758</v>
      </c>
      <c r="B2206" s="1" t="s">
        <v>2759</v>
      </c>
      <c r="C2206" s="2"/>
    </row>
    <row r="2207">
      <c r="B2207" s="1" t="s">
        <v>2760</v>
      </c>
      <c r="C2207" s="1" t="s">
        <v>2761</v>
      </c>
    </row>
    <row r="2208">
      <c r="A2208" s="1" t="s">
        <v>3</v>
      </c>
      <c r="B2208" s="2"/>
      <c r="C2208" s="2"/>
    </row>
    <row r="2209">
      <c r="A2209" s="1" t="s">
        <v>2762</v>
      </c>
      <c r="B2209" s="1" t="s">
        <v>2763</v>
      </c>
      <c r="C2209" s="2"/>
    </row>
    <row r="2210">
      <c r="B2210" s="1" t="s">
        <v>2764</v>
      </c>
      <c r="C2210" s="1" t="s">
        <v>2765</v>
      </c>
    </row>
    <row r="2211">
      <c r="A2211" s="1" t="s">
        <v>3</v>
      </c>
      <c r="B2211" s="2"/>
      <c r="C2211" s="2"/>
    </row>
    <row r="2212">
      <c r="A2212" s="1" t="s">
        <v>2766</v>
      </c>
      <c r="B2212" s="1" t="s">
        <v>2767</v>
      </c>
      <c r="C2212" s="2"/>
    </row>
    <row r="2213">
      <c r="B2213" s="1" t="s">
        <v>2768</v>
      </c>
      <c r="C2213" s="1" t="s">
        <v>2769</v>
      </c>
    </row>
    <row r="2214">
      <c r="A2214" s="1" t="s">
        <v>3</v>
      </c>
      <c r="B2214" s="2"/>
      <c r="C2214" s="2"/>
    </row>
    <row r="2215">
      <c r="A2215" s="1" t="s">
        <v>2770</v>
      </c>
      <c r="B2215" s="1" t="s">
        <v>2771</v>
      </c>
      <c r="C2215" s="2"/>
    </row>
    <row r="2216">
      <c r="B2216" s="1" t="s">
        <v>2772</v>
      </c>
      <c r="C2216" s="1" t="s">
        <v>2773</v>
      </c>
    </row>
    <row r="2217">
      <c r="A2217" s="1" t="s">
        <v>3</v>
      </c>
      <c r="B2217" s="2"/>
      <c r="C2217" s="2"/>
    </row>
    <row r="2218">
      <c r="A2218" s="1" t="s">
        <v>2774</v>
      </c>
      <c r="B2218" s="1" t="s">
        <v>2775</v>
      </c>
      <c r="C2218" s="2"/>
    </row>
    <row r="2219">
      <c r="B2219" s="1" t="s">
        <v>2776</v>
      </c>
      <c r="C2219" s="1" t="s">
        <v>2777</v>
      </c>
    </row>
    <row r="2220">
      <c r="A2220" s="1" t="s">
        <v>3</v>
      </c>
      <c r="B2220" s="2"/>
      <c r="C2220" s="2"/>
    </row>
    <row r="2221">
      <c r="A2221" s="1" t="s">
        <v>2778</v>
      </c>
      <c r="B2221" s="1" t="s">
        <v>2779</v>
      </c>
      <c r="C2221" s="2"/>
    </row>
    <row r="2222">
      <c r="B2222" s="1" t="s">
        <v>2780</v>
      </c>
      <c r="C2222" s="1" t="s">
        <v>2781</v>
      </c>
    </row>
    <row r="2223">
      <c r="A2223" s="1" t="s">
        <v>3</v>
      </c>
      <c r="B2223" s="2"/>
      <c r="C2223" s="2"/>
    </row>
    <row r="2224">
      <c r="A2224" s="1" t="s">
        <v>2782</v>
      </c>
      <c r="B2224" s="1" t="s">
        <v>2783</v>
      </c>
      <c r="C2224" s="2"/>
    </row>
    <row r="2225">
      <c r="B2225" s="1" t="s">
        <v>1156</v>
      </c>
      <c r="C2225" s="1" t="s">
        <v>2784</v>
      </c>
    </row>
    <row r="2226">
      <c r="A2226" s="1" t="s">
        <v>3</v>
      </c>
      <c r="B2226" s="2"/>
      <c r="C2226" s="2"/>
    </row>
    <row r="2227">
      <c r="A2227" s="1" t="s">
        <v>2785</v>
      </c>
      <c r="B2227" s="1" t="s">
        <v>2786</v>
      </c>
      <c r="C2227" s="2"/>
    </row>
    <row r="2228">
      <c r="B2228" s="1" t="s">
        <v>2787</v>
      </c>
      <c r="C2228" s="1" t="s">
        <v>2788</v>
      </c>
    </row>
    <row r="2229">
      <c r="A2229" s="1" t="s">
        <v>3</v>
      </c>
      <c r="B2229" s="2"/>
      <c r="C2229" s="2"/>
    </row>
    <row r="2230">
      <c r="A2230" s="1" t="s">
        <v>2789</v>
      </c>
      <c r="B2230" s="1" t="s">
        <v>2790</v>
      </c>
      <c r="C2230" s="2"/>
    </row>
    <row r="2231">
      <c r="B2231" s="1" t="s">
        <v>2791</v>
      </c>
      <c r="C2231" s="1" t="s">
        <v>2792</v>
      </c>
    </row>
    <row r="2232">
      <c r="A2232" s="1" t="s">
        <v>3</v>
      </c>
      <c r="B2232" s="2"/>
      <c r="C2232" s="2"/>
    </row>
    <row r="2233">
      <c r="A2233" s="1" t="s">
        <v>2793</v>
      </c>
      <c r="B2233" s="1" t="s">
        <v>2794</v>
      </c>
      <c r="C2233" s="2"/>
    </row>
    <row r="2234">
      <c r="B2234" s="1" t="s">
        <v>59</v>
      </c>
      <c r="C2234" s="1" t="s">
        <v>2795</v>
      </c>
    </row>
    <row r="2235">
      <c r="A2235" s="1" t="s">
        <v>3</v>
      </c>
      <c r="B2235" s="2"/>
      <c r="C2235" s="2"/>
    </row>
    <row r="2236">
      <c r="A2236" s="1" t="s">
        <v>2796</v>
      </c>
      <c r="B2236" s="1" t="s">
        <v>2797</v>
      </c>
      <c r="C2236" s="2"/>
    </row>
    <row r="2237">
      <c r="B2237" s="1" t="s">
        <v>2798</v>
      </c>
      <c r="C2237" s="1" t="s">
        <v>2799</v>
      </c>
    </row>
    <row r="2238">
      <c r="A2238" s="1" t="s">
        <v>3</v>
      </c>
      <c r="B2238" s="2"/>
      <c r="C2238" s="2"/>
    </row>
    <row r="2239">
      <c r="A2239" s="1" t="s">
        <v>2800</v>
      </c>
      <c r="B2239" s="1" t="s">
        <v>2801</v>
      </c>
      <c r="C2239" s="2"/>
    </row>
    <row r="2240">
      <c r="B2240" s="1" t="s">
        <v>2802</v>
      </c>
      <c r="C2240" s="1" t="s">
        <v>2802</v>
      </c>
    </row>
    <row r="2241">
      <c r="A2241" s="1" t="s">
        <v>3</v>
      </c>
      <c r="B2241" s="2"/>
      <c r="C2241" s="2"/>
    </row>
    <row r="2242">
      <c r="A2242" s="1" t="s">
        <v>2803</v>
      </c>
      <c r="B2242" s="1" t="s">
        <v>2804</v>
      </c>
      <c r="C2242" s="2"/>
    </row>
    <row r="2243">
      <c r="B2243" s="1" t="s">
        <v>2805</v>
      </c>
      <c r="C2243" s="1" t="s">
        <v>2806</v>
      </c>
    </row>
    <row r="2244">
      <c r="A2244" s="1" t="s">
        <v>3</v>
      </c>
      <c r="B2244" s="2"/>
      <c r="C2244" s="2"/>
    </row>
    <row r="2245">
      <c r="A2245" s="1" t="s">
        <v>2807</v>
      </c>
      <c r="B2245" s="1" t="s">
        <v>2808</v>
      </c>
      <c r="C2245" s="2"/>
    </row>
    <row r="2246">
      <c r="B2246" s="1" t="s">
        <v>2809</v>
      </c>
      <c r="C2246" s="1" t="s">
        <v>2810</v>
      </c>
    </row>
    <row r="2247">
      <c r="A2247" s="1" t="s">
        <v>3</v>
      </c>
      <c r="B2247" s="2"/>
      <c r="C2247" s="2"/>
    </row>
    <row r="2248">
      <c r="A2248" s="1" t="s">
        <v>2811</v>
      </c>
      <c r="B2248" s="1" t="s">
        <v>2812</v>
      </c>
      <c r="C2248" s="2"/>
    </row>
    <row r="2249">
      <c r="B2249" s="1" t="s">
        <v>2813</v>
      </c>
      <c r="C2249" s="1" t="s">
        <v>2814</v>
      </c>
    </row>
    <row r="2250">
      <c r="A2250" s="1" t="s">
        <v>3</v>
      </c>
      <c r="B2250" s="2"/>
      <c r="C2250" s="2"/>
    </row>
    <row r="2251">
      <c r="A2251" s="1" t="s">
        <v>2815</v>
      </c>
      <c r="B2251" s="1" t="s">
        <v>2816</v>
      </c>
      <c r="C2251" s="2"/>
    </row>
    <row r="2252">
      <c r="B2252" s="1" t="s">
        <v>2817</v>
      </c>
      <c r="C2252" s="1" t="s">
        <v>2818</v>
      </c>
    </row>
    <row r="2253">
      <c r="A2253" s="1" t="s">
        <v>3</v>
      </c>
      <c r="B2253" s="2"/>
      <c r="C2253" s="2"/>
    </row>
    <row r="2254">
      <c r="A2254" s="1" t="s">
        <v>2819</v>
      </c>
      <c r="B2254" s="1" t="s">
        <v>2820</v>
      </c>
      <c r="C2254" s="2"/>
    </row>
    <row r="2255">
      <c r="B2255" s="1" t="s">
        <v>2821</v>
      </c>
      <c r="C2255" s="1" t="s">
        <v>2821</v>
      </c>
    </row>
    <row r="2256">
      <c r="A2256" s="1" t="s">
        <v>3</v>
      </c>
      <c r="B2256" s="2"/>
      <c r="C2256" s="2"/>
    </row>
    <row r="2257">
      <c r="A2257" s="1" t="s">
        <v>2822</v>
      </c>
      <c r="B2257" s="1" t="s">
        <v>2823</v>
      </c>
      <c r="C2257" s="2"/>
    </row>
    <row r="2258">
      <c r="B2258" s="1" t="s">
        <v>2824</v>
      </c>
      <c r="C2258" s="1" t="s">
        <v>2825</v>
      </c>
    </row>
    <row r="2259">
      <c r="A2259" s="1" t="s">
        <v>3</v>
      </c>
      <c r="B2259" s="2"/>
      <c r="C2259" s="2"/>
    </row>
    <row r="2260">
      <c r="A2260" s="1" t="s">
        <v>2826</v>
      </c>
      <c r="B2260" s="1" t="s">
        <v>2827</v>
      </c>
      <c r="C2260" s="2"/>
    </row>
    <row r="2261">
      <c r="B2261" s="1" t="s">
        <v>2828</v>
      </c>
      <c r="C2261" s="1" t="s">
        <v>2829</v>
      </c>
    </row>
    <row r="2262">
      <c r="A2262" s="1" t="s">
        <v>3</v>
      </c>
      <c r="B2262" s="2"/>
      <c r="C2262" s="2"/>
    </row>
    <row r="2263">
      <c r="A2263" s="1" t="s">
        <v>2830</v>
      </c>
      <c r="B2263" s="1" t="s">
        <v>2831</v>
      </c>
      <c r="C2263" s="2"/>
    </row>
    <row r="2264">
      <c r="B2264" s="1" t="s">
        <v>2832</v>
      </c>
      <c r="C2264" s="1" t="s">
        <v>2833</v>
      </c>
    </row>
    <row r="2265">
      <c r="A2265" s="1" t="s">
        <v>3</v>
      </c>
      <c r="B2265" s="2"/>
      <c r="C2265" s="2"/>
    </row>
    <row r="2266">
      <c r="A2266" s="1" t="s">
        <v>2834</v>
      </c>
      <c r="B2266" s="1" t="s">
        <v>2835</v>
      </c>
      <c r="C2266" s="2"/>
    </row>
    <row r="2267">
      <c r="B2267" s="1" t="s">
        <v>2836</v>
      </c>
      <c r="C2267" s="1" t="s">
        <v>2837</v>
      </c>
    </row>
    <row r="2268">
      <c r="A2268" s="1" t="s">
        <v>3</v>
      </c>
      <c r="B2268" s="2"/>
      <c r="C2268" s="2"/>
    </row>
    <row r="2269">
      <c r="A2269" s="1" t="s">
        <v>2838</v>
      </c>
      <c r="B2269" s="1" t="s">
        <v>2839</v>
      </c>
      <c r="C2269" s="2"/>
    </row>
    <row r="2270">
      <c r="B2270" s="1" t="s">
        <v>2840</v>
      </c>
      <c r="C2270" s="1" t="s">
        <v>2841</v>
      </c>
    </row>
    <row r="2271">
      <c r="A2271" s="1" t="s">
        <v>3</v>
      </c>
      <c r="B2271" s="2"/>
      <c r="C2271" s="2"/>
    </row>
    <row r="2272">
      <c r="A2272" s="1" t="s">
        <v>2842</v>
      </c>
      <c r="B2272" s="1" t="s">
        <v>2843</v>
      </c>
      <c r="C2272" s="2"/>
    </row>
    <row r="2273">
      <c r="B2273" s="1" t="s">
        <v>2844</v>
      </c>
      <c r="C2273" s="1" t="s">
        <v>2844</v>
      </c>
    </row>
    <row r="2274">
      <c r="A2274" s="1" t="s">
        <v>3</v>
      </c>
      <c r="B2274" s="2"/>
      <c r="C2274" s="2"/>
    </row>
    <row r="2275">
      <c r="A2275" s="1" t="s">
        <v>2845</v>
      </c>
      <c r="B2275" s="1" t="s">
        <v>2846</v>
      </c>
      <c r="C2275" s="2"/>
    </row>
    <row r="2276">
      <c r="B2276" s="1" t="s">
        <v>2847</v>
      </c>
      <c r="C2276" s="1" t="s">
        <v>2848</v>
      </c>
    </row>
    <row r="2277">
      <c r="A2277" s="1" t="s">
        <v>3</v>
      </c>
      <c r="B2277" s="2"/>
      <c r="C2277" s="2"/>
    </row>
    <row r="2278">
      <c r="A2278" s="1" t="s">
        <v>2849</v>
      </c>
      <c r="B2278" s="1" t="s">
        <v>2850</v>
      </c>
      <c r="C2278" s="2"/>
    </row>
    <row r="2279">
      <c r="B2279" s="1" t="s">
        <v>2851</v>
      </c>
      <c r="C2279" s="1" t="s">
        <v>2852</v>
      </c>
    </row>
    <row r="2280">
      <c r="A2280" s="1" t="s">
        <v>3</v>
      </c>
      <c r="B2280" s="2"/>
      <c r="C2280" s="2"/>
    </row>
    <row r="2281">
      <c r="A2281" s="1" t="s">
        <v>2853</v>
      </c>
      <c r="B2281" s="1" t="s">
        <v>2854</v>
      </c>
      <c r="C2281" s="2"/>
    </row>
    <row r="2282">
      <c r="B2282" s="1" t="s">
        <v>2855</v>
      </c>
      <c r="C2282" s="1" t="s">
        <v>2840</v>
      </c>
    </row>
    <row r="2283">
      <c r="A2283" s="1" t="s">
        <v>3</v>
      </c>
      <c r="B2283" s="2"/>
      <c r="C2283" s="2"/>
    </row>
    <row r="2284">
      <c r="A2284" s="1" t="s">
        <v>2856</v>
      </c>
      <c r="B2284" s="1" t="s">
        <v>2857</v>
      </c>
      <c r="C2284" s="2"/>
    </row>
    <row r="2285">
      <c r="B2285" s="1" t="s">
        <v>2858</v>
      </c>
      <c r="C2285" s="1" t="s">
        <v>2859</v>
      </c>
    </row>
    <row r="2286">
      <c r="A2286" s="1" t="s">
        <v>3</v>
      </c>
      <c r="B2286" s="2"/>
      <c r="C2286" s="2"/>
    </row>
    <row r="2287">
      <c r="A2287" s="1" t="s">
        <v>2860</v>
      </c>
      <c r="B2287" s="1" t="s">
        <v>2861</v>
      </c>
      <c r="C2287" s="2"/>
    </row>
    <row r="2288">
      <c r="B2288" s="1" t="s">
        <v>2862</v>
      </c>
      <c r="C2288" s="1" t="s">
        <v>2863</v>
      </c>
    </row>
    <row r="2289">
      <c r="A2289" s="1" t="s">
        <v>3</v>
      </c>
      <c r="B2289" s="2"/>
      <c r="C2289" s="2"/>
    </row>
    <row r="2290">
      <c r="A2290" s="1" t="s">
        <v>2864</v>
      </c>
      <c r="B2290" s="1" t="s">
        <v>2865</v>
      </c>
      <c r="C2290" s="2"/>
    </row>
    <row r="2291">
      <c r="B2291" s="1" t="s">
        <v>2866</v>
      </c>
      <c r="C2291" s="1" t="s">
        <v>2867</v>
      </c>
    </row>
    <row r="2292">
      <c r="A2292" s="1" t="s">
        <v>3</v>
      </c>
      <c r="B2292" s="2"/>
      <c r="C2292" s="2"/>
    </row>
    <row r="2293">
      <c r="A2293" s="1" t="s">
        <v>2868</v>
      </c>
      <c r="B2293" s="1" t="s">
        <v>2869</v>
      </c>
      <c r="C2293" s="2"/>
    </row>
    <row r="2294">
      <c r="B2294" s="1" t="s">
        <v>2870</v>
      </c>
      <c r="C2294" s="1" t="s">
        <v>2871</v>
      </c>
    </row>
    <row r="2295">
      <c r="A2295" s="1" t="s">
        <v>3</v>
      </c>
      <c r="B2295" s="2"/>
      <c r="C2295" s="2"/>
    </row>
    <row r="2296">
      <c r="A2296" s="1" t="s">
        <v>2872</v>
      </c>
      <c r="B2296" s="1" t="s">
        <v>2873</v>
      </c>
      <c r="C2296" s="2"/>
    </row>
    <row r="2297">
      <c r="B2297" s="1" t="s">
        <v>2874</v>
      </c>
      <c r="C2297" s="1" t="s">
        <v>2874</v>
      </c>
    </row>
    <row r="2298">
      <c r="A2298" s="1" t="s">
        <v>3</v>
      </c>
      <c r="B2298" s="2"/>
      <c r="C2298" s="2"/>
    </row>
    <row r="2299">
      <c r="A2299" s="1" t="s">
        <v>2875</v>
      </c>
      <c r="B2299" s="1" t="s">
        <v>2876</v>
      </c>
      <c r="C2299" s="2"/>
    </row>
    <row r="2300">
      <c r="B2300" s="1" t="s">
        <v>2877</v>
      </c>
      <c r="C2300" s="1" t="s">
        <v>2878</v>
      </c>
    </row>
    <row r="2301">
      <c r="A2301" s="1" t="s">
        <v>3</v>
      </c>
      <c r="B2301" s="2"/>
      <c r="C2301" s="2"/>
    </row>
    <row r="2302">
      <c r="A2302" s="1" t="s">
        <v>2879</v>
      </c>
      <c r="B2302" s="1" t="s">
        <v>2880</v>
      </c>
      <c r="C2302" s="2"/>
    </row>
    <row r="2303">
      <c r="B2303" s="1" t="s">
        <v>2881</v>
      </c>
      <c r="C2303" s="1" t="s">
        <v>2882</v>
      </c>
    </row>
    <row r="2304">
      <c r="A2304" s="1" t="s">
        <v>3</v>
      </c>
      <c r="B2304" s="2"/>
      <c r="C2304" s="2"/>
    </row>
    <row r="2305">
      <c r="A2305" s="1" t="s">
        <v>2883</v>
      </c>
      <c r="B2305" s="1" t="s">
        <v>2884</v>
      </c>
      <c r="C2305" s="2"/>
    </row>
    <row r="2306">
      <c r="B2306" s="1" t="s">
        <v>2885</v>
      </c>
      <c r="C2306" s="1" t="s">
        <v>2886</v>
      </c>
    </row>
    <row r="2307">
      <c r="A2307" s="1" t="s">
        <v>3</v>
      </c>
      <c r="B2307" s="2"/>
      <c r="C2307" s="2"/>
    </row>
    <row r="2308">
      <c r="A2308" s="1" t="s">
        <v>2887</v>
      </c>
      <c r="B2308" s="1" t="s">
        <v>2888</v>
      </c>
      <c r="C2308" s="2"/>
    </row>
    <row r="2309">
      <c r="B2309" s="1" t="s">
        <v>2889</v>
      </c>
      <c r="C2309" s="1" t="s">
        <v>2890</v>
      </c>
    </row>
    <row r="2310">
      <c r="A2310" s="1" t="s">
        <v>3</v>
      </c>
      <c r="B2310" s="2"/>
      <c r="C2310" s="2"/>
    </row>
    <row r="2311">
      <c r="A2311" s="1" t="s">
        <v>2891</v>
      </c>
      <c r="B2311" s="1" t="s">
        <v>2892</v>
      </c>
      <c r="C2311" s="2"/>
    </row>
    <row r="2312">
      <c r="B2312" s="1" t="s">
        <v>2893</v>
      </c>
      <c r="C2312" s="1" t="s">
        <v>2894</v>
      </c>
    </row>
    <row r="2313">
      <c r="A2313" s="1" t="s">
        <v>3</v>
      </c>
      <c r="B2313" s="2"/>
      <c r="C2313" s="2"/>
    </row>
    <row r="2314">
      <c r="A2314" s="1" t="s">
        <v>2895</v>
      </c>
      <c r="B2314" s="1" t="s">
        <v>2896</v>
      </c>
      <c r="C2314" s="2"/>
    </row>
    <row r="2315">
      <c r="B2315" s="1" t="s">
        <v>2156</v>
      </c>
      <c r="C2315" s="1" t="s">
        <v>2156</v>
      </c>
    </row>
    <row r="2316">
      <c r="A2316" s="1" t="s">
        <v>3</v>
      </c>
      <c r="B2316" s="2"/>
      <c r="C2316" s="2"/>
    </row>
    <row r="2317">
      <c r="A2317" s="1" t="s">
        <v>2897</v>
      </c>
      <c r="B2317" s="1" t="s">
        <v>2898</v>
      </c>
      <c r="C2317" s="2"/>
    </row>
    <row r="2318">
      <c r="B2318" s="1" t="s">
        <v>2899</v>
      </c>
      <c r="C2318" s="1" t="s">
        <v>2900</v>
      </c>
    </row>
    <row r="2319">
      <c r="A2319" s="1" t="s">
        <v>3</v>
      </c>
      <c r="B2319" s="2"/>
      <c r="C2319" s="2"/>
    </row>
    <row r="2320">
      <c r="A2320" s="1" t="s">
        <v>2901</v>
      </c>
      <c r="B2320" s="1" t="s">
        <v>2902</v>
      </c>
      <c r="C2320" s="2"/>
    </row>
    <row r="2321">
      <c r="B2321" s="1" t="s">
        <v>2899</v>
      </c>
      <c r="C2321" s="1" t="s">
        <v>2903</v>
      </c>
    </row>
    <row r="2322">
      <c r="A2322" s="1" t="s">
        <v>3</v>
      </c>
      <c r="B2322" s="2"/>
      <c r="C2322" s="2"/>
    </row>
    <row r="2323">
      <c r="A2323" s="1" t="s">
        <v>2904</v>
      </c>
      <c r="B2323" s="1" t="s">
        <v>2905</v>
      </c>
      <c r="C2323" s="2"/>
    </row>
    <row r="2324">
      <c r="B2324" s="1" t="s">
        <v>2906</v>
      </c>
      <c r="C2324" s="1" t="s">
        <v>2906</v>
      </c>
    </row>
    <row r="2325">
      <c r="A2325" s="1" t="s">
        <v>3</v>
      </c>
      <c r="B2325" s="2"/>
      <c r="C2325" s="2"/>
    </row>
    <row r="2326">
      <c r="A2326" s="1" t="s">
        <v>2907</v>
      </c>
      <c r="B2326" s="1" t="s">
        <v>2908</v>
      </c>
      <c r="C2326" s="2"/>
    </row>
    <row r="2327">
      <c r="B2327" s="1" t="s">
        <v>2909</v>
      </c>
      <c r="C2327" s="1" t="s">
        <v>2910</v>
      </c>
    </row>
    <row r="2328">
      <c r="A2328" s="1" t="s">
        <v>3</v>
      </c>
      <c r="B2328" s="2"/>
      <c r="C2328" s="2"/>
    </row>
    <row r="2329">
      <c r="A2329" s="1" t="s">
        <v>2911</v>
      </c>
      <c r="B2329" s="1" t="s">
        <v>2912</v>
      </c>
      <c r="C2329" s="2"/>
    </row>
    <row r="2330">
      <c r="B2330" s="1" t="s">
        <v>2913</v>
      </c>
      <c r="C2330" s="1" t="s">
        <v>2914</v>
      </c>
    </row>
    <row r="2331">
      <c r="A2331" s="1" t="s">
        <v>3</v>
      </c>
      <c r="B2331" s="2"/>
      <c r="C2331" s="2"/>
    </row>
    <row r="2332">
      <c r="A2332" s="1" t="s">
        <v>2915</v>
      </c>
      <c r="B2332" s="1" t="s">
        <v>2916</v>
      </c>
      <c r="C2332" s="2"/>
    </row>
    <row r="2333">
      <c r="B2333" s="1" t="s">
        <v>2917</v>
      </c>
      <c r="C2333" s="1" t="s">
        <v>2918</v>
      </c>
    </row>
    <row r="2334">
      <c r="A2334" s="1" t="s">
        <v>3</v>
      </c>
      <c r="B2334" s="2"/>
      <c r="C2334" s="2"/>
    </row>
    <row r="2335">
      <c r="A2335" s="1" t="s">
        <v>2919</v>
      </c>
      <c r="B2335" s="1" t="s">
        <v>2920</v>
      </c>
      <c r="C2335" s="2"/>
    </row>
    <row r="2336">
      <c r="B2336" s="1" t="s">
        <v>2917</v>
      </c>
      <c r="C2336" s="1" t="s">
        <v>2921</v>
      </c>
    </row>
    <row r="2337">
      <c r="A2337" s="1" t="s">
        <v>3</v>
      </c>
      <c r="B2337" s="2"/>
      <c r="C2337" s="2"/>
    </row>
    <row r="2338">
      <c r="A2338" s="1" t="s">
        <v>2922</v>
      </c>
      <c r="B2338" s="1" t="s">
        <v>2923</v>
      </c>
      <c r="C2338" s="2"/>
    </row>
    <row r="2339">
      <c r="B2339" s="1" t="s">
        <v>2924</v>
      </c>
      <c r="C2339" s="1" t="s">
        <v>2925</v>
      </c>
    </row>
    <row r="2340">
      <c r="A2340" s="1" t="s">
        <v>3</v>
      </c>
      <c r="B2340" s="2"/>
      <c r="C2340" s="2"/>
    </row>
    <row r="2341">
      <c r="A2341" s="1" t="s">
        <v>2926</v>
      </c>
      <c r="B2341" s="1" t="s">
        <v>2927</v>
      </c>
      <c r="C2341" s="2"/>
    </row>
    <row r="2342">
      <c r="B2342" s="1" t="s">
        <v>2928</v>
      </c>
      <c r="C2342" s="1" t="s">
        <v>2929</v>
      </c>
    </row>
    <row r="2343">
      <c r="A2343" s="1" t="s">
        <v>3</v>
      </c>
      <c r="B2343" s="2"/>
      <c r="C2343" s="2"/>
    </row>
    <row r="2344">
      <c r="A2344" s="1" t="s">
        <v>2930</v>
      </c>
      <c r="B2344" s="1" t="s">
        <v>2931</v>
      </c>
      <c r="C2344" s="2"/>
    </row>
    <row r="2345">
      <c r="B2345" s="1" t="s">
        <v>2932</v>
      </c>
      <c r="C2345" s="1" t="s">
        <v>2933</v>
      </c>
    </row>
    <row r="2346">
      <c r="A2346" s="1" t="s">
        <v>3</v>
      </c>
      <c r="B2346" s="2"/>
      <c r="C2346" s="2"/>
    </row>
    <row r="2347">
      <c r="A2347" s="1" t="s">
        <v>2934</v>
      </c>
      <c r="B2347" s="1" t="s">
        <v>2935</v>
      </c>
      <c r="C2347" s="2"/>
    </row>
    <row r="2348">
      <c r="B2348" s="1" t="s">
        <v>2936</v>
      </c>
      <c r="C2348" s="1" t="s">
        <v>2937</v>
      </c>
    </row>
    <row r="2349">
      <c r="A2349" s="1" t="s">
        <v>3</v>
      </c>
      <c r="B2349" s="2"/>
      <c r="C2349" s="2"/>
    </row>
    <row r="2350">
      <c r="A2350" s="1" t="s">
        <v>2938</v>
      </c>
      <c r="B2350" s="1" t="s">
        <v>2939</v>
      </c>
      <c r="C2350" s="2"/>
    </row>
    <row r="2351">
      <c r="B2351" s="1" t="s">
        <v>2940</v>
      </c>
      <c r="C2351" s="1" t="s">
        <v>2940</v>
      </c>
    </row>
    <row r="2352">
      <c r="A2352" s="1" t="s">
        <v>3</v>
      </c>
      <c r="B2352" s="2"/>
      <c r="C2352" s="2"/>
    </row>
    <row r="2353">
      <c r="A2353" s="1" t="s">
        <v>2941</v>
      </c>
      <c r="B2353" s="1" t="s">
        <v>2942</v>
      </c>
      <c r="C2353" s="2"/>
    </row>
    <row r="2354">
      <c r="B2354" s="1" t="s">
        <v>2943</v>
      </c>
      <c r="C2354" s="1" t="s">
        <v>2944</v>
      </c>
    </row>
    <row r="2355">
      <c r="A2355" s="1" t="s">
        <v>3</v>
      </c>
      <c r="B2355" s="2"/>
      <c r="C2355" s="2"/>
    </row>
    <row r="2356">
      <c r="A2356" s="1" t="s">
        <v>2945</v>
      </c>
      <c r="B2356" s="1" t="s">
        <v>2946</v>
      </c>
      <c r="C2356" s="2"/>
    </row>
    <row r="2357">
      <c r="B2357" s="1" t="s">
        <v>2947</v>
      </c>
      <c r="C2357" s="1" t="s">
        <v>2948</v>
      </c>
    </row>
    <row r="2358">
      <c r="A2358" s="1" t="s">
        <v>3</v>
      </c>
      <c r="B2358" s="2"/>
      <c r="C2358" s="2"/>
    </row>
    <row r="2359">
      <c r="A2359" s="1" t="s">
        <v>2949</v>
      </c>
      <c r="B2359" s="1" t="s">
        <v>2950</v>
      </c>
      <c r="C2359" s="2"/>
    </row>
    <row r="2360">
      <c r="B2360" s="1" t="s">
        <v>2951</v>
      </c>
      <c r="C2360" s="1" t="s">
        <v>2952</v>
      </c>
    </row>
    <row r="2361">
      <c r="A2361" s="1" t="s">
        <v>3</v>
      </c>
      <c r="B2361" s="2"/>
      <c r="C2361" s="2"/>
    </row>
    <row r="2362">
      <c r="A2362" s="1" t="s">
        <v>2953</v>
      </c>
      <c r="B2362" s="1" t="s">
        <v>2954</v>
      </c>
      <c r="C2362" s="2"/>
    </row>
    <row r="2363">
      <c r="B2363" s="1" t="s">
        <v>2955</v>
      </c>
      <c r="C2363" s="1" t="s">
        <v>2956</v>
      </c>
    </row>
    <row r="2364">
      <c r="A2364" s="1" t="s">
        <v>3</v>
      </c>
      <c r="B2364" s="2"/>
      <c r="C2364" s="2"/>
    </row>
    <row r="2365">
      <c r="A2365" s="1" t="s">
        <v>2957</v>
      </c>
      <c r="B2365" s="1" t="s">
        <v>2958</v>
      </c>
      <c r="C2365" s="2"/>
    </row>
    <row r="2366">
      <c r="B2366" s="1" t="s">
        <v>2959</v>
      </c>
      <c r="C2366" s="1" t="s">
        <v>2960</v>
      </c>
    </row>
    <row r="2367">
      <c r="A2367" s="1" t="s">
        <v>3</v>
      </c>
      <c r="B2367" s="2"/>
      <c r="C2367" s="2"/>
    </row>
    <row r="2368">
      <c r="A2368" s="1" t="s">
        <v>2961</v>
      </c>
      <c r="B2368" s="1" t="s">
        <v>2962</v>
      </c>
      <c r="C2368" s="2"/>
    </row>
    <row r="2369">
      <c r="B2369" s="1" t="s">
        <v>2963</v>
      </c>
      <c r="C2369" s="1" t="s">
        <v>2964</v>
      </c>
    </row>
    <row r="2370">
      <c r="A2370" s="1" t="s">
        <v>3</v>
      </c>
      <c r="B2370" s="2"/>
      <c r="C2370" s="2"/>
    </row>
    <row r="2371">
      <c r="A2371" s="1" t="s">
        <v>2965</v>
      </c>
      <c r="B2371" s="1" t="s">
        <v>2966</v>
      </c>
      <c r="C2371" s="2"/>
    </row>
    <row r="2372">
      <c r="B2372" s="1" t="s">
        <v>2967</v>
      </c>
      <c r="C2372" s="1" t="s">
        <v>2968</v>
      </c>
    </row>
    <row r="2373">
      <c r="A2373" s="1" t="s">
        <v>3</v>
      </c>
      <c r="B2373" s="2"/>
      <c r="C2373" s="2"/>
    </row>
    <row r="2374">
      <c r="A2374" s="1" t="s">
        <v>2969</v>
      </c>
      <c r="B2374" s="1" t="s">
        <v>2970</v>
      </c>
      <c r="C2374" s="2"/>
    </row>
    <row r="2375">
      <c r="B2375" s="1" t="s">
        <v>2971</v>
      </c>
      <c r="C2375" s="1" t="s">
        <v>2972</v>
      </c>
    </row>
    <row r="2376">
      <c r="A2376" s="1" t="s">
        <v>3</v>
      </c>
      <c r="B2376" s="2"/>
      <c r="C2376" s="2"/>
    </row>
    <row r="2377">
      <c r="A2377" s="1" t="s">
        <v>2973</v>
      </c>
      <c r="B2377" s="1" t="s">
        <v>2974</v>
      </c>
      <c r="C2377" s="2"/>
    </row>
    <row r="2378">
      <c r="B2378" s="1" t="s">
        <v>2975</v>
      </c>
      <c r="C2378" s="1" t="s">
        <v>2976</v>
      </c>
    </row>
    <row r="2379">
      <c r="A2379" s="1" t="s">
        <v>3</v>
      </c>
      <c r="B2379" s="2"/>
      <c r="C2379" s="2"/>
    </row>
    <row r="2380">
      <c r="A2380" s="1" t="s">
        <v>2977</v>
      </c>
      <c r="B2380" s="1" t="s">
        <v>2978</v>
      </c>
      <c r="C2380" s="2"/>
    </row>
    <row r="2381">
      <c r="B2381" s="1" t="s">
        <v>2979</v>
      </c>
      <c r="C2381" s="1" t="s">
        <v>2980</v>
      </c>
    </row>
    <row r="2382">
      <c r="A2382" s="1" t="s">
        <v>3</v>
      </c>
      <c r="B2382" s="2"/>
      <c r="C2382" s="2"/>
    </row>
    <row r="2383">
      <c r="A2383" s="1" t="s">
        <v>2981</v>
      </c>
      <c r="B2383" s="1" t="s">
        <v>2982</v>
      </c>
      <c r="C2383" s="2"/>
    </row>
    <row r="2384">
      <c r="B2384" s="1" t="s">
        <v>2932</v>
      </c>
      <c r="C2384" s="1" t="s">
        <v>2983</v>
      </c>
    </row>
    <row r="2385">
      <c r="A2385" s="1" t="s">
        <v>3</v>
      </c>
      <c r="B2385" s="2"/>
      <c r="C2385" s="2"/>
    </row>
    <row r="2386">
      <c r="A2386" s="1" t="s">
        <v>2984</v>
      </c>
      <c r="B2386" s="1" t="s">
        <v>2985</v>
      </c>
      <c r="C2386" s="2"/>
    </row>
    <row r="2387">
      <c r="B2387" s="1" t="s">
        <v>2986</v>
      </c>
      <c r="C2387" s="1" t="s">
        <v>2987</v>
      </c>
    </row>
    <row r="2388">
      <c r="A2388" s="1" t="s">
        <v>3</v>
      </c>
      <c r="B2388" s="2"/>
      <c r="C2388" s="2"/>
    </row>
    <row r="2389">
      <c r="A2389" s="1" t="s">
        <v>2988</v>
      </c>
      <c r="B2389" s="1" t="s">
        <v>2989</v>
      </c>
      <c r="C2389" s="2"/>
    </row>
    <row r="2390">
      <c r="B2390" s="1" t="s">
        <v>2990</v>
      </c>
      <c r="C2390" s="1" t="s">
        <v>2991</v>
      </c>
    </row>
    <row r="2391">
      <c r="A2391" s="1" t="s">
        <v>3</v>
      </c>
      <c r="B2391" s="2"/>
      <c r="C2391" s="2"/>
    </row>
    <row r="2392">
      <c r="A2392" s="1" t="s">
        <v>2992</v>
      </c>
      <c r="B2392" s="1" t="s">
        <v>2993</v>
      </c>
      <c r="C2392" s="2"/>
    </row>
    <row r="2393">
      <c r="B2393" s="1" t="s">
        <v>2994</v>
      </c>
      <c r="C2393" s="1" t="s">
        <v>2995</v>
      </c>
    </row>
    <row r="2394">
      <c r="A2394" s="1" t="s">
        <v>3</v>
      </c>
      <c r="B2394" s="2"/>
      <c r="C2394" s="2"/>
    </row>
    <row r="2395">
      <c r="A2395" s="1" t="s">
        <v>2996</v>
      </c>
      <c r="B2395" s="1" t="s">
        <v>2997</v>
      </c>
      <c r="C2395" s="2"/>
    </row>
    <row r="2396">
      <c r="B2396" s="1" t="s">
        <v>2998</v>
      </c>
      <c r="C2396" s="1" t="s">
        <v>2999</v>
      </c>
    </row>
    <row r="2397">
      <c r="A2397" s="1" t="s">
        <v>3</v>
      </c>
      <c r="B2397" s="2"/>
      <c r="C2397" s="2"/>
    </row>
    <row r="2398">
      <c r="A2398" s="1" t="s">
        <v>3000</v>
      </c>
      <c r="B2398" s="1" t="s">
        <v>3001</v>
      </c>
      <c r="C2398" s="2"/>
    </row>
    <row r="2399">
      <c r="B2399" s="1" t="s">
        <v>3002</v>
      </c>
      <c r="C2399" s="1" t="s">
        <v>3002</v>
      </c>
    </row>
    <row r="2400">
      <c r="A2400" s="1" t="s">
        <v>3</v>
      </c>
      <c r="B2400" s="2"/>
      <c r="C2400" s="2"/>
    </row>
    <row r="2401">
      <c r="A2401" s="1" t="s">
        <v>3003</v>
      </c>
      <c r="B2401" s="1" t="s">
        <v>3004</v>
      </c>
      <c r="C2401" s="2"/>
    </row>
    <row r="2402">
      <c r="B2402" s="1" t="s">
        <v>3005</v>
      </c>
      <c r="C2402" s="1" t="s">
        <v>3006</v>
      </c>
    </row>
    <row r="2403">
      <c r="A2403" s="1" t="s">
        <v>3</v>
      </c>
      <c r="B2403" s="2"/>
      <c r="C2403" s="2"/>
    </row>
    <row r="2404">
      <c r="A2404" s="1" t="s">
        <v>3007</v>
      </c>
      <c r="B2404" s="1" t="s">
        <v>3008</v>
      </c>
      <c r="C2404" s="2"/>
    </row>
    <row r="2405">
      <c r="B2405" s="1" t="s">
        <v>1331</v>
      </c>
      <c r="C2405" s="1" t="s">
        <v>3009</v>
      </c>
    </row>
    <row r="2406">
      <c r="A2406" s="1" t="s">
        <v>3</v>
      </c>
      <c r="B2406" s="2"/>
      <c r="C2406" s="2"/>
    </row>
    <row r="2407">
      <c r="A2407" s="1" t="s">
        <v>3010</v>
      </c>
      <c r="B2407" s="1" t="s">
        <v>3011</v>
      </c>
      <c r="C2407" s="2"/>
    </row>
    <row r="2408">
      <c r="B2408" s="1" t="s">
        <v>3012</v>
      </c>
      <c r="C2408" s="1" t="s">
        <v>3013</v>
      </c>
    </row>
    <row r="2409">
      <c r="A2409" s="1" t="s">
        <v>3</v>
      </c>
      <c r="B2409" s="2"/>
      <c r="C2409" s="2"/>
    </row>
    <row r="2410">
      <c r="A2410" s="1" t="s">
        <v>3014</v>
      </c>
      <c r="B2410" s="1" t="s">
        <v>3015</v>
      </c>
      <c r="C2410" s="2"/>
    </row>
    <row r="2411">
      <c r="B2411" s="1" t="s">
        <v>3016</v>
      </c>
      <c r="C2411" s="1" t="s">
        <v>3017</v>
      </c>
    </row>
    <row r="2412">
      <c r="A2412" s="1" t="s">
        <v>3</v>
      </c>
      <c r="B2412" s="2"/>
      <c r="C2412" s="2"/>
    </row>
    <row r="2413">
      <c r="A2413" s="1" t="s">
        <v>3018</v>
      </c>
      <c r="B2413" s="1" t="s">
        <v>3019</v>
      </c>
      <c r="C2413" s="2"/>
    </row>
    <row r="2414">
      <c r="B2414" s="1" t="s">
        <v>3020</v>
      </c>
      <c r="C2414" s="1" t="s">
        <v>3021</v>
      </c>
    </row>
    <row r="2415">
      <c r="A2415" s="1" t="s">
        <v>3</v>
      </c>
      <c r="B2415" s="2"/>
      <c r="C2415" s="2"/>
    </row>
    <row r="2416">
      <c r="A2416" s="1" t="s">
        <v>3022</v>
      </c>
      <c r="B2416" s="1" t="s">
        <v>3023</v>
      </c>
      <c r="C2416" s="2"/>
    </row>
    <row r="2417">
      <c r="B2417" s="1" t="s">
        <v>3024</v>
      </c>
      <c r="C2417" s="1" t="s">
        <v>3025</v>
      </c>
    </row>
    <row r="2418">
      <c r="A2418" s="1" t="s">
        <v>3</v>
      </c>
      <c r="B2418" s="2"/>
      <c r="C2418" s="2"/>
    </row>
    <row r="2419">
      <c r="A2419" s="1" t="s">
        <v>3026</v>
      </c>
      <c r="B2419" s="1" t="s">
        <v>3027</v>
      </c>
      <c r="C2419" s="2"/>
    </row>
    <row r="2420">
      <c r="B2420" s="1" t="s">
        <v>3028</v>
      </c>
      <c r="C2420" s="1" t="s">
        <v>3029</v>
      </c>
    </row>
    <row r="2421">
      <c r="A2421" s="1" t="s">
        <v>3</v>
      </c>
      <c r="B2421" s="2"/>
      <c r="C2421" s="2"/>
    </row>
    <row r="2422">
      <c r="A2422" s="1" t="s">
        <v>3030</v>
      </c>
      <c r="B2422" s="1" t="s">
        <v>3031</v>
      </c>
      <c r="C2422" s="2"/>
    </row>
    <row r="2423">
      <c r="B2423" s="1" t="s">
        <v>3032</v>
      </c>
      <c r="C2423" s="1" t="s">
        <v>3032</v>
      </c>
    </row>
    <row r="2424">
      <c r="A2424" s="1" t="s">
        <v>3</v>
      </c>
      <c r="B2424" s="2"/>
      <c r="C2424" s="2"/>
    </row>
    <row r="2425">
      <c r="A2425" s="1" t="s">
        <v>3033</v>
      </c>
      <c r="B2425" s="1" t="s">
        <v>3034</v>
      </c>
      <c r="C2425" s="2"/>
    </row>
    <row r="2426">
      <c r="B2426" s="1" t="s">
        <v>3035</v>
      </c>
      <c r="C2426" s="1" t="s">
        <v>3035</v>
      </c>
    </row>
    <row r="2427">
      <c r="A2427" s="1" t="s">
        <v>3</v>
      </c>
      <c r="B2427" s="2"/>
      <c r="C2427" s="2"/>
    </row>
    <row r="2428">
      <c r="A2428" s="1" t="s">
        <v>3036</v>
      </c>
      <c r="B2428" s="1" t="s">
        <v>3037</v>
      </c>
      <c r="C2428" s="2"/>
    </row>
    <row r="2429">
      <c r="B2429" s="1" t="s">
        <v>3038</v>
      </c>
      <c r="C2429" s="1" t="s">
        <v>3039</v>
      </c>
    </row>
    <row r="2430">
      <c r="A2430" s="1" t="s">
        <v>3</v>
      </c>
      <c r="B2430" s="2"/>
      <c r="C2430" s="2"/>
    </row>
    <row r="2431">
      <c r="A2431" s="1" t="s">
        <v>3040</v>
      </c>
      <c r="B2431" s="1" t="s">
        <v>3041</v>
      </c>
      <c r="C2431" s="2"/>
    </row>
    <row r="2432">
      <c r="B2432" s="1" t="s">
        <v>3042</v>
      </c>
      <c r="C2432" s="1" t="s">
        <v>3042</v>
      </c>
    </row>
    <row r="2433">
      <c r="A2433" s="1" t="s">
        <v>3</v>
      </c>
      <c r="B2433" s="2"/>
      <c r="C2433" s="2"/>
    </row>
    <row r="2434">
      <c r="A2434" s="1" t="s">
        <v>3043</v>
      </c>
      <c r="B2434" s="1" t="s">
        <v>3044</v>
      </c>
      <c r="C2434" s="2"/>
    </row>
    <row r="2435">
      <c r="B2435" s="1" t="s">
        <v>3045</v>
      </c>
      <c r="C2435" s="1" t="s">
        <v>3046</v>
      </c>
    </row>
    <row r="2436">
      <c r="A2436" s="1" t="s">
        <v>3</v>
      </c>
      <c r="B2436" s="2"/>
      <c r="C2436" s="2"/>
    </row>
    <row r="2437">
      <c r="A2437" s="1" t="s">
        <v>3047</v>
      </c>
      <c r="B2437" s="1" t="s">
        <v>3048</v>
      </c>
      <c r="C2437" s="2"/>
    </row>
    <row r="2438">
      <c r="B2438" s="1" t="s">
        <v>3049</v>
      </c>
      <c r="C2438" s="1" t="s">
        <v>3050</v>
      </c>
    </row>
    <row r="2439">
      <c r="A2439" s="1" t="s">
        <v>3</v>
      </c>
      <c r="B2439" s="2"/>
      <c r="C2439" s="2"/>
    </row>
    <row r="2440">
      <c r="A2440" s="1" t="s">
        <v>3051</v>
      </c>
      <c r="B2440" s="1" t="s">
        <v>3052</v>
      </c>
      <c r="C2440" s="2"/>
    </row>
    <row r="2441">
      <c r="B2441" s="1" t="s">
        <v>3053</v>
      </c>
      <c r="C2441" s="1" t="s">
        <v>3054</v>
      </c>
    </row>
    <row r="2442">
      <c r="A2442" s="1" t="s">
        <v>3</v>
      </c>
      <c r="B2442" s="2"/>
      <c r="C2442" s="2"/>
    </row>
    <row r="2443">
      <c r="A2443" s="1" t="s">
        <v>3055</v>
      </c>
      <c r="B2443" s="1" t="s">
        <v>3056</v>
      </c>
      <c r="C2443" s="2"/>
    </row>
    <row r="2444">
      <c r="B2444" s="1" t="s">
        <v>3057</v>
      </c>
      <c r="C2444" s="1" t="s">
        <v>3058</v>
      </c>
    </row>
    <row r="2445">
      <c r="A2445" s="1" t="s">
        <v>3</v>
      </c>
      <c r="B2445" s="2"/>
      <c r="C2445" s="2"/>
    </row>
    <row r="2446">
      <c r="A2446" s="1" t="s">
        <v>3059</v>
      </c>
      <c r="B2446" s="1" t="s">
        <v>3060</v>
      </c>
      <c r="C2446" s="2"/>
    </row>
    <row r="2447">
      <c r="B2447" s="1" t="s">
        <v>3061</v>
      </c>
      <c r="C2447" s="1" t="s">
        <v>3062</v>
      </c>
    </row>
    <row r="2448">
      <c r="A2448" s="1" t="s">
        <v>3</v>
      </c>
      <c r="B2448" s="2"/>
      <c r="C2448" s="2"/>
    </row>
    <row r="2449">
      <c r="A2449" s="1" t="s">
        <v>3063</v>
      </c>
      <c r="B2449" s="1" t="s">
        <v>3064</v>
      </c>
      <c r="C2449" s="2"/>
    </row>
    <row r="2450">
      <c r="B2450" s="1" t="s">
        <v>3065</v>
      </c>
      <c r="C2450" s="1" t="s">
        <v>3066</v>
      </c>
    </row>
    <row r="2451">
      <c r="A2451" s="1" t="s">
        <v>3</v>
      </c>
      <c r="B2451" s="2"/>
      <c r="C2451" s="2"/>
    </row>
    <row r="2452">
      <c r="A2452" s="1" t="s">
        <v>3067</v>
      </c>
      <c r="B2452" s="1" t="s">
        <v>3068</v>
      </c>
      <c r="C2452" s="2"/>
    </row>
    <row r="2453">
      <c r="B2453" s="1" t="s">
        <v>3069</v>
      </c>
      <c r="C2453" s="1" t="s">
        <v>3070</v>
      </c>
    </row>
    <row r="2454">
      <c r="A2454" s="1" t="s">
        <v>3</v>
      </c>
      <c r="B2454" s="2"/>
      <c r="C2454" s="2"/>
    </row>
    <row r="2455">
      <c r="A2455" s="1" t="s">
        <v>3071</v>
      </c>
      <c r="B2455" s="1" t="s">
        <v>3072</v>
      </c>
      <c r="C2455" s="2"/>
    </row>
    <row r="2456">
      <c r="B2456" s="1" t="s">
        <v>3073</v>
      </c>
      <c r="C2456" s="1" t="s">
        <v>3074</v>
      </c>
    </row>
    <row r="2457">
      <c r="A2457" s="1" t="s">
        <v>3</v>
      </c>
      <c r="B2457" s="2"/>
      <c r="C2457" s="2"/>
    </row>
    <row r="2458">
      <c r="A2458" s="1" t="s">
        <v>3075</v>
      </c>
      <c r="B2458" s="1" t="s">
        <v>3076</v>
      </c>
      <c r="C2458" s="2"/>
    </row>
    <row r="2459">
      <c r="B2459" s="1" t="s">
        <v>3077</v>
      </c>
      <c r="C2459" s="1" t="s">
        <v>3078</v>
      </c>
    </row>
    <row r="2460">
      <c r="A2460" s="1" t="s">
        <v>3</v>
      </c>
      <c r="B2460" s="2"/>
      <c r="C2460" s="2"/>
    </row>
    <row r="2461">
      <c r="A2461" s="1" t="s">
        <v>3079</v>
      </c>
      <c r="B2461" s="1" t="s">
        <v>3080</v>
      </c>
      <c r="C2461" s="2"/>
    </row>
    <row r="2462">
      <c r="B2462" s="1" t="s">
        <v>3081</v>
      </c>
      <c r="C2462" s="1" t="s">
        <v>3082</v>
      </c>
    </row>
    <row r="2463">
      <c r="A2463" s="1" t="s">
        <v>3</v>
      </c>
      <c r="B2463" s="2"/>
      <c r="C2463" s="2"/>
    </row>
    <row r="2464">
      <c r="A2464" s="1" t="s">
        <v>3083</v>
      </c>
      <c r="B2464" s="1" t="s">
        <v>3084</v>
      </c>
      <c r="C2464" s="2"/>
    </row>
    <row r="2465">
      <c r="B2465" s="1" t="s">
        <v>3085</v>
      </c>
      <c r="C2465" s="1" t="s">
        <v>3086</v>
      </c>
    </row>
    <row r="2466">
      <c r="A2466" s="1" t="s">
        <v>3</v>
      </c>
      <c r="B2466" s="2"/>
      <c r="C2466" s="2"/>
    </row>
    <row r="2467">
      <c r="A2467" s="1" t="s">
        <v>3087</v>
      </c>
      <c r="B2467" s="1" t="s">
        <v>3088</v>
      </c>
      <c r="C2467" s="2"/>
    </row>
    <row r="2468">
      <c r="B2468" s="1" t="s">
        <v>3089</v>
      </c>
      <c r="C2468" s="1" t="s">
        <v>3090</v>
      </c>
    </row>
    <row r="2469">
      <c r="A2469" s="1" t="s">
        <v>3</v>
      </c>
      <c r="B2469" s="2"/>
      <c r="C2469" s="2"/>
    </row>
    <row r="2470">
      <c r="A2470" s="1" t="s">
        <v>3091</v>
      </c>
      <c r="B2470" s="1" t="s">
        <v>3092</v>
      </c>
      <c r="C2470" s="2"/>
    </row>
    <row r="2471">
      <c r="B2471" s="1" t="s">
        <v>3093</v>
      </c>
      <c r="C2471" s="1" t="s">
        <v>3094</v>
      </c>
    </row>
    <row r="2472">
      <c r="A2472" s="1" t="s">
        <v>3</v>
      </c>
      <c r="B2472" s="2"/>
      <c r="C2472" s="2"/>
    </row>
    <row r="2473">
      <c r="A2473" s="1" t="s">
        <v>3095</v>
      </c>
      <c r="B2473" s="1" t="s">
        <v>3096</v>
      </c>
      <c r="C2473" s="2"/>
    </row>
    <row r="2474">
      <c r="B2474" s="1" t="s">
        <v>3097</v>
      </c>
      <c r="C2474" s="1" t="s">
        <v>3098</v>
      </c>
    </row>
    <row r="2475">
      <c r="A2475" s="1" t="s">
        <v>3</v>
      </c>
      <c r="B2475" s="2"/>
      <c r="C2475" s="2"/>
    </row>
    <row r="2476">
      <c r="A2476" s="1" t="s">
        <v>3099</v>
      </c>
      <c r="B2476" s="1" t="s">
        <v>3100</v>
      </c>
      <c r="C2476" s="2"/>
    </row>
    <row r="2477">
      <c r="B2477" s="1" t="s">
        <v>3101</v>
      </c>
      <c r="C2477" s="1" t="s">
        <v>3102</v>
      </c>
    </row>
    <row r="2478">
      <c r="A2478" s="1" t="s">
        <v>3</v>
      </c>
      <c r="B2478" s="2"/>
      <c r="C2478" s="2"/>
    </row>
    <row r="2479">
      <c r="A2479" s="1" t="s">
        <v>3103</v>
      </c>
      <c r="B2479" s="1" t="s">
        <v>3104</v>
      </c>
      <c r="C2479" s="2"/>
    </row>
    <row r="2480">
      <c r="B2480" s="1" t="s">
        <v>3105</v>
      </c>
      <c r="C2480" s="1" t="s">
        <v>3106</v>
      </c>
    </row>
    <row r="2481">
      <c r="A2481" s="1" t="s">
        <v>3</v>
      </c>
      <c r="B2481" s="2"/>
      <c r="C2481" s="2"/>
    </row>
    <row r="2482">
      <c r="A2482" s="1" t="s">
        <v>3107</v>
      </c>
      <c r="B2482" s="1" t="s">
        <v>3108</v>
      </c>
      <c r="C2482" s="2"/>
    </row>
    <row r="2483">
      <c r="B2483" s="1" t="s">
        <v>3109</v>
      </c>
      <c r="C2483" s="1" t="s">
        <v>3109</v>
      </c>
    </row>
    <row r="2484">
      <c r="A2484" s="1" t="s">
        <v>3</v>
      </c>
      <c r="B2484" s="2"/>
      <c r="C2484" s="2"/>
    </row>
    <row r="2485">
      <c r="A2485" s="1" t="s">
        <v>3110</v>
      </c>
      <c r="B2485" s="1" t="s">
        <v>3111</v>
      </c>
      <c r="C2485" s="2"/>
    </row>
    <row r="2486">
      <c r="B2486" s="1" t="s">
        <v>3112</v>
      </c>
      <c r="C2486" s="1" t="s">
        <v>3113</v>
      </c>
    </row>
    <row r="2487">
      <c r="A2487" s="1" t="s">
        <v>3</v>
      </c>
      <c r="B2487" s="2"/>
      <c r="C2487" s="2"/>
    </row>
    <row r="2488">
      <c r="A2488" s="1" t="s">
        <v>3114</v>
      </c>
      <c r="B2488" s="1" t="s">
        <v>3115</v>
      </c>
      <c r="C2488" s="2"/>
    </row>
    <row r="2489">
      <c r="B2489" s="1" t="s">
        <v>3116</v>
      </c>
      <c r="C2489" s="1" t="s">
        <v>3117</v>
      </c>
    </row>
    <row r="2490">
      <c r="A2490" s="1" t="s">
        <v>3</v>
      </c>
      <c r="B2490" s="2"/>
      <c r="C2490" s="2"/>
    </row>
    <row r="2491">
      <c r="A2491" s="1" t="s">
        <v>3118</v>
      </c>
      <c r="B2491" s="1" t="s">
        <v>3119</v>
      </c>
      <c r="C2491" s="2"/>
    </row>
    <row r="2492">
      <c r="B2492" s="1" t="s">
        <v>2971</v>
      </c>
      <c r="C2492" s="1" t="s">
        <v>2972</v>
      </c>
    </row>
    <row r="2493">
      <c r="A2493" s="1" t="s">
        <v>3</v>
      </c>
      <c r="B2493" s="2"/>
      <c r="C2493" s="2"/>
    </row>
    <row r="2494">
      <c r="A2494" s="1" t="s">
        <v>3120</v>
      </c>
      <c r="B2494" s="1" t="s">
        <v>3121</v>
      </c>
      <c r="C2494" s="2"/>
    </row>
    <row r="2495">
      <c r="B2495" s="1" t="s">
        <v>3122</v>
      </c>
      <c r="C2495" s="1" t="s">
        <v>3123</v>
      </c>
    </row>
    <row r="2496">
      <c r="A2496" s="1" t="s">
        <v>3</v>
      </c>
      <c r="B2496" s="2"/>
      <c r="C2496" s="2"/>
    </row>
    <row r="2497">
      <c r="A2497" s="1" t="s">
        <v>3124</v>
      </c>
      <c r="B2497" s="1" t="s">
        <v>3125</v>
      </c>
      <c r="C2497" s="2"/>
    </row>
    <row r="2498">
      <c r="B2498" s="1" t="s">
        <v>3126</v>
      </c>
      <c r="C2498" s="1" t="s">
        <v>3127</v>
      </c>
    </row>
    <row r="2499">
      <c r="A2499" s="1" t="s">
        <v>3</v>
      </c>
      <c r="B2499" s="2"/>
      <c r="C2499" s="2"/>
    </row>
    <row r="2500">
      <c r="A2500" s="1" t="s">
        <v>3128</v>
      </c>
      <c r="B2500" s="1" t="s">
        <v>3129</v>
      </c>
      <c r="C2500" s="2"/>
    </row>
    <row r="2501">
      <c r="B2501" s="1" t="s">
        <v>3130</v>
      </c>
      <c r="C2501" s="1" t="s">
        <v>3131</v>
      </c>
    </row>
    <row r="2502">
      <c r="A2502" s="1" t="s">
        <v>3</v>
      </c>
      <c r="B2502" s="2"/>
      <c r="C2502" s="2"/>
    </row>
    <row r="2503">
      <c r="A2503" s="1" t="s">
        <v>3132</v>
      </c>
      <c r="B2503" s="1" t="s">
        <v>3133</v>
      </c>
      <c r="C2503" s="2"/>
    </row>
    <row r="2504">
      <c r="B2504" s="1" t="s">
        <v>3134</v>
      </c>
      <c r="C2504" s="1" t="s">
        <v>3135</v>
      </c>
    </row>
    <row r="2505">
      <c r="A2505" s="1" t="s">
        <v>3</v>
      </c>
      <c r="B2505" s="2"/>
      <c r="C2505" s="2"/>
    </row>
    <row r="2506">
      <c r="A2506" s="1" t="s">
        <v>3136</v>
      </c>
      <c r="B2506" s="1" t="s">
        <v>3137</v>
      </c>
      <c r="C2506" s="2"/>
    </row>
    <row r="2507">
      <c r="B2507" s="1" t="s">
        <v>3138</v>
      </c>
      <c r="C2507" s="1" t="s">
        <v>3139</v>
      </c>
    </row>
    <row r="2508">
      <c r="A2508" s="1" t="s">
        <v>3</v>
      </c>
      <c r="B2508" s="2"/>
      <c r="C2508" s="2"/>
    </row>
    <row r="2509">
      <c r="A2509" s="1" t="s">
        <v>3140</v>
      </c>
      <c r="B2509" s="1" t="s">
        <v>3141</v>
      </c>
      <c r="C2509" s="2"/>
    </row>
    <row r="2510">
      <c r="B2510" s="1" t="s">
        <v>3142</v>
      </c>
      <c r="C2510" s="1" t="s">
        <v>3143</v>
      </c>
    </row>
    <row r="2511">
      <c r="A2511" s="1" t="s">
        <v>3</v>
      </c>
      <c r="B2511" s="2"/>
      <c r="C2511" s="2"/>
    </row>
    <row r="2512">
      <c r="A2512" s="1" t="s">
        <v>3144</v>
      </c>
      <c r="B2512" s="1" t="s">
        <v>3145</v>
      </c>
      <c r="C2512" s="2"/>
    </row>
    <row r="2513">
      <c r="B2513" s="1" t="s">
        <v>1493</v>
      </c>
      <c r="C2513" s="1" t="s">
        <v>3146</v>
      </c>
    </row>
    <row r="2514">
      <c r="A2514" s="1" t="s">
        <v>3</v>
      </c>
      <c r="B2514" s="2"/>
      <c r="C2514" s="2"/>
    </row>
    <row r="2515">
      <c r="A2515" s="1" t="s">
        <v>3147</v>
      </c>
      <c r="B2515" s="1" t="s">
        <v>3148</v>
      </c>
      <c r="C2515" s="2"/>
    </row>
    <row r="2516">
      <c r="B2516" s="1" t="s">
        <v>3149</v>
      </c>
      <c r="C2516" s="1" t="s">
        <v>3150</v>
      </c>
    </row>
    <row r="2517">
      <c r="A2517" s="1" t="s">
        <v>3</v>
      </c>
      <c r="B2517" s="2"/>
      <c r="C2517" s="2"/>
    </row>
    <row r="2518">
      <c r="A2518" s="1" t="s">
        <v>3151</v>
      </c>
      <c r="B2518" s="1" t="s">
        <v>3152</v>
      </c>
      <c r="C2518" s="2"/>
    </row>
    <row r="2519">
      <c r="B2519" s="1" t="s">
        <v>3153</v>
      </c>
      <c r="C2519" s="1" t="s">
        <v>3154</v>
      </c>
    </row>
    <row r="2520">
      <c r="A2520" s="1" t="s">
        <v>3</v>
      </c>
      <c r="B2520" s="2"/>
      <c r="C2520" s="2"/>
    </row>
    <row r="2521">
      <c r="A2521" s="1" t="s">
        <v>3155</v>
      </c>
      <c r="B2521" s="1" t="s">
        <v>3156</v>
      </c>
      <c r="C2521" s="2"/>
    </row>
    <row r="2522">
      <c r="B2522" s="1" t="s">
        <v>3157</v>
      </c>
      <c r="C2522" s="1" t="s">
        <v>3157</v>
      </c>
    </row>
    <row r="2523">
      <c r="A2523" s="1" t="s">
        <v>3</v>
      </c>
      <c r="B2523" s="2"/>
      <c r="C2523" s="2"/>
    </row>
    <row r="2524">
      <c r="A2524" s="1" t="s">
        <v>3158</v>
      </c>
      <c r="B2524" s="1" t="s">
        <v>3159</v>
      </c>
      <c r="C2524" s="2"/>
    </row>
    <row r="2525">
      <c r="B2525" s="1" t="s">
        <v>2917</v>
      </c>
      <c r="C2525" s="1" t="s">
        <v>3160</v>
      </c>
    </row>
    <row r="2526">
      <c r="A2526" s="1" t="s">
        <v>3</v>
      </c>
      <c r="B2526" s="2"/>
      <c r="C2526" s="2"/>
    </row>
    <row r="2527">
      <c r="A2527" s="1" t="s">
        <v>3161</v>
      </c>
      <c r="B2527" s="1" t="s">
        <v>3162</v>
      </c>
      <c r="C2527" s="2"/>
    </row>
    <row r="2528">
      <c r="B2528" s="1" t="s">
        <v>3163</v>
      </c>
      <c r="C2528" s="1" t="s">
        <v>3164</v>
      </c>
    </row>
    <row r="2529">
      <c r="A2529" s="1" t="s">
        <v>3</v>
      </c>
      <c r="B2529" s="2"/>
      <c r="C2529" s="2"/>
    </row>
    <row r="2530">
      <c r="A2530" s="1" t="s">
        <v>3165</v>
      </c>
      <c r="B2530" s="1" t="s">
        <v>3166</v>
      </c>
      <c r="C2530" s="2"/>
    </row>
    <row r="2531">
      <c r="B2531" s="1" t="s">
        <v>3167</v>
      </c>
      <c r="C2531" s="1" t="s">
        <v>3168</v>
      </c>
    </row>
    <row r="2532">
      <c r="A2532" s="1" t="s">
        <v>3</v>
      </c>
      <c r="B2532" s="2"/>
      <c r="C2532" s="2"/>
    </row>
    <row r="2533">
      <c r="A2533" s="1" t="s">
        <v>3169</v>
      </c>
      <c r="B2533" s="1" t="s">
        <v>3170</v>
      </c>
      <c r="C2533" s="2"/>
    </row>
    <row r="2534">
      <c r="B2534" s="1" t="s">
        <v>3171</v>
      </c>
      <c r="C2534" s="1" t="s">
        <v>3172</v>
      </c>
    </row>
    <row r="2535">
      <c r="A2535" s="1" t="s">
        <v>3</v>
      </c>
      <c r="B2535" s="2"/>
      <c r="C2535" s="2"/>
    </row>
    <row r="2536">
      <c r="A2536" s="1" t="s">
        <v>3173</v>
      </c>
      <c r="B2536" s="1" t="s">
        <v>3174</v>
      </c>
      <c r="C2536" s="2"/>
    </row>
    <row r="2537">
      <c r="B2537" s="1" t="s">
        <v>3175</v>
      </c>
      <c r="C2537" s="1" t="s">
        <v>3176</v>
      </c>
    </row>
    <row r="2538">
      <c r="A2538" s="1" t="s">
        <v>3</v>
      </c>
      <c r="B2538" s="2"/>
      <c r="C2538" s="2"/>
    </row>
    <row r="2539">
      <c r="A2539" s="1" t="s">
        <v>3177</v>
      </c>
      <c r="B2539" s="1" t="s">
        <v>3178</v>
      </c>
      <c r="C2539" s="2"/>
    </row>
    <row r="2540">
      <c r="B2540" s="1" t="s">
        <v>605</v>
      </c>
      <c r="C2540" s="1" t="s">
        <v>3179</v>
      </c>
    </row>
    <row r="2541">
      <c r="A2541" s="1" t="s">
        <v>3</v>
      </c>
      <c r="B2541" s="2"/>
      <c r="C2541" s="2"/>
    </row>
    <row r="2542">
      <c r="A2542" s="1" t="s">
        <v>3180</v>
      </c>
      <c r="B2542" s="1" t="s">
        <v>3181</v>
      </c>
      <c r="C2542" s="2"/>
    </row>
    <row r="2543">
      <c r="B2543" s="1" t="s">
        <v>3182</v>
      </c>
      <c r="C2543" s="1" t="s">
        <v>3183</v>
      </c>
    </row>
    <row r="2544">
      <c r="A2544" s="1" t="s">
        <v>3</v>
      </c>
      <c r="B2544" s="2"/>
      <c r="C2544" s="2"/>
    </row>
    <row r="2545">
      <c r="A2545" s="1" t="s">
        <v>3184</v>
      </c>
      <c r="B2545" s="1" t="s">
        <v>3185</v>
      </c>
      <c r="C2545" s="2"/>
    </row>
    <row r="2546">
      <c r="B2546" s="1" t="s">
        <v>3186</v>
      </c>
      <c r="C2546" s="1" t="s">
        <v>3187</v>
      </c>
    </row>
    <row r="2547">
      <c r="A2547" s="1" t="s">
        <v>3</v>
      </c>
      <c r="B2547" s="2"/>
      <c r="C2547" s="2"/>
    </row>
    <row r="2548">
      <c r="A2548" s="1" t="s">
        <v>3188</v>
      </c>
      <c r="B2548" s="1" t="s">
        <v>3189</v>
      </c>
      <c r="C2548" s="2"/>
    </row>
    <row r="2549">
      <c r="B2549" s="1" t="s">
        <v>3190</v>
      </c>
      <c r="C2549" s="1" t="s">
        <v>3191</v>
      </c>
    </row>
    <row r="2550">
      <c r="A2550" s="1" t="s">
        <v>3</v>
      </c>
      <c r="B2550" s="2"/>
      <c r="C2550" s="2"/>
    </row>
    <row r="2551">
      <c r="A2551" s="1" t="s">
        <v>3192</v>
      </c>
      <c r="B2551" s="1" t="s">
        <v>3193</v>
      </c>
      <c r="C2551" s="2"/>
    </row>
    <row r="2552">
      <c r="B2552" s="1" t="s">
        <v>3194</v>
      </c>
      <c r="C2552" s="1" t="s">
        <v>3195</v>
      </c>
    </row>
    <row r="2553">
      <c r="A2553" s="1" t="s">
        <v>3</v>
      </c>
      <c r="B2553" s="2"/>
      <c r="C2553" s="2"/>
    </row>
    <row r="2554">
      <c r="A2554" s="1" t="s">
        <v>3196</v>
      </c>
      <c r="B2554" s="1" t="s">
        <v>3197</v>
      </c>
      <c r="C2554" s="2"/>
    </row>
    <row r="2555">
      <c r="B2555" s="1" t="s">
        <v>3198</v>
      </c>
      <c r="C2555" s="1" t="s">
        <v>3199</v>
      </c>
    </row>
    <row r="2556">
      <c r="A2556" s="1" t="s">
        <v>3</v>
      </c>
      <c r="B2556" s="2"/>
      <c r="C2556" s="2"/>
    </row>
    <row r="2557">
      <c r="A2557" s="1" t="s">
        <v>3200</v>
      </c>
      <c r="B2557" s="1" t="s">
        <v>3201</v>
      </c>
      <c r="C2557" s="2"/>
    </row>
    <row r="2558">
      <c r="B2558" s="1" t="s">
        <v>3202</v>
      </c>
      <c r="C2558" s="1" t="s">
        <v>3203</v>
      </c>
    </row>
    <row r="2559">
      <c r="A2559" s="1" t="s">
        <v>3</v>
      </c>
      <c r="B2559" s="2"/>
      <c r="C2559" s="2"/>
    </row>
    <row r="2560">
      <c r="A2560" s="1" t="s">
        <v>3204</v>
      </c>
      <c r="B2560" s="1" t="s">
        <v>3205</v>
      </c>
      <c r="C2560" s="2"/>
    </row>
    <row r="2561">
      <c r="B2561" s="1" t="s">
        <v>3206</v>
      </c>
      <c r="C2561" s="1" t="s">
        <v>3207</v>
      </c>
    </row>
    <row r="2562">
      <c r="A2562" s="1" t="s">
        <v>3</v>
      </c>
      <c r="B2562" s="2"/>
      <c r="C2562" s="2"/>
    </row>
    <row r="2563">
      <c r="A2563" s="1" t="s">
        <v>3208</v>
      </c>
      <c r="B2563" s="1" t="s">
        <v>3209</v>
      </c>
      <c r="C2563" s="2"/>
    </row>
    <row r="2564">
      <c r="B2564" s="1" t="s">
        <v>3210</v>
      </c>
      <c r="C2564" s="1" t="s">
        <v>3211</v>
      </c>
    </row>
    <row r="2565">
      <c r="A2565" s="1" t="s">
        <v>3</v>
      </c>
      <c r="B2565" s="2"/>
      <c r="C2565" s="2"/>
    </row>
    <row r="2566">
      <c r="A2566" s="1" t="s">
        <v>3212</v>
      </c>
      <c r="B2566" s="1" t="s">
        <v>3213</v>
      </c>
      <c r="C2566" s="2"/>
    </row>
    <row r="2567">
      <c r="B2567" s="1" t="s">
        <v>3214</v>
      </c>
      <c r="C2567" s="1" t="s">
        <v>3215</v>
      </c>
    </row>
    <row r="2568">
      <c r="A2568" s="1" t="s">
        <v>3</v>
      </c>
      <c r="B2568" s="2"/>
      <c r="C2568" s="2"/>
    </row>
    <row r="2569">
      <c r="A2569" s="1" t="s">
        <v>3216</v>
      </c>
      <c r="B2569" s="1" t="s">
        <v>3217</v>
      </c>
      <c r="C2569" s="2"/>
    </row>
    <row r="2570">
      <c r="B2570" s="1" t="s">
        <v>3218</v>
      </c>
      <c r="C2570" s="1" t="s">
        <v>3219</v>
      </c>
    </row>
    <row r="2571">
      <c r="A2571" s="1" t="s">
        <v>3</v>
      </c>
      <c r="B2571" s="2"/>
      <c r="C2571" s="2"/>
    </row>
    <row r="2572">
      <c r="A2572" s="1" t="s">
        <v>3220</v>
      </c>
      <c r="B2572" s="1" t="s">
        <v>3221</v>
      </c>
      <c r="C2572" s="2"/>
    </row>
    <row r="2573">
      <c r="B2573" s="1" t="s">
        <v>3222</v>
      </c>
      <c r="C2573" s="1" t="s">
        <v>3223</v>
      </c>
    </row>
    <row r="2574">
      <c r="A2574" s="1" t="s">
        <v>3</v>
      </c>
      <c r="B2574" s="2"/>
      <c r="C2574" s="2"/>
    </row>
    <row r="2575">
      <c r="A2575" s="1" t="s">
        <v>3224</v>
      </c>
      <c r="B2575" s="1" t="s">
        <v>3225</v>
      </c>
      <c r="C2575" s="2"/>
    </row>
    <row r="2576">
      <c r="B2576" s="1" t="s">
        <v>3226</v>
      </c>
      <c r="C2576" s="1" t="s">
        <v>3226</v>
      </c>
    </row>
    <row r="2577">
      <c r="A2577" s="1" t="s">
        <v>3</v>
      </c>
      <c r="B2577" s="2"/>
      <c r="C2577" s="2"/>
    </row>
    <row r="2578">
      <c r="A2578" s="1" t="s">
        <v>3227</v>
      </c>
      <c r="B2578" s="1" t="s">
        <v>3228</v>
      </c>
      <c r="C2578" s="2"/>
    </row>
    <row r="2579">
      <c r="B2579" s="1" t="s">
        <v>3229</v>
      </c>
      <c r="C2579" s="1" t="s">
        <v>3229</v>
      </c>
    </row>
    <row r="2580">
      <c r="A2580" s="1" t="s">
        <v>3</v>
      </c>
      <c r="B2580" s="2"/>
      <c r="C2580" s="2"/>
    </row>
    <row r="2581">
      <c r="A2581" s="1" t="s">
        <v>3230</v>
      </c>
      <c r="B2581" s="1" t="s">
        <v>3231</v>
      </c>
      <c r="C2581" s="2"/>
    </row>
    <row r="2582">
      <c r="B2582" s="1" t="s">
        <v>3232</v>
      </c>
      <c r="C2582" s="1" t="s">
        <v>3233</v>
      </c>
    </row>
    <row r="2583">
      <c r="A2583" s="1" t="s">
        <v>3</v>
      </c>
      <c r="B2583" s="2"/>
      <c r="C2583" s="2"/>
    </row>
    <row r="2584">
      <c r="A2584" s="1" t="s">
        <v>3234</v>
      </c>
      <c r="B2584" s="1" t="s">
        <v>3235</v>
      </c>
      <c r="C2584" s="2"/>
    </row>
    <row r="2585">
      <c r="B2585" s="1" t="s">
        <v>3236</v>
      </c>
      <c r="C2585" s="1" t="s">
        <v>3237</v>
      </c>
    </row>
    <row r="2586">
      <c r="A2586" s="1" t="s">
        <v>3</v>
      </c>
      <c r="B2586" s="2"/>
      <c r="C2586" s="2"/>
    </row>
    <row r="2587">
      <c r="A2587" s="1" t="s">
        <v>3238</v>
      </c>
      <c r="B2587" s="1" t="s">
        <v>3239</v>
      </c>
      <c r="C2587" s="2"/>
    </row>
    <row r="2588">
      <c r="B2588" s="1" t="s">
        <v>3240</v>
      </c>
      <c r="C2588" s="1" t="s">
        <v>3241</v>
      </c>
    </row>
    <row r="2589">
      <c r="A2589" s="1" t="s">
        <v>3</v>
      </c>
      <c r="B2589" s="2"/>
      <c r="C2589" s="2"/>
    </row>
    <row r="2590">
      <c r="A2590" s="1" t="s">
        <v>3242</v>
      </c>
      <c r="B2590" s="1" t="s">
        <v>3243</v>
      </c>
      <c r="C2590" s="2"/>
    </row>
    <row r="2591">
      <c r="B2591" s="1" t="s">
        <v>3142</v>
      </c>
      <c r="C2591" s="1" t="s">
        <v>3244</v>
      </c>
    </row>
    <row r="2592">
      <c r="A2592" s="1" t="s">
        <v>3</v>
      </c>
      <c r="B2592" s="2"/>
      <c r="C2592" s="2"/>
    </row>
    <row r="2593">
      <c r="A2593" s="1" t="s">
        <v>3245</v>
      </c>
      <c r="B2593" s="1" t="s">
        <v>3246</v>
      </c>
      <c r="C2593" s="2"/>
    </row>
    <row r="2594">
      <c r="B2594" s="1" t="s">
        <v>3247</v>
      </c>
      <c r="C2594" s="1" t="s">
        <v>3248</v>
      </c>
    </row>
    <row r="2595">
      <c r="A2595" s="1" t="s">
        <v>3</v>
      </c>
      <c r="B2595" s="2"/>
      <c r="C2595" s="2"/>
    </row>
    <row r="2596">
      <c r="A2596" s="1" t="s">
        <v>3249</v>
      </c>
      <c r="B2596" s="1" t="s">
        <v>3250</v>
      </c>
      <c r="C2596" s="2"/>
    </row>
    <row r="2597">
      <c r="B2597" s="1" t="s">
        <v>3251</v>
      </c>
      <c r="C2597" s="1" t="s">
        <v>3252</v>
      </c>
    </row>
    <row r="2598">
      <c r="A2598" s="1" t="s">
        <v>3</v>
      </c>
      <c r="B2598" s="2"/>
      <c r="C2598" s="2"/>
    </row>
    <row r="2599">
      <c r="A2599" s="1" t="s">
        <v>3253</v>
      </c>
      <c r="B2599" s="1" t="s">
        <v>3254</v>
      </c>
      <c r="C2599" s="2"/>
    </row>
    <row r="2600">
      <c r="B2600" s="1" t="s">
        <v>3255</v>
      </c>
      <c r="C2600" s="1" t="s">
        <v>3256</v>
      </c>
    </row>
    <row r="2601">
      <c r="A2601" s="1" t="s">
        <v>3</v>
      </c>
      <c r="B2601" s="2"/>
      <c r="C2601" s="2"/>
    </row>
    <row r="2602">
      <c r="A2602" s="1" t="s">
        <v>3257</v>
      </c>
      <c r="B2602" s="1" t="s">
        <v>3258</v>
      </c>
      <c r="C2602" s="2"/>
    </row>
    <row r="2603">
      <c r="B2603" s="1" t="s">
        <v>3142</v>
      </c>
      <c r="C2603" s="1" t="s">
        <v>3259</v>
      </c>
    </row>
    <row r="2604">
      <c r="A2604" s="1" t="s">
        <v>3</v>
      </c>
      <c r="B2604" s="2"/>
      <c r="C2604" s="2"/>
    </row>
    <row r="2605">
      <c r="A2605" s="1" t="s">
        <v>3260</v>
      </c>
      <c r="B2605" s="1" t="s">
        <v>3261</v>
      </c>
      <c r="C2605" s="2"/>
    </row>
    <row r="2606">
      <c r="B2606" s="1" t="s">
        <v>3262</v>
      </c>
      <c r="C2606" s="1" t="s">
        <v>3263</v>
      </c>
    </row>
    <row r="2607">
      <c r="A2607" s="1" t="s">
        <v>3</v>
      </c>
      <c r="B2607" s="2"/>
      <c r="C2607" s="2"/>
    </row>
    <row r="2608">
      <c r="A2608" s="1" t="s">
        <v>3264</v>
      </c>
      <c r="B2608" s="1" t="s">
        <v>3265</v>
      </c>
      <c r="C2608" s="2"/>
    </row>
    <row r="2609">
      <c r="B2609" s="1" t="s">
        <v>3266</v>
      </c>
      <c r="C2609" s="1" t="s">
        <v>3267</v>
      </c>
    </row>
    <row r="2610">
      <c r="A2610" s="1" t="s">
        <v>3</v>
      </c>
      <c r="B2610" s="2"/>
      <c r="C2610" s="2"/>
    </row>
    <row r="2611">
      <c r="A2611" s="1" t="s">
        <v>3268</v>
      </c>
      <c r="B2611" s="1" t="s">
        <v>3269</v>
      </c>
      <c r="C2611" s="2"/>
    </row>
    <row r="2612">
      <c r="B2612" s="1" t="s">
        <v>3270</v>
      </c>
      <c r="C2612" s="1" t="s">
        <v>3271</v>
      </c>
    </row>
    <row r="2613">
      <c r="A2613" s="1" t="s">
        <v>3</v>
      </c>
      <c r="B2613" s="2"/>
      <c r="C2613" s="2"/>
    </row>
    <row r="2614">
      <c r="A2614" s="1" t="s">
        <v>3272</v>
      </c>
      <c r="B2614" s="1" t="s">
        <v>3273</v>
      </c>
      <c r="C2614" s="2"/>
    </row>
    <row r="2615">
      <c r="B2615" s="1" t="s">
        <v>3142</v>
      </c>
      <c r="C2615" s="1" t="s">
        <v>3274</v>
      </c>
    </row>
    <row r="2616">
      <c r="A2616" s="1" t="s">
        <v>3</v>
      </c>
      <c r="B2616" s="2"/>
      <c r="C2616" s="2"/>
    </row>
    <row r="2617">
      <c r="A2617" s="1" t="s">
        <v>3275</v>
      </c>
      <c r="B2617" s="1" t="s">
        <v>3276</v>
      </c>
      <c r="C2617" s="2"/>
    </row>
    <row r="2618">
      <c r="B2618" s="1" t="s">
        <v>3277</v>
      </c>
      <c r="C2618" s="1" t="s">
        <v>3278</v>
      </c>
    </row>
    <row r="2619">
      <c r="A2619" s="1" t="s">
        <v>3</v>
      </c>
      <c r="B2619" s="2"/>
      <c r="C2619" s="2"/>
    </row>
    <row r="2620">
      <c r="A2620" s="1" t="s">
        <v>3279</v>
      </c>
      <c r="B2620" s="1" t="s">
        <v>3280</v>
      </c>
      <c r="C2620" s="2"/>
    </row>
    <row r="2621">
      <c r="B2621" s="1" t="s">
        <v>3281</v>
      </c>
      <c r="C2621" s="1" t="s">
        <v>3282</v>
      </c>
    </row>
    <row r="2622">
      <c r="A2622" s="1" t="s">
        <v>3</v>
      </c>
      <c r="B2622" s="2"/>
      <c r="C2622" s="2"/>
    </row>
    <row r="2623">
      <c r="A2623" s="1" t="s">
        <v>3283</v>
      </c>
      <c r="B2623" s="1" t="s">
        <v>3284</v>
      </c>
      <c r="C2623" s="2"/>
    </row>
    <row r="2624">
      <c r="B2624" s="1" t="s">
        <v>2998</v>
      </c>
      <c r="C2624" s="1" t="s">
        <v>3285</v>
      </c>
    </row>
    <row r="2625">
      <c r="A2625" s="1" t="s">
        <v>3</v>
      </c>
      <c r="B2625" s="2"/>
      <c r="C2625" s="2"/>
    </row>
    <row r="2626">
      <c r="A2626" s="1" t="s">
        <v>3286</v>
      </c>
      <c r="B2626" s="1" t="s">
        <v>3287</v>
      </c>
      <c r="C2626" s="2"/>
    </row>
    <row r="2627">
      <c r="B2627" s="1" t="s">
        <v>3288</v>
      </c>
      <c r="C2627" s="1" t="s">
        <v>3289</v>
      </c>
    </row>
    <row r="2628">
      <c r="A2628" s="1" t="s">
        <v>3</v>
      </c>
      <c r="B2628" s="2"/>
      <c r="C2628" s="2"/>
    </row>
    <row r="2629">
      <c r="A2629" s="1" t="s">
        <v>3290</v>
      </c>
      <c r="B2629" s="1" t="s">
        <v>3291</v>
      </c>
      <c r="C2629" s="2"/>
    </row>
    <row r="2630">
      <c r="B2630" s="1" t="s">
        <v>3292</v>
      </c>
      <c r="C2630" s="1" t="s">
        <v>3293</v>
      </c>
    </row>
    <row r="2631">
      <c r="A2631" s="1" t="s">
        <v>3</v>
      </c>
      <c r="B2631" s="2"/>
      <c r="C2631" s="2"/>
    </row>
    <row r="2632">
      <c r="A2632" s="1" t="s">
        <v>3294</v>
      </c>
      <c r="B2632" s="1" t="s">
        <v>3295</v>
      </c>
      <c r="C2632" s="2"/>
    </row>
    <row r="2633">
      <c r="B2633" s="1" t="s">
        <v>3296</v>
      </c>
      <c r="C2633" s="1" t="s">
        <v>3297</v>
      </c>
    </row>
    <row r="2634">
      <c r="A2634" s="1" t="s">
        <v>3</v>
      </c>
      <c r="B2634" s="2"/>
      <c r="C2634" s="2"/>
    </row>
    <row r="2635">
      <c r="A2635" s="1" t="s">
        <v>3298</v>
      </c>
      <c r="B2635" s="1" t="s">
        <v>3299</v>
      </c>
      <c r="C2635" s="2"/>
    </row>
    <row r="2636">
      <c r="B2636" s="1" t="s">
        <v>3300</v>
      </c>
      <c r="C2636" s="1" t="s">
        <v>3301</v>
      </c>
    </row>
    <row r="2637">
      <c r="A2637" s="1" t="s">
        <v>3</v>
      </c>
      <c r="B2637" s="2"/>
      <c r="C2637" s="2"/>
    </row>
    <row r="2638">
      <c r="A2638" s="1" t="s">
        <v>3302</v>
      </c>
      <c r="B2638" s="1" t="s">
        <v>3303</v>
      </c>
      <c r="C2638" s="2"/>
    </row>
    <row r="2639">
      <c r="B2639" s="1" t="s">
        <v>3304</v>
      </c>
      <c r="C2639" s="1" t="s">
        <v>3305</v>
      </c>
    </row>
    <row r="2640">
      <c r="A2640" s="1" t="s">
        <v>3</v>
      </c>
      <c r="B2640" s="2"/>
      <c r="C2640" s="2"/>
    </row>
    <row r="2641">
      <c r="A2641" s="1" t="s">
        <v>3306</v>
      </c>
      <c r="B2641" s="1" t="s">
        <v>3307</v>
      </c>
      <c r="C2641" s="2"/>
    </row>
    <row r="2642">
      <c r="B2642" s="1" t="s">
        <v>3308</v>
      </c>
      <c r="C2642" s="1" t="s">
        <v>3309</v>
      </c>
    </row>
    <row r="2643">
      <c r="A2643" s="1" t="s">
        <v>3</v>
      </c>
      <c r="B2643" s="2"/>
      <c r="C2643" s="2"/>
    </row>
    <row r="2644">
      <c r="A2644" s="1" t="s">
        <v>3310</v>
      </c>
      <c r="B2644" s="1" t="s">
        <v>3311</v>
      </c>
      <c r="C2644" s="2"/>
    </row>
    <row r="2645">
      <c r="B2645" s="1" t="s">
        <v>3312</v>
      </c>
      <c r="C2645" s="1" t="s">
        <v>3313</v>
      </c>
    </row>
    <row r="2646">
      <c r="A2646" s="1" t="s">
        <v>3</v>
      </c>
      <c r="B2646" s="2"/>
      <c r="C2646" s="2"/>
    </row>
    <row r="2647">
      <c r="A2647" s="1" t="s">
        <v>3314</v>
      </c>
      <c r="B2647" s="1" t="s">
        <v>3315</v>
      </c>
      <c r="C2647" s="2"/>
    </row>
    <row r="2648">
      <c r="B2648" s="1" t="s">
        <v>3163</v>
      </c>
      <c r="C2648" s="1" t="s">
        <v>3164</v>
      </c>
    </row>
    <row r="2649">
      <c r="A2649" s="1" t="s">
        <v>3</v>
      </c>
      <c r="B2649" s="2"/>
      <c r="C2649" s="2"/>
    </row>
    <row r="2650">
      <c r="A2650" s="1" t="s">
        <v>3316</v>
      </c>
      <c r="B2650" s="1" t="s">
        <v>3317</v>
      </c>
      <c r="C2650" s="2"/>
    </row>
    <row r="2651">
      <c r="B2651" s="1" t="s">
        <v>1331</v>
      </c>
      <c r="C2651" s="1" t="s">
        <v>3318</v>
      </c>
    </row>
    <row r="2652">
      <c r="A2652" s="1" t="s">
        <v>3</v>
      </c>
      <c r="B2652" s="2"/>
      <c r="C2652" s="2"/>
    </row>
    <row r="2653">
      <c r="A2653" s="1" t="s">
        <v>3319</v>
      </c>
      <c r="B2653" s="1" t="s">
        <v>3320</v>
      </c>
      <c r="C2653" s="2"/>
    </row>
    <row r="2654">
      <c r="B2654" s="1" t="s">
        <v>3321</v>
      </c>
      <c r="C2654" s="1" t="s">
        <v>3322</v>
      </c>
    </row>
    <row r="2655">
      <c r="A2655" s="1" t="s">
        <v>3</v>
      </c>
      <c r="B2655" s="2"/>
      <c r="C2655" s="2"/>
    </row>
    <row r="2656">
      <c r="A2656" s="1" t="s">
        <v>3323</v>
      </c>
      <c r="B2656" s="1" t="s">
        <v>3324</v>
      </c>
      <c r="C2656" s="2"/>
    </row>
    <row r="2657">
      <c r="B2657" s="1" t="s">
        <v>3325</v>
      </c>
      <c r="C2657" s="1" t="s">
        <v>3326</v>
      </c>
    </row>
    <row r="2658">
      <c r="A2658" s="1" t="s">
        <v>3</v>
      </c>
      <c r="B2658" s="2"/>
      <c r="C2658" s="2"/>
    </row>
    <row r="2659">
      <c r="A2659" s="1" t="s">
        <v>3327</v>
      </c>
      <c r="B2659" s="1" t="s">
        <v>3328</v>
      </c>
      <c r="C2659" s="2"/>
    </row>
    <row r="2660">
      <c r="B2660" s="1" t="s">
        <v>3329</v>
      </c>
      <c r="C2660" s="1" t="s">
        <v>3330</v>
      </c>
    </row>
    <row r="2661">
      <c r="A2661" s="1" t="s">
        <v>3</v>
      </c>
      <c r="B2661" s="2"/>
      <c r="C2661" s="2"/>
    </row>
    <row r="2662">
      <c r="A2662" s="1" t="s">
        <v>3331</v>
      </c>
      <c r="B2662" s="1" t="s">
        <v>3332</v>
      </c>
      <c r="C2662" s="2"/>
    </row>
    <row r="2663">
      <c r="B2663" s="1" t="s">
        <v>3333</v>
      </c>
      <c r="C2663" s="1" t="s">
        <v>3334</v>
      </c>
    </row>
    <row r="2664">
      <c r="A2664" s="1" t="s">
        <v>3</v>
      </c>
      <c r="B2664" s="2"/>
      <c r="C2664" s="2"/>
    </row>
    <row r="2665">
      <c r="A2665" s="1" t="s">
        <v>3335</v>
      </c>
      <c r="B2665" s="1" t="s">
        <v>3336</v>
      </c>
      <c r="C2665" s="2"/>
    </row>
    <row r="2666">
      <c r="B2666" s="1" t="s">
        <v>3337</v>
      </c>
      <c r="C2666" s="1" t="s">
        <v>3338</v>
      </c>
    </row>
    <row r="2667">
      <c r="A2667" s="1" t="s">
        <v>3</v>
      </c>
      <c r="B2667" s="2"/>
      <c r="C2667" s="2"/>
    </row>
    <row r="2668">
      <c r="A2668" s="1" t="s">
        <v>3339</v>
      </c>
      <c r="B2668" s="1" t="s">
        <v>3340</v>
      </c>
      <c r="C2668" s="2"/>
    </row>
    <row r="2669">
      <c r="B2669" s="1" t="s">
        <v>3341</v>
      </c>
      <c r="C2669" s="1" t="s">
        <v>3342</v>
      </c>
    </row>
    <row r="2670">
      <c r="A2670" s="1" t="s">
        <v>3</v>
      </c>
      <c r="B2670" s="2"/>
      <c r="C2670" s="2"/>
    </row>
    <row r="2671">
      <c r="A2671" s="1" t="s">
        <v>3343</v>
      </c>
      <c r="B2671" s="1" t="s">
        <v>3344</v>
      </c>
      <c r="C2671" s="2"/>
    </row>
    <row r="2672">
      <c r="B2672" s="1" t="s">
        <v>3345</v>
      </c>
      <c r="C2672" s="1" t="s">
        <v>3346</v>
      </c>
    </row>
    <row r="2673">
      <c r="A2673" s="1" t="s">
        <v>3</v>
      </c>
      <c r="B2673" s="2"/>
      <c r="C2673" s="2"/>
    </row>
    <row r="2674">
      <c r="A2674" s="1" t="s">
        <v>3347</v>
      </c>
      <c r="B2674" s="1" t="s">
        <v>3348</v>
      </c>
      <c r="C2674" s="2"/>
    </row>
    <row r="2675">
      <c r="B2675" s="1" t="s">
        <v>3349</v>
      </c>
      <c r="C2675" s="1" t="s">
        <v>3350</v>
      </c>
    </row>
    <row r="2676">
      <c r="A2676" s="1" t="s">
        <v>3</v>
      </c>
      <c r="B2676" s="2"/>
      <c r="C2676" s="2"/>
    </row>
    <row r="2677">
      <c r="A2677" s="1" t="s">
        <v>3351</v>
      </c>
      <c r="B2677" s="1" t="s">
        <v>3352</v>
      </c>
      <c r="C2677" s="2"/>
    </row>
    <row r="2678">
      <c r="B2678" s="1" t="s">
        <v>3353</v>
      </c>
      <c r="C2678" s="1" t="s">
        <v>3354</v>
      </c>
    </row>
    <row r="2679">
      <c r="A2679" s="1" t="s">
        <v>3</v>
      </c>
      <c r="B2679" s="2"/>
      <c r="C2679" s="2"/>
    </row>
    <row r="2680">
      <c r="A2680" s="1" t="s">
        <v>3355</v>
      </c>
      <c r="B2680" s="1" t="s">
        <v>3356</v>
      </c>
      <c r="C2680" s="2"/>
    </row>
    <row r="2681">
      <c r="B2681" s="1" t="s">
        <v>3357</v>
      </c>
      <c r="C2681" s="1" t="s">
        <v>3358</v>
      </c>
    </row>
    <row r="2682">
      <c r="A2682" s="1" t="s">
        <v>3</v>
      </c>
      <c r="B2682" s="2"/>
      <c r="C2682" s="2"/>
    </row>
    <row r="2683">
      <c r="A2683" s="1" t="s">
        <v>3359</v>
      </c>
      <c r="B2683" s="1" t="s">
        <v>3360</v>
      </c>
      <c r="C2683" s="2"/>
    </row>
    <row r="2684">
      <c r="B2684" s="1" t="s">
        <v>3361</v>
      </c>
      <c r="C2684" s="1" t="s">
        <v>3362</v>
      </c>
    </row>
    <row r="2685">
      <c r="A2685" s="1" t="s">
        <v>3</v>
      </c>
      <c r="B2685" s="2"/>
      <c r="C2685" s="2"/>
    </row>
    <row r="2686">
      <c r="A2686" s="1" t="s">
        <v>3363</v>
      </c>
      <c r="B2686" s="1" t="s">
        <v>3364</v>
      </c>
      <c r="C2686" s="2"/>
    </row>
    <row r="2687">
      <c r="B2687" s="1" t="s">
        <v>3365</v>
      </c>
      <c r="C2687" s="1" t="s">
        <v>3365</v>
      </c>
    </row>
    <row r="2688">
      <c r="A2688" s="1" t="s">
        <v>3</v>
      </c>
      <c r="B2688" s="2"/>
      <c r="C2688" s="2"/>
    </row>
    <row r="2689">
      <c r="A2689" s="1" t="s">
        <v>3366</v>
      </c>
      <c r="B2689" s="1" t="s">
        <v>3367</v>
      </c>
      <c r="C2689" s="2"/>
    </row>
    <row r="2690">
      <c r="B2690" s="1" t="s">
        <v>3368</v>
      </c>
      <c r="C2690" s="1" t="s">
        <v>3369</v>
      </c>
    </row>
    <row r="2691">
      <c r="A2691" s="1" t="s">
        <v>3</v>
      </c>
      <c r="B2691" s="2"/>
      <c r="C2691" s="2"/>
    </row>
    <row r="2692">
      <c r="A2692" s="1" t="s">
        <v>3370</v>
      </c>
      <c r="B2692" s="1" t="s">
        <v>3371</v>
      </c>
      <c r="C2692" s="2"/>
    </row>
    <row r="2693">
      <c r="B2693" s="1" t="s">
        <v>3372</v>
      </c>
      <c r="C2693" s="1" t="s">
        <v>3373</v>
      </c>
    </row>
    <row r="2694">
      <c r="A2694" s="1" t="s">
        <v>3</v>
      </c>
      <c r="B2694" s="2"/>
      <c r="C2694" s="2"/>
    </row>
    <row r="2695">
      <c r="A2695" s="1" t="s">
        <v>3374</v>
      </c>
      <c r="B2695" s="1" t="s">
        <v>3375</v>
      </c>
      <c r="C2695" s="2"/>
    </row>
    <row r="2696">
      <c r="B2696" s="1" t="s">
        <v>3376</v>
      </c>
      <c r="C2696" s="1" t="s">
        <v>3377</v>
      </c>
    </row>
    <row r="2697">
      <c r="A2697" s="1" t="s">
        <v>3</v>
      </c>
      <c r="B2697" s="2"/>
      <c r="C2697" s="2"/>
    </row>
    <row r="2698">
      <c r="A2698" s="1" t="s">
        <v>3378</v>
      </c>
      <c r="B2698" s="1" t="s">
        <v>3379</v>
      </c>
      <c r="C2698" s="2"/>
    </row>
    <row r="2699">
      <c r="B2699" s="1" t="s">
        <v>3380</v>
      </c>
      <c r="C2699" s="1" t="s">
        <v>3381</v>
      </c>
    </row>
    <row r="2700">
      <c r="A2700" s="1" t="s">
        <v>3</v>
      </c>
      <c r="B2700" s="2"/>
      <c r="C2700" s="2"/>
    </row>
    <row r="2701">
      <c r="A2701" s="1" t="s">
        <v>3382</v>
      </c>
      <c r="B2701" s="1" t="s">
        <v>3383</v>
      </c>
      <c r="C2701" s="2"/>
    </row>
    <row r="2702">
      <c r="B2702" s="1" t="s">
        <v>3384</v>
      </c>
      <c r="C2702" s="1" t="s">
        <v>3385</v>
      </c>
    </row>
    <row r="2703">
      <c r="A2703" s="1" t="s">
        <v>3</v>
      </c>
      <c r="B2703" s="2"/>
      <c r="C2703" s="2"/>
    </row>
    <row r="2704">
      <c r="A2704" s="1" t="s">
        <v>3386</v>
      </c>
      <c r="B2704" s="1" t="s">
        <v>3387</v>
      </c>
      <c r="C2704" s="2"/>
    </row>
    <row r="2705">
      <c r="B2705" s="1" t="s">
        <v>3112</v>
      </c>
      <c r="C2705" s="1" t="s">
        <v>3388</v>
      </c>
    </row>
    <row r="2706">
      <c r="A2706" s="1" t="s">
        <v>3</v>
      </c>
      <c r="B2706" s="2"/>
      <c r="C2706" s="2"/>
    </row>
    <row r="2707">
      <c r="A2707" s="1" t="s">
        <v>3389</v>
      </c>
      <c r="B2707" s="1" t="s">
        <v>3390</v>
      </c>
      <c r="C2707" s="2"/>
    </row>
    <row r="2708">
      <c r="B2708" s="1" t="s">
        <v>3270</v>
      </c>
      <c r="C2708" s="1" t="s">
        <v>3391</v>
      </c>
    </row>
    <row r="2709">
      <c r="A2709" s="1" t="s">
        <v>3</v>
      </c>
      <c r="B2709" s="2"/>
      <c r="C2709" s="2"/>
    </row>
    <row r="2710">
      <c r="A2710" s="1" t="s">
        <v>3392</v>
      </c>
      <c r="B2710" s="1" t="s">
        <v>3393</v>
      </c>
      <c r="C2710" s="2"/>
    </row>
    <row r="2711">
      <c r="B2711" s="1" t="s">
        <v>3394</v>
      </c>
      <c r="C2711" s="1" t="s">
        <v>3395</v>
      </c>
    </row>
    <row r="2712">
      <c r="A2712" s="1" t="s">
        <v>3</v>
      </c>
      <c r="B2712" s="2"/>
      <c r="C2712" s="2"/>
    </row>
    <row r="2713">
      <c r="A2713" s="1" t="s">
        <v>3396</v>
      </c>
      <c r="B2713" s="1" t="s">
        <v>3397</v>
      </c>
      <c r="C2713" s="2"/>
    </row>
    <row r="2714">
      <c r="B2714" s="1" t="s">
        <v>3398</v>
      </c>
      <c r="C2714" s="1" t="s">
        <v>3399</v>
      </c>
    </row>
    <row r="2715">
      <c r="A2715" s="1" t="s">
        <v>3</v>
      </c>
      <c r="B2715" s="2"/>
      <c r="C2715" s="2"/>
    </row>
    <row r="2716">
      <c r="A2716" s="1" t="s">
        <v>3400</v>
      </c>
      <c r="B2716" s="1" t="s">
        <v>3401</v>
      </c>
      <c r="C2716" s="2"/>
    </row>
    <row r="2717">
      <c r="B2717" s="1" t="s">
        <v>3142</v>
      </c>
      <c r="C2717" s="1" t="s">
        <v>3402</v>
      </c>
    </row>
    <row r="2718">
      <c r="A2718" s="1" t="s">
        <v>3</v>
      </c>
      <c r="B2718" s="2"/>
      <c r="C2718" s="2"/>
    </row>
    <row r="2719">
      <c r="A2719" s="1" t="s">
        <v>3403</v>
      </c>
      <c r="B2719" s="1" t="s">
        <v>3404</v>
      </c>
      <c r="C2719" s="2"/>
    </row>
    <row r="2720">
      <c r="B2720" s="1" t="s">
        <v>3405</v>
      </c>
      <c r="C2720" s="1" t="s">
        <v>3406</v>
      </c>
    </row>
    <row r="2721">
      <c r="A2721" s="1" t="s">
        <v>3</v>
      </c>
      <c r="B2721" s="2"/>
      <c r="C2721" s="2"/>
    </row>
    <row r="2722">
      <c r="A2722" s="1" t="s">
        <v>3407</v>
      </c>
      <c r="B2722" s="1" t="s">
        <v>3408</v>
      </c>
      <c r="C2722" s="2"/>
    </row>
    <row r="2723">
      <c r="B2723" s="1" t="s">
        <v>3409</v>
      </c>
      <c r="C2723" s="1" t="s">
        <v>3410</v>
      </c>
    </row>
    <row r="2724">
      <c r="A2724" s="1" t="s">
        <v>3</v>
      </c>
      <c r="B2724" s="2"/>
      <c r="C2724" s="2"/>
    </row>
    <row r="2725">
      <c r="A2725" s="1" t="s">
        <v>3411</v>
      </c>
      <c r="B2725" s="1" t="s">
        <v>3412</v>
      </c>
      <c r="C2725" s="2"/>
    </row>
    <row r="2726">
      <c r="B2726" s="1" t="s">
        <v>3413</v>
      </c>
      <c r="C2726" s="1" t="s">
        <v>3414</v>
      </c>
    </row>
    <row r="2727">
      <c r="A2727" s="1" t="s">
        <v>3</v>
      </c>
      <c r="B2727" s="2"/>
      <c r="C2727" s="2"/>
    </row>
    <row r="2728">
      <c r="A2728" s="1" t="s">
        <v>3415</v>
      </c>
      <c r="B2728" s="1" t="s">
        <v>3416</v>
      </c>
      <c r="C2728" s="2"/>
    </row>
    <row r="2729">
      <c r="B2729" s="1" t="s">
        <v>3417</v>
      </c>
      <c r="C2729" s="1" t="s">
        <v>3418</v>
      </c>
    </row>
    <row r="2730">
      <c r="A2730" s="1" t="s">
        <v>3</v>
      </c>
      <c r="B2730" s="2"/>
      <c r="C2730" s="2"/>
    </row>
    <row r="2731">
      <c r="A2731" s="1" t="s">
        <v>3419</v>
      </c>
      <c r="B2731" s="1" t="s">
        <v>3420</v>
      </c>
      <c r="C2731" s="2"/>
    </row>
    <row r="2732">
      <c r="B2732" s="1" t="s">
        <v>3421</v>
      </c>
      <c r="C2732" s="1" t="s">
        <v>3422</v>
      </c>
    </row>
    <row r="2733">
      <c r="A2733" s="1" t="s">
        <v>3</v>
      </c>
      <c r="B2733" s="2"/>
      <c r="C2733" s="2"/>
    </row>
    <row r="2734">
      <c r="A2734" s="1" t="s">
        <v>3423</v>
      </c>
      <c r="B2734" s="1" t="s">
        <v>3424</v>
      </c>
      <c r="C2734" s="2"/>
    </row>
    <row r="2735">
      <c r="B2735" s="1" t="s">
        <v>3425</v>
      </c>
      <c r="C2735" s="1" t="s">
        <v>3426</v>
      </c>
    </row>
    <row r="2736">
      <c r="A2736" s="1" t="s">
        <v>3</v>
      </c>
      <c r="B2736" s="2"/>
      <c r="C2736" s="2"/>
    </row>
    <row r="2737">
      <c r="A2737" s="1" t="s">
        <v>3427</v>
      </c>
      <c r="B2737" s="1" t="s">
        <v>3428</v>
      </c>
      <c r="C2737" s="2"/>
    </row>
    <row r="2738">
      <c r="B2738" s="1" t="s">
        <v>3429</v>
      </c>
      <c r="C2738" s="1" t="s">
        <v>3430</v>
      </c>
    </row>
    <row r="2739">
      <c r="A2739" s="1" t="s">
        <v>3</v>
      </c>
      <c r="B2739" s="2"/>
      <c r="C2739" s="2"/>
    </row>
    <row r="2740">
      <c r="A2740" s="1" t="s">
        <v>3431</v>
      </c>
      <c r="B2740" s="1" t="s">
        <v>3432</v>
      </c>
      <c r="C2740" s="2"/>
    </row>
    <row r="2741">
      <c r="B2741" s="1" t="s">
        <v>3433</v>
      </c>
      <c r="C2741" s="1" t="s">
        <v>3434</v>
      </c>
    </row>
    <row r="2742">
      <c r="A2742" s="1" t="s">
        <v>3</v>
      </c>
      <c r="B2742" s="2"/>
      <c r="C2742" s="2"/>
    </row>
    <row r="2743">
      <c r="A2743" s="1" t="s">
        <v>3435</v>
      </c>
      <c r="B2743" s="1" t="s">
        <v>3436</v>
      </c>
      <c r="C2743" s="2"/>
    </row>
    <row r="2744">
      <c r="B2744" s="1" t="s">
        <v>3437</v>
      </c>
      <c r="C2744" s="1" t="s">
        <v>3438</v>
      </c>
    </row>
    <row r="2745">
      <c r="A2745" s="1" t="s">
        <v>3</v>
      </c>
      <c r="B2745" s="2"/>
      <c r="C2745" s="2"/>
    </row>
    <row r="2746">
      <c r="A2746" s="1" t="s">
        <v>3439</v>
      </c>
      <c r="B2746" s="1" t="s">
        <v>3440</v>
      </c>
      <c r="C2746" s="2"/>
    </row>
    <row r="2747">
      <c r="B2747" s="1" t="s">
        <v>3441</v>
      </c>
      <c r="C2747" s="1" t="s">
        <v>3442</v>
      </c>
    </row>
    <row r="2748">
      <c r="A2748" s="1" t="s">
        <v>3</v>
      </c>
      <c r="B2748" s="2"/>
      <c r="C2748" s="2"/>
    </row>
    <row r="2749">
      <c r="A2749" s="1" t="s">
        <v>3443</v>
      </c>
      <c r="B2749" s="1" t="s">
        <v>3444</v>
      </c>
      <c r="C2749" s="2"/>
    </row>
    <row r="2750">
      <c r="B2750" s="1" t="s">
        <v>3445</v>
      </c>
      <c r="C2750" s="1" t="s">
        <v>3446</v>
      </c>
    </row>
    <row r="2751">
      <c r="A2751" s="1" t="s">
        <v>3</v>
      </c>
      <c r="B2751" s="2"/>
      <c r="C2751" s="2"/>
    </row>
    <row r="2752">
      <c r="A2752" s="1" t="s">
        <v>3447</v>
      </c>
      <c r="B2752" s="1" t="s">
        <v>3448</v>
      </c>
      <c r="C2752" s="2"/>
    </row>
    <row r="2753">
      <c r="B2753" s="1" t="s">
        <v>3449</v>
      </c>
      <c r="C2753" s="1" t="s">
        <v>3450</v>
      </c>
    </row>
    <row r="2754">
      <c r="A2754" s="1" t="s">
        <v>3</v>
      </c>
      <c r="B2754" s="2"/>
      <c r="C2754" s="2"/>
    </row>
    <row r="2755">
      <c r="A2755" s="1" t="s">
        <v>3451</v>
      </c>
      <c r="B2755" s="1" t="s">
        <v>3452</v>
      </c>
      <c r="C2755" s="2"/>
    </row>
    <row r="2756">
      <c r="B2756" s="1" t="s">
        <v>3453</v>
      </c>
      <c r="C2756" s="1" t="s">
        <v>3454</v>
      </c>
    </row>
    <row r="2757">
      <c r="A2757" s="1" t="s">
        <v>3</v>
      </c>
      <c r="B2757" s="2"/>
      <c r="C2757" s="2"/>
    </row>
    <row r="2758">
      <c r="A2758" s="1" t="s">
        <v>3455</v>
      </c>
      <c r="B2758" s="1" t="s">
        <v>3456</v>
      </c>
      <c r="C2758" s="2"/>
    </row>
    <row r="2759">
      <c r="B2759" s="1" t="s">
        <v>3457</v>
      </c>
      <c r="C2759" s="1" t="s">
        <v>3458</v>
      </c>
    </row>
    <row r="2760">
      <c r="A2760" s="1" t="s">
        <v>3</v>
      </c>
      <c r="B2760" s="2"/>
      <c r="C2760" s="2"/>
    </row>
    <row r="2761">
      <c r="A2761" s="1" t="s">
        <v>3459</v>
      </c>
      <c r="B2761" s="1" t="s">
        <v>3460</v>
      </c>
      <c r="C2761" s="2"/>
    </row>
    <row r="2762">
      <c r="B2762" s="1" t="s">
        <v>3461</v>
      </c>
      <c r="C2762" s="1" t="s">
        <v>3462</v>
      </c>
    </row>
    <row r="2763">
      <c r="A2763" s="1" t="s">
        <v>3</v>
      </c>
      <c r="B2763" s="2"/>
      <c r="C2763" s="2"/>
    </row>
    <row r="2764">
      <c r="A2764" s="1" t="s">
        <v>3463</v>
      </c>
      <c r="B2764" s="1" t="s">
        <v>3464</v>
      </c>
      <c r="C2764" s="2"/>
    </row>
    <row r="2765">
      <c r="B2765" s="1" t="s">
        <v>3465</v>
      </c>
      <c r="C2765" s="1" t="s">
        <v>3466</v>
      </c>
    </row>
    <row r="2766">
      <c r="A2766" s="1" t="s">
        <v>3</v>
      </c>
      <c r="B2766" s="2"/>
      <c r="C2766" s="2"/>
    </row>
    <row r="2767">
      <c r="A2767" s="1" t="s">
        <v>3467</v>
      </c>
      <c r="B2767" s="1" t="s">
        <v>3468</v>
      </c>
      <c r="C2767" s="2"/>
    </row>
    <row r="2768">
      <c r="B2768" s="1" t="s">
        <v>3469</v>
      </c>
      <c r="C2768" s="1" t="s">
        <v>3470</v>
      </c>
    </row>
    <row r="2769">
      <c r="A2769" s="1" t="s">
        <v>3</v>
      </c>
      <c r="B2769" s="2"/>
      <c r="C2769" s="2"/>
    </row>
    <row r="2770">
      <c r="A2770" s="1" t="s">
        <v>3471</v>
      </c>
      <c r="B2770" s="1" t="s">
        <v>3472</v>
      </c>
      <c r="C2770" s="2"/>
    </row>
    <row r="2771">
      <c r="B2771" s="1" t="s">
        <v>3473</v>
      </c>
      <c r="C2771" s="1" t="s">
        <v>3474</v>
      </c>
    </row>
    <row r="2772">
      <c r="A2772" s="1" t="s">
        <v>3</v>
      </c>
      <c r="B2772" s="2"/>
      <c r="C2772" s="2"/>
    </row>
    <row r="2773">
      <c r="A2773" s="1" t="s">
        <v>3475</v>
      </c>
      <c r="B2773" s="1" t="s">
        <v>3476</v>
      </c>
      <c r="C2773" s="2"/>
    </row>
    <row r="2774">
      <c r="B2774" s="1" t="s">
        <v>3477</v>
      </c>
      <c r="C2774" s="1" t="s">
        <v>3478</v>
      </c>
    </row>
    <row r="2775">
      <c r="A2775" s="1" t="s">
        <v>3</v>
      </c>
      <c r="B2775" s="2"/>
      <c r="C2775" s="2"/>
    </row>
    <row r="2776">
      <c r="A2776" s="1" t="s">
        <v>3479</v>
      </c>
      <c r="B2776" s="1" t="s">
        <v>3480</v>
      </c>
      <c r="C2776" s="2"/>
    </row>
    <row r="2777">
      <c r="B2777" s="1" t="s">
        <v>3481</v>
      </c>
      <c r="C2777" s="1" t="s">
        <v>3482</v>
      </c>
    </row>
    <row r="2778">
      <c r="A2778" s="1" t="s">
        <v>3</v>
      </c>
      <c r="B2778" s="2"/>
      <c r="C2778" s="2"/>
    </row>
    <row r="2779">
      <c r="A2779" s="1" t="s">
        <v>3483</v>
      </c>
      <c r="B2779" s="1" t="s">
        <v>3484</v>
      </c>
      <c r="C2779" s="2"/>
    </row>
    <row r="2780">
      <c r="B2780" s="1" t="s">
        <v>3485</v>
      </c>
      <c r="C2780" s="1" t="s">
        <v>3486</v>
      </c>
    </row>
    <row r="2781">
      <c r="A2781" s="1" t="s">
        <v>3</v>
      </c>
      <c r="B2781" s="2"/>
      <c r="C2781" s="2"/>
    </row>
    <row r="2782">
      <c r="A2782" s="1" t="s">
        <v>3487</v>
      </c>
      <c r="B2782" s="1" t="s">
        <v>3488</v>
      </c>
      <c r="C2782" s="2"/>
    </row>
    <row r="2783">
      <c r="B2783" s="1" t="s">
        <v>3489</v>
      </c>
      <c r="C2783" s="1" t="s">
        <v>3490</v>
      </c>
    </row>
    <row r="2784">
      <c r="A2784" s="1" t="s">
        <v>3</v>
      </c>
      <c r="B2784" s="2"/>
      <c r="C2784" s="2"/>
    </row>
    <row r="2785">
      <c r="A2785" s="1" t="s">
        <v>3491</v>
      </c>
      <c r="B2785" s="1" t="s">
        <v>3492</v>
      </c>
      <c r="C2785" s="2"/>
    </row>
    <row r="2786">
      <c r="B2786" s="1" t="s">
        <v>3493</v>
      </c>
      <c r="C2786" s="1" t="s">
        <v>3494</v>
      </c>
    </row>
    <row r="2787">
      <c r="A2787" s="1" t="s">
        <v>3</v>
      </c>
      <c r="B2787" s="2"/>
      <c r="C2787" s="2"/>
    </row>
    <row r="2788">
      <c r="A2788" s="1" t="s">
        <v>3495</v>
      </c>
      <c r="B2788" s="1" t="s">
        <v>3496</v>
      </c>
      <c r="C2788" s="2"/>
    </row>
    <row r="2789">
      <c r="B2789" s="1" t="s">
        <v>3497</v>
      </c>
      <c r="C2789" s="1" t="s">
        <v>3498</v>
      </c>
    </row>
    <row r="2790">
      <c r="A2790" s="1" t="s">
        <v>3</v>
      </c>
      <c r="B2790" s="2"/>
      <c r="C2790" s="2"/>
    </row>
    <row r="2791">
      <c r="A2791" s="1" t="s">
        <v>3499</v>
      </c>
      <c r="B2791" s="1" t="s">
        <v>3500</v>
      </c>
      <c r="C2791" s="2"/>
    </row>
    <row r="2792">
      <c r="B2792" s="1" t="s">
        <v>3501</v>
      </c>
      <c r="C2792" s="1" t="s">
        <v>3502</v>
      </c>
    </row>
    <row r="2793">
      <c r="A2793" s="1" t="s">
        <v>3</v>
      </c>
      <c r="B2793" s="2"/>
      <c r="C2793" s="2"/>
    </row>
    <row r="2794">
      <c r="A2794" s="1" t="s">
        <v>3503</v>
      </c>
      <c r="B2794" s="1" t="s">
        <v>3504</v>
      </c>
      <c r="C2794" s="2"/>
    </row>
    <row r="2795">
      <c r="B2795" s="1" t="s">
        <v>3505</v>
      </c>
      <c r="C2795" s="1" t="s">
        <v>3506</v>
      </c>
    </row>
    <row r="2796">
      <c r="A2796" s="1" t="s">
        <v>3</v>
      </c>
      <c r="B2796" s="2"/>
      <c r="C2796" s="2"/>
    </row>
    <row r="2797">
      <c r="A2797" s="1" t="s">
        <v>3507</v>
      </c>
      <c r="B2797" s="1" t="s">
        <v>3508</v>
      </c>
      <c r="C2797" s="2"/>
    </row>
    <row r="2798">
      <c r="B2798" s="1" t="s">
        <v>3509</v>
      </c>
      <c r="C2798" s="1" t="s">
        <v>3510</v>
      </c>
    </row>
    <row r="2799">
      <c r="A2799" s="1" t="s">
        <v>3</v>
      </c>
      <c r="B2799" s="2"/>
      <c r="C2799" s="2"/>
    </row>
    <row r="2800">
      <c r="A2800" s="1" t="s">
        <v>3511</v>
      </c>
      <c r="B2800" s="1" t="s">
        <v>3512</v>
      </c>
      <c r="C2800" s="2"/>
    </row>
    <row r="2801">
      <c r="B2801" s="1" t="s">
        <v>3513</v>
      </c>
      <c r="C2801" s="1" t="s">
        <v>3514</v>
      </c>
    </row>
    <row r="2802">
      <c r="A2802" s="1" t="s">
        <v>3</v>
      </c>
      <c r="B2802" s="2"/>
      <c r="C2802" s="2"/>
    </row>
    <row r="2803">
      <c r="A2803" s="1" t="s">
        <v>3515</v>
      </c>
      <c r="B2803" s="1" t="s">
        <v>3516</v>
      </c>
      <c r="C2803" s="2"/>
    </row>
    <row r="2804">
      <c r="B2804" s="1" t="s">
        <v>3202</v>
      </c>
      <c r="C2804" s="1" t="s">
        <v>3517</v>
      </c>
    </row>
    <row r="2805">
      <c r="A2805" s="1" t="s">
        <v>3</v>
      </c>
      <c r="B2805" s="2"/>
      <c r="C2805" s="2"/>
    </row>
    <row r="2806">
      <c r="A2806" s="1" t="s">
        <v>3518</v>
      </c>
      <c r="B2806" s="1" t="s">
        <v>3519</v>
      </c>
      <c r="C2806" s="2"/>
    </row>
    <row r="2807">
      <c r="B2807" s="1" t="s">
        <v>3520</v>
      </c>
      <c r="C2807" s="1" t="s">
        <v>3521</v>
      </c>
    </row>
    <row r="2808">
      <c r="A2808" s="1" t="s">
        <v>3</v>
      </c>
      <c r="B2808" s="2"/>
      <c r="C2808" s="2"/>
    </row>
    <row r="2809">
      <c r="A2809" s="1" t="s">
        <v>3522</v>
      </c>
      <c r="B2809" s="1" t="s">
        <v>3523</v>
      </c>
      <c r="C2809" s="2"/>
    </row>
    <row r="2810">
      <c r="B2810" s="1" t="s">
        <v>3524</v>
      </c>
      <c r="C2810" s="1" t="s">
        <v>3525</v>
      </c>
    </row>
    <row r="2811">
      <c r="A2811" s="1" t="s">
        <v>3</v>
      </c>
      <c r="B2811" s="2"/>
      <c r="C2811" s="2"/>
    </row>
    <row r="2812">
      <c r="A2812" s="1" t="s">
        <v>3526</v>
      </c>
      <c r="B2812" s="1" t="s">
        <v>3527</v>
      </c>
      <c r="C2812" s="2"/>
    </row>
    <row r="2813">
      <c r="B2813" s="1" t="s">
        <v>3457</v>
      </c>
      <c r="C2813" s="1" t="s">
        <v>3528</v>
      </c>
    </row>
    <row r="2814">
      <c r="A2814" s="1" t="s">
        <v>3</v>
      </c>
      <c r="B2814" s="2"/>
      <c r="C2814" s="2"/>
    </row>
    <row r="2815">
      <c r="A2815" s="1" t="s">
        <v>3529</v>
      </c>
      <c r="B2815" s="1" t="s">
        <v>3530</v>
      </c>
      <c r="C2815" s="2"/>
    </row>
    <row r="2816">
      <c r="B2816" s="1" t="s">
        <v>3531</v>
      </c>
      <c r="C2816" s="1" t="s">
        <v>1844</v>
      </c>
    </row>
    <row r="2817">
      <c r="A2817" s="1" t="s">
        <v>3</v>
      </c>
      <c r="B2817" s="2"/>
      <c r="C2817" s="2"/>
    </row>
    <row r="2818">
      <c r="A2818" s="1" t="s">
        <v>3532</v>
      </c>
      <c r="B2818" s="1" t="s">
        <v>3533</v>
      </c>
      <c r="C2818" s="2"/>
    </row>
    <row r="2819">
      <c r="B2819" s="1" t="s">
        <v>3534</v>
      </c>
      <c r="C2819" s="1" t="s">
        <v>3535</v>
      </c>
    </row>
    <row r="2820">
      <c r="A2820" s="1" t="s">
        <v>3</v>
      </c>
      <c r="B2820" s="2"/>
      <c r="C2820" s="2"/>
    </row>
    <row r="2821">
      <c r="A2821" s="1" t="s">
        <v>3536</v>
      </c>
      <c r="B2821" s="1" t="s">
        <v>3537</v>
      </c>
      <c r="C2821" s="2"/>
    </row>
    <row r="2822">
      <c r="B2822" s="1" t="s">
        <v>3538</v>
      </c>
      <c r="C2822" s="1" t="s">
        <v>3539</v>
      </c>
    </row>
    <row r="2823">
      <c r="A2823" s="1" t="s">
        <v>3</v>
      </c>
      <c r="B2823" s="2"/>
      <c r="C2823" s="2"/>
    </row>
    <row r="2824">
      <c r="A2824" s="1" t="s">
        <v>3540</v>
      </c>
      <c r="B2824" s="1" t="s">
        <v>3541</v>
      </c>
      <c r="C2824" s="2"/>
    </row>
    <row r="2825">
      <c r="B2825" s="1" t="s">
        <v>3542</v>
      </c>
      <c r="C2825" s="1" t="s">
        <v>3543</v>
      </c>
    </row>
    <row r="2826">
      <c r="A2826" s="1" t="s">
        <v>3</v>
      </c>
      <c r="B2826" s="2"/>
      <c r="C2826" s="2"/>
    </row>
    <row r="2827">
      <c r="A2827" s="1" t="s">
        <v>3544</v>
      </c>
      <c r="B2827" s="1" t="s">
        <v>3545</v>
      </c>
      <c r="C2827" s="2"/>
    </row>
    <row r="2828">
      <c r="B2828" s="1" t="s">
        <v>3546</v>
      </c>
      <c r="C2828" s="1" t="s">
        <v>3547</v>
      </c>
    </row>
    <row r="2829">
      <c r="A2829" s="1" t="s">
        <v>3</v>
      </c>
      <c r="B2829" s="2"/>
      <c r="C2829" s="2"/>
    </row>
    <row r="2830">
      <c r="A2830" s="1" t="s">
        <v>3548</v>
      </c>
      <c r="B2830" s="1" t="s">
        <v>3549</v>
      </c>
      <c r="C2830" s="2"/>
    </row>
    <row r="2831">
      <c r="B2831" s="1" t="s">
        <v>3550</v>
      </c>
      <c r="C2831" s="1" t="s">
        <v>3551</v>
      </c>
    </row>
    <row r="2832">
      <c r="A2832" s="1" t="s">
        <v>3</v>
      </c>
      <c r="B2832" s="2"/>
      <c r="C2832" s="2"/>
    </row>
    <row r="2833">
      <c r="A2833" s="1" t="s">
        <v>3552</v>
      </c>
      <c r="B2833" s="1" t="s">
        <v>3553</v>
      </c>
      <c r="C2833" s="2"/>
    </row>
    <row r="2834">
      <c r="B2834" s="1" t="s">
        <v>3554</v>
      </c>
      <c r="C2834" s="1" t="s">
        <v>3555</v>
      </c>
    </row>
    <row r="2835">
      <c r="A2835" s="1" t="s">
        <v>3</v>
      </c>
      <c r="B2835" s="2"/>
      <c r="C2835" s="2"/>
    </row>
    <row r="2836">
      <c r="A2836" s="1" t="s">
        <v>3556</v>
      </c>
      <c r="B2836" s="1" t="s">
        <v>3557</v>
      </c>
      <c r="C2836" s="2"/>
    </row>
    <row r="2837">
      <c r="B2837" s="1" t="s">
        <v>3558</v>
      </c>
      <c r="C2837" s="1" t="s">
        <v>3559</v>
      </c>
    </row>
    <row r="2838">
      <c r="A2838" s="1" t="s">
        <v>3</v>
      </c>
      <c r="B2838" s="2"/>
      <c r="C2838" s="2"/>
    </row>
    <row r="2839">
      <c r="A2839" s="1" t="s">
        <v>3560</v>
      </c>
      <c r="B2839" s="1" t="s">
        <v>3561</v>
      </c>
      <c r="C2839" s="2"/>
    </row>
    <row r="2840">
      <c r="B2840" s="1" t="s">
        <v>3562</v>
      </c>
      <c r="C2840" s="1" t="s">
        <v>3563</v>
      </c>
    </row>
    <row r="2841">
      <c r="A2841" s="1" t="s">
        <v>3</v>
      </c>
      <c r="B2841" s="2"/>
      <c r="C2841" s="2"/>
    </row>
    <row r="2842">
      <c r="A2842" s="1" t="s">
        <v>3564</v>
      </c>
      <c r="B2842" s="1" t="s">
        <v>3565</v>
      </c>
      <c r="C2842" s="2"/>
    </row>
    <row r="2843">
      <c r="B2843" s="1" t="s">
        <v>3566</v>
      </c>
      <c r="C2843" s="1" t="s">
        <v>3567</v>
      </c>
    </row>
    <row r="2844">
      <c r="A2844" s="1" t="s">
        <v>3</v>
      </c>
      <c r="B2844" s="2"/>
      <c r="C2844" s="2"/>
    </row>
    <row r="2845">
      <c r="A2845" s="1" t="s">
        <v>3568</v>
      </c>
      <c r="B2845" s="1" t="s">
        <v>3569</v>
      </c>
      <c r="C2845" s="2"/>
    </row>
    <row r="2846">
      <c r="B2846" s="1" t="s">
        <v>3570</v>
      </c>
      <c r="C2846" s="1" t="s">
        <v>3570</v>
      </c>
    </row>
    <row r="2847">
      <c r="A2847" s="1" t="s">
        <v>3</v>
      </c>
      <c r="B2847" s="2"/>
      <c r="C2847" s="2"/>
    </row>
    <row r="2848">
      <c r="A2848" s="1" t="s">
        <v>3571</v>
      </c>
      <c r="B2848" s="1" t="s">
        <v>3572</v>
      </c>
      <c r="C2848" s="2"/>
    </row>
    <row r="2849">
      <c r="B2849" s="1" t="s">
        <v>3573</v>
      </c>
      <c r="C2849" s="1" t="s">
        <v>3574</v>
      </c>
    </row>
    <row r="2850">
      <c r="A2850" s="1" t="s">
        <v>3</v>
      </c>
      <c r="B2850" s="2"/>
      <c r="C2850" s="2"/>
    </row>
    <row r="2851">
      <c r="A2851" s="1" t="s">
        <v>3575</v>
      </c>
      <c r="B2851" s="1" t="s">
        <v>3576</v>
      </c>
      <c r="C2851" s="2"/>
    </row>
    <row r="2852">
      <c r="B2852" s="1" t="s">
        <v>3577</v>
      </c>
      <c r="C2852" s="1" t="s">
        <v>3578</v>
      </c>
    </row>
    <row r="2853">
      <c r="A2853" s="1" t="s">
        <v>3</v>
      </c>
      <c r="B2853" s="2"/>
      <c r="C2853" s="2"/>
    </row>
    <row r="2854">
      <c r="A2854" s="1" t="s">
        <v>3579</v>
      </c>
      <c r="B2854" s="1" t="s">
        <v>3580</v>
      </c>
      <c r="C2854" s="2"/>
    </row>
    <row r="2855">
      <c r="B2855" s="1" t="s">
        <v>3581</v>
      </c>
      <c r="C2855" s="1" t="s">
        <v>3582</v>
      </c>
    </row>
    <row r="2856">
      <c r="A2856" s="1" t="s">
        <v>3</v>
      </c>
      <c r="B2856" s="2"/>
      <c r="C2856" s="2"/>
    </row>
    <row r="2857">
      <c r="A2857" s="1" t="s">
        <v>3583</v>
      </c>
      <c r="B2857" s="1" t="s">
        <v>3584</v>
      </c>
      <c r="C2857" s="2"/>
    </row>
    <row r="2858">
      <c r="B2858" s="1" t="s">
        <v>2561</v>
      </c>
      <c r="C2858" s="1" t="s">
        <v>3585</v>
      </c>
    </row>
    <row r="2859">
      <c r="A2859" s="1" t="s">
        <v>3</v>
      </c>
      <c r="B2859" s="2"/>
      <c r="C2859" s="2"/>
    </row>
    <row r="2860">
      <c r="A2860" s="1" t="s">
        <v>3586</v>
      </c>
      <c r="B2860" s="1" t="s">
        <v>3587</v>
      </c>
      <c r="C2860" s="2"/>
    </row>
    <row r="2861">
      <c r="B2861" s="1" t="s">
        <v>3588</v>
      </c>
      <c r="C2861" s="1" t="s">
        <v>3589</v>
      </c>
    </row>
    <row r="2862">
      <c r="A2862" s="1" t="s">
        <v>3</v>
      </c>
      <c r="B2862" s="2"/>
      <c r="C2862" s="2"/>
    </row>
    <row r="2863">
      <c r="A2863" s="1" t="s">
        <v>3590</v>
      </c>
      <c r="B2863" s="1" t="s">
        <v>3591</v>
      </c>
      <c r="C2863" s="2"/>
    </row>
    <row r="2864">
      <c r="B2864" s="1" t="s">
        <v>3592</v>
      </c>
      <c r="C2864" s="1" t="s">
        <v>3593</v>
      </c>
    </row>
    <row r="2865">
      <c r="A2865" s="1" t="s">
        <v>3</v>
      </c>
      <c r="B2865" s="2"/>
      <c r="C2865" s="2"/>
    </row>
    <row r="2866">
      <c r="A2866" s="1" t="s">
        <v>3594</v>
      </c>
      <c r="B2866" s="1" t="s">
        <v>3595</v>
      </c>
      <c r="C2866" s="2"/>
    </row>
    <row r="2867">
      <c r="B2867" s="1" t="s">
        <v>3596</v>
      </c>
      <c r="C2867" s="1" t="s">
        <v>3597</v>
      </c>
    </row>
    <row r="2868">
      <c r="A2868" s="1" t="s">
        <v>3</v>
      </c>
      <c r="B2868" s="2"/>
      <c r="C2868" s="2"/>
    </row>
    <row r="2869">
      <c r="A2869" s="1" t="s">
        <v>3598</v>
      </c>
      <c r="B2869" s="1" t="s">
        <v>3599</v>
      </c>
      <c r="C2869" s="2"/>
    </row>
    <row r="2870">
      <c r="B2870" s="1" t="s">
        <v>3600</v>
      </c>
      <c r="C2870" s="1" t="s">
        <v>3601</v>
      </c>
    </row>
    <row r="2871">
      <c r="A2871" s="1" t="s">
        <v>3</v>
      </c>
      <c r="B2871" s="2"/>
      <c r="C2871" s="2"/>
    </row>
    <row r="2872">
      <c r="A2872" s="1" t="s">
        <v>3602</v>
      </c>
      <c r="B2872" s="1" t="s">
        <v>3603</v>
      </c>
      <c r="C2872" s="2"/>
    </row>
    <row r="2873">
      <c r="B2873" s="1" t="s">
        <v>3604</v>
      </c>
      <c r="C2873" s="1" t="s">
        <v>3605</v>
      </c>
    </row>
    <row r="2874">
      <c r="A2874" s="1" t="s">
        <v>3</v>
      </c>
      <c r="B2874" s="2"/>
      <c r="C2874" s="2"/>
    </row>
    <row r="2875">
      <c r="A2875" s="1" t="s">
        <v>3606</v>
      </c>
      <c r="B2875" s="1" t="s">
        <v>3607</v>
      </c>
      <c r="C2875" s="2"/>
    </row>
    <row r="2876">
      <c r="B2876" s="1" t="s">
        <v>3608</v>
      </c>
      <c r="C2876" s="1" t="s">
        <v>3609</v>
      </c>
    </row>
    <row r="2877">
      <c r="A2877" s="1" t="s">
        <v>3</v>
      </c>
      <c r="B2877" s="2"/>
      <c r="C2877" s="2"/>
    </row>
    <row r="2878">
      <c r="A2878" s="1" t="s">
        <v>3610</v>
      </c>
      <c r="B2878" s="1" t="s">
        <v>3611</v>
      </c>
      <c r="C2878" s="2"/>
    </row>
    <row r="2879">
      <c r="B2879" s="1" t="s">
        <v>3612</v>
      </c>
      <c r="C2879" s="1" t="s">
        <v>3613</v>
      </c>
    </row>
    <row r="2880">
      <c r="A2880" s="1" t="s">
        <v>3</v>
      </c>
      <c r="B2880" s="2"/>
      <c r="C2880" s="2"/>
    </row>
    <row r="2881">
      <c r="A2881" s="1" t="s">
        <v>3614</v>
      </c>
      <c r="B2881" s="1" t="s">
        <v>3615</v>
      </c>
      <c r="C2881" s="2"/>
    </row>
    <row r="2882">
      <c r="B2882" s="1" t="s">
        <v>3616</v>
      </c>
      <c r="C2882" s="1" t="s">
        <v>3617</v>
      </c>
    </row>
    <row r="2883">
      <c r="A2883" s="1" t="s">
        <v>3</v>
      </c>
      <c r="B2883" s="2"/>
      <c r="C2883" s="2"/>
    </row>
    <row r="2884">
      <c r="A2884" s="1" t="s">
        <v>3618</v>
      </c>
      <c r="B2884" s="1" t="s">
        <v>3619</v>
      </c>
      <c r="C2884" s="2"/>
    </row>
    <row r="2885">
      <c r="B2885" s="1" t="s">
        <v>3620</v>
      </c>
      <c r="C2885" s="1" t="s">
        <v>3620</v>
      </c>
    </row>
    <row r="2886">
      <c r="A2886" s="1" t="s">
        <v>3</v>
      </c>
      <c r="B2886" s="2"/>
      <c r="C2886" s="2"/>
    </row>
    <row r="2887">
      <c r="A2887" s="1" t="s">
        <v>3621</v>
      </c>
      <c r="B2887" s="1" t="s">
        <v>3622</v>
      </c>
      <c r="C2887" s="2"/>
    </row>
    <row r="2888">
      <c r="B2888" s="1" t="s">
        <v>3368</v>
      </c>
      <c r="C2888" s="1" t="s">
        <v>3623</v>
      </c>
    </row>
    <row r="2889">
      <c r="A2889" s="1" t="s">
        <v>3</v>
      </c>
      <c r="B2889" s="2"/>
      <c r="C2889" s="2"/>
    </row>
    <row r="2890">
      <c r="A2890" s="1" t="s">
        <v>3624</v>
      </c>
      <c r="B2890" s="1" t="s">
        <v>3625</v>
      </c>
      <c r="C2890" s="2"/>
    </row>
    <row r="2891">
      <c r="B2891" s="1" t="s">
        <v>3626</v>
      </c>
      <c r="C2891" s="1" t="s">
        <v>3627</v>
      </c>
    </row>
    <row r="2892">
      <c r="A2892" s="1" t="s">
        <v>3</v>
      </c>
      <c r="B2892" s="2"/>
      <c r="C2892" s="2"/>
    </row>
    <row r="2893">
      <c r="A2893" s="1" t="s">
        <v>3628</v>
      </c>
      <c r="B2893" s="1" t="s">
        <v>3629</v>
      </c>
      <c r="C2893" s="2"/>
    </row>
    <row r="2894">
      <c r="B2894" s="1" t="s">
        <v>3630</v>
      </c>
      <c r="C2894" s="1" t="s">
        <v>3631</v>
      </c>
    </row>
    <row r="2895">
      <c r="A2895" s="1" t="s">
        <v>3</v>
      </c>
      <c r="B2895" s="2"/>
      <c r="C2895" s="2"/>
    </row>
    <row r="2896">
      <c r="A2896" s="1" t="s">
        <v>3632</v>
      </c>
      <c r="B2896" s="1" t="s">
        <v>3633</v>
      </c>
      <c r="C2896" s="2"/>
    </row>
    <row r="2897">
      <c r="B2897" s="1" t="s">
        <v>3634</v>
      </c>
      <c r="C2897" s="1" t="s">
        <v>3634</v>
      </c>
    </row>
    <row r="2898">
      <c r="A2898" s="1" t="s">
        <v>3</v>
      </c>
      <c r="B2898" s="2"/>
      <c r="C2898" s="2"/>
    </row>
    <row r="2899">
      <c r="A2899" s="1" t="s">
        <v>3635</v>
      </c>
      <c r="B2899" s="1" t="s">
        <v>3636</v>
      </c>
      <c r="C2899" s="2"/>
    </row>
    <row r="2900">
      <c r="B2900" s="1" t="s">
        <v>3637</v>
      </c>
      <c r="C2900" s="1" t="s">
        <v>3638</v>
      </c>
    </row>
    <row r="2901">
      <c r="A2901" s="1" t="s">
        <v>3</v>
      </c>
      <c r="B2901" s="2"/>
      <c r="C2901" s="2"/>
    </row>
    <row r="2902">
      <c r="A2902" s="1" t="s">
        <v>3639</v>
      </c>
      <c r="B2902" s="1" t="s">
        <v>3640</v>
      </c>
      <c r="C2902" s="2"/>
    </row>
    <row r="2903">
      <c r="B2903" s="1" t="s">
        <v>3641</v>
      </c>
      <c r="C2903" s="1" t="s">
        <v>3641</v>
      </c>
    </row>
    <row r="2904">
      <c r="A2904" s="1" t="s">
        <v>3</v>
      </c>
      <c r="B2904" s="2"/>
      <c r="C2904" s="2"/>
    </row>
    <row r="2905">
      <c r="A2905" s="1" t="s">
        <v>3642</v>
      </c>
      <c r="B2905" s="1" t="s">
        <v>3643</v>
      </c>
      <c r="C2905" s="2"/>
    </row>
    <row r="2906">
      <c r="B2906" s="1" t="s">
        <v>3644</v>
      </c>
      <c r="C2906" s="1" t="s">
        <v>3645</v>
      </c>
    </row>
    <row r="2907">
      <c r="A2907" s="1" t="s">
        <v>3</v>
      </c>
      <c r="B2907" s="2"/>
      <c r="C2907" s="2"/>
    </row>
    <row r="2908">
      <c r="A2908" s="1" t="s">
        <v>3646</v>
      </c>
      <c r="B2908" s="1" t="s">
        <v>3647</v>
      </c>
      <c r="C2908" s="2"/>
    </row>
    <row r="2909">
      <c r="B2909" s="1" t="s">
        <v>3648</v>
      </c>
      <c r="C2909" s="1" t="s">
        <v>3649</v>
      </c>
    </row>
    <row r="2910">
      <c r="A2910" s="1" t="s">
        <v>3</v>
      </c>
      <c r="B2910" s="2"/>
      <c r="C2910" s="2"/>
    </row>
    <row r="2911">
      <c r="A2911" s="1" t="s">
        <v>3650</v>
      </c>
      <c r="B2911" s="1" t="s">
        <v>3651</v>
      </c>
      <c r="C2911" s="2"/>
    </row>
    <row r="2912">
      <c r="B2912" s="1" t="s">
        <v>3652</v>
      </c>
      <c r="C2912" s="1" t="s">
        <v>3653</v>
      </c>
    </row>
    <row r="2913">
      <c r="A2913" s="1" t="s">
        <v>3</v>
      </c>
      <c r="B2913" s="2"/>
      <c r="C2913" s="2"/>
    </row>
    <row r="2914">
      <c r="A2914" s="1" t="s">
        <v>3654</v>
      </c>
      <c r="B2914" s="1" t="s">
        <v>3655</v>
      </c>
      <c r="C2914" s="2"/>
    </row>
    <row r="2915">
      <c r="B2915" s="1" t="s">
        <v>3656</v>
      </c>
      <c r="C2915" s="1" t="s">
        <v>3657</v>
      </c>
    </row>
    <row r="2916">
      <c r="A2916" s="1" t="s">
        <v>3</v>
      </c>
      <c r="B2916" s="2"/>
      <c r="C2916" s="2"/>
    </row>
    <row r="2917">
      <c r="A2917" s="1" t="s">
        <v>3658</v>
      </c>
      <c r="B2917" s="1" t="s">
        <v>3659</v>
      </c>
      <c r="C2917" s="2"/>
    </row>
    <row r="2918">
      <c r="B2918" s="1" t="s">
        <v>3660</v>
      </c>
      <c r="C2918" s="1" t="s">
        <v>3661</v>
      </c>
    </row>
    <row r="2919">
      <c r="A2919" s="1" t="s">
        <v>3</v>
      </c>
      <c r="B2919" s="2"/>
      <c r="C2919" s="2"/>
    </row>
    <row r="2920">
      <c r="A2920" s="1" t="s">
        <v>3662</v>
      </c>
      <c r="B2920" s="1" t="s">
        <v>3663</v>
      </c>
      <c r="C2920" s="2"/>
    </row>
    <row r="2921">
      <c r="B2921" s="1" t="s">
        <v>3664</v>
      </c>
      <c r="C2921" s="1" t="s">
        <v>3665</v>
      </c>
    </row>
    <row r="2922">
      <c r="A2922" s="1" t="s">
        <v>3</v>
      </c>
      <c r="B2922" s="2"/>
      <c r="C2922" s="2"/>
    </row>
    <row r="2923">
      <c r="A2923" s="1" t="s">
        <v>3666</v>
      </c>
      <c r="B2923" s="1" t="s">
        <v>3667</v>
      </c>
      <c r="C2923" s="2"/>
    </row>
    <row r="2924">
      <c r="B2924" s="1" t="s">
        <v>3668</v>
      </c>
      <c r="C2924" s="1" t="s">
        <v>3668</v>
      </c>
    </row>
    <row r="2925">
      <c r="A2925" s="1" t="s">
        <v>3</v>
      </c>
      <c r="B2925" s="2"/>
      <c r="C2925" s="2"/>
    </row>
    <row r="2926">
      <c r="A2926" s="1" t="s">
        <v>3669</v>
      </c>
      <c r="B2926" s="1" t="s">
        <v>3670</v>
      </c>
      <c r="C2926" s="2"/>
    </row>
    <row r="2927">
      <c r="B2927" s="1" t="s">
        <v>3671</v>
      </c>
      <c r="C2927" s="1" t="s">
        <v>3672</v>
      </c>
    </row>
    <row r="2928">
      <c r="A2928" s="1" t="s">
        <v>3</v>
      </c>
      <c r="B2928" s="2"/>
      <c r="C2928" s="2"/>
    </row>
    <row r="2929">
      <c r="A2929" s="1" t="s">
        <v>3673</v>
      </c>
      <c r="B2929" s="1" t="s">
        <v>3674</v>
      </c>
      <c r="C2929" s="2"/>
    </row>
    <row r="2930">
      <c r="B2930" s="1" t="s">
        <v>3675</v>
      </c>
      <c r="C2930" s="1" t="s">
        <v>3676</v>
      </c>
    </row>
    <row r="2931">
      <c r="A2931" s="1" t="s">
        <v>3</v>
      </c>
      <c r="B2931" s="2"/>
      <c r="C2931" s="2"/>
    </row>
    <row r="2932">
      <c r="A2932" s="1" t="s">
        <v>3677</v>
      </c>
      <c r="B2932" s="1" t="s">
        <v>3678</v>
      </c>
      <c r="C2932" s="2"/>
    </row>
    <row r="2933">
      <c r="B2933" s="1" t="s">
        <v>3679</v>
      </c>
      <c r="C2933" s="1" t="s">
        <v>3680</v>
      </c>
    </row>
    <row r="2934">
      <c r="A2934" s="1" t="s">
        <v>3</v>
      </c>
      <c r="B2934" s="2"/>
      <c r="C2934" s="2"/>
    </row>
    <row r="2935">
      <c r="A2935" s="1" t="s">
        <v>3681</v>
      </c>
      <c r="B2935" s="1" t="s">
        <v>3682</v>
      </c>
      <c r="C2935" s="2"/>
    </row>
    <row r="2936">
      <c r="B2936" s="1" t="s">
        <v>3683</v>
      </c>
      <c r="C2936" s="1" t="s">
        <v>3684</v>
      </c>
    </row>
    <row r="2937">
      <c r="A2937" s="1" t="s">
        <v>3</v>
      </c>
      <c r="B2937" s="2"/>
      <c r="C2937" s="2"/>
    </row>
    <row r="2938">
      <c r="A2938" s="1" t="s">
        <v>3685</v>
      </c>
      <c r="B2938" s="1" t="s">
        <v>3686</v>
      </c>
      <c r="C2938" s="2"/>
    </row>
    <row r="2939">
      <c r="B2939" s="1" t="s">
        <v>3687</v>
      </c>
      <c r="C2939" s="1" t="s">
        <v>3687</v>
      </c>
    </row>
    <row r="2940">
      <c r="A2940" s="1" t="s">
        <v>3</v>
      </c>
      <c r="B2940" s="2"/>
      <c r="C2940" s="2"/>
    </row>
    <row r="2941">
      <c r="A2941" s="1" t="s">
        <v>3688</v>
      </c>
      <c r="B2941" s="1" t="s">
        <v>3689</v>
      </c>
      <c r="C2941" s="2"/>
    </row>
    <row r="2942">
      <c r="B2942" s="1" t="s">
        <v>3690</v>
      </c>
      <c r="C2942" s="1" t="s">
        <v>3691</v>
      </c>
    </row>
    <row r="2943">
      <c r="A2943" s="1" t="s">
        <v>3</v>
      </c>
      <c r="B2943" s="2"/>
      <c r="C2943" s="2"/>
    </row>
    <row r="2944">
      <c r="A2944" s="1" t="s">
        <v>3692</v>
      </c>
      <c r="B2944" s="1" t="s">
        <v>3693</v>
      </c>
      <c r="C2944" s="2"/>
    </row>
    <row r="2945">
      <c r="B2945" s="1" t="s">
        <v>3694</v>
      </c>
      <c r="C2945" s="1" t="s">
        <v>3694</v>
      </c>
    </row>
    <row r="2946">
      <c r="A2946" s="1" t="s">
        <v>3</v>
      </c>
      <c r="B2946" s="2"/>
      <c r="C2946" s="2"/>
    </row>
    <row r="2947">
      <c r="A2947" s="1" t="s">
        <v>3695</v>
      </c>
      <c r="B2947" s="1" t="s">
        <v>3696</v>
      </c>
      <c r="C2947" s="2"/>
    </row>
    <row r="2948">
      <c r="B2948" s="1" t="s">
        <v>3697</v>
      </c>
      <c r="C2948" s="1" t="s">
        <v>3698</v>
      </c>
    </row>
    <row r="2949">
      <c r="A2949" s="1" t="s">
        <v>3</v>
      </c>
      <c r="B2949" s="2"/>
      <c r="C2949" s="2"/>
    </row>
    <row r="2950">
      <c r="A2950" s="1" t="s">
        <v>3699</v>
      </c>
      <c r="B2950" s="1" t="s">
        <v>3700</v>
      </c>
      <c r="C2950" s="2"/>
    </row>
    <row r="2951">
      <c r="B2951" s="1" t="s">
        <v>3701</v>
      </c>
      <c r="C2951" s="1" t="s">
        <v>3702</v>
      </c>
    </row>
    <row r="2952">
      <c r="A2952" s="1" t="s">
        <v>3</v>
      </c>
      <c r="B2952" s="2"/>
      <c r="C2952" s="2"/>
    </row>
    <row r="2953">
      <c r="A2953" s="1" t="s">
        <v>3703</v>
      </c>
      <c r="B2953" s="1" t="s">
        <v>3704</v>
      </c>
      <c r="C2953" s="2"/>
    </row>
    <row r="2954">
      <c r="B2954" s="1" t="s">
        <v>3705</v>
      </c>
      <c r="C2954" s="1" t="s">
        <v>3706</v>
      </c>
    </row>
    <row r="2955">
      <c r="A2955" s="1" t="s">
        <v>3</v>
      </c>
      <c r="B2955" s="2"/>
      <c r="C2955" s="2"/>
    </row>
    <row r="2956">
      <c r="A2956" s="1" t="s">
        <v>3707</v>
      </c>
      <c r="B2956" s="1" t="s">
        <v>3708</v>
      </c>
      <c r="C2956" s="2"/>
    </row>
    <row r="2957">
      <c r="B2957" s="1" t="s">
        <v>3705</v>
      </c>
      <c r="C2957" s="1" t="s">
        <v>3709</v>
      </c>
    </row>
    <row r="2958">
      <c r="A2958" s="1" t="s">
        <v>3</v>
      </c>
      <c r="B2958" s="2"/>
      <c r="C2958" s="2"/>
    </row>
    <row r="2959">
      <c r="A2959" s="1" t="s">
        <v>3710</v>
      </c>
      <c r="B2959" s="1" t="s">
        <v>3711</v>
      </c>
      <c r="C2959" s="2"/>
    </row>
    <row r="2960">
      <c r="B2960" s="1" t="s">
        <v>3712</v>
      </c>
      <c r="C2960" s="1" t="s">
        <v>3713</v>
      </c>
    </row>
    <row r="2961">
      <c r="A2961" s="1" t="s">
        <v>3</v>
      </c>
      <c r="B2961" s="2"/>
      <c r="C2961" s="2"/>
    </row>
    <row r="2962">
      <c r="A2962" s="1" t="s">
        <v>3714</v>
      </c>
      <c r="B2962" s="1" t="s">
        <v>3715</v>
      </c>
      <c r="C2962" s="2"/>
    </row>
    <row r="2963">
      <c r="B2963" s="1" t="s">
        <v>3716</v>
      </c>
      <c r="C2963" s="1" t="s">
        <v>3717</v>
      </c>
    </row>
    <row r="2964">
      <c r="A2964" s="1" t="s">
        <v>3</v>
      </c>
      <c r="B2964" s="2"/>
      <c r="C2964" s="2"/>
    </row>
    <row r="2965">
      <c r="A2965" s="1" t="s">
        <v>3718</v>
      </c>
      <c r="B2965" s="1" t="s">
        <v>3719</v>
      </c>
      <c r="C2965" s="2"/>
    </row>
    <row r="2966">
      <c r="B2966" s="1" t="s">
        <v>3720</v>
      </c>
      <c r="C2966" s="1" t="s">
        <v>3721</v>
      </c>
    </row>
    <row r="2967">
      <c r="A2967" s="1" t="s">
        <v>3</v>
      </c>
      <c r="B2967" s="2"/>
      <c r="C2967" s="2"/>
    </row>
    <row r="2968">
      <c r="A2968" s="1" t="s">
        <v>3722</v>
      </c>
      <c r="B2968" s="1" t="s">
        <v>3723</v>
      </c>
      <c r="C2968" s="2"/>
    </row>
    <row r="2969">
      <c r="B2969" s="1" t="s">
        <v>3724</v>
      </c>
      <c r="C2969" s="1" t="s">
        <v>3725</v>
      </c>
    </row>
    <row r="2970">
      <c r="A2970" s="1" t="s">
        <v>3</v>
      </c>
      <c r="B2970" s="2"/>
      <c r="C2970" s="2"/>
    </row>
    <row r="2971">
      <c r="A2971" s="1" t="s">
        <v>3726</v>
      </c>
      <c r="B2971" s="1" t="s">
        <v>3727</v>
      </c>
      <c r="C2971" s="2"/>
    </row>
    <row r="2972">
      <c r="B2972" s="1" t="s">
        <v>3728</v>
      </c>
      <c r="C2972" s="1" t="s">
        <v>3729</v>
      </c>
    </row>
    <row r="2973">
      <c r="A2973" s="1" t="s">
        <v>3</v>
      </c>
      <c r="B2973" s="2"/>
      <c r="C2973" s="2"/>
    </row>
    <row r="2974">
      <c r="A2974" s="1" t="s">
        <v>3730</v>
      </c>
      <c r="B2974" s="1" t="s">
        <v>3731</v>
      </c>
      <c r="C2974" s="2"/>
    </row>
    <row r="2975">
      <c r="B2975" s="1" t="s">
        <v>3732</v>
      </c>
      <c r="C2975" s="1" t="s">
        <v>3733</v>
      </c>
    </row>
    <row r="2976">
      <c r="A2976" s="1" t="s">
        <v>3</v>
      </c>
      <c r="B2976" s="2"/>
      <c r="C2976" s="2"/>
    </row>
    <row r="2977">
      <c r="A2977" s="1" t="s">
        <v>3734</v>
      </c>
      <c r="B2977" s="1" t="s">
        <v>3735</v>
      </c>
      <c r="C2977" s="2"/>
    </row>
    <row r="2978">
      <c r="B2978" s="1" t="s">
        <v>3736</v>
      </c>
      <c r="C2978" s="1" t="s">
        <v>3737</v>
      </c>
    </row>
    <row r="2979">
      <c r="A2979" s="1" t="s">
        <v>3</v>
      </c>
      <c r="B2979" s="2"/>
      <c r="C2979" s="2"/>
    </row>
    <row r="2980">
      <c r="A2980" s="1" t="s">
        <v>3738</v>
      </c>
      <c r="B2980" s="1" t="s">
        <v>3739</v>
      </c>
      <c r="C2980" s="2"/>
    </row>
    <row r="2981">
      <c r="B2981" s="1" t="s">
        <v>3740</v>
      </c>
      <c r="C2981" s="1" t="s">
        <v>3741</v>
      </c>
    </row>
    <row r="2982">
      <c r="A2982" s="1" t="s">
        <v>3</v>
      </c>
      <c r="B2982" s="2"/>
      <c r="C2982" s="2"/>
    </row>
    <row r="2983">
      <c r="A2983" s="1" t="s">
        <v>3742</v>
      </c>
      <c r="B2983" s="1" t="s">
        <v>3743</v>
      </c>
      <c r="C2983" s="2"/>
    </row>
    <row r="2984">
      <c r="B2984" s="1" t="s">
        <v>3744</v>
      </c>
      <c r="C2984" s="1" t="s">
        <v>3745</v>
      </c>
    </row>
    <row r="2985">
      <c r="A2985" s="1" t="s">
        <v>3</v>
      </c>
      <c r="B2985" s="2"/>
      <c r="C2985" s="2"/>
    </row>
    <row r="2986">
      <c r="A2986" s="1" t="s">
        <v>3746</v>
      </c>
      <c r="B2986" s="1" t="s">
        <v>3747</v>
      </c>
      <c r="C2986" s="2"/>
    </row>
    <row r="2987">
      <c r="B2987" s="1" t="s">
        <v>3748</v>
      </c>
      <c r="C2987" s="1" t="s">
        <v>3749</v>
      </c>
    </row>
    <row r="2988">
      <c r="A2988" s="1" t="s">
        <v>3</v>
      </c>
      <c r="B2988" s="2"/>
      <c r="C2988" s="2"/>
    </row>
    <row r="2989">
      <c r="A2989" s="1" t="s">
        <v>3750</v>
      </c>
      <c r="B2989" s="1" t="s">
        <v>3751</v>
      </c>
      <c r="C2989" s="2"/>
    </row>
    <row r="2990">
      <c r="B2990" s="1" t="s">
        <v>3752</v>
      </c>
      <c r="C2990" s="1" t="s">
        <v>3753</v>
      </c>
    </row>
    <row r="2991">
      <c r="A2991" s="1" t="s">
        <v>3</v>
      </c>
      <c r="B2991" s="2"/>
      <c r="C2991" s="2"/>
    </row>
    <row r="2992">
      <c r="A2992" s="1" t="s">
        <v>3754</v>
      </c>
      <c r="B2992" s="1" t="s">
        <v>3755</v>
      </c>
      <c r="C2992" s="2"/>
    </row>
    <row r="2993">
      <c r="B2993" s="1" t="s">
        <v>3756</v>
      </c>
      <c r="C2993" s="1" t="s">
        <v>3757</v>
      </c>
    </row>
    <row r="2994">
      <c r="A2994" s="1" t="s">
        <v>3</v>
      </c>
      <c r="B2994" s="2"/>
      <c r="C2994" s="2"/>
    </row>
    <row r="2995">
      <c r="A2995" s="1" t="s">
        <v>3758</v>
      </c>
      <c r="B2995" s="1" t="s">
        <v>3759</v>
      </c>
      <c r="C2995" s="2"/>
    </row>
    <row r="2996">
      <c r="B2996" s="1" t="s">
        <v>3760</v>
      </c>
      <c r="C2996" s="1" t="s">
        <v>3761</v>
      </c>
    </row>
    <row r="2997">
      <c r="A2997" s="1" t="s">
        <v>3</v>
      </c>
      <c r="B2997" s="2"/>
      <c r="C2997" s="2"/>
    </row>
    <row r="2998">
      <c r="A2998" s="1" t="s">
        <v>3762</v>
      </c>
      <c r="B2998" s="1" t="s">
        <v>3763</v>
      </c>
      <c r="C2998" s="2"/>
    </row>
    <row r="2999">
      <c r="B2999" s="1" t="s">
        <v>3764</v>
      </c>
      <c r="C2999" s="1" t="s">
        <v>3765</v>
      </c>
    </row>
    <row r="3000">
      <c r="A3000" s="1" t="s">
        <v>3</v>
      </c>
      <c r="B3000" s="2"/>
      <c r="C3000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