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<sst xmlns="http://schemas.openxmlformats.org/spreadsheetml/2006/main" count="3122" uniqueCount="2348">
  <si>
    <t>G5000 = Ταβιθά</t>
  </si>
  <si>
    <t> الظباء ، تابيثا ، (الاسم الصحيح) ، قانون 9.36 ، 40 * (مو)</t>
  </si>
  <si>
    <t> تابيثا</t>
  </si>
  <si>
    <t> &gt;</t>
  </si>
  <si>
    <t> G5001 = ταγμα</t>
  </si>
  <si>
    <t> العلاقات العامة. أي شيء مرتب في ترتيب NT للخلافة ، الطبقة ، المجموعة ، 1Co.15.23 * (Mo)</t>
  </si>
  <si>
    <t> طلب</t>
  </si>
  <si>
    <t> الترتيب الصحيح أو الدوران</t>
  </si>
  <si>
    <t> G5002 = τακτος</t>
  </si>
  <si>
    <t> العلاقات العامة. ترتيبها؛ ثابت ، معين ، محدد ، قانون 12.21 * (Mo)</t>
  </si>
  <si>
    <t> عين</t>
  </si>
  <si>
    <t> عين ، ثابتة</t>
  </si>
  <si>
    <t> G5003 = ταλαιπωρεω</t>
  </si>
  <si>
    <t> لتحمل المشقة والعمل الشاق ؛ ليتم مضايقتهم ؛ يشكو ، يحزن ، رثاء جاس 4.9 * (مو)</t>
  </si>
  <si>
    <t> للحزن</t>
  </si>
  <si>
    <t> كن حزينا ، رثاء</t>
  </si>
  <si>
    <t> G5004 = ταλαιπωρια</t>
  </si>
  <si>
    <t> الكدح والصعوبة والمشقة. مصيبة ، بؤس ، ضائقة ، رومية 3.16 ؛ يعقوب 5.1 * (مو)</t>
  </si>
  <si>
    <t> بؤس</t>
  </si>
  <si>
    <t> البؤس المتاعب</t>
  </si>
  <si>
    <t> G5005 = ταλαιπωρος</t>
  </si>
  <si>
    <t> العلاقات العامة. تحمل الجهد الشديد والمشقة ؛ ومن ثم ، البائس ، البائس ، البائس ، روم 7،24 ؛ Rev.3.17 * (Mo)</t>
  </si>
  <si>
    <t> بائس</t>
  </si>
  <si>
    <t> بائس بائس</t>
  </si>
  <si>
    <t> G5006 = ταλαντιαιος</t>
  </si>
  <si>
    <t> من وزن الموهبة ، وزن الموهبة ، القس 16.21 * (مو)</t>
  </si>
  <si>
    <t>وزن الموهبة</t>
  </si>
  <si>
    <t> يزن موهبة (ربما حوالي 90 رطلاً)</t>
  </si>
  <si>
    <t> G5007 = ταλαντον</t>
  </si>
  <si>
    <t> مقياس التوازن موهبة ، كان وزنها عند اليهود يعادل 3000 شيكل ، أي كما يقدر عادة 114 رطلاً. 15 طنًا. طروادة؛ في حين أن موهبة العلية ، وفقًا للتقدير المعتاد ، كانت تساوي 56 رطلاً فقط. 11 أوقية. تروي ، جبل 18:24 ؛ 25:15 ، 16 ، 20 ، 22 ، 24 ، 25 ، 28 * (مو)</t>
  </si>
  <si>
    <t> موهبة</t>
  </si>
  <si>
    <t> موهبة (عملة يونانية بقيمة 5000-6000 دينار)</t>
  </si>
  <si>
    <t> G5008 = ταλιθα</t>
  </si>
  <si>
    <t> فتاة عذراء (مو)</t>
  </si>
  <si>
    <t> بنت</t>
  </si>
  <si>
    <t> فتاة ، فتاة صغيرة</t>
  </si>
  <si>
    <t> G5009 = ταμειον</t>
  </si>
  <si>
    <t> مخزن ، مخزن حبوب ، حظيرة ، Lk. 12:24 ؛ غرفة ، خزانة ، غرفة داخلية ، مكان تقاعد وخصوصية ، جبل 6: 6 ؛ 24:26 ؛ لوك. 12: 3 * (مو)</t>
  </si>
  <si>
    <t> غرفة داخلية</t>
  </si>
  <si>
    <t> غرفة داخلية أو خاصة غرفة التخزين (لو 12: 24)</t>
  </si>
  <si>
    <t> G5010 = ταξις</t>
  </si>
  <si>
    <t>الترتيب والتصرف المنتظم والترتيب ؛ النظام ، السلسلة ، الخلافة ، Lk. 1: 8 رتبة مميزة من الكهنة ، عب 5.6 ، 10 ؛ 6.20 ؛ 7.11 (2x) ، 17 ؛ النظام ، أمر جيد ، 1Co.14.40 ؛ التنظيم ، حسن التنظيم ، العمود 2.5 * (Mo)</t>
  </si>
  <si>
    <t> النظام ، التقسيم ، الخلافة (الكهنة) ؛ حسن الترتيب والنظام. المرتبة أو ربما الطبيعة والجودة ؛ بطريقة منظمة (1CO.14: 40)</t>
  </si>
  <si>
    <t> G5011 = ταπεινος</t>
  </si>
  <si>
    <t> منخفضة ، في الوضع ؛ الحالة ، متواضع ، فقير ، متوسط ، مكتئب ، حزين Lk. 1:52 ؛ 2 كو 7.6 جاس 1.9 ؛ التقى. من العقل ، متواضع ، متواضع ، خجول ، متواضع ، متى 11:29 ؛ روم 12.16 ؛ 2Co.10.1 ؛ Jas.4.6 ؛ 1 بي 5.5 * (مو)</t>
  </si>
  <si>
    <t> حقير</t>
  </si>
  <si>
    <t> متواضع ، وضيع. فقير ، من ظروف متواضعة ؛ محبط ، محبط (2CO.7: 6) ؛ يفتقر إلى الثقة ، وديع وخفيف (2CO.10: 1)</t>
  </si>
  <si>
    <t> G5012 = ταπεινοφροσυνη</t>
  </si>
  <si>
    <t> التواضع ، أو تواضع العقل ، الحياء ، قانون 20.19 ؛ أفسس 4.2 ؛ فب 2.3 ؛ كولون 2 ، 18 ، 23 ؛ 3.12 ؛ 1 بي 5.5 * (مو)</t>
  </si>
  <si>
    <t> التواضع</t>
  </si>
  <si>
    <t> التواضع. التواضع الكاذب (كولون 2: 18،23)</t>
  </si>
  <si>
    <t> G5013 = ταπεινοω</t>
  </si>
  <si>
    <t>لجلب انخفاض ، انخفاض ، مستوى ، Lk. 3: 5 ؛ التقى. للتواضع ، الإزدراء ، Php 2.8 ؛ منتصف. للنزول أو العيش في حالة متواضعة ، 2Co.11.7 ؛ فب 4.12 ؛ للتواضع ، تحبط كبرياء أي شخص ، متى 18: 4 ؛ منتصف. أن يتواضع المرء لنفسه ، ويظهر التواضع والندم ، يعقوب 4-10 ؛ 1 بي 5.6 ؛ للتواضع مع احترام الآمال والتوقعات ، والاكتئاب بخيبة الأمل ، متى 23:12 ؛ لوك. 14:11 ؛ 18:14 ؛ 2Co.12.21 * (مو)</t>
  </si>
  <si>
    <t> إلى المتواضع</t>
  </si>
  <si>
    <t> متواضع؛ تخجل ، إذلال (2CO.12: 21) ؛ مستوى (جبل) ؛ منتصف. العيش في ظروف متواضعة (PHP.4: 12)</t>
  </si>
  <si>
    <t> G5014 = ταπεινωσις</t>
  </si>
  <si>
    <t> اكتئاب؛ منزلة منخفضة ، حالة مقيتة ، إذلال ، تواضع Lk. 1:48 ؛ القانون 8.33 ؛ فب 3.21 ؛ يعقوب 1.10 * (مو)</t>
  </si>
  <si>
    <t> تواضع</t>
  </si>
  <si>
    <t> دولة متواضعة الذل</t>
  </si>
  <si>
    <t> G5015 = ταρασσω</t>
  </si>
  <si>
    <t>لإثارة القلق ، والإزعاج ، والاضطراب ، والرعب ، والارتباك ؛ لإثارة كالماء ، Jn. 5: 7 ؛ التقى. للاضطراب والعقل. بالخوف ، للترهيب ، في الذعر ، متى 2: 3 ؛ 14:26 ؛ بالحزن ، وما إلى ذلك ، يتأثر بالحزن والقلق ، إلخ. 12:27 ؛ 13:21 ؛ مع الشك ، وما إلى ذلك ، لإثارة القلق ، والحيرة ، وإلقاء اللبس في قانون 15-24 ؛ غال 1.7 (مو)</t>
  </si>
  <si>
    <t> إلى المتاعب</t>
  </si>
  <si>
    <t> مشكلة ، إزعاج ، اضطراب ؛ مرعب ، خائف إثارة (من الماء)</t>
  </si>
  <si>
    <t> G5016 = ταραχη</t>
  </si>
  <si>
    <t> اضطراب ، ارتباك ، اضطراب (مو)</t>
  </si>
  <si>
    <t> إزعاج</t>
  </si>
  <si>
    <t> إثارة؛ اضطراب ، مشكلة ، اضطراب (MRK.13: 8 ؛ JHN.5: 4 - بعض المخطوطات)</t>
  </si>
  <si>
    <t> G5017 = ταραχος</t>
  </si>
  <si>
    <t> الانفعالات والاضطرابات. الرعب ، الرعب ، قانون 12.18 ؛ الإثارة ، الاضطراب ، الخلاف العام ، قانون 19.23 * (Mo)</t>
  </si>
  <si>
    <t> الارتباك والاضطراب والاضطراب</t>
  </si>
  <si>
    <t> G5018 = ταρσευς</t>
  </si>
  <si>
    <t> من ، أو من مواليد Ταρσός ، طرسوس ، مدينة كيليكيا ، قانون 9.11 ؛ 21: 39 * (مو)</t>
  </si>
  <si>
    <t> طرسوس</t>
  </si>
  <si>
    <t> رجل طرسوس</t>
  </si>
  <si>
    <t> G5019 = ταρσος</t>
  </si>
  <si>
    <t>طرسوس ، المدينة الرئيسية في كيليكية ، ومحل ميلاد الرسول بولس ، قانون 9.30 ؛ 11:25 ؛ 22: 3 * (مو)</t>
  </si>
  <si>
    <t> طرسوس</t>
  </si>
  <si>
    <t> G5020 = ταρταροω</t>
  </si>
  <si>
    <t> لإلقاء أو الدفع إلى تارتاروس أو جهنم ، 2 بي. 2.4 * (مو)</t>
  </si>
  <si>
    <t> ليدين</t>
  </si>
  <si>
    <t> ضع الجحيم</t>
  </si>
  <si>
    <t> G5021 = τασσω</t>
  </si>
  <si>
    <t> لترتيب؛ لضبط ، تعيين ، في محطة معينة ، لك. 7: 8 ؛ روم 13.1 ؛ لتعيين ، تكريس ، السعي ، 1Co.16.15 ؛ للتخلص ، تأطير ، لشيء ، قانون 13.48 ؛ لترتيب أو تعيين أو مكان أو وقت ، متى 28:16 ؛ القانون 28.23 ؛ لتخصيص ، تعيين ، قانون 22.10 ؛ لتسوية ، تقرر ، قانون 15.2 * (Mo)</t>
  </si>
  <si>
    <t> تعيين</t>
  </si>
  <si>
    <t> يعين ، يعين ؛ أمر ، أمر ، مباشر ؛ معهد (سلطة حكومية) ؛ تكريس (للخدمة) ؛ الإصلاح والتثبيت</t>
  </si>
  <si>
    <t> G5022 = ταυρος</t>
  </si>
  <si>
    <t> ثور ، ثور ، متى 22: 4 ؛ القانون 14.13 ؛ عب 9.13 ؛ 10: 4 * (مو)</t>
  </si>
  <si>
    <t> ثور</t>
  </si>
  <si>
    <t> الثور ، الثور</t>
  </si>
  <si>
    <t> G5023 = ταυτα</t>
  </si>
  <si>
    <t>οὗτος, αὕτη, τοῦτο, genitive, τούτου, ταύτης, τούτου, [in LXX chiefly for זֹאת ,זֶה ;] demonstr. ضمير. (المتعلقة بـ ἐκεῖνος مثل hic to ille) ، هذا ؛ __1. كبديل ، هذا واحد ، هو ؛ __ (أ) مطلق: مات 3.17 ، مرك 9.7 ، لوك 7.44 ، 45 ، يوحنا 1.15 ، قانون 2.15 ، آل. التعبير عن الازدراء (بند) ، مات 13.55 ، 56 ، السيد 6.2 ، 3 ، يوحنا 6.42 ، آل. εἰς τοῦτο ، مرك 1.38 ، روم 14.9 ؛ μετὰ τοῦτο (ταῦτα ؛ V. Westc. على Jhn 5.1) ، Jhn.2.12 ؛ 11.7 ، آل. __ (ب) epanaleptic (بالإشارة إلى ما يسبق): Mat.5.19، Mrk.3.35، Luk.9.48، Jhn.6.46، Rom.7.10، al .؛ __ (مع) برليبتيك (بالإشارة إلى ما يلي): قبل ἵνα (Bl.، §69، 6)، Luk.1.43، Jhn.3.19 (والتكرار) 15: 8، روم 14.9، al .؛ قبل ὅτι، Luk.10.11، Jhn.9.3o، Act.24.14، Rom.2.3، al .؛ ὅπως ، روم 9.17 ؛ ἐάν ، يوحنا 13.35 ؛ __ (د) التعابير الخاصة: τοῦτο μὲν. . . τ. δέ (cl) جزئيًا. . . جزئيا. عب 10.33 ؛ καὶ τοῦτο (τοῦτον، ταῦτα) وهذا أيضًا (هو) روم 13.11، 1Co.2.2، عب 11.12؛ τοῦτ᾽ ἐστιν ، مات 27.46. __2. كصنف ، مع فرعي ؛ __ (أ) مع الفن. __ (α) قبل الفن: مات 12.32 ، مرك 9.29 ، لوك 7.44 ، يوحنا 4.15 ، روم 11.24 ، القس 19.9 ، آل. __ (β) بعد الاسم: Mat.3.9، Mrk.12.16، Luk.11.31، Jhn.4.13، Act.6.13، Rom.15.28، 1Co.1.20، Rev.224، al .؛ __ (ب) مع الفرعي. أنارث. (بالقوة التنبؤية ؛ بل. ، §49 ، 4): Luk.1.36 ؛ 2.2 ؛ 24 ، 21 ، يوحنا 2.11 ؛ 4.54 ؛ 21.14 ، 2Co.13.1. (مثل)</t>
  </si>
  <si>
    <t>هذا</t>
  </si>
  <si>
    <t> هذا ذاك</t>
  </si>
  <si>
    <t> G5024 = ταυτα</t>
  </si>
  <si>
    <t> وهكذا ، بنفس الطريقة (مو)</t>
  </si>
  <si>
    <t> هكذا</t>
  </si>
  <si>
    <t> وهكذا ، بهذه الطريقة</t>
  </si>
  <si>
    <t> G5025 = ταυταις</t>
  </si>
  <si>
    <t> (إلى أو مع أو عن طريق ، وما إلى ذلك) هؤلاء (Mo)</t>
  </si>
  <si>
    <t> لذلك</t>
  </si>
  <si>
    <t> وبالتالي ، مع هذا</t>
  </si>
  <si>
    <t> G5026 = ταυτη</t>
  </si>
  <si>
    <t> في هذا الطريق. (ML)</t>
  </si>
  <si>
    <t> الى هذا</t>
  </si>
  <si>
    <t> لهذا وبهذه الطريقة</t>
  </si>
  <si>
    <t> G5027 = ταφη</t>
  </si>
  <si>
    <t> الدفن ، عملية الدفن ، مكان الدفن ، متى 27: 7 * (مو)</t>
  </si>
  <si>
    <t> مكان الدفن)</t>
  </si>
  <si>
    <t> مكان الدفن</t>
  </si>
  <si>
    <t> G5028 = ταφος</t>
  </si>
  <si>
    <t> قبر ، قبر ، قبر ، متى 23:27 ، 29 ؛ 27:61 ، 64 ، 66 ؛ 28: 1 التقى. روم 3.13 * (مو)</t>
  </si>
  <si>
    <t> خطير</t>
  </si>
  <si>
    <t> قبر ، قبر</t>
  </si>
  <si>
    <t> G5029 = ταχα</t>
  </si>
  <si>
    <t> العلاقات العامة. بسرعة ، قريبا ربما ، ربما ، روم 5.7 ؛ Phlm. 15 * (مو)</t>
  </si>
  <si>
    <t> ربما</t>
  </si>
  <si>
    <t> حال. ربما ، ربما</t>
  </si>
  <si>
    <t> G5030 = ταχεως</t>
  </si>
  <si>
    <t> ظرف ταχύς ، بسرعة ، بسرعة ؛ قريبا ، قريبا ، 1Co.4.19 ؛ غال 1.6 ؛ على عجل ، لوك. 14:21 ؛ 16: 6 ؛ بتسرع متهور ، 1Ti 5.22 (Mo)</t>
  </si>
  <si>
    <t> بسرعة</t>
  </si>
  <si>
    <t> حال. بسرعة ، في الحال ، قريبًا ؛ بسرعة كبيرة جدا. بهذه السرعة (GAL.1: 6)</t>
  </si>
  <si>
    <t> G5031 = ταχινος</t>
  </si>
  <si>
    <t>سريع وسريع 2Pe.2.1 ؛ قريب في متناول اليد ، وشيك ، قريبًا 2Pe.1.14 * (Mo)</t>
  </si>
  <si>
    <t> سريع</t>
  </si>
  <si>
    <t> قريبا في المستقبل القريب. سريع وسريع</t>
  </si>
  <si>
    <t> G5032 = ταχιον</t>
  </si>
  <si>
    <t> τάχειον ، راجع: ταχύ. ταχύ (neut. of ταχύς), adv., [in LXX chiefly for מָהַר pi. ؛] بسرعة ، وبسرعة ، على الفور: Mat.5.25 ؛ 28.7 - 8 ، السيد 9.39 ، لوك 15.22 ، يوحنا 11.29 ، Rev.2.16 ؛ 3.11 ؛ 11.14 ؛ 22.7 ، 12 ؛ 22.2 س. المقارنة ، τάχειον (T ، Rec. τάχιον) ، = cl. θᾶσσον ، θᾶττον (Att ..) ، (انظر Bl. ، § 44 ، 3): Jhn.13.27 ؛ 20.4، 1Ti.3.14 (T، Rec.)، عب 13.19، 23 Superl.، τάχιστα: ὡς τ. ، بأسرع ما يمكن (BL، § 11، 3)، Act 17.15. (AS)</t>
  </si>
  <si>
    <t> بسرعة أكبر</t>
  </si>
  <si>
    <t> بسرعة ، في الحال ، قريبًا ؛ أسرع ، أسرع ؛ تجاوز (يوحنا 20: 4)</t>
  </si>
  <si>
    <t> G5033 = ταχιστα</t>
  </si>
  <si>
    <t>τάχιστα ، انظر: ταχύ. ταχύ (neut. of ταχύς), adv., [in LXX chiefly for מָהַר pi. ؛] بسرعة ، وبسرعة ، على الفور: Mat.5.25 ؛ 28.7 - 8 ، السيد 9.39 ، لوك 15.22 ، يوحنا 11.29 ، Rev.2.16 ؛ 3.11 ؛ 11.14 ؛ 22.7 ، 12 ؛ 22.2 س. المقارنة ، τάχειον (T ، Rec. τάχιον) ، = cl. θᾶσσον ، θᾶττον (Att ..) ، (انظر Bl. ، § 44 ، 3): Jhn.13.27 ؛ 20.4، 1Ti.3.14 (T، Rec.)، عب 13.19، 23 Superl.، τάχιστα: ὡς τ. ، بأسرع ما يمكن (BL، § 11، 3)، Act 17.15. (AS)</t>
  </si>
  <si>
    <t> بأسرع ما يمكن</t>
  </si>
  <si>
    <t> بأسرع ما يمكن على الفور</t>
  </si>
  <si>
    <t> G5034 = ταχος</t>
  </si>
  <si>
    <t> السرعة ، السرعة ، السرعة ؛ ἐν τάχει ، مع السرعة ، بسرعة ، بسرعة ؛ قريبًا ، قريبًا ، Lk. 18: 8 ؛ القانون 25.4 ؛ على عجل ، على الفور ، قانون 12.7 ؛ 22:18 ؛ روم 16.20 ؛ 1Ti.3.14 ؛ Rev.1.1 ؛ 22: 6 * (مو)</t>
  </si>
  <si>
    <t> سرعة</t>
  </si>
  <si>
    <t> السرعة والسرعة بسرعة ، بسرعة ، دون تأخير ؛ قريبًا ، قريبًا ، بعد وقت طويل</t>
  </si>
  <si>
    <t> G5035 = ταχυ</t>
  </si>
  <si>
    <t> سريع ، أسطول ، سريع ؛ التقى. جاهز ، سريع ، قريبًا Jas.1.19 ؛ جبل 28: 7 ؛ عضو الكنيست. 9:39 ؛ لوك. 15:22 ؛ جن. 11:29 (مو)</t>
  </si>
  <si>
    <t>سريع وسريع بسرعة ودون تأخير قريبًا بعد ذلك بقليل (MRK.9: 39)</t>
  </si>
  <si>
    <t> G5036 = ταχυς</t>
  </si>
  <si>
    <t> ταχύς, -εῖα, -ύ [in LXX chiefly for מָהַר pi. ؛] سريع وسريع وسريع: مقابل. إلى βραδύς ، جا 119. † (ع)</t>
  </si>
  <si>
    <t> سريع وسريع</t>
  </si>
  <si>
    <t> G5037 = τε</t>
  </si>
  <si>
    <t> الضميمة ، يمكن أن تعمل كرابطة ، تعمل إما كارتباط إلحاق خفيف ، Act.1.15 ؛ و لكن Act.2.3 ؛ أو كبادئة شاملة ، Lk. 12:45 ؛ كلاهما ، لوك. 24:20 ؛ القانون 26.16 (Mo)</t>
  </si>
  <si>
    <t> وكلاهما</t>
  </si>
  <si>
    <t> و؛ وهكذا ، كلاهما ... وليس فقط ... ولكن أيضًا</t>
  </si>
  <si>
    <t> G5038 = τειχος</t>
  </si>
  <si>
    <t> سور مدينة ، قانون 9.25 ؛ 2 كو 11.33 ؛ عب 11.30 ؛ الرؤيا 21.12 ، 14 و. ، 17-19 * (مو)</t>
  </si>
  <si>
    <t> حائط</t>
  </si>
  <si>
    <t> G5039 = τεκμηριον</t>
  </si>
  <si>
    <t> علامة ، رمز غير قابل للشك ، دليل واضح أو مقنع ، Act.1.3 * (Mo)</t>
  </si>
  <si>
    <t> دليل واضح</t>
  </si>
  <si>
    <t> (حاسم) الإثبات</t>
  </si>
  <si>
    <t> G5040 = τεκνιον</t>
  </si>
  <si>
    <t> طفل صغير ، τεκνια ، تسمية محببة ، أطفالي الأعزاء ، أطفالي الصغار جن. 13:33 ؛ 1 يو 2 ، 1 ، 12 ، 28 ؛ 3.7 ، 18 ؛ 4.4 ؛ 5.21 * (مو)</t>
  </si>
  <si>
    <t> طفل</t>
  </si>
  <si>
    <t>طفل صغير ، أطفال ، مجازيًا لأفراد عائلة الكنيسة</t>
  </si>
  <si>
    <t> G5041 = τεκνογονεω</t>
  </si>
  <si>
    <t> لإنجاب الأطفال ، لتربية الأسرة ، 1Ti.5.14 * (مو)</t>
  </si>
  <si>
    <t> لإنجاب أطفال</t>
  </si>
  <si>
    <t> لديهم (الدب) الأطفال</t>
  </si>
  <si>
    <t> G5042 = τεκνογονια</t>
  </si>
  <si>
    <t> إنجاب الأطفال ، تربية الأسرة ، 1Ti.2.15 * (Mo)</t>
  </si>
  <si>
    <t> الإنجاب</t>
  </si>
  <si>
    <t> الولادة؛ حمل الأطفال</t>
  </si>
  <si>
    <t> G5043 = τεκνον</t>
  </si>
  <si>
    <t> طفل ، ابن ، أو ابنة ، متى 2:18 ؛ لوك. 1: 7 ؛ رر أحفاد ، ذرية ، جبل 3: 9 ؛ القانون 2.39 ؛ طفل ، ابن ، كمصطلح محبب ، متى 9: 2 ؛ عضو الكنيست. 2: 5 ؛ 10:24 ؛ رر أطفال وسكان وسكان مدينة ، متى 23:37 ؛ لوك. 19:44 ؛ من العبرية ، التقى. طفل أو ابن بحكم التلمذة ، 1 كو 4.17 ؛ 1Ti 1.2 ؛ 2Ti 1.2 ؛ Tit 1.4 ؛ Phlm. 10 ؛ 3Jn. 4 ؛ الولد بحكم القبول الكريم ، ج. 1:12 ؛ 11:52 ؛ روم 8-16 ، 21 ؛ 1 يو 3-1 ؛ طفل بحكم التوافق الروحي ، يو. 8:39 ؛ فب 2.15 ؛ 1 يو 3.10 ؛ طفل واحد يتسم بحالة أو صفة ما ، متى 11:19 ؛ أفسس 2.3 ؛ 5: 8 ؛ 1 بي 1.14 2Pe.2.14 (مو)</t>
  </si>
  <si>
    <t>طفلي (طفلي ، في الحالة الدعائية للعنوان المألوف) ؛ الجمع: أحفاد. الأجيال القادمة. الناس والسكان</t>
  </si>
  <si>
    <t> G5044 = τεκνοτροφεω</t>
  </si>
  <si>
    <t> لتربية عائلة ، 1Ti.5.10 * (مو)</t>
  </si>
  <si>
    <t> تربية الأطفال</t>
  </si>
  <si>
    <t> تربي الاطفال</t>
  </si>
  <si>
    <t> G5045 = τεκτων</t>
  </si>
  <si>
    <t> حرفي ، و spc. من يعمل في الخشب ، أو النجار ، أو النجار ؛ بشكل أعم: عامل البناء ، بما في ذلك عمال الأحجار ، وعمال الحجارة ، وعمال المعادن ؛ جبل 13:55 عضو الكنيست. 6: 3 * (مو)</t>
  </si>
  <si>
    <t> حرفي</t>
  </si>
  <si>
    <t> حرفي الخشب ، نجار</t>
  </si>
  <si>
    <t> G5046 = τελειος</t>
  </si>
  <si>
    <t>تم الانتهاء منه جاس كامل الإنجاز ، مطور بالكامل ، ناضج ، منتهي. محققة بالكامل ، شاملة ، 1Jn.4.18 ؛ كاملة ، كاملة ، على عكس ما هو جزئي ومحدود ، 1Co.13.10 ؛ نمت كامل العمر الناضج ، 1 درجة مئوية 14.20 ؛ أفسس 4.13 ؛ عب 5.14 ؛ مُنجز بالكامل في التنوير المسيحي ، 1 كو 2.6 ؛ فب 3.15 ؛ العمود 1.28 ؛ مثالي في بعض جوانب الشخصية ، دون تقصير فيما يتعلق بمعيار معين ، متى 5:48 ؛ 19:21 ؛ العمود 4.12 ؛ Jas.1.4b ؛ 3: 2 الكمال ، البارعة ، روم 12.2 ؛ يعقوب 1.17 ، 25 ؛ قارن. أعلى مستوى من التميز والكفاءة ، عب 9.11 * (مو)</t>
  </si>
  <si>
    <t> ممتاز</t>
  </si>
  <si>
    <t> كامل ، كامل ، كامل ؛ كامل ، ناضج (للأشخاص) ؛ التأثير الكامل والنتائج الناجحة (JAS.1: 4)</t>
  </si>
  <si>
    <t> G5047 = τελειοτης</t>
  </si>
  <si>
    <t> الاكتمال والكمال العمود 3.14 ؛ نضج المعرفة أو الممارسة ، النضج ، الاكتمال عب 6.1 * (مو)</t>
  </si>
  <si>
    <t> حد الكمال</t>
  </si>
  <si>
    <t> اكتمال. نضج ؛ الرابطة التي توحد كل شيء في وئام تام (COL.3: 14)</t>
  </si>
  <si>
    <t> G5048 = τελειοω</t>
  </si>
  <si>
    <t>للتنفيذ الكامل ، التفريغ ، Jn. 4:34 ؛ 5:36 ؛ 17: 4 ؛ للوصول إلى نهاية ، الركض ، الانتهاء ، Lk. 2:43 ؛ القانون 20.24 ؛ لإتمامه ووضعه في حالة نهائية ، عبرانيين 7.19 ؛ من أجل إتقان شخص ، تقدمه إلى الكمال النهائي للشخصية ، عب 2-10 ؛ 5: 9 ؛ 7:28 ؛ من أجل إتقان شخص ، تقدمه إلى كمال من نوعه ، لا يحتاج إلى مزيد من الدعم ، عب 9 ؛ 9 ؛ 10: 1 ، 14 يمر. لتلقي الوفاء ، Jn. 19:28 ؛ للوصول إلى الهدف ، للوصول إلى نهاية مسار المرء ، Lk. 13:32 ؛ فب 3.12 ؛ عب 11.40 ؛ 12:23 ؛ ليتم تطويرها بالكامل ، 2Co.12.9 ؛ Jas.222 ؛ 1 يو 2.5 ؛ 4:12 ، 17 ؛ لتكون منظمة بالكامل ، لتكون مجسدة بشكل وثيق ، Jn. 17:23 (مو)</t>
  </si>
  <si>
    <t> إلى الكمال</t>
  </si>
  <si>
    <t> كن كاملاً ، كاملًا ، أكمل (اجتاز. غالبًا ما يصل إلى الكمال ؛ أكمل ، أنهى ، أنجز ، انتهى (متوسط. بلوغ هدف المرء أو إنهاء عمله LUK.13: 32) ؛ تنضج ؛ تحقق ، تحقق (من الكتاب المقدس) ؛ كن واحدًا تمامًا (يوحنا 17: 23)</t>
  </si>
  <si>
    <t> G5049 = τελειως</t>
  </si>
  <si>
    <t>τελείως (العلامة &amp; lt ؛ τέλειος) ، متقدمًا ، [في LXX: Jdt.11.6 ، 2Ma.12.42 ، 3Ma.3.26 Mac 7:22 ، R * ؛] تمامًا ، تمامًا: 1Pe.1.13. † (AS)</t>
  </si>
  <si>
    <t> بالكامل</t>
  </si>
  <si>
    <t> حال. بشكل كامل</t>
  </si>
  <si>
    <t> G5050 = τελειωσις</t>
  </si>
  <si>
    <t> استكمال تحقيق ، إنجاز ، للتنبؤات ، الموعودة ، إلخ. 1:45 ؛ نهائية الوظيفة ، اكتمال العملية والتأثير ، عب 7.11 * (مو)</t>
  </si>
  <si>
    <t> وفاء يتحقق ؛ حد الكمال</t>
  </si>
  <si>
    <t> G5051 = τελειωτης</t>
  </si>
  <si>
    <t> τελειωτής ، -οῦ ، ὁ (العلامة &amp; lt ؛ τελειόω) ، مستهِك ، مُنهي: عب 12.2 (في أي مكان آخر). † (ع)</t>
  </si>
  <si>
    <t> المنهي</t>
  </si>
  <si>
    <t> الكمال</t>
  </si>
  <si>
    <t> G5052 = τελεσφορεω</t>
  </si>
  <si>
    <t> لتحقيق النضج ، مثل الفاكهة ، وما إلى ذلك ؛ التقى. لوك. 8:14 * (مو)</t>
  </si>
  <si>
    <t> حتى تنضج</t>
  </si>
  <si>
    <t> تنتج الفاكهة الناضجة</t>
  </si>
  <si>
    <t> G5053 = τελευταω</t>
  </si>
  <si>
    <t> لإنهاء ، إنهاء ، كاملة ؛ ، مطلق. حتى النهاية (مو)</t>
  </si>
  <si>
    <t> حتى الموت</t>
  </si>
  <si>
    <t> موت؛ كن على وشك الموت (ع 22: 11) ؛ ليُقتل (متى 15: 4 ؛ مر 7: 10)</t>
  </si>
  <si>
    <t> G5054 = τελευτη</t>
  </si>
  <si>
    <t>نهاية ، نهاية ، وبالتالي ، نهاية الحياة ، الموت ، الموت ، متى 2:15 * (مو)</t>
  </si>
  <si>
    <t> موت</t>
  </si>
  <si>
    <t> G5055 = τελεω</t>
  </si>
  <si>
    <t> لإنهاء ، إكمال ، خاتمة ، عملية ، جبل 11: 1 ؛ 13:53 ؛ 19: 1 ؛ لإنهاء الدائرة ، متى 10:23 ؛ للاستيفاء ، والتنفيذ الكامل ، رومية 27 ؛ غال 5.16 ؛ Jas.2.8 ؛ لدفع المستحقات ، متى 17:24 ؛ يمر. أن تتحقق ، تتحقق ، Lk. 12:50 ؛ 18:31 ؛ من الوقت ، الذي سينتهي ، ينقضي ، روم 15.8 ؛ 20: 3 ، 5 ، 7 (مو)</t>
  </si>
  <si>
    <t> لانهاء</t>
  </si>
  <si>
    <t> النهاية ، كاملة ، النهاية ؛ تنفيذ ، تنفيذ ، إنجاز ؛ يصل الى النهاية ، يكون قد انتهى. دفع (الضرائب) ؛ حفظ ، طاعة (للقانون) ؛ احصل على القوة الكاملة ، وكن في أقوى حالاتك (2CO.12: 9) ؛ أنهِ المرور عبر البلدات أو أنهِ عملك في المدن (متى 10:23)</t>
  </si>
  <si>
    <t> G5056 = τελος</t>
  </si>
  <si>
    <t>نهاية محققة ، إتمام ؛ نهاية ، فصل ختامي ، متى ٢٤: ٦ ، ١٤ ؛ 1 كو 15.24 ؛ أداء كامل ، تفريغ مثالي ، Rom.10.4 ؛ وفاء ، تحقيق ، Lk. 22:37 ؛ التعامل النهائي ، الإصدار المطور ، Jas.5.11 ؛ الإصدار ، المرحلة النهائية ، 1Co.10.11 ؛ إصدار ، نتيجة ، جبل 26:58 ؛ روم 6 ، 21 ، 22 ؛ 1 بي 1.9 ؛ قضية متناقضة ، 2Co 3.13 ؛ قضية عملية ، 1Ti.1.5 ؛ المصير النهائي ، Php 3.19 ؛ عب 6.8 ؛ 1 بي 417 ؛ ضريبة أو مستحقات ، متى 17:25 ؛ روم 13.7 ؛ εἰς τέλος ، إلى أقصى حد ، 1Th.2.16 ؛ εἰς τέλος باستمرار ، لوك. 18: 5 ؛ εἰς τέλος ، μέχρι ، ἄχρι τέλους ، في جميع الأنحاء ، متى 10:22 ؛ عضو الكنيست. 13:13 ؛ جن. 13: 1 ؛ عب 3 ، 6 ، 14 ؛ 6.11 ؛ Rev.26 (Mo)</t>
  </si>
  <si>
    <t> الهدف / الضريبة</t>
  </si>
  <si>
    <t> النهاية ، الإنهاء ، الاستنتاج ؛ النتيجة ، النتيجة ، الهدف ، الهدف ، الإنجاز ؛ الضرائب ، الإيرادات (MAT.17: 25 ؛ ROM.13: 7)</t>
  </si>
  <si>
    <t> G5057 = τελωνης</t>
  </si>
  <si>
    <t> الشخص الذي يزرع الإيرادات العامة ؛ في الإقليم الشمالي عشار ، جابي الضرائب ، ضابط إيرادات ، جامع ضرائب ، مت 5:46 ؛ 9:10 ، 11 ؛ 10: 3 ؛ عضو الكنيست. 2:15 وما يليها ؛ لوك. 3:12 (مو)</t>
  </si>
  <si>
    <t> محصل الضرائب</t>
  </si>
  <si>
    <t>جامع الضرائب وجابي الإيرادات</t>
  </si>
  <si>
    <t> G5058 = τελωνιον</t>
  </si>
  <si>
    <t> منزل مخصص ، منزل رسوم ؛ مكتب الجامع ، جبل 9: 9 ؛ عضو الكنيست. 2:14 ؛ لوك. 5:27 * (مو)</t>
  </si>
  <si>
    <t> كشك الضرائب</t>
  </si>
  <si>
    <t> مكتب الضرائب أو الإيرادات</t>
  </si>
  <si>
    <t> G5059 = τερας</t>
  </si>
  <si>
    <t> معجزة ، نذير ، قانون 21.2 ؛ فعل إشارة ، عجب ، معجزة ، مرقس. 13:22 ؛ جن. 4:48 ؛ قانون 2.43 (Mo)</t>
  </si>
  <si>
    <t> يتعجب</t>
  </si>
  <si>
    <t> عجب ، موضوع عجب ؛ فأل ، شيء يشير إلى حدث قادم</t>
  </si>
  <si>
    <t> G5060 = τερτιος</t>
  </si>
  <si>
    <t> ترتيوس (الاسم الصحيح) ، مساعد بولس ، رومية 16.22 * (مو)</t>
  </si>
  <si>
    <t> ترتيوس</t>
  </si>
  <si>
    <t> ترتيوس (روم 16: 22)</t>
  </si>
  <si>
    <t> G5061 = τερτυλλος</t>
  </si>
  <si>
    <t> Tertullus ، (الاسم الصحيح) ، محام ، قانون 24.1f. * (Mo)</t>
  </si>
  <si>
    <t> ترتلس</t>
  </si>
  <si>
    <t> ترتولوس (ACT 24: 1،2)</t>
  </si>
  <si>
    <t> G5062 = τεσσαρακοντα</t>
  </si>
  <si>
    <t> أربعون ، indecl. ، متى 4: 2 ؛ جن. 2:20 ؛ القانون 1.3 ؛ 23:13 ، 21 ؛ عب 3.9 ؛ Rev.11.2 ؛ 21:17 (مو)</t>
  </si>
  <si>
    <t> أربعين</t>
  </si>
  <si>
    <t> G5063 = τεσσαρακονταετης</t>
  </si>
  <si>
    <t> (من) أربعين سنة</t>
  </si>
  <si>
    <t> اربعون عاما</t>
  </si>
  <si>
    <t> اربعون عاما ؛ عندما كان في الأربعين من عمره (ACT.7: 23)</t>
  </si>
  <si>
    <t>G5064 = τεσσαρες</t>
  </si>
  <si>
    <t> أربعة ، متى 24:31 ؛ عضو الكنيست. 2: 3 (مو)</t>
  </si>
  <si>
    <t> أربعة</t>
  </si>
  <si>
    <t> G5065 = τεσσαρεσκαιδεκατος</t>
  </si>
  <si>
    <t> الرابع عشر ، قانون 27.27 ، 33 * (مو)</t>
  </si>
  <si>
    <t> الرابع عشر</t>
  </si>
  <si>
    <t> G5066 = τεταρταιος</t>
  </si>
  <si>
    <t> في اليوم الرابع ، ج. 11: 39 * (مو)</t>
  </si>
  <si>
    <t> الرابع</t>
  </si>
  <si>
    <t> يحدث في اليوم الرابع ؛ لقد مات اربعة ايام</t>
  </si>
  <si>
    <t> G5067 = τεταρτος</t>
  </si>
  <si>
    <t> الرابع ، متى 14:25 ؛ الجزء الرابع ، الربع ، التنقيح 6.8 (مو)</t>
  </si>
  <si>
    <t> الرابع ؛ قبل ثلاثة أيام أو ربما قبل أربعة أيام (ACT.10: 30)</t>
  </si>
  <si>
    <t> G5068 = τετραγωνος</t>
  </si>
  <si>
    <t> رباعي الزوايا ، رباعي الزوايا ، مربع ، تكعيبي Rev.21.16 * (Mo)</t>
  </si>
  <si>
    <t> مربع</t>
  </si>
  <si>
    <t> في مربع</t>
  </si>
  <si>
    <t> G5069 = τετραδιον</t>
  </si>
  <si>
    <t> مجموعة من أربعة مفرزة من أربعة رجال ، جنود .12.4 * (Mo)</t>
  </si>
  <si>
    <t> فرقة من أربعة</t>
  </si>
  <si>
    <t> فرقة مفرزة (من أربعة رجال)</t>
  </si>
  <si>
    <t> G5070 = τετρακισχιλιοι</t>
  </si>
  <si>
    <t> اربعة آلاف ، متى 15:38 ؛ 16:10 ؛ عضو الكنيست. 8: 9 ، 20 ؛ قانون 21.38 * (Mo)</t>
  </si>
  <si>
    <t> أربعة آلاف</t>
  </si>
  <si>
    <t> G5071 = τετρακοσιοι</t>
  </si>
  <si>
    <t> أربعمائة ، قانون 5.36 ؛ 7: 6 ؛ 13:20 ؛ غال 3.17 * (مو)</t>
  </si>
  <si>
    <t>أربعة مئة</t>
  </si>
  <si>
    <t> G5072 = τετραμηνος</t>
  </si>
  <si>
    <t> أربعة أشهر ، أربعة أشهر في المدة ، Jn. 4: 35 * (مو)</t>
  </si>
  <si>
    <t> أربعة أشهر</t>
  </si>
  <si>
    <t> فترة أربعة أشهر</t>
  </si>
  <si>
    <t> G5073 = τετραπλοος</t>
  </si>
  <si>
    <t> أربع مرات (بقدر) ؛ مثل G5487 (Mo)</t>
  </si>
  <si>
    <t> أربعة أضعاف</t>
  </si>
  <si>
    <t> G5074 = τετραπους</t>
  </si>
  <si>
    <t> أربع أقدام. الرباعي ، قانون 10.12 ؛ 11: 6 ؛ روم 1.23 * (مو)</t>
  </si>
  <si>
    <t> أربع أقدام</t>
  </si>
  <si>
    <t> حيوان رباعي الأقدام ، حيوان</t>
  </si>
  <si>
    <t> G5075 = τετραρχεω</t>
  </si>
  <si>
    <t> تهجئ أيضا τετραρχέω ، يكون رباعي ، Lk. 3: 1 (3x) * (مو)</t>
  </si>
  <si>
    <t> يكون رباعي</t>
  </si>
  <si>
    <t> كن رباعيًا ، كن حاكمًا</t>
  </si>
  <si>
    <t> G5076 = τετραρχης</t>
  </si>
  <si>
    <t> تهجئ أيضا τετράρχης ، رباعي ، لقب أمير ، كانت رتبته أقل من ملك ، جبل 14: 1 ؛ لوك. 3:19 ؛ 9: 7 ؛ قانون 13.1 * (مو)</t>
  </si>
  <si>
    <t> رباعي</t>
  </si>
  <si>
    <t> رباعي (لقب حاكم تافه مع سلطة أقل من الملك)</t>
  </si>
  <si>
    <t> G5077 = τεφροω</t>
  </si>
  <si>
    <t> لتقليل إلى رماد ، للاستهلاك ، تدمير ، 2Pe.2.6 * (Mo)</t>
  </si>
  <si>
    <t> لتتحول إلى رماد</t>
  </si>
  <si>
    <t> تقلل إلى رماد</t>
  </si>
  <si>
    <t> G5078 = τεχνη</t>
  </si>
  <si>
    <t>الفن والمهارة ، قانون 17.29 ؛ فن ، تجارة ، حرفة ، قانون 18.3 ؛ Rev.18.22 * (Mo)</t>
  </si>
  <si>
    <t> مهارة</t>
  </si>
  <si>
    <t> حرفة ، تجارة ؛ القدرة الفنية والحرفية</t>
  </si>
  <si>
    <t> G5079 = τεχνιτης</t>
  </si>
  <si>
    <t> حرفي عامل ، ميكانيكي ، عامل ماهر ، مهندس معماري ، مصمم ، شخص يشارك في حرفة أو تجارة ، في بعض السياقات مع التركيز أو التصميم والتخطيط لما يتم تصنيعه ؛ القانون 19.24 ، 38 ؛ التنقيح 18.22 ؛ مهندس معماري ، باني ، عب 11.10 * (Mo)</t>
  </si>
  <si>
    <t> حرفي ، عامل. مصمم</t>
  </si>
  <si>
    <t> G5080 = τηκω</t>
  </si>
  <si>
    <t> ليحل ؛ يمر. ليذوب ، 2Pe.3.12 * (مو)</t>
  </si>
  <si>
    <t> ليذوب</t>
  </si>
  <si>
    <t> تذوب ، تذوب</t>
  </si>
  <si>
    <t> G5081 = τηλαυγως</t>
  </si>
  <si>
    <t> بوضوح شديد ، ساطع ، (مو)</t>
  </si>
  <si>
    <t> بوضوح</t>
  </si>
  <si>
    <t> حال. بوضوح وبوضوح</t>
  </si>
  <si>
    <t> G5082 = τηλικουτος</t>
  </si>
  <si>
    <t> كبيرة جدًا ، كبيرة ، مهمة ، 2Co.1.10 ؛ عب 2،3 ؛ Jas.3.4 ؛ Rev.16.18 * (Mo)</t>
  </si>
  <si>
    <t> عظيم جدا</t>
  </si>
  <si>
    <t> عظيم جدا ، كبير جدا رهيب جدًا (REV.16: 18)</t>
  </si>
  <si>
    <t> G5083 = τηρεω</t>
  </si>
  <si>
    <t>للحراسة ، حراسة ، متى 27:36 ، 54 ؛ 28: 4 ؛ القانون 12.6 ؛ للحراسة ، الحراسة ، 1 يو 5.18 ؛ التنقيح 16.15 ؛ للاحتفال بانتباه ، والاهتمام ، والطاعة Rev.1.3 ؛ للمراقبة العملية ، احرص على الالتزام الصارم ، متى 19:17 ؛ 23: 3 28:20 ؛ عضو الكنيست. 7: 9 ؛ جن. 8:51 ؛ للحفاظ عليها ، درع ، Jn. 17:15 ؛ لتخزين ، احتياطي ، Jn. 2:10 ؛ 12: 7 ؛ 1 بي 1.4 ؛ 2 بي 2.4 ، 9 ، 17 ؛ بالاحتجاز ، القانون 12.5 ؛ 16:23 ؛ للحفاظ على ، أفس 4.3 ؛ 2Ti.4.7 ؛ ليبقى في حالة ، Jn. 17:11 ، 12 ؛ 1 كو 7.37 ؛ 2 كو 11.9 ؛ 1Ti.5.22 ؛ جاس 1.27 (مو)</t>
  </si>
  <si>
    <t> لتحفظ</t>
  </si>
  <si>
    <t> حفظ ، مراقبة ، طاعة ، انتبه إلى ؛ البقاء تحت الحراسة والاحتجاز ؛ احتفظ ، احتفظ ، احتياطي ؛ صيانه، ابقى ثابتا؛ (إذا كان من زوجين مخطوبين) ألا يتزوج الفتاة التي يخطبها ، أو (إذا كانت ابنة أحدهم) أن يمنع ابنته من الزواج (1CO.7: 37)</t>
  </si>
  <si>
    <t> G5084 = τηρησις</t>
  </si>
  <si>
    <t> حفظ ، حضانة ، ميتون. مكان احتجاز ، سجن ، سجن ، جناح ، القانون 4.3 ؛ 5:18 ؛ التقى. التقيد العملي ، الأداء الصارم ، حفظ 1Co.7.19 * (Mo)</t>
  </si>
  <si>
    <t> السجن / الحجز</t>
  </si>
  <si>
    <t> كفالة؛ سجن؛ حفظ وطاعة</t>
  </si>
  <si>
    <t>G5085 = τιβεριας</t>
  </si>
  <si>
    <t> طبريا ، مدينة الجليل ، بناها هيرودس أنتيباس ، وسميت على شرف طبريا ، ي. 6: 1 ، 23 21: 1 * (مو)</t>
  </si>
  <si>
    <t> طبريا</t>
  </si>
  <si>
    <t> طبريا: (1) مدينة ؛ (2) بحر طبرية (قارن تشينيرت أو الجليل ، بحر)</t>
  </si>
  <si>
    <t> G5086 = τιβεριος</t>
  </si>
  <si>
    <t> تيبيريوس ، الإمبراطور الروماني الثالث ، 14-37 م ، ل. 3: 1 * (مو)</t>
  </si>
  <si>
    <t> طبريا</t>
  </si>
  <si>
    <t> تيبيريوس (LUK.3-1)</t>
  </si>
  <si>
    <t> G5087 = τιθημι</t>
  </si>
  <si>
    <t>صيغة ، لوضعها ووضعها ووضعها ، متى 5:15 ؛ عضو الكنيست. 6:56 ؛ لوك. 6:48 ؛ لإنتاج على الطاولة ، Jn. 2:10 ؛ للإيداع ، وضع ، جبل 27:60 ؛ لوك. 23:53 ؛ القانون 3.2 ؛ ليضع ، لوك. 19:21 ، 22 ؛ جن. 10:11 ، 15 ، 17 ، 18 ؛ 1 يو 3-16 ؛ ليضع جانبا ، يخلع ، يو. 13: 4 ؛ لتخصيص ، تعيين ، جبل 24:51 ؛ لوك. 12:46 ؛ لتعيين ، تعيين ، Jn. 15:16 ؛ القانون 13.47 ؛ عب 1.2 ؛ لتقديم ، جعل ، متى 22:44 ؛ روم 4.17 ؛ 1Co.9.18 ؛ منتصف. للحبس ، متى ١٤: ٣ ؛ القانون 4.3 ؛ للحجز ، قانون 1.7 ؛ الالتزام على سبيل الاتهام ، 2Co.5.19 ؛ لوضع ، مع التصميم ، في ترتيب أو موقف معين ، القانون 20.28 ؛ 1 كو 12.18 ، 28 ؛ 1Th.5.9 ؛ 1Ti.1.12 ؛ يمر. 1Ti.2.7 ؛ 2Ti 1.11 ؛ 1 بي 2.8 ؛ τιθέναι τὰ γόνατα ، على الركوع ، Mk. 15:19 ؛ لوك. 22:41 ؛ القانون 7.60 ؛ 9:40 ؛ 20:36 ؛ 21: 5 ؛ αι ἐν τῇ καρδιᾳ ، على القلب ، تأمل ، Lk. 1:66 ؛ أيضا ، εἰς τὰς καρδιας ، لوك. 21:14 ؛ للتصميم ، الحل ، Act.5.4 ؛ أيضا ، ἐν πνεύματι ، قانون 19.21 ؛ أيضا ، βουλήν ، قانون 17.12 ؛ τιθεσθαι εἰς τὰ ὦτα ، لإعطاء الجمهور اليقظ ، للاستماع بتوقف ، Lk. 9:44 (مو)</t>
  </si>
  <si>
    <t>للمكان</t>
  </si>
  <si>
    <t> وضع ، مكان ، وضع ، ضبط ؛ استلقي ، استسلم (حياة المرء) ؛ وضع جانبا ، تخزين. جعل (شخص ما شيء ما) ، تعيين ، قدر ؛ الحاضر ، وصف (بمثل) ؛ توضع جانبا ، وإزالة (الملابس) ؛ يخدم (النبيذ) ؛ منتصف. وضع ، مكان ، وضع ، ضبط ؛ جعل (شخص ما شيء ما) ، تعيين ، قدر ؛ ترتيب (أجزاء من الجسم) ؛ اركع</t>
  </si>
  <si>
    <t> G5088 = τικτω</t>
  </si>
  <si>
    <t> للولادة والإنجاب ، متى 1:21 ، 23 ؛ تروب. العبرانيين 6-7 ؛ التقى. لتلد ، يعقوب 1.15 (مو)</t>
  </si>
  <si>
    <t> أن تلد</t>
  </si>
  <si>
    <t> تحمل ، تلد (تمر. تولد) ؛ الغلة ، الإنتاج (من المحاصيل)</t>
  </si>
  <si>
    <t> G5089 = τιλλω</t>
  </si>
  <si>
    <t> لسحب ، نتف ، جبل 12: 1 ؛ عضو الكنيست. 2:23 ؛ لوك. 6: 1 * (مو)</t>
  </si>
  <si>
    <t> نتف</t>
  </si>
  <si>
    <t> نتف ، انتقاء</t>
  </si>
  <si>
    <t> G5090 = τιμαιος</t>
  </si>
  <si>
    <t> Timaeus ، (الاسم الصحيح) ، مر. 10:46 * (مو)</t>
  </si>
  <si>
    <t> تيماوس</t>
  </si>
  <si>
    <t> تيماوس (MRK.10: 46)</t>
  </si>
  <si>
    <t> G5091 = τιμαω</t>
  </si>
  <si>
    <t>لتقدير فيما يتعلق بالقيمة ؛ أن تتمسك بالتقدير والاحترام والشرف والتوقير ، متى 15: 4 ، 5 ، 8 ؛ 19:19 ؛ عضو الكنيست. 7:10 ؛ لتكريم مع خدمة موقرة ، Jn. 5:23 (4x) ؛ 8:49 ؛ التعامل بشرف مع مراعاة واضحة تجاه القانون 28.10 ؛ لتتعامل بلطف ، قم بزيارة بعلامات الإحسان ، ج. 12:26 ؛ منتصف. السعر ، جبل 27: 9 (مو)</t>
  </si>
  <si>
    <t> لالشرف</t>
  </si>
  <si>
    <t> الاحترام والتقديس. حدد سعرًا على (MAT.27: 9a ؛ midd. MAT.27: 9b) ؛ الاعتراف بوضع أو تقديم مساعدة مالية لـ (1TI.5: 3)</t>
  </si>
  <si>
    <t> G5092 = τιμη</t>
  </si>
  <si>
    <t> التسعير ، تقدير القيمة ؛ السعر ، القيمة ، جبل 27: 9 ؛ السعر المدفوع ، جبل 27: 6 ؛ اجتمع في يوم. شيء من الثمن ، ومجتمعة ، الأشياء الثمينة ، رؤ 21 ، 24 ، 26 ؛ النفاسة ، 1Pe.2.7 ؛ قيمة كبيرة ، قيمة حقيقية ، العقيد 22 ؛ الاعتبار الدقيق ، الشرف ، حالة الشرف ، الكرامة ، روم 9 ، 21 ؛ عب 5.4 ؛ التكريم الممنوح ، الاحتفال ، التبجيل ، رومية 7 ، 10 ؛ 12.10 ؛ علامة الامتياز والبدل ، قانون 28.10 ، أتعاب ، تعويض ، 1Ti.5.7 (Mo)</t>
  </si>
  <si>
    <t> شرف</t>
  </si>
  <si>
    <t>الشرف والاحترام والتقدير ؛ قيمة السعر؛ مبلغ من المال)؛ عائدات (بيع) ؛ مكانة الشرف والشرف (عب 5: 4) ؛ ربما دفع تعويض (1TI 5:17) ؛ الدية (مات 27: 6)</t>
  </si>
  <si>
    <t> G5093 = τιμιος</t>
  </si>
  <si>
    <t> ثمين ، مكلف ، بسعر رائع ، 1Co.3.12 ؛ القس 18.12 ؛ الثمين ، العزيز ، الثمين ، قانون 20.24 ؛ 1 بي 1.7 ، 19 ؛ تكريم ، محترم ، محترم ، قانون 5.44 ؛ عب 13.4 (مو)</t>
  </si>
  <si>
    <t> ثمين</t>
  </si>
  <si>
    <t> ثمين ، ثمين ، ذو قيمة كبيرة ؛ تكريمًا ومحترمًا للغاية ؛ لا يقدر بثمن ، نادر (REV.21: 11)</t>
  </si>
  <si>
    <t> G5094 = τιμιοτης</t>
  </si>
  <si>
    <t> النفيسة ، التكلفة ؛ ميتون. أشياء ثمينة ، بضائع ثمينة ، التنقيح 18.19 * (مو)</t>
  </si>
  <si>
    <t> ثروة</t>
  </si>
  <si>
    <t> الثروة والوفرة</t>
  </si>
  <si>
    <t> G5095 = τιμοθεος</t>
  </si>
  <si>
    <t> تيموثاوس ، تيموثاوس ، (الاسم الصحيح) ، ابن أفنيكي ، رفيق بولس في السفر ، قانون 16.1 ؛ روم 16.21 ؛ 1 كو 4.17 ؛ 2Co.1.1 ؛ فب 1.1 ؛ العمود 1.1 ؛ 1Th.1.1 ؛ 1Ti.1.2 ، 18 ؛ 6.20 ؛ 2Ti.1.2 (مو)</t>
  </si>
  <si>
    <t> تيموثي</t>
  </si>
  <si>
    <t> G5096 = τιμων</t>
  </si>
  <si>
    <t> تيمون ، (الاسم الصحيح) ، قانون 6.5 * (مو)</t>
  </si>
  <si>
    <t> تيمون</t>
  </si>
  <si>
    <t> تيمون (ACT.6: 5)</t>
  </si>
  <si>
    <t> G5097 = τιμωρεω</t>
  </si>
  <si>
    <t>للانتقام ، شخص ما ؛ في NT لمعاقبة القانون 22.5 ؛ 26:11 * (مو)</t>
  </si>
  <si>
    <t> لمعاقبة</t>
  </si>
  <si>
    <t> عاقب ، عوقب (شخص ما)</t>
  </si>
  <si>
    <t> G5098 = μωρια</t>
  </si>
  <si>
    <t> العقوبة ، عب 10.29 * (مو)</t>
  </si>
  <si>
    <t> عقاب</t>
  </si>
  <si>
    <t> عقوبة ، عقوبة</t>
  </si>
  <si>
    <t> G5099 = τινω</t>
  </si>
  <si>
    <t> للدفع لدفع ، غرامة ، تحمل العقوبة ، 2Th 1.9 * (Mo)</t>
  </si>
  <si>
    <t> للدفع</t>
  </si>
  <si>
    <t> تمر ، تعاني</t>
  </si>
  <si>
    <t> G5100 = τις</t>
  </si>
  <si>
    <t> ضمير غير محدد ، ضمير معين ، شخص ما ، مت 12:47 ؛ رر بعض ، مؤكد ، عدة ، Lk. 8: 2 القانون 9.19 ؛ 2 بي 3.16 ؛ واحد ، شخص ، متى 12:29 ؛ لوك. 14: 8 ؛ جن. 6:50 ؛ مجتمعة مع اسم فرد واحد ، مرقس. 15:21 ؛ كما لو كان نوعا ما ، عب 10 ، 27 ؛ Jas 1.18 ؛ أيا كان ، متى 8:28 ؛ لوك. 11:36 ؛ روم 8.39 ؛ τις ، شخص ما نتيجة ، قانون 5.36 ؛ τι، شيء من نتيجة، Gal.2.6؛ 6: 3 τι ، أي شيء على الإطلاق ، أي شيء يستحق الحساب ، 1Co.3.7 ؛ 10:19 ؛ τι على الإطلاق ، Php 3.15 ؛ Phlm. 18 (مو)</t>
  </si>
  <si>
    <t> واحد</t>
  </si>
  <si>
    <t> أي شخص أي شيء؛ احدا ما شيء ما؛ أي ، بعض ، معين ، عدة ؛ أيا كان (أيا كان)</t>
  </si>
  <si>
    <t> G5101 = τις</t>
  </si>
  <si>
    <t>τίς ، محايد ، τί ، مضاف ، τίνος ، استجواب. pron., [in LXX for מָה ,מִי ;] in masc. و fem. ، من ، أي ، ماذا؟ in neut. ، ما ، ماذا؟ ، المستخدمة في كل من الأسئلة المباشرة وغير المباشرة. __أنا. أولا كبديل ، __1. 1. مسك ، أنثى: τίς ؛ من ، ماذا؟ ، مات 3.7 ؛ 26.68 ؛ مر 11.28 ، لوك 9.9 ، آل. متعدد ؛ مع قسم مضاف ، قانون 7.52 ، عب 1.5 ، آل ؛ قبل ἐκ (= جزء مضاف) ، متّى 6.27 ، لوق 14.28 ، يوحنا 8.46 ؛ = ποῖος ، مرك 4.41 ؛ 6.2 ، لوق 19.3 ، قانون 17.19 ، آخر ؛ = πότερος (M، Pr.، 77)، مات 21.31 ؛ 27.17 ، لوقا 22.27 ، آل. ؛ = ὅς أو ὅστις (نادر في cl. ؛ راجع Bl.، §50، 5؛ M، Pr.، 93) ، قانون 13.25. __2. نيوت: τί ؛ ماذا ؟، مات 5.47 ؛ 11.7 ، السيد 10.3 ، آل. ؛ χάριν τίνος ، 1 يو 3.12 ؛ διὰ τί ، مات 9.11 ، آل. ؛ εἰς τί ، مات 14.31 ، آل. ؛ بيضاويًا ، ἵνα τί (sc. γένηται) ، لماذا ، Mat.9.5 ، al. ؛ τί οὖν ، روم 3.9 ؛ 6.1 ، 15 1Co.14.15 ، al. ؛ τί γάρ ، رومية 3.3 ، في 1:18 ؛ τί ἐμοὶ (ὑμῖν) καὶ σοί ، انظر: ἔγω. __II. كما صفة: من؟ ماذا؟ الذي ؟، مات 5.46 ، لوك 14.31 ، يوحنا 2.18 ، آل. __III. كما تقدم: = διὰ τι (τί ὅτι) ، لماذا ، مات 6.28 ، مر 4.40 ، لوك 6.46 ، يوحنا 18.23 ، آل. في البلاغة. الأسئلة ، = النفي ، مات 27.4 ، يوحنا 21.22 ، 23 1 كو 5.12 ؛ 7.16 ، آل. in exclamations (like Heb. מָה), how (2Sa.6.20, Psa.3.2, al.), Luk.12.49. (مثل)</t>
  </si>
  <si>
    <t>أيّ؟</t>
  </si>
  <si>
    <t> من؟ أيّ؟ ماذا؟ من اي نوع؟ ؛ لماذا ؟ لأي سبب أو غرض؟</t>
  </si>
  <si>
    <t> G5102 = τιτλος</t>
  </si>
  <si>
    <t> لفة منقوشة ، إشعار مُجهز ، نقش ، Jn. 19:19 ، 20 * (مو)</t>
  </si>
  <si>
    <t> عنوان</t>
  </si>
  <si>
    <t> إشعار ، نقش (يشير إلى سبب الصلب)</t>
  </si>
  <si>
    <t> G5103 = τιτος</t>
  </si>
  <si>
    <t> تيطس ، (الاسم الصحيح) ، صديق ومساعد بولس ، 2 كو 2 ، 13 ؛ 7: 6 ؛ غال 2.1 ؛ 2Ti.4.10 ؛ تيط 1.4 (مو)</t>
  </si>
  <si>
    <t> تيطس</t>
  </si>
  <si>
    <t> تيطس: (1) رفيق بولس ؛ (2) لقب يوستس (ACT 18: 7).</t>
  </si>
  <si>
    <t> G5104 = τοι</t>
  </si>
  <si>
    <t> 1. إرفاق. يستخدم الجسيم للتعبير عن الإيمان بتأكيد ما ، دعني أخبرك ، بالتأكيد ، حقًا ، أنه يستخدم للتعبير عن استنتاج ، وبالتالي (ML)</t>
  </si>
  <si>
    <t> بالتأكيد</t>
  </si>
  <si>
    <t> بالتأكيد ، بالتأكيد</t>
  </si>
  <si>
    <t> G5105 = τοιγαρουν</t>
  </si>
  <si>
    <t> حسنًا ، إذن ، لذلك ، لهذا السبب ، 1Th.4.8 ؛ عب 12.1 * (مو)</t>
  </si>
  <si>
    <t> لذلك</t>
  </si>
  <si>
    <t> الجسيم الاستنتاجي ، إذن ، لهذا السبب بالذات إذن</t>
  </si>
  <si>
    <t> G5106 = τοινυν</t>
  </si>
  <si>
    <t> ثم ، علاوة على ذلك ، (مو)</t>
  </si>
  <si>
    <t> ثم</t>
  </si>
  <si>
    <t> لذلك ، لهذا السبب بالذات إذن</t>
  </si>
  <si>
    <t>G5107 = τοιοσδε</t>
  </si>
  <si>
    <t> كهذه؛ مثل ما يلي ، من هذا النوع 2Pe.1.17 * (Mo)</t>
  </si>
  <si>
    <t> كهذه</t>
  </si>
  <si>
    <t> من هذه النوعية ، من هذا النوع</t>
  </si>
  <si>
    <t> G5108 = τοιουτος</t>
  </si>
  <si>
    <t> هذا ، مثل ، من هذا النوع ، أو نوعا ما ، متى 18: 5 ؛ 19:14 ؛ مثل هذا ، عظيم جدًا ، متى 9: 8 ؛ عضو الكنيست. 6: 2 ὁ τοιοῦτος ، مثل هذا الزميل ، قانون 22 ، 22 ؛ أيضا ، الشخص الذي ألمح إليه ، 1Co.1.5 ؛ 2 كو 2.6 ، 7 ؛ 12.2 ، 3 ، 5 (مو)</t>
  </si>
  <si>
    <t> مثل هذا النوع ؛ مشابه ، مثل ؛ شخص من تجارة مماثلة (ACT 19:25)</t>
  </si>
  <si>
    <t> G5109 = τοιχος</t>
  </si>
  <si>
    <t> جدار مبنى يختلف عن سور المدينة أو قانون التحصين (τειχος) .23.3 * (Mo)</t>
  </si>
  <si>
    <t> G5110 = τοκος</t>
  </si>
  <si>
    <t> ولادة. النسل ؛ التقى. ناتج المال المقترض والفائدة والربا متى 25:27 ؛ لوك. 19: 23 * (مو)</t>
  </si>
  <si>
    <t> اهتمام</t>
  </si>
  <si>
    <t> الفائدة (على المال)</t>
  </si>
  <si>
    <t> G5111 = τολμαω</t>
  </si>
  <si>
    <t>لتحمل القرار ، لفعل شيء ما ، عضو الكنيست. 15:43 ؛ روم 5.7 ؛ فب 1.14 ؛ لاتخاذ قرار ، 2Co.10.12 ؛ أن تجرؤ ، قانون 5.13 ؛ 7:32 ؛ لنفترض ، متى 22:46 ؛ عضو الكنيست. 12:34 ؛ لوك. 20:40 ؛ جن. 21:12 ؛ روم 15.18 ؛ يهوذا 9 للحصول على وجه ، 1Co 6.1 ؛ مطلق. لتحمل اتجاه جريء ، شجاع ، 2Co.10.2 ؛ 11:21 * (مو)</t>
  </si>
  <si>
    <t> تكون جريئة</t>
  </si>
  <si>
    <t> كن شجاعا أو جريئا بما فيه الكفاية ؛ تأخذ على عاتقها (أن تفعل شيئا)</t>
  </si>
  <si>
    <t> G5112 = τολμηροτερον</t>
  </si>
  <si>
    <t> رومية جريئة وجريئة .15.15 * (مو)</t>
  </si>
  <si>
    <t> أكثر جرأة</t>
  </si>
  <si>
    <t> حال. إلى حد ما بحرية ، إلى حد ما بجرأة</t>
  </si>
  <si>
    <t> G5113 = μητης</t>
  </si>
  <si>
    <t> شخص جريء ، بمعنى سيء ، شخص مغرور ، جريء ، جريء ، 2Pe.2.10 * (Mo)</t>
  </si>
  <si>
    <t> رجل أصلع</t>
  </si>
  <si>
    <t> رجل جريء أو طائش</t>
  </si>
  <si>
    <t> G5114 = μωτερος</t>
  </si>
  <si>
    <t> قص ، حاد ، أكثر حدة ، عب 4.12 * (مو)</t>
  </si>
  <si>
    <t> أكثر حدة</t>
  </si>
  <si>
    <t> G5115 = τοξον</t>
  </si>
  <si>
    <t> قوس (سلاح) ، Rev.6.2 * (مو)</t>
  </si>
  <si>
    <t> قَوس</t>
  </si>
  <si>
    <t> القوس (لرامي السهام)</t>
  </si>
  <si>
    <t> G5116 = τοπαζιον</t>
  </si>
  <si>
    <t> توباز ، جوهرة ذات لون مصفر ، تختلف عن التوباز الحديث ، القس 2120 * (مو).</t>
  </si>
  <si>
    <t> توباز</t>
  </si>
  <si>
    <t>توباز (حجر شبه كريم ، عادة ما يكون أصفر اللون)</t>
  </si>
  <si>
    <t> G5117 = τοπος</t>
  </si>
  <si>
    <t> مكان ، محلة ، جبل ١٢:٤٣ ؛ لوك. 6:17 ؛ بقعة أو أرض محدودة ، جبل 24:15 ؛ 27:33 ؛ جن. 4:20 ؛ القانون 6.13 ؛ بقعة أو موقف محدد ، جبل 28: 6 ؛ عضو الكنيست. 16: 6 ؛ لوك. 14: 9 ؛ مسكن ، مسكن ، قصر ، مسكن ، مقعد ، Jn. 14: 2 ، 3 ؛ القانون 431 ؛ مكان إيداع عادي ، جبل 26:52 ؛ مكان ، فقرة في كتاب ، لو. 4:17 ؛ مكان مشغول ، غرفة ، مساحة ، Lk. 2: 7 ؛ 14: 9 ، 22 ؛ المكان ، الفرصة ، القانون 25.16 ؛ عب 12.17 ؛ المكان ، الحالة ، الموضع ، 1Co.14.16 (Mo)</t>
  </si>
  <si>
    <t> مكان</t>
  </si>
  <si>
    <t> مكان ، موقع ، منطقة ، جوار ، بقعة ؛ المحطة ، المنصب ، المكتب ؛ فرصة ، فرصة (القدس) معبد ؛ مرور (من الكتاب المقدس) ؛ الميناء البحري (ACT.27: 2) ؛ في أماكن مختلفة</t>
  </si>
  <si>
    <t> G5118 = τοσουτος</t>
  </si>
  <si>
    <t> عظيم جدًا جدًا ، متى 8:10 ؛ 15:33 ؛ طويلا ، من الوقت ، Jn. 14: 9 ؛ رر كثير جدا ، متى 15:33 (مو)</t>
  </si>
  <si>
    <t> الكثير ، كبير جدًا ، كبير جدًا ، وما إلى ذلك ، رر. كثير جدا يكفي (خبز) ؛ كل هذه السنوات (لو 15:29)</t>
  </si>
  <si>
    <t> G5119 = τοτε</t>
  </si>
  <si>
    <t>ثم ، في ذلك الوقت ، متى 2:17 ؛ 3: 5 ؛ 11:20 ؛ ثم ، متى 12:29 ؛ 13:26 ؛ 25:31 ؛ ἀπὸ τότε ، منذ ذلك الوقت ، متى 4:17 ؛ 16:21 ؛ ὁ τότε ، والتي كانت بعد ذلك ، 2Pe 3.6 (مو)</t>
  </si>
  <si>
    <t> ثم ، في ذلك الوقت ؛ بعد ذلك ، بعد ذلك ؛ منذ ذلك الوقت</t>
  </si>
  <si>
    <t> G5120 = του</t>
  </si>
  <si>
    <t> له (باعتباره شيطانيًا) "هذا" (مو)</t>
  </si>
  <si>
    <t> له</t>
  </si>
  <si>
    <t> من الآن فصاعدا ، في المستقبل ؛ أخيراً</t>
  </si>
  <si>
    <t> G5121 = τουναντιον</t>
  </si>
  <si>
    <t> ولكن ، على العكس من ذلك (Mo)</t>
  </si>
  <si>
    <t> بدلاً من</t>
  </si>
  <si>
    <t> على العكس من ذلك</t>
  </si>
  <si>
    <t> G5122 = τουνομα</t>
  </si>
  <si>
    <t> اسمه بالاسم (مو)</t>
  </si>
  <si>
    <t> بالاسم</t>
  </si>
  <si>
    <t> اسمه بالاسم</t>
  </si>
  <si>
    <t> G5123 = τουτεστι</t>
  </si>
  <si>
    <t> وهذا يعني أننا نعني بهذا (مو)</t>
  </si>
  <si>
    <t> إنه</t>
  </si>
  <si>
    <t> G5124 = τουτο</t>
  </si>
  <si>
    <t> الذي - التي</t>
  </si>
  <si>
    <t> G5125 = τουτοις</t>
  </si>
  <si>
    <t> لهذه</t>
  </si>
  <si>
    <t> G5126 = τουτον</t>
  </si>
  <si>
    <t> هذا (الشخص ، كهدف من الفعل أو حرف الجر) (مو)</t>
  </si>
  <si>
    <t> G5127 = τουτου</t>
  </si>
  <si>
    <t> من هذا</t>
  </si>
  <si>
    <t> G5128 = τουτους</t>
  </si>
  <si>
    <t> هؤلاء</t>
  </si>
  <si>
    <t> G5129 = τουτω</t>
  </si>
  <si>
    <t> G5130 = τουτων</t>
  </si>
  <si>
    <t> من هؤلاء</t>
  </si>
  <si>
    <t> G5131 = τραγος</t>
  </si>
  <si>
    <t>ذكر عنزة ، عب 9 ، 12 ، 13 ، 19 ؛ 10.4 * (مو)</t>
  </si>
  <si>
    <t> هو الماعز</t>
  </si>
  <si>
    <t> G5132 = τραπεζα</t>
  </si>
  <si>
    <t> مائدة ، مائدة طعام ، متى 15:27 ؛ عضو الكنيست. 7:28 ؛ عب 9-2 ؛ بواسطة الضمنية. وجبة ، وليمة ، روم 11.9 ؛ 1 كو 10.21 ؛ طاولة أو عداد للصراف ، متى 21:12 ؛ بنك ، لوك. 19:23 ؛ بواسطة الضمنية. رر المسائل المالية ، قانون 6.2 (Mo)</t>
  </si>
  <si>
    <t> طاولة</t>
  </si>
  <si>
    <t> طاولة؛ وجبة طعام؛ البنك (LUK.19: 23)</t>
  </si>
  <si>
    <t> G5133 = τραπεζιτης</t>
  </si>
  <si>
    <t> صراف ، سمسار ، مصرفي ، يقوم بتبادل أو إقراض الأموال مقابل قسط ، جبل 25:27 * (Mo)</t>
  </si>
  <si>
    <t> مقرض المال</t>
  </si>
  <si>
    <t> مصرفي</t>
  </si>
  <si>
    <t> G5134 = τραυμα</t>
  </si>
  <si>
    <t> جرح ، لو. 10:34 * (مو)</t>
  </si>
  <si>
    <t> جرح</t>
  </si>
  <si>
    <t> G5135 = τραυματιζω</t>
  </si>
  <si>
    <t> لجرح ، لوك. 20:12 ؛ قانون 19.16 * (Mo)</t>
  </si>
  <si>
    <t> ليجرح</t>
  </si>
  <si>
    <t> إصابة ، جرح</t>
  </si>
  <si>
    <t> G5136 = τραχηλιζω</t>
  </si>
  <si>
    <t> العلاقات العامة. للإمساك بالرقبة ثني الرقبة للخلف حتى تكون عارية أو كشف الحلق ، كما في ذبح الحيوانات ونحوها ؛ التقى. لتكشف أمامك ، عب 4.13 * (مو)</t>
  </si>
  <si>
    <t> لتكشف</t>
  </si>
  <si>
    <t> كن مكشوفا ، كن مكشوفا</t>
  </si>
  <si>
    <t> G5137 = τραχηλος</t>
  </si>
  <si>
    <t>العنق والحلق جبل 18: 6 ؛ عضو الكنيست. 9:42 ؛ لوك. 15:20 ؛ 17: 2 ؛ التقى ἐπιθειναι ζυγὸν ἐπὶ τὸν τράχηλον ، لوضع نير على رقبة شخص ما. للالتزام بمراعاة مرهقة ، قانون 15.10 ؛ 20:37 ؛ ὑποτιθέναι τὸν τράχηλον ، لوضع عنق المرء تحت فأس الجلاد ، لتعريض حياة المرء للخطر ، رومية .16.4 * (مو)</t>
  </si>
  <si>
    <t> رقبة</t>
  </si>
  <si>
    <t> G5138 = τραχυς</t>
  </si>
  <si>
    <t> خشنة ، وعرة ، وغير متساوية ، Lk. 3: 5 ؛ εἰς τραχεις τόπους ، على شاطئ صخري ، قانون 27.29 * (Mo)</t>
  </si>
  <si>
    <t> خشن</t>
  </si>
  <si>
    <t> خشن ؛ على الساحل الصخري (ACT.27: 29)</t>
  </si>
  <si>
    <t> G5139 = τραχωνιτις</t>
  </si>
  <si>
    <t> التهاب القصبات الهوائية ، جزء من نظام رباعي هيرود أنتيباس ، أقصى شمال شرق منطقة صالحة للسكن شرق الأردن ، ل. 3: 1 * (مو)</t>
  </si>
  <si>
    <t> التهاب التراكون</t>
  </si>
  <si>
    <t> التهاب القصبات الهوائية (2 E-2) ؛ منطقة التهاب القصبات الهوائية</t>
  </si>
  <si>
    <t> G5140 = τρεις</t>
  </si>
  <si>
    <t> ثلاثة ، متى 12:40. لا يشمل عدد التردد حدوثه في الاسم Τριῶν ταβερνῶν في القانون. 28.15 (5553) (Mo)</t>
  </si>
  <si>
    <t> ثلاثة</t>
  </si>
  <si>
    <t>ثلاثة ؛ في ثلاثة ايام</t>
  </si>
  <si>
    <t> G5141 = μω</t>
  </si>
  <si>
    <t> يرتجف من الخوف ، مرقس. 5:33 ؛ لوك. 8:47 ؛ بواسطة الضمنية. لتخاف ، تخاف ، 2Pe.2.10 * (Mo)</t>
  </si>
  <si>
    <t> يرتجف</t>
  </si>
  <si>
    <t> يرتعش؛ تخافوا خوف</t>
  </si>
  <si>
    <t> G5142 = τρεφω</t>
  </si>
  <si>
    <t> للتغذيه؛ لتغذية ، ودعم ، والاعتزاز ، والرعاية ، وتوفير ، (Mo)</t>
  </si>
  <si>
    <t> لكي تطعم</t>
  </si>
  <si>
    <t> تغذية وتزويد الطعام ؛ تغذي ، تحافظ ، تدعم ؛ ممرضة (على الثدي) ؛ تربي الاطفال)</t>
  </si>
  <si>
    <t> G5143 = τρεχω</t>
  </si>
  <si>
    <t> للجري ، متى 27:48 ؛ 28: 8 ؛ لتشغيل السباق ، 1Co.9.24 ؛ التقى. 1 كو 9،24 ، 26 ؛ عب 12.1 ؛ في NT لتشغيل مسار معين من السلوك ، غال 5.7 ؛ لإجراء مجهود ، روم 9:16 ؛ غال 2.2 ؛ فب 2.16 ؛ للجري ، للتقدم بحرية ، للتقدم بسرعة ، 2Th 3.1 (Mo)</t>
  </si>
  <si>
    <t> يهرب</t>
  </si>
  <si>
    <t> يجري؛ بذل مجهودًا ؛ السرعة في التقدم ؛ الاندفاع (إلى المعركة) ؛ حقق تقدمًا جيدًا ، وأعمل جيدًا (جال 5: 7)</t>
  </si>
  <si>
    <t> G5144 = τριακοντα</t>
  </si>
  <si>
    <t> ثلاثون ، indecl. ، متى 13: 8 ، 23 ؛ عضو الكنيست. 4: 8 ؛ لوك. 3:23 (مو)</t>
  </si>
  <si>
    <t> ثلاثين</t>
  </si>
  <si>
    <t> G5145 = τριακοσιοι</t>
  </si>
  <si>
    <t> ثلاثمائة ، مرقس. 14: 5 ؛ جن. 12: 5 * (مو)</t>
  </si>
  <si>
    <t>ثلاثمائه</t>
  </si>
  <si>
    <t> G5146 = τριβολος</t>
  </si>
  <si>
    <t> العلاقات العامة. ثلاثة شوكات شوك ، شوكة ، متى 7:16 ؛ عب 6.8 * (مو)</t>
  </si>
  <si>
    <t> الشوك</t>
  </si>
  <si>
    <t> شوك الشوك</t>
  </si>
  <si>
    <t> G5147 = τριβος</t>
  </si>
  <si>
    <t> طريق مطروق طريق ، طريق سريع ، جبل 3: 3 ؛ عضو الكنيست. 1: 3 لوك. 3: 4 * (مو)</t>
  </si>
  <si>
    <t> طريق</t>
  </si>
  <si>
    <t> المسار ، المسار</t>
  </si>
  <si>
    <t> G5148 = τριετια</t>
  </si>
  <si>
    <t> فضاء ثلاث سنوات ، قانون 20.31 * (مو)</t>
  </si>
  <si>
    <t> ثلاث سنوات</t>
  </si>
  <si>
    <t> فترة ثلاث سنوات</t>
  </si>
  <si>
    <t> G5149 = τριζω</t>
  </si>
  <si>
    <t> صرير ، صوت صرير ؛ لصرير ، طحن ، الأسنان ، عضو الكنيست. 9:18 * (مو)</t>
  </si>
  <si>
    <t> لصرير</t>
  </si>
  <si>
    <t> طحن الأسنان</t>
  </si>
  <si>
    <t> G5150 = τριμηνος</t>
  </si>
  <si>
    <t> ثلاثة أشهر ، عب 11.23 * (مو).</t>
  </si>
  <si>
    <t> ثلاثة أشهر</t>
  </si>
  <si>
    <t> (مدة) ثلاثة أشهر</t>
  </si>
  <si>
    <t> G5151 = τρις</t>
  </si>
  <si>
    <t> ثلاث مرات ، ثلاث مرات ، متى 26:34 ، 75 ؛ ἐπὶ τρις ، في حدود ثلاث مرات ، حتى ثلاث مرات ، قانون 10.16 ؛ 11:10 (مو)</t>
  </si>
  <si>
    <t> ثلاث مرات</t>
  </si>
  <si>
    <t> ثلاث مرات أو مرة ثالثة (ACT 10:16 ؛ 11:10)</t>
  </si>
  <si>
    <t> G5152 = τριστεγος</t>
  </si>
  <si>
    <t> الطابق الثالث ، الطابق الثالث ، قانون 20.9 * (مو)</t>
  </si>
  <si>
    <t> القصة الثالثة</t>
  </si>
  <si>
    <t> الطابق الثالث</t>
  </si>
  <si>
    <t>G5153 = τρισχιλιοι</t>
  </si>
  <si>
    <t> ثلاثة آلاف ، قانون 2.41 * (مو)</t>
  </si>
  <si>
    <t> ثلاثة الآف</t>
  </si>
  <si>
    <t> G5154 = τριτος</t>
  </si>
  <si>
    <t> ثالثًا ، متى 20: 3 ؛ 27:64 ؛ ἐκ τριτου ، للمرة الثالثة ، للمرة الثالثة ، متى 26:44 ؛ τὸ τριτον ، الشوري. μέρος ، الجزء الثالث ، Rev.8.7 ، 12 ؛ (شهر)</t>
  </si>
  <si>
    <t> ثالث</t>
  </si>
  <si>
    <t> ثالث ؛ للمرة الثالثة (مات 26:44)</t>
  </si>
  <si>
    <t> G5155 = τριχινος</t>
  </si>
  <si>
    <t> من الشعر ، مصنوع من الشعر ، Rev.6.12 * (Mo)</t>
  </si>
  <si>
    <t> من الشعر</t>
  </si>
  <si>
    <t> من الشعر قماش الخيش (REV 6:12)</t>
  </si>
  <si>
    <t> G5156 = μος</t>
  </si>
  <si>
    <t> العلاقات العامة. يرتجف ، يرتجف. يرتجف من خوف ، خوف ، رعب ، هياج العقل ، مرقس. 16: 8 ؛ قلق ، تحت المسؤولية الرسمية ، 1Co.2.3 ؛ تبجيل ، تبجيل ، رهبة ، 2Co.7.15 ؛ أفسس 6.5 ؛ فب 2.12 * (مو)</t>
  </si>
  <si>
    <t> يرتجف</t>
  </si>
  <si>
    <t> G5157 = τροπη</t>
  </si>
  <si>
    <t> جولة تحول عودة إلى الوراء ، تغيير ، طفرة ، تباين ، تحول ، تغيير Jas.1.17 * (Mo)</t>
  </si>
  <si>
    <t> تحول</t>
  </si>
  <si>
    <t> تحول ، تغيير ، اختلاف</t>
  </si>
  <si>
    <t> G5158 = τροπος</t>
  </si>
  <si>
    <t>لفة؛ طريقة ، طريقة ، طريقة ، يهوذا 7 ؛ ὃν τρόπον ، + καθ᾽ ὃν τρόπον ، بهذه الطريقة ، حتى مثل ، متى 23:37 ؛ القانون 15.11 ؛ κατὰ μηδένα τρόπον ، بأي حال من الأحوال ، بأي حال من الأحوال ، 2Th.2.3 ؛ ἐν παντὶ τρόπω و παντὶ بكل طريقة وبكل الوسائل ، Php.1.18 ؛ 2 الثلاثاء 3.16 ؛ انعكاس العقل أو الفعل ، العادة ، الشخصية ، الطريقة (عب 13.5 (مو)</t>
  </si>
  <si>
    <t> طريق</t>
  </si>
  <si>
    <t> طريقة ، طريقة الحياة ، طريقة الحياة (عب 13: 5) ؛ بنفس الطريقة مثل ، مثل</t>
  </si>
  <si>
    <t> G5159 = τροποφορεω</t>
  </si>
  <si>
    <t> لرعاية (ممرضة) (مو)</t>
  </si>
  <si>
    <t> لتحمله</t>
  </si>
  <si>
    <t> تحمل (سلوك شخص ما)</t>
  </si>
  <si>
    <t> G5160 = τροφη</t>
  </si>
  <si>
    <t> غذاء ، غذاء ، جبل 3: 4 ؛ لوك. 12:23 ؛ جن. 4: 8 ؛ القانون 9.19 ؛ Jas.2.15 ؛ توفير ، متى 24 ، 45 ؛ القوت ، الصيانة ، متى 10:10 ؛ التقى. تغذية العقل والغذاء الروحي ، عب 12 ، 14 (مو).</t>
  </si>
  <si>
    <t> طعام</t>
  </si>
  <si>
    <t> الغذاء والتغذية. الاحتفاظ ، المعيشة ، حصص الإعاشة</t>
  </si>
  <si>
    <t> G5161 = τροφιμος</t>
  </si>
  <si>
    <t>تروفيمس (الاسم الصحيح) ، من أفسس ، صديق بولس ، أعمال 20.4 ؛ 21:29 ؛ 2Ti.4.20 * (مو)</t>
  </si>
  <si>
    <t> تروفيمس</t>
  </si>
  <si>
    <t> تروفيمس (مسيحي من أفسس ورفيق بولس)</t>
  </si>
  <si>
    <t> G5162 = τροφος</t>
  </si>
  <si>
    <t> ممرضة ، أم مرضعة 1Th.2.7 * (Mo)</t>
  </si>
  <si>
    <t> الأم المرضعة</t>
  </si>
  <si>
    <t> ممرضة: ربما الأم المرضعة (1TH.2: 7)</t>
  </si>
  <si>
    <t> G5163 = τροχια</t>
  </si>
  <si>
    <t> المسار ، الطريق ، المسار ، التقى بالطبع. عب 12.13 * (مو)</t>
  </si>
  <si>
    <t> مسار</t>
  </si>
  <si>
    <t> مسار</t>
  </si>
  <si>
    <t> G5164 = τροχος</t>
  </si>
  <si>
    <t> العلاقات العامة. عداء؛ أي شيء كروي ، عجلة ؛ الانجراف ، بالطبع ، الذي تدل عليه الكلمة عادة τρόχος ، Jas.3.6 * (Mo)</t>
  </si>
  <si>
    <t> بالطبع / عجلة</t>
  </si>
  <si>
    <t> مسار الوجود (JAS.3: 6)</t>
  </si>
  <si>
    <t> G5165 = τρυβλιον</t>
  </si>
  <si>
    <t> صحن ، صحن ، متى 26:23 ؛ عضو الكنيست. 14:20 * (مو)</t>
  </si>
  <si>
    <t> صَحن</t>
  </si>
  <si>
    <t> طبق وعاء (من الطعام)</t>
  </si>
  <si>
    <t> G5166 = τρυγαω</t>
  </si>
  <si>
    <t> لحصاد ، وجمع ، وقطف الفاكهة ، و spc. العنب ، لو. 6:44 ؛ القس 14.18، 19 * (مو)</t>
  </si>
  <si>
    <t> إلى الحصاد</t>
  </si>
  <si>
    <t> اجمع ، اختر</t>
  </si>
  <si>
    <t> G5167 = τρυγων</t>
  </si>
  <si>
    <t> يمامة ، لوك. 2:24 * (مو)</t>
  </si>
  <si>
    <t> حمامة</t>
  </si>
  <si>
    <t> G5168 = τρυμαλια</t>
  </si>
  <si>
    <t>ثقب ، ثقب. عين إبرة ، مك. 10:25 * (مو)</t>
  </si>
  <si>
    <t> فتحة</t>
  </si>
  <si>
    <t> عين (إبرة)</t>
  </si>
  <si>
    <t> G5169 = τρυπημα</t>
  </si>
  <si>
    <t> فتحة ، ثقب ، عين إبرة ، لو. 18: 25 * (مو)</t>
  </si>
  <si>
    <t> G5170 = τρυφαινα</t>
  </si>
  <si>
    <t> Tryphaena، (الاسم الصحيح)، Rom.16.12 * (Mo)</t>
  </si>
  <si>
    <t> تريفينا</t>
  </si>
  <si>
    <t> التربينا (روم 16: 12)</t>
  </si>
  <si>
    <t> G5171 = τρυφαω</t>
  </si>
  <si>
    <t> لتعيش برفاهية وراحة ، جاس 5.5 * (مو)</t>
  </si>
  <si>
    <t> لتنغمس في النفس</t>
  </si>
  <si>
    <t> العيش في الرفاهية أو الانغماس في الذات</t>
  </si>
  <si>
    <t> G5172 = τρυφη</t>
  </si>
  <si>
    <t> المعيشة المترفة ، الفخامة ، الروعة ، الكاروسال ، البهجة Lk. 7:25 ؛ 2Pe.2.13 * (مو)</t>
  </si>
  <si>
    <t> الانغماس في الذات</t>
  </si>
  <si>
    <t> رفاهية؛ الانغماس في الذات</t>
  </si>
  <si>
    <t> G5173 = τρυφωσα</t>
  </si>
  <si>
    <t> التربوسا ، (الاسم الصحيح) ، رومية 16.12 * (مو)</t>
  </si>
  <si>
    <t> تريفوزا</t>
  </si>
  <si>
    <t> التربوسا (روم 16: 12)</t>
  </si>
  <si>
    <t> G5174 = τρωας</t>
  </si>
  <si>
    <t> Τρῳάς (التوصية Τρω-) ،-، ترواس ، مدينة بالقرب من Hellespont: قانون 16.8 ، 11 ؛ 20.5-6، 2Co.2.12، 2Ti.4.13. † (AS)</t>
  </si>
  <si>
    <t> ترواس</t>
  </si>
  <si>
    <t> ترواس (4 مد -2)</t>
  </si>
  <si>
    <t> G5175 = τρωγυλλιον</t>
  </si>
  <si>
    <t> Trogyllium (الاسم الصحيح) (Mo)</t>
  </si>
  <si>
    <t> تروغيليوم</t>
  </si>
  <si>
    <t>Trogyllium (4 E-3 ؛ ACT 20: 15 - بعض المخطوطات)</t>
  </si>
  <si>
    <t> G5176 = τρωγω</t>
  </si>
  <si>
    <t> العلاقات العامة. لازمة؛ ليأكل ، متى 24:38 ؛ من العبرية ، ἄρτον τρώγειν ، لأخذ الطعام ، تناول وجبة ، يو. 6:54 ، 56-58 ؛ 13:18 * (مو)</t>
  </si>
  <si>
    <t> لتناول الطعام</t>
  </si>
  <si>
    <t> أكل ، مضغ</t>
  </si>
  <si>
    <t> G5177 = τυγχανω</t>
  </si>
  <si>
    <t> لضرب كائن ؛ للوصول إلى ، والحصول ، والاكتساب ، والتمتع به ، Lk. 20:35 ؛ القانون 24.2 ؛ 26:22 ؛ 27: 3 2Ti.2.10 ؛ عب 8.6 ؛ 11:35 ؛ intrans. يحدث ، يسقط ، فرصة ؛ عام ، عادي ، قانون 19.11 ؛ 28: 2 كمقدم ، قد يكون ، بالمصادفة ، 1Co.16.6 ؛ εἰ τύχοι ، كما يحدث ، حسب مقتضى الحال ، 1Co.14.10 ؛ 15: 37 * (مو)</t>
  </si>
  <si>
    <t> للحصول / يحدث</t>
  </si>
  <si>
    <t> الحصول على ، تلقي ، اكتساب الخبرة ؛ إذا كان ينبغي أن تسير على هذا النحو ، ربما ، إذا أمكن ، على سبيل المثال</t>
  </si>
  <si>
    <t> G5178 = τυμπανιζω</t>
  </si>
  <si>
    <t> العلاقات العامة. لضرب الطبل لطبل عليها في الإقليم الشمالي للتعذيب والضرب حتى الموت بالعصي والهراوات ، عب 11.35 * (مو)</t>
  </si>
  <si>
    <t> للتعذيب</t>
  </si>
  <si>
    <t> يعذب</t>
  </si>
  <si>
    <t> G5179 = τυπος</t>
  </si>
  <si>
    <t> علامة؛ شكل ، اكتب ، مثال ، نمط</t>
  </si>
  <si>
    <t> علامة / مثال</t>
  </si>
  <si>
    <t>علامة؛ الشكل والنوع والمثال والنمط</t>
  </si>
  <si>
    <t> G5180 = τυπτω</t>
  </si>
  <si>
    <t> ليهزم ، يضرب ، يضرب ، متى 24:49 ؛ 27:30 ؛ لضرب الثدي تعبيرا عن الحزن أو الانفعال الشديد لك. 18:13 ؛ 23:48 ؛ التقى في NT. لجرح أو صدمة ضمير أي شخص ، 1Co.8.12 ؛ من العبرية ، لضرب الشر ، معاقبة ، قانون 23.3 (مو)</t>
  </si>
  <si>
    <t> لضرب</t>
  </si>
  <si>
    <t> يضرب ، يضرب ، يضرب ؛ جرح ، جرح (ضمير)</t>
  </si>
  <si>
    <t> G5181 = τυραννος</t>
  </si>
  <si>
    <t> Τύραννος،-، ὀ Tyrannus: Act.19.9. † (AS)</t>
  </si>
  <si>
    <t> تيرانوس</t>
  </si>
  <si>
    <t> Tyrannus (ACT.19: 9)</t>
  </si>
  <si>
    <t> G5182 = τυρβαζω</t>
  </si>
  <si>
    <t> ليكون مضطرب ، منزعج ، منزعج Lk. 10:41 * (مو)</t>
  </si>
  <si>
    <t> يزعج</t>
  </si>
  <si>
    <t> تكون مضطرب المتاعب (لو 10:41 - بعض المخطوطات).</t>
  </si>
  <si>
    <t> G5183 = τυριος</t>
  </si>
  <si>
    <t> أ صور ، من سكان صور ، قانون 12.20 * (Mo)</t>
  </si>
  <si>
    <t> صور</t>
  </si>
  <si>
    <t> G5184 = τυρος</t>
  </si>
  <si>
    <t> صور ، مدينة تجارية ثرية مشهورة في فينيقيا ، جبل 11:21 ؛ 15:21 ؛ عضو الكنيست. 7:24 ؛ قانون 21.3 ، 7 (Mo)</t>
  </si>
  <si>
    <t> إطار العجلة</t>
  </si>
  <si>
    <t> G5185 = τυφλος</t>
  </si>
  <si>
    <t>أعمى ، متى 9:27 ، 28 ؛ 11: 5 ؛ 12:22 ؛ التقى. أعمى عقليا ، متى 15:14 ؛ 23:16 (مو)</t>
  </si>
  <si>
    <t> أعمى</t>
  </si>
  <si>
    <t> G5186 = τυφλοω</t>
  </si>
  <si>
    <t> أعمى ، جعل أعمى ، التقى. جن. 12:40 ؛ 2 كو 4.4 ؛ 1Jn.2.11 * (مو)</t>
  </si>
  <si>
    <t> أعماه</t>
  </si>
  <si>
    <t> G5187 = τυφοω</t>
  </si>
  <si>
    <t> للتلويث ؛ التقى. لامتلاك مع أبخرة الغرور. يمر. أن يكون مجنونًا بالغرور ، منتفخًا ، 1Ti.3.6 ؛ 6: 4 ؛ 2Ti.3.4 ؛ 1Ti.6.4 * (مو)</t>
  </si>
  <si>
    <t> مغرور</t>
  </si>
  <si>
    <t> ينتفخ بفخر</t>
  </si>
  <si>
    <t> G5188 = τυφω</t>
  </si>
  <si>
    <t> لرفع دخان ؛ تمرير. ينبعث منها دخان ، دخان ، دخان ، جبل 12:20 * (مو)</t>
  </si>
  <si>
    <t> ليحترق</t>
  </si>
  <si>
    <t> دخان ، دخان</t>
  </si>
  <si>
    <t> G5189 = τυφωνικος</t>
  </si>
  <si>
    <t> عاصف ، عاصف ، من قوة الإعصار ؛ مع ἄνεμος يعني إعصار ، إعصار ، زوبعة ، قانون .27.14 * (Mo)</t>
  </si>
  <si>
    <t> عاصف</t>
  </si>
  <si>
    <t> زوبعة. رياح قوية جدا</t>
  </si>
  <si>
    <t> G5190 = τυχικος</t>
  </si>
  <si>
    <t> Tychicus ، (الاسم الصحيح) ، صديق أو رفيق بولس ، Act.20.4 ؛ أف 6 ، 21 ؛ العمود 4.7 ؛ 2Ti.4.12 ؛ Tit 3.12 ؛ اف. مشترك ؛ العقيد. * (مو)</t>
  </si>
  <si>
    <t> تيخيكس</t>
  </si>
  <si>
    <t> تيخيكس (رفيق بولس في السفر)</t>
  </si>
  <si>
    <t>G5191 = υακινθινος</t>
  </si>
  <si>
    <t> صفير ، يشبه اللون الصفير ، أزرق غامق ، وربما أحمر داكن القس 9.17 * (مو)</t>
  </si>
  <si>
    <t> أزرق غامق</t>
  </si>
  <si>
    <t> صفير ملون (إما أزرق غامق أو أحمر غامق)</t>
  </si>
  <si>
    <t> G5192 = υακινθος</t>
  </si>
  <si>
    <t> صفير ، جوهرة تشبه لون زهرة الصفير ، أزرق غامق ، القس 21.20 * (مو)</t>
  </si>
  <si>
    <t> صفير</t>
  </si>
  <si>
    <t> الياقوت ، الياقوتية (حجر كريم ، ربما أزرق اللون)</t>
  </si>
  <si>
    <t> G5193 = υαλινος</t>
  </si>
  <si>
    <t> مصنوع من الزجاج؛ زجاجي ، شفاف ، Rev.4.6 ؛ 15: 2 * (مو)</t>
  </si>
  <si>
    <t> زجاج</t>
  </si>
  <si>
    <t> من الزجاج ، واضح مثل الزجاج</t>
  </si>
  <si>
    <t> G5194 = υαλος</t>
  </si>
  <si>
    <t> حجر شفاف ، بلور ، زجاج ، أيضًا ، القس 21.18 ، 21 * (مو)</t>
  </si>
  <si>
    <t> الزجاج والكريستال</t>
  </si>
  <si>
    <t> G5195 = υβριζω</t>
  </si>
  <si>
    <t> لتشغيل الشغب ، العابرة. للغضب ، للمعاملة بطريقة متعجرفة أو حاقدة ، إهانة مت 22: 6 ؛ لوك. 11:45 ؛ 18:32 ؛ القانون 14.5 ؛ 1Th.2.2 * (مو)</t>
  </si>
  <si>
    <t> لسوء المعاملة</t>
  </si>
  <si>
    <t> تعامل بطريقة مخزية ، إهانة ، سوء معاملة</t>
  </si>
  <si>
    <t> G5196 = υβρις</t>
  </si>
  <si>
    <t> الوقاحة. العار ، الإهانة ، الغضب ، 2Co.12.10 ؛ أضرار ، كارثة عن طريق البحر ، قانون 27.10 ، 21 * (Mo)</t>
  </si>
  <si>
    <t>سوء المعاملة</t>
  </si>
  <si>
    <t> الإهانة وسوء المعاملة. ضرر (السفن)</t>
  </si>
  <si>
    <t> G5197 = υβριστης</t>
  </si>
  <si>
    <t> شخص متعجرف عنيف ، رومية 1.30 ؛ 1Ti.1.13 * (مو)</t>
  </si>
  <si>
    <t> رجل وقح</t>
  </si>
  <si>
    <t> شخص وقح ، شخص ذو سلوك مهين</t>
  </si>
  <si>
    <t> G5198 = υγιαινω</t>
  </si>
  <si>
    <t> أن تكون على ما يرام ، في الصحة ، لك. 5:31 ؛ 7:10 ؛ لتكون آمنًا وسليمًا ، لك. 15:27 ؛ 3Jn. 2 ؛ التقى. أن تكون سليمًا أو سليمًا في الإيمان ، أو العقيدة ، أو غير ذلك ، تي 1 ، 9 ، 13 ؛ 2.1 ، 2 ؛ سليمة ، نقية ، غير تالفة ، 1Ti.1.10 ؛ 6: 3 2Ti 1.13 ؛ 4: 3 * (مو)</t>
  </si>
  <si>
    <t> كن بصحة جيدة</t>
  </si>
  <si>
    <t> أن تكون سليمة أو صحيحة أو راسخة (من التعاليم والمعلمين المسيحيين) ؛ كن بصحة جيدة</t>
  </si>
  <si>
    <t> G5199 = υγιης</t>
  </si>
  <si>
    <t> صحيح ، في الصحة ، متى 12:13 ؛ 15:31 ؛ التقى. من عقيدة ، صحيح ، حسن ، نقي ، نافع ، تيطس 2.8 (Mo)</t>
  </si>
  <si>
    <t> صحيح</t>
  </si>
  <si>
    <t> كامل ، سليم ، صحي ؛ جيد ، شفي صوت (تعليم)</t>
  </si>
  <si>
    <t> G5200 = υγρος</t>
  </si>
  <si>
    <t> العلاقات العامة. رطب ، رطب ، رطب ؛ تستخدم من شجرة ، مليئة بالنسغ ، طازجة ، خضراء ، Lk. 23:31 * (مو)</t>
  </si>
  <si>
    <t> رطب / أخضر</t>
  </si>
  <si>
    <t> أخضر (من الخشب)</t>
  </si>
  <si>
    <t> G5201 = υδρια</t>
  </si>
  <si>
    <t>إبريق ماء ، Jn. 2: 6 ، 7 ؛ دلو ، دلو ، Jn. 4:28 * (مو)</t>
  </si>
  <si>
    <t> إناء</t>
  </si>
  <si>
    <t> جرة الماء</t>
  </si>
  <si>
    <t> G5202 = υδροποτεω</t>
  </si>
  <si>
    <t> لكي تكون فقط من يشرب الماء ، اشرب الماء حصريًا 1Ti 5.23 * (Mo)</t>
  </si>
  <si>
    <t> ان تشرب الماء</t>
  </si>
  <si>
    <t> اشرب ماء</t>
  </si>
  <si>
    <t> G5203 = υδρωπικος</t>
  </si>
  <si>
    <t> يعاني من الاستسقاء (وذمة ، تورم غير طبيعي من السوائل المتراكمة) ؛ مع وذمة Lk. 14: 2 * (مو)</t>
  </si>
  <si>
    <t> مع وذمة</t>
  </si>
  <si>
    <t> يعاني من الاستسقاء (وذمة ، تورم غير طبيعي من السوائل المتراكمة) ؛ مع وذمة</t>
  </si>
  <si>
    <t> G5204 = υδωρ</t>
  </si>
  <si>
    <t> ماء ، متى 3:11 ، 16 ؛ 14:28 ، 29 ؛ 17:15 ؛ جن. 5: 3 ، 4 ، 7 ؛ سائل مائي ، Jn. 19:34 ؛ ὕδωρ ζῶν ، المياه الحية ، المياه العذبة المتدفقة ، Jn. 4:11 ؛ التقى. من الانتعاش الروحي ، يو. 4:10 ؛ 7:38 (مو)</t>
  </si>
  <si>
    <t> ماء</t>
  </si>
  <si>
    <t> G5205 = υετος</t>
  </si>
  <si>
    <t> المطر ، قانون 14.17 ؛ 28: 2 عب 6.7 ؛ يعقوب 5.18 ؛ Rev.11.6 * (مو)</t>
  </si>
  <si>
    <t> مطر</t>
  </si>
  <si>
    <t> G5206 = υιοθεσια</t>
  </si>
  <si>
    <t> التبني ، وضع في حالة الابن ، روم 8 ، 15 ، 23 ؛ 9.4 ؛ غال 4.5 ؛ إف 1.5 * (مو)</t>
  </si>
  <si>
    <t> التبني (كإبن)</t>
  </si>
  <si>
    <t> التبني ، البنوة</t>
  </si>
  <si>
    <t> G5207 = υιος</t>
  </si>
  <si>
    <t>ابن ، متى 1:21 ، 25 ؛ 7: 9 ؛ 13:55 تكرارا ؛ ابن شرعي ، عب 12.8 ؛ الابن المصطنع ، قانون 7.21 ؛ عب 11 ، 24 ؛ سليل جبل 1: 1 ، 20 ؛ عضو الكنيست. 12:35 ؛ في NT صغار الحيوان ، جبل 21: 5 ؛ ابن روحي من جهة التوبة أو التلمذة ، 1 بط 5 ، 13 ؛ من العبرية ، ربما تلميذ ، متى 12:27 ؛ الابن من حيث ارتباطه بالعضوية ، والخدمة ، والتشابه ، والظهور ، والقدر ، وما إلى ذلك ، متى 8:12 ؛ 9:15 ؛ 13:38 ؛ 23:15 ؛ عضو الكنيست. 2:29 ؛ 3:17 ؛ لوك. 5:34 ؛ 10: 6 ؛ 16: 8 ؛ 20:34 ، 36 ؛ جن. 17:12 ؛ القانون 2.25 ؛ 4:36 ؛ 13:10 ؛ أفسس 2.2 ؛ 5: 6 ؛ العمود 3.6 ؛ 1Th.5.5 ؛ 2Th.2.3 ؛ υἱὸς θεοῦ ، κ.τ.λ. ، ابن الله فيما يتعلق بالألوهية ، متى 4: 3 ، 6 ؛ 14:33 ؛ روم 1.4 ؛ أيضًا ، فيما يتعلق بالامتياز والشخصية ، متى 5: 9 ، 45 ؛ لوك. 6:35 ؛ روم 8.14 ، 19 ؛ 9.26 ؛ غال 3،26 ؛ ὁ υἱὸς τοῦ θεοῦ ، κ.τ.λ. ، لقب المسيح ، متى 26:63 ؛ عضو الكنيست. 3:11 ؛ 14:61 ؛ جن. 1:34 ، 50 ؛ 20:31 ؛ υἱὸς ἀνθρώπου ابن آدم رجل مرقس. 3:28 ؛ أف 3.5 ؛ عب 2.6 ؛ ὁ υἱὸς τοῦ ἀνθρώπου ، لقب المسيح ، متكرر 8:20 ؛ وكذلك ، ὁ υἱὸς Δαβιδ ، (Δαύιδ) مت 12:23 (مو)</t>
  </si>
  <si>
    <t>ابن</t>
  </si>
  <si>
    <t> ابن؛ سليل ، نسل ، وريث ؛ (بالعام) في كثير من الأحيان هو الشخص الذي يشترك في علاقة خاصة مع شخص أو شيء ما أو يشبهه ؛ تلميذ ، تابع</t>
  </si>
  <si>
    <t> G5208 = υλη</t>
  </si>
  <si>
    <t> خشب ، غابة ، في حطب الإقليم الشمالي ، كتلة وقود ، جاس 3.5 * (مو)</t>
  </si>
  <si>
    <t> غابة</t>
  </si>
  <si>
    <t> غابة؛ كمية الخشب</t>
  </si>
  <si>
    <t> G5209 = υμας</t>
  </si>
  <si>
    <t>αὐτός ،-، -ό ، الضمير الحتمي ، في أواخر Gk. أكثر من ذلك بكثير التكرار. من cl. (WM، 178f.؛ Jannaris، HGG، §1399). __1. مؤكد (لذلك دائمًا في حالة عدم وجود اسم عندما يسبقه الفن ، انظر أدناه ، ثالثًا) ؛ __ (1) الذات (ipse) ، معبرة عن المعارضة ، والتمييز ، والإقصاء ، وما إلى ذلك ، αὐ. ἐκχυθήσεται ، لوك 5.37 ؛ αὐ. ἐγινώσκεν ، يوحنا 2.25 ؛ αὐ.ὑμεῖς ، يوحنا 3.28 ؛ καὶ αὐ. ἐγώ ، رومية 15.14 ؛ αὐ. Ἰησοῦς ، يوحنا 2.24 ؛ αὐ. καὶ οἱ μετ᾽ αὐτοῦ ، Mrk.2.25 ؛ ὑμεῖς αὐ. ، Mrk.6.31 ؛ اسب. (كما التكرار في cl.) αὐ. ὁ، Mat.3.4، Mrk 6.17، Jhn.16.27، 1Th.3.11، al .؛ في أواخر Gk. ، ضعفت في بعض الأحيان ، ἐν αὐτῇ τ. ὥρᾳ ، في تلك الساعة ، لوقا 10.21 (م ، العلاقات العامة ، 91 ؛ مم ، انظر الكلمة) ؛ __ (2) مؤكد ، هو ، هي (M، Pr.، 86؛ Bl.، §48، 1، 2، 7)، Mat.1.21؛ 12.50 ، لوك 6.35 ، آل. ؛ مشيرا إلى شخص ما على أنه سيد (cl.) ، مات 8.4.24 ، السيد 4.38 ، آل .؛ αὐ. ، καὶ αὐ. = οὗτος، ὁ δε (BL، §48، 1)، Mat.14.2، Mrk.14.15، 44، Luk.1.22؛ 2.28 ، آل. __2. في الحالات المائلة (cl.) ، للضمير البسيط. من ثالث شخص (أشخاص) ، هو ، هي ، ماتي 7.9 ؛ 10.12 ؛ 26.44 ، آخر ؛ مع ptcp. في المطلقة المضافة ، مات 9.18 ، مر 13.1 ، آل. (للإنشاءات irreg ، V. Bl. ، §74 ، 5) ؛ pleonastically after the relative (cf. Heb. אֲשֶׁר לוֹ; WM, 184ff.; Bl., §50, 4; MM, see word), Mrk.7.25, Rev.3.8; 7.2 ، آل. في تفسير. ad sensum ، دون الإشارة إلى الموضوع المناسب صراحة ، مات 4.23 ، قانون 8.5 ، 2 ك / 2.13 ، آخر ؛ المضاف αὐτοῦ = ἐκείνου ، رومية 11.11 ، 1 تي 2 ، 19 ، تيطس 3.5 ، عب 2.4. __3. ὁ، ἡ، τὸ αὐ.، نفس: عب 1.12؛ 13.8 ؛ τὸ αὐ. ، ποιεῖν ، مات 5.46 ، 47 ، آل. ؛ ^ ، روم 12.16 ؛ 15.5 ، Php.2.2 ، آل. ؛ τὰ αὐ.، Act.15.27، Rom.2.1، al.؛ κατὰ τὸ (τὰ) αὐ. (م م ، انظر كلمة) ، قانون 14.1 ، لوقا 6.23 ، آل. ἐπὶ τὸ αὐ. معًا (مم ، انظر الكلمة) ، متّى 22.34 ، قانون 1.15 ، آل. ἓν κ. ὐ αὐ. ، 1 كو 11.5 ؛ 12.11 ؛ مع dative (cl.) ، 1Co.11.5 ؛ ذات الاسم λόγος، Mrk.14.39؛ μέτρος ، فب 1.30 ؛ μα ، 1Co.12.4. (مثل)</t>
  </si>
  <si>
    <t>أنت</t>
  </si>
  <si>
    <t> G5210 = υμεις</t>
  </si>
  <si>
    <t> G5211 = υμεναιος</t>
  </si>
  <si>
    <t> Hymenaeus، (الاسم الصحيح)، 1Ti.1.20؛ 2Ti.2.17 * (مو)</t>
  </si>
  <si>
    <t> غشاء البكارة</t>
  </si>
  <si>
    <t> غشاء البكارة (1TI.1: 20 ؛ 2TI.2: 17)</t>
  </si>
  <si>
    <t> G5212 = υμετερος</t>
  </si>
  <si>
    <t> لك ، لك ، لك. 6:20 ؛ جن. 7: 6 ؛ 15:20 (مو)</t>
  </si>
  <si>
    <t> لك</t>
  </si>
  <si>
    <t> لك ؛ بفخرتي بك (1CO.15: 31)</t>
  </si>
  <si>
    <t> G5213 = υμιν</t>
  </si>
  <si>
    <t> لك</t>
  </si>
  <si>
    <t> G5214 = υμνεω</t>
  </si>
  <si>
    <t> للترنيمة أو التسبيح أو الاحتفال أو العبادة بالترانيم ، قانون 16.25 ؛ عب 2.12 ؛ مطلق. أن يغني ترنيمة ، متى 26:30 ؛ عضو الكنيست. 14:26 * (مو)</t>
  </si>
  <si>
    <t> إلى الثناء</t>
  </si>
  <si>
    <t> intrans. غناء ترنيمة عبر. يغني ل</t>
  </si>
  <si>
    <t> G5215 = υμνος</t>
  </si>
  <si>
    <t> أغنية؛ ترنيمة ، ترنيمة تسبيح لله ، أفسس 5.19 ؛ العمود 3.16 * (Mo)</t>
  </si>
  <si>
    <t> ترنيمة</t>
  </si>
  <si>
    <t> G5216 = υμων</t>
  </si>
  <si>
    <t> منك (من أو بشأنك)</t>
  </si>
  <si>
    <t> لك</t>
  </si>
  <si>
    <t> G5217 = υπαγω</t>
  </si>
  <si>
    <t>لقيادة أو جلب ؛ لقيادة أو إحضار من تحت ؛ ارسم على أو بعيدا في NT intrans. انطلق وانطلق ، متى ٨: ٤ ، ١٣ ؛ 9: 6 ؛ ὕπαγε ὀπισω μου ، ورائي! بعيد! انصرف! متى 4 ، 10 16:23 ؛ للذهاب ، متى 5:41 ؛ لوك. 12:58 ؛ لتغادر الحياة ، متى 26:24 (مو)</t>
  </si>
  <si>
    <t> توجو</t>
  </si>
  <si>
    <t> اذهب ، اذهب في اتجاه واحد ؛ اذهب بعيدا انطلق. اذهب للمنزل؛ ارجع ارجع ابتعد عني (متى 16: 23 ؛ مر 8: 33)</t>
  </si>
  <si>
    <t> G5218 = υπακοη</t>
  </si>
  <si>
    <t> الاستماع ل الطاعة ، رومية 5.19 ؛ 6:16 ؛ 1 بي 1.14 الخضوع ، رومية 16.19 ؛ 2 كو 7.15 ؛ التقديم ، روم 1.5 ؛ 15:18 ؛ 16:26 ؛ 2 كو 10.5 ؛ عب 5.8 ؛ 1 بي 1.2 ، 22 ؛ الامتثال ، Phlm. 21 (مو)</t>
  </si>
  <si>
    <t> طاعة</t>
  </si>
  <si>
    <t> G5219 = υπακουω</t>
  </si>
  <si>
    <t> لإعطاء الأذن للاستماع ، الجواب (الباب) قانون 12.13 ؛ للطاعة ، متى 8:27 ؛ عضو الكنيست. 1:27 ؛ في NT لتقديم القبول الخاضع ، Act.6.7 ؛ روم 6.17 ؛ 2 ثا 1.8 ؛ عب 5.9 ؛ مطلق. ليكون خاضعًا ، Php 2.12 (Mo)</t>
  </si>
  <si>
    <t> للطاعة</t>
  </si>
  <si>
    <t> طاعة ، تخضع ل ؛ الاستجابة ، القبول ، الالتزام ؛ الجواب (الباب)</t>
  </si>
  <si>
    <t> G5220 = υπανδρος</t>
  </si>
  <si>
    <t> مرتبط برجل ، متزوج ، رومية 7.2 * (مو)</t>
  </si>
  <si>
    <t>متزوج</t>
  </si>
  <si>
    <t> متزوج (من امرأة)</t>
  </si>
  <si>
    <t> G5221 = υπανταω</t>
  </si>
  <si>
    <t> للقاء ، اخرج للقاء ، أعترض ؛ متى 8 ، 28 لوك. 8:27 ؛ جن. 11:20 ، 30 ؛ 12:18 (مو)</t>
  </si>
  <si>
    <t> للذهاب للقاء</t>
  </si>
  <si>
    <t> يقابل؛ قتال ، عارض (في المعركة)</t>
  </si>
  <si>
    <t> G5222 = υπαντησις</t>
  </si>
  <si>
    <t> اجتماع ، اجتماع ، متى 8:34 ؛ 25: 1 جن. 12: 13 * (مو)</t>
  </si>
  <si>
    <t> مقابلة</t>
  </si>
  <si>
    <t> مقابلة ؛ لكي نلتقي</t>
  </si>
  <si>
    <t> G5223 = υπαρξις</t>
  </si>
  <si>
    <t> البضائع المقتناة ، والجوهر ، والممتلكات ، القانون 24.45 ؛ عب 10.34 * (مو)</t>
  </si>
  <si>
    <t> ملكية</t>
  </si>
  <si>
    <t> حيازة ، ممتلكات</t>
  </si>
  <si>
    <t> G5224 = υπαρχοντα</t>
  </si>
  <si>
    <t> لتبدأ؛ للوجود ؛ أن تكون موجود؛ أن يكون موجودًا ، قانون 19.40 ؛ 28:18 ؛ أن تكون في حيازة ، أن تنتمي ، قانون 3.6 ؛ 4:37 ؛ البضائع ، الممتلكات ، الممتلكات ، متى 19:21 ؛ لوك. 8: 3 أن تكون ، لوك. 7:25 ؛ 8:41 (مو)</t>
  </si>
  <si>
    <t> تملُّك</t>
  </si>
  <si>
    <t> حيازة الممتلكات الموجودة</t>
  </si>
  <si>
    <t> G5225 = υπαρχω</t>
  </si>
  <si>
    <t>ὑπάρχω [in LXX for הָיָה, יֵשׁ, לוּן, etc.; τ. ὑπάρχοντα for מִקְנֶה, רְכוּשׁ, etc. ;] __1. للبدء ، اصنع بداية (Hom.، Hdt.، al.). __2. لتكون في الوجود ، تكون جاهزة ، تكون في متناول اليد (Hdt.، Thuc.، al.): Act.19.40؛ 27.12 ، 21 ؛ قبل ἐν ، قانون 28.18. __3. أن تكون ، دعامة ، معبرة عن استمرار حالة أو حالة سابقة (راجع Gifford، Incarnation، 11 ff .؛ MM، xxv): with، nom، pred.، Luk.8.41؛ 9.48 ، قانون 4.34 ؛ 7.55 ؛ 8.16 ؛ 16.3 ؛ 19.36 ؛ 21.20 ، 1 كو 7.26 ؛ 12 ، 22 ، يعقوب 2.15 ، 2 بي 3.11 ؛ ptcp. مع سابق ، Luk.16.14 ؛ 23.50 ، قانون 2.30 ، 32 ؛ 17.24 ؛ 22.3 ، روم 4.19 ، 1Co.2.15 ، 2Co.8.17 ؛ 12.16 ، غال 1.14 ؛ 2.14 ؛ رر ، لوك 11.13 ، قانون 16.20 ، 37 ؛ 17.29 ، 2Pe.2.19 ؛ قبل ἐν ، مع تاريخ الشيء (الأشياء) ، Luk.7.25 ؛ 16.23 ، قانون 5.4 ؛ 10.12 ، 1Co.11.18 ، Php.3.20 ؛ ἐν μορφῇ θεοῦ ὑπάρχων (R ، mg. ، يجري في الأصل) ، Php.2.6 ؛ ἐν ، مع تاريخ الشخص (الأشخاص) ، (بين) ، 1Co.11.18 ؛ μακρὰν ἀπό ، قانون 17.27 ؛ πρὸς τ. σωτηρίας ، قانون 27.34. __4. للانتماء إلى (Thuc.، Xen.، al.): مع تاريخ الشخص (الأشخاص) ، قانون 3.6 ؛ 4.37 ؛ 28.7 ، 2 بي 1.8 ؛ τὰ ὑπάρχοντα ، متعلقات الفرد ، ممتلكاته: مع تاريخ الشخص (الأشخاص) ، Luk.8.3 ؛ 12.15 ، قانون 4.32 ؛ مع المضاف للشخص (الأشخاص) ، مات 19-21 ؛ 24.47 ؛ 25.14 ، لوقا 11.21 ؛ 12.33 ، 44 ؛ 14.33 ؛ 16.1 ؛ 19.8 ، 1 كو 13.3 ، عب 10.34 (راجع προ-υπάρχω). † (ع)</t>
  </si>
  <si>
    <t>يكون</t>
  </si>
  <si>
    <t> يكون؛ تكون تحت تصرف المرء ؛ الممتلكات والممتلكات الوسائل والموارد</t>
  </si>
  <si>
    <t> G5226 = υπεικω</t>
  </si>
  <si>
    <t> لتخضع ، تفسح المجال ؛ ، مطلق. خاضع ، عب 13.17 * (مو)</t>
  </si>
  <si>
    <t> لتقديم</t>
  </si>
  <si>
    <t> قبول سلطة (شخص ما) ، والخضوع ، والخضوع</t>
  </si>
  <si>
    <t> G5227 = υπεναντιος</t>
  </si>
  <si>
    <t> ضد على النقيض ، سلبي ، العقيد 2.14 ؛ ὁ ὑπεναντιος ، خصم ، خصم ، عدو عب 10.27 * (مو)</t>
  </si>
  <si>
    <t> يعارض</t>
  </si>
  <si>
    <t> ضد ، معارضة ؛ عدو ، عدو (عب 10:27)</t>
  </si>
  <si>
    <t> G5228 = υπερ</t>
  </si>
  <si>
    <t>(1) عام ، فوق ، فوق ؛ التقى. بالنيابة عن جبل 5:44 ؛ عضو الكنيست. 9:40 ؛ جن. 17:19 ؛ بدلا من أن يكون مفيدا ، Phlm. 13 ؛ في صيانة روم 15.8 ؛ من أجل تعزيز ، Jn. 11: 4 ؛ 2 كو 1.6 ، 8 ؛ لتحقيق Php.2.13؛ ما يعادل περι ، حول ، فيما يتعلق ، مع مزيد من الدلالة على الاهتمام أو الاهتمام بالموضوع ، قانون 5.41 ؛ روم 9.27 ؛ 2 كو 5.12 ؛ 8:23 ؛ 2Th.2.1. (2) acc. ، over ، بعد ؛ التقى. بعد ، أكثر من متى 10:37 ؛ 2 كو 1.8 ؛ تستخدم بعد المصطلحات المقارنة ، Lk. 16: 8 ؛ 2 كو 12.13 ؛ عب 4.12. (3) في NT كمقدمة ، بدرجة أعلى ، بمقياس أكمل ، 2 درجة مئوية 11.23 (مو)</t>
  </si>
  <si>
    <t> أعلاه / ل</t>
  </si>
  <si>
    <t> تجهيز. مع: (1) الجنرال. من أجل ، نيابة عن ، من أجل أو ؛ من ، حول ، بخصوص ؛ (2) acc. فوق وما بعده ؛ أكثر من كن إلى جانب شخص ما ، وكن في صالح شخص ما</t>
  </si>
  <si>
    <t> G5229 = υπεραιρω</t>
  </si>
  <si>
    <t> لرفع أو رفع فوق أو فوق ؛ منتصف. ليرفع المرء نفسه ، يرفع نفسه ؛ التقى. أن تكون مبالغة ، 2Co.12.7 (2x) ؛ لتحمل النفس بغطرسة ، لتظهر جبهة متغطرسة ، 2Th.2.4 * (Mo)</t>
  </si>
  <si>
    <t>كونوا متغطرسين</t>
  </si>
  <si>
    <t> تنفخ بالفخر. يرتفع في الفخر ضد</t>
  </si>
  <si>
    <t> G5230 = υπερακμος</t>
  </si>
  <si>
    <t> بعد ازدهار الحياة ، الماضي أوج الحياة ، 1 كو 7.36 * (مو)</t>
  </si>
  <si>
    <t> الماضي رئيس الوزراء</t>
  </si>
  <si>
    <t> تجاوز أفضل سن للزواج ، بعد أوانه (للمرأة) ؛ لديهم عواطف قوية (من الرجال)</t>
  </si>
  <si>
    <t> G5231 = υπερανω</t>
  </si>
  <si>
    <t> يمكن أن تعمل كمحضر غير لائق ، فوق ، فوق ، أعلى بكثير ، مرتفع فوق ؛ المكان ، أفسس 4.10 ؛ عب 9.5 ؛ من رتبة ، كرامة ، أفسس 1.21 * (مو)</t>
  </si>
  <si>
    <t> فوق</t>
  </si>
  <si>
    <t> تجهيز. مع الجنرال. أعلى بكثير؛ فوق ، فوق</t>
  </si>
  <si>
    <t> G5232 = υπεραυξανω</t>
  </si>
  <si>
    <t> لزيادة كبيرة ، تنمو أكثر وأكثر 2Th 1.3 * (Mo)</t>
  </si>
  <si>
    <t> لارتفاع</t>
  </si>
  <si>
    <t> تنمو بوفرة</t>
  </si>
  <si>
    <t> G5233 = υπερβαινω</t>
  </si>
  <si>
    <t> لتجاوز يخطئ ، يعد ، يخطئ ضد 1Th.4.6 * (Mo)</t>
  </si>
  <si>
    <t> إلى الخطأ</t>
  </si>
  <si>
    <t> إثم ، إثم</t>
  </si>
  <si>
    <t> G5234 = υπερβαλλοντως</t>
  </si>
  <si>
    <t> إلى حد بعيد ، فوق المقياس ، وبشدة أكبر ، إلى درجة أكبر بكثير ؛ 2 كو 11.23 * (مو)</t>
  </si>
  <si>
    <t> بشدة</t>
  </si>
  <si>
    <t> حال. أكثر أو أكثر شدة</t>
  </si>
  <si>
    <t>G5235 = υπερβαλλω</t>
  </si>
  <si>
    <t> العلاقات العامة. لإلقائها أو رميها أو أبعد من ذلك ، لتجاوز الهدف ؛ التقى. التفوق والتفوق. تجاوز ، وتجاوز ، لا تضاهى 2Co.3.10 ؛ 9:14 ؛ أفسس 1.19 ؛ 2: 7 ؛ 3:19 * (مو)</t>
  </si>
  <si>
    <t> لتجاوز</t>
  </si>
  <si>
    <t> تجاوز (ptc. لا يقاس ، هائل) ؛ محبة تفوق المعرفة (أفسس 3:19).</t>
  </si>
  <si>
    <t> G5236 = υπερβολη</t>
  </si>
  <si>
    <t> العلاقات العامة. رمي وراء ، تجاوز ؛ كمية أو شخصية غير عادية ، تجاوز ، 2Co.12.7 ؛ 4: 7 ؛ καθ᾽ ὑπερβολήν ، ظرفًا ، مفرطًا ، للغاية ، روم 7.13 ؛ 2 كو 1.8 ؛ غال 1.13 ؛ طريقة أفضل بكثير ، أفضل 1Co.12.31 ؛ فوق كل المقاييس ، كل شيء يفوق ، 2Co.4.17 * (مو)</t>
  </si>
  <si>
    <t> متجاوز</t>
  </si>
  <si>
    <t> الجودة الفائقة أو المتميزة ؛ لا يقيس ، تمامًا ، إلى أقصى الحدود</t>
  </si>
  <si>
    <t> G5237 = υπερειδω</t>
  </si>
  <si>
    <t> تجاهل ، تجاهل ، قانون 17.30 * (Mo)</t>
  </si>
  <si>
    <t> لأخذ نظره عامه</t>
  </si>
  <si>
    <t> للتغاضي عن تجاهل</t>
  </si>
  <si>
    <t> G5238 = υπερεκεινα</t>
  </si>
  <si>
    <t> BAGD ، قائمة كظرف مستخدمة مع الجنرال ، قائمة أخرى على أنها إعداد غير لائق ، بعد ذلك ، تتجاوز 2Co.10.16 * (Mo)</t>
  </si>
  <si>
    <t> وَرَاءَ</t>
  </si>
  <si>
    <t>وَرَاءَ ؛ يهبط خلفك</t>
  </si>
  <si>
    <t> G5239 = υπερεκτεινω</t>
  </si>
  <si>
    <t> للإفراط في التمدد ، والانتقال إلى أبعد من ذلك ، والتمدد إلى ما بعد 2Co. 10.14 * (Mo)</t>
  </si>
  <si>
    <t> لتوسيع</t>
  </si>
  <si>
    <t> تجاوز تجاوز حدود الفرد أو سلطته</t>
  </si>
  <si>
    <t> G5240 = υπερεκχυνω</t>
  </si>
  <si>
    <t> أن تصب فوق القياس ، أو في الزائدة ؛ يمر. دهس ، تجاوز ، Lk. 6:38 * (مو)</t>
  </si>
  <si>
    <t> لتجاوز</t>
  </si>
  <si>
    <t> تجاوز ، تجاوز</t>
  </si>
  <si>
    <t> G5241 = υπερεντυγχανω</t>
  </si>
  <si>
    <t> للتشفع من أجل ، روم 8.26 * (مو)</t>
  </si>
  <si>
    <t> للتشفع</t>
  </si>
  <si>
    <t> اشفع ، ادافع (لشخص ما)</t>
  </si>
  <si>
    <t> G5242 = υπερεχω</t>
  </si>
  <si>
    <t> لعقد أعلاه ؛ ، intrans. لتبرز فوق ، لتتفوق ؛ التقى. التفوق ، Php.2.3 ؛ 4: 7 ؛ τὸ ὑπερέχον ، امتياز ، تفوق ، Php 3.8 ؛ أن يكون أعلى أو أعلى أو أعلى أو يحكم أو يتمتع بالسلطة روم 13.1 ؛ 1 بي 2.13 * (مو)</t>
  </si>
  <si>
    <t> كن أعلى</t>
  </si>
  <si>
    <t> تكون ذات قيمة أكبر من ، تكون أفضل من ، تتفوق ؛ تحكم ، تحكم ، تحكم ؛ شيء ذو قيمة أكبر بكثير (PHP.3: 8)</t>
  </si>
  <si>
    <t> G5243 = υπερηφανια</t>
  </si>
  <si>
    <t> الغطرسة ، الغطرسة ، مرقس. 7:22 * (مو)</t>
  </si>
  <si>
    <t>فخر</t>
  </si>
  <si>
    <t> الغطرسة والكبرياء</t>
  </si>
  <si>
    <t> G5244 = υπερηφανος</t>
  </si>
  <si>
    <t> في أعلى درجة ، وبصفة خاصة ، بشكل متفوق ، 2Co.11.5 ؛ 12: 11 * (مو)</t>
  </si>
  <si>
    <t> متكبر</t>
  </si>
  <si>
    <t> مغرور ، فخور</t>
  </si>
  <si>
    <t> G5245 = υπερνικαω</t>
  </si>
  <si>
    <t> للتغلب في النصر. لتنتصر بغزارة ، تسود بقوة ، وتتجاوز الفتح روم 8،37 * (مو)</t>
  </si>
  <si>
    <t> لقهر</t>
  </si>
  <si>
    <t> يكون منتصرا تماما</t>
  </si>
  <si>
    <t> G5246 = υπερογκος</t>
  </si>
  <si>
    <t> العلاقات العامة. منتفخة ومتضخمة. اللغة ، تورم ، أبهى ، متبجح ، منمق 2Pe.2.18 ؛ يهوذا 16 * (مو)</t>
  </si>
  <si>
    <t> متبجح</t>
  </si>
  <si>
    <t> التفاخر ، بصوت عال</t>
  </si>
  <si>
    <t> G5247 = υπεροχη</t>
  </si>
  <si>
    <t> البروز ، التقى ، التميز ، الجودة النادرة ، 1Co.2.1 ؛ مركز ، سلطة ، تفوق 1Ti.2.2 * (Mo)</t>
  </si>
  <si>
    <t> سلطة</t>
  </si>
  <si>
    <t> موقع السلطة بكلمات عالية الصوت (1CO.2: 1)</t>
  </si>
  <si>
    <t> G5248 = υπερπερισσευω</t>
  </si>
  <si>
    <t> إلى فوق لتكثر أكثر ، تجاوز الحدود ، تجاوز Rom.5.20 ؛ منتصف. مملوءة بكثرة ، فيضان ، 2 درجة مئوية 7.4 * (مو)</t>
  </si>
  <si>
    <t> لتكثر</t>
  </si>
  <si>
    <t>كن حاضرًا بمقياس أكبر ، وزد أكثر ؛ يمر. فيضان ، دهس (2CO.7: 4)</t>
  </si>
  <si>
    <t> G5249 = υπερπερισσως</t>
  </si>
  <si>
    <t> بغزارة ، وبقوة ، فوق كل المقاييس أو أبعد منها ، مرقس. 7:37 * (مو)</t>
  </si>
  <si>
    <t> ممتاز</t>
  </si>
  <si>
    <t> حال. بالكامل</t>
  </si>
  <si>
    <t> G5250 = υπερπλεοναζω</t>
  </si>
  <si>
    <t> إلى فوق ، تكون في وفرة تتجاوز ، أكثر من 1Ti.1.14 * (مو)</t>
  </si>
  <si>
    <t> فائض ، يكون حاضرا فوق القياس</t>
  </si>
  <si>
    <t> G5251 = υπερυψοω</t>
  </si>
  <si>
    <t> لترتفع إلى أعلى مستوى ، وترفع إلى أعلى مكان Php.2.9 * (Mo)</t>
  </si>
  <si>
    <t> لتمجيد</t>
  </si>
  <si>
    <t> ارفع إلى أعلى منصب</t>
  </si>
  <si>
    <t> G5252 = υπερφρονεω</t>
  </si>
  <si>
    <t> أن يكون لديك أفكار نبيلة ، وأن تكون مبتهجًا ، ومتغطرسًا ، وتفكر مليًا في نفسك.</t>
  </si>
  <si>
    <t> يحمل رأيًا كبيرًا عن نفسه</t>
  </si>
  <si>
    <t> G5253 = υπερωον</t>
  </si>
  <si>
    <t>ὑπερῷον, -ου, τό (neut. of ὑπερῷος, above, &amp;lt; ὑπέρ) [in LXX for עֲלִיָּה and cogn. أشكال ؛] __1. في الطابق العلوي أو الغرف العلوية حيث أقامت النساء (Hom.، a1.). __2. في LXX و NT ، غرفة علوية ، غرفة سقف ، مبنية على سطح مسطح للمنزل (انظر DB ، iii ، 674 أ): قانون 1.13 ؛ 9.37 ، 39 ؛ 20.8 (راجع 2 كي 23.22). † (أس)</t>
  </si>
  <si>
    <t> الغرفة العليا</t>
  </si>
  <si>
    <t> غرفة الطابق العلوي</t>
  </si>
  <si>
    <t> G5254 = υπεχω</t>
  </si>
  <si>
    <t> العلاقات العامة. لعقد تقديم ، الخضوع ، المعاناة ، يهوذا 7 * (مو)</t>
  </si>
  <si>
    <t> للقيام بذلك</t>
  </si>
  <si>
    <t> يخضع ، يعاني (عقاب)</t>
  </si>
  <si>
    <t> G5255 = υπηκοος</t>
  </si>
  <si>
    <t> إعطاء الأذن مطيع ، خاضع ، قانون 7.39 ؛ 2 كو 2.9 ؛ فب 2.8 * (مو)</t>
  </si>
  <si>
    <t> مطيع</t>
  </si>
  <si>
    <t> G5256 = υπηρετεω</t>
  </si>
  <si>
    <t> للالتزام ، قانون 13.36 ؛ للإعفاء ، العرض ، القانون 20.34 ؛ لتقديم المكاتب الطيبة ، قانون رعاية الاحتياجات رقم 24.23 * (Mo)</t>
  </si>
  <si>
    <t> ليخدم</t>
  </si>
  <si>
    <t> خدمة ، تقديم الخدمة ؛ يوفر ، يعتني (باحتياجات المرء)</t>
  </si>
  <si>
    <t> G5257 = υπηρετης</t>
  </si>
  <si>
    <t>العلاقات العامة. مجدف ، مجدف ، أحد طاقم السفينة ؛ وزير ، خادم ، خادم ؛ حاضر في قاضي التحقيق ، ضابط ، مت 5:25 ؛ خادم أو ضابط السنهدرين ، جبل 26:58 ؛ خادم أو خادم كنيس ، لوقا. 4:20 ؛ وزير ، مرافق ، مساعد ، مساعد في أي عمل ، ل. 1: 2 جن. 18:36 (مو)</t>
  </si>
  <si>
    <t> خادم</t>
  </si>
  <si>
    <t> حاضر ، مساعد ، مساعد ، خادم</t>
  </si>
  <si>
    <t> G5258 = υπνος</t>
  </si>
  <si>
    <t> النوم ، متى 1:24 ؛ لوك. 9:32 ؛ جن. 11:13 ؛ القانون 20.9 ؛ التقى. نوم روحي ، نوم ديني ، رومية 13.11 * (مو)</t>
  </si>
  <si>
    <t> ينام</t>
  </si>
  <si>
    <t> G5259 = υπο</t>
  </si>
  <si>
    <t> (1) عام ، تحت ؛ ومن ثم ، تستخدم للتعبير عن التأثير والسببية والوكالة ؛ بواسطة جبل 1:22 التكرار ؛ من قبل وكالة ، التابعة لـ 2Co.11.24 ؛ عب 12.3. (2) حسب ، تحت ، مع فكرة الحركة المرتبطة ، متى 5:15 ؛ تحت Jn. 1:49 ؛ 1Co.10.1 ؛ تحت الخضوع ل روم 6.14 ؛ 1Ti.6.1 ؛ من الوقت ، في ، حوالي ، قانون 5.21 (Mo)</t>
  </si>
  <si>
    <t> بواسطة / تحت</t>
  </si>
  <si>
    <t> تجهيز. مع: (1) الجنرال. عن طريق ؛ على أيدي؛ (2) acc. تحت ، أدناه ؛ تحت سلطة ؛ عند الفجر (ACT 5:21)</t>
  </si>
  <si>
    <t>G5260 = υποβαλλω</t>
  </si>
  <si>
    <t> يلقي تحت ؛ ، التقى. للإيحاء والتحريض والإقناع سرًا Act.6.11 * (Mo)</t>
  </si>
  <si>
    <t> للتحريض</t>
  </si>
  <si>
    <t> (سرًا) وضع (شخصًا ما) يصل إلى (شيء ما) ؛ ربما تدفع (سرا) أو رشوة</t>
  </si>
  <si>
    <t> G5261 = υπογραμμος</t>
  </si>
  <si>
    <t> العلاقات العامة. نسخة تكتب بعدها ؛ التقى. مثال على التقليد ، النمط ، النموذج 1Pe.2.21 * (Mo)</t>
  </si>
  <si>
    <t> مثال</t>
  </si>
  <si>
    <t> G5262 = υποδειγμα</t>
  </si>
  <si>
    <t> رمز ، إيحاء ؛ مثال ، نموذج ، نمط مقترح للتقليد أو التحذير ، Jn. 13:15 ؛ عب 4-11 ؛ Jas.5.10 ؛ 2 بي 2.6 ؛ نسخة ، عب 8.5 ؛ 9:23 * (مو)</t>
  </si>
  <si>
    <t> مثال ، نمط نسخ ، تقليد (HEB.8: 5 ؛ 9.23)</t>
  </si>
  <si>
    <t> G5263 = μι</t>
  </si>
  <si>
    <t> ليعرض؛ لتحذير ، تعليم (مو)</t>
  </si>
  <si>
    <t> ليعرض</t>
  </si>
  <si>
    <t> عرض ، أعلن ؛ تحذير</t>
  </si>
  <si>
    <t> G5264 = υποδεχομαι</t>
  </si>
  <si>
    <t> لاستقبال ؛ لتستقبل كضيف ، ترحيب ، ترفيه ، لوك. 10:38 ؛ 19: 6 ؛ القانون 17.7 ؛ يعقوب 2.25 * (مو)</t>
  </si>
  <si>
    <t> لاستقبال</t>
  </si>
  <si>
    <t> استقبال أو الترحيب كضيف</t>
  </si>
  <si>
    <t> G5265 = υποδεω</t>
  </si>
  <si>
    <t>لربط تحت ، منتصف. أن يلتزم المرء بنفسه ، ويضع نفسه على قدميه ، قانون 12.8 ؛ إلى الحذاء ، أف 6.15 ؛ يمر. أن تكون رديء ، Mk. 6: 9 * (مو)</t>
  </si>
  <si>
    <t> لتضع</t>
  </si>
  <si>
    <t> وضعت على ؛ البسوا النعال (أفسس 6:15).</t>
  </si>
  <si>
    <t> G5266 = υποδημα</t>
  </si>
  <si>
    <t> أي شيء ملزم تحت ؛ صندل ، متى 3:11 ؛ 10:10 (مو)</t>
  </si>
  <si>
    <t> صندل</t>
  </si>
  <si>
    <t> صندل حذاء</t>
  </si>
  <si>
    <t> G5267 = υποδικος</t>
  </si>
  <si>
    <t> بموجب عملية قانونية ؛ وأيضًا بموجب حكم قضائي ؛ تحت حكم إلى طرف معارض في دعوى ، يخضع للعقوبة ، روم 3.19 * (Mo)</t>
  </si>
  <si>
    <t> مسؤول</t>
  </si>
  <si>
    <t> عرضة للحكم</t>
  </si>
  <si>
    <t> G5268 = υποζυγιον</t>
  </si>
  <si>
    <t> حيوان خاضع للنير ، وحش الحمل ، في NT spc. حمار ، حمار ، جبل 21: 5 ؛ 2Pe.2.16 * (مو)</t>
  </si>
  <si>
    <t> حمار</t>
  </si>
  <si>
    <t> G5269 = μι</t>
  </si>
  <si>
    <t> لتستقر تحت ، من الأشخاص ؛ لدعم السفينة مع الكابلات والسلاسل وما إلى ذلك ، قانون 27.17 * (Mo)</t>
  </si>
  <si>
    <t> لدعم</t>
  </si>
  <si>
    <t> دعامة أو تقوية (سفينة بها كبلات أثناء العاصفة)</t>
  </si>
  <si>
    <t> G5270 = υποκατω</t>
  </si>
  <si>
    <t>يمكن أن تعمل كإعداد غير لائق. ، تحت ، تحت ، تحت ، Mk. 6:11 ؛ 7:28 ؛ التقى. عب 2.8 (مو)</t>
  </si>
  <si>
    <t> تحت</t>
  </si>
  <si>
    <t> تجهيز. مع الجنرال. تحت ، تحت</t>
  </si>
  <si>
    <t> G5271 = υποκρινω</t>
  </si>
  <si>
    <t> للإجابة ، الرد ؛ لتمثيل جزء ، على خشبة المسرح ؛ ومن ثم اتخاذ شخصية مزيفة ؛ لنتظاهر ، اختلق ، لوك. 20:20 * (مو)</t>
  </si>
  <si>
    <t> للتظاهر</t>
  </si>
  <si>
    <t> يدّعي</t>
  </si>
  <si>
    <t> G5272 = υποκρισις</t>
  </si>
  <si>
    <t> إجابة ، إجابة ؛ تجسيد مفرط ، التمثيل ؛ رياء ، محاكاة ، متى 23:28 ؛ عضو الكنيست. 12:15 ؛ لوك. 12: 1 ؛ غال 2.13 ؛ 1Ti.4.2 ؛ 1 بي 2.1 * (مو)</t>
  </si>
  <si>
    <t> رياء</t>
  </si>
  <si>
    <t> النفاق والنفاق والادعاء</t>
  </si>
  <si>
    <t> G5273 = υποκριτης</t>
  </si>
  <si>
    <t> مقدم الجواب أو الرد ؛ لاعب مرحلي ، ممثل ؛ في العهد الجديد تزييف أخلاقي أو ديني ، منافق ، متى 6: 2 ، 5 ، 16 ؛ 7: 5 (مو)</t>
  </si>
  <si>
    <t> منافق</t>
  </si>
  <si>
    <t> المنافق الذي يدعي أنه غير ما هو عليه</t>
  </si>
  <si>
    <t> G5274 = υπολαμβανω</t>
  </si>
  <si>
    <t>ليأخذ ، بوضع نفسه تحت ما يتم تناوله ؛ للقبض ، الانسحاب ، القانون 1.9 ؛ لتناول الخطاب من خلال الاستمرار ؛ ومن ثم ، للإجابة ، Lk. 10:30 ؛ لتبني فكرة ، للتفكير ، لنفترض ، لك. 7:43 ؛ القانون 2.15 ؛ تلقي كضيف ، 3Jn. 8 * (مو)</t>
  </si>
  <si>
    <t> لتتناول / افترض</t>
  </si>
  <si>
    <t> افترض ، تخيل ، فكر ؛ الجواب (لو 10:30) ؛ يسلب ، يزيل (ACT.1: 9) ؛ الدعم والمساعدة (3JN.1: 8)</t>
  </si>
  <si>
    <t> G5275 = υπολειπω</t>
  </si>
  <si>
    <t> لترك ما تبقى ، اترك ورائك ؛ تمرير. ليبقى على قيد الحياة ، ويبقى روم 11.3 * (مو)</t>
  </si>
  <si>
    <t> يغادر</t>
  </si>
  <si>
    <t> اترك ، اترك الباقي</t>
  </si>
  <si>
    <t> G5276 = υποληνιον</t>
  </si>
  <si>
    <t> حفرة معصرة ، وعاء ، يوضع تحت المكبس ، ληνός ، لاستقبال العصير ، Mk. 12: 1 * (مو)</t>
  </si>
  <si>
    <t> الحوض الصغير</t>
  </si>
  <si>
    <t> حوض يوضع تحت مكبس النبيذ</t>
  </si>
  <si>
    <t> G5277 = υπολιμπανω</t>
  </si>
  <si>
    <t> لتترك ورائك ، 1Pe.2.21 * (Mo)</t>
  </si>
  <si>
    <t> لتترك ورائك</t>
  </si>
  <si>
    <t> اترك خلفك)</t>
  </si>
  <si>
    <t> G5278 = μενω</t>
  </si>
  <si>
    <t>intrans. البقاء أو البقاء ، عندما رحل الآخرون ، لك. 2:43 ؛ عبر. لتحمل ، تحمل ، تعاني بصبر ، 1Co.13.7 ؛ عب 10.32 ؛ مطلق. لتستمر بحزم ، تصمد ، تبقى ثابتة ، مثابرة ، متى 10:22 ؛ 24:13 (مو)</t>
  </si>
  <si>
    <t> للبقاء / التحمل</t>
  </si>
  <si>
    <t> تحمل ، انتظر ، قف بحزم ؛ تحمل ، تحمل ، تخضع ؛ ابق ، ابق في الخلف (لو 2:43 ؛ قانون 17:14)</t>
  </si>
  <si>
    <t> G5279 = μιμνησκω</t>
  </si>
  <si>
    <t> تذكر ، تذكير ، Jn. 14:26 ؛ Tit 3.1 ؛ 2 بي 1.12 ؛ يهوذا 5 اقتراح تذكر ، وتذكير الآخرين ، 2Ti.2.14 ؛ 3Jn. 10 ؛ لتذكر ، تذكر ، تذكر ، لوك. 22: 61 * (مو)</t>
  </si>
  <si>
    <t> للتذكير</t>
  </si>
  <si>
    <t> تذكير ، تذكر (تمرير. تذكر) ؛ أذكر الانتباه (3JN.1: 10)</t>
  </si>
  <si>
    <t> G5280 = υπομνησις</t>
  </si>
  <si>
    <t> وضع في الاعتبار ، عمل تذكير ، 2Pe 1.13 ؛ 3: 1 تذكر ، تذكر ، ذاكرة ، تذكير 2Ti.1.5 * (مو)</t>
  </si>
  <si>
    <t> ذكرى</t>
  </si>
  <si>
    <t> تذكر ، ذكرى. عن طريق التذكير (2PE.1: 13 ؛ 3: 1)</t>
  </si>
  <si>
    <t> G5281 = υπομονη</t>
  </si>
  <si>
    <t>تحمل المريض ، 2 درجة مئوية 12.12 ؛ العمود 1.11 ؛ مريض ينتظر ، Lk. 21:19 ؛ نفسية المريض ، الصبر ، رومية 3.5 ، 4 ؛ 15.4 ، 5 ؛ Jas.1.3 ؛ المثابرة والتحمل Rom.2.7 ؛ التحمل في الالتزام بشيء ، 1Th.1.3 ؛ 2Th 3.5 ؛ Rev.1.9 ؛ ἐν ὑπομονῇ و μονῆς ، باستمرار ، بإصرار ، Lk. 8:15 ؛ روم 8.25 ؛ عب 12.1 ؛ تحمُّل الضيق ، إلخ ، فعل المعاناة ، الخضوع ، إلخ ، 2 كو 1.6 ؛ 6: 4 (مو)</t>
  </si>
  <si>
    <t> مثابرة</t>
  </si>
  <si>
    <t> التحمل والصبر والمثابرة</t>
  </si>
  <si>
    <t> G5282 = υπονοεω</t>
  </si>
  <si>
    <t> للاشتباه؛ لنفترض ، يعتبر ، قانون 13.25 ؛ 25:18 ؛ 27:27 * (مو)</t>
  </si>
  <si>
    <t> لنفترض</t>
  </si>
  <si>
    <t> افترض ، فكر ، اشتبه</t>
  </si>
  <si>
    <t> G5283 = υπονοια</t>
  </si>
  <si>
    <t> اشتباه ، تخمين ، 1Ti.6.4 * (Mo)</t>
  </si>
  <si>
    <t> اشتباه</t>
  </si>
  <si>
    <t> G5284 = υποπλεω</t>
  </si>
  <si>
    <t> للإبحار تحت للإبحار تحت جزيرة لي ، أو إلى الجنوب منها ، وما إلى ذلك ، قانون 27.4 ، 7 * (Mo)</t>
  </si>
  <si>
    <t> للإبحار في لي</t>
  </si>
  <si>
    <t> الإبحار تحت ملجأ (للحماية من الرياح)</t>
  </si>
  <si>
    <t> G5285 = υποπνεω</t>
  </si>
  <si>
    <t>لتنفخ بلطف كالريح ، قانون 27.13 * (مو)</t>
  </si>
  <si>
    <t> لتفجير بلطف</t>
  </si>
  <si>
    <t> تنفخ بلطف</t>
  </si>
  <si>
    <t> G5286 = υποποδιον</t>
  </si>
  <si>
    <t> مسند قدم ، جاس .2.3 (مو)</t>
  </si>
  <si>
    <t> مسند القدمين</t>
  </si>
  <si>
    <t> مسند القدمين. عند قدمي (JAS 2: 3)</t>
  </si>
  <si>
    <t> G5287 = υποστασις</t>
  </si>
  <si>
    <t> العلاقات العامة. مكانة تحت أخذ الشيء على النفس. منصب مفترض ، افتراض ذو طابع محدد ، 2Co.11.17 ؛ التزام تم الاضطلاع به فيما يتعلق بسلوك الآخرين ، ضمان ، 2Co.9.4 ؛ أو لنفسه ، مهنة مرهونة ، عب 3.14 ؛ انطباع أكيد ، إدراك عقلي ، عب 11.1 ؛ أساس ، أساس الكفاف ، الجوهر ، عب 1.3 * (مو)</t>
  </si>
  <si>
    <t> الثقة / الجوهر</t>
  </si>
  <si>
    <t> الثقة والاطمئنان والاقتناع. ربما تحقيق ، ثقة (عب 11: 1) ؛ الطبيعة ، الوجود (HEB.1: 3) ؛ القناعة الأصلية أو الثقة (ع 14: 3)</t>
  </si>
  <si>
    <t> G5288 = υποστελλω</t>
  </si>
  <si>
    <t> العلاقات العامة. ليخذل ، ليختفي. للتراجع ، الانسحاب ، غال 2.12 ؛ منتصف. لتقليص ، الارتداد ، تقليص العبرية 10.38 ؛ للتراجع والقمع والإخفاء ، قانون 20.20 ، 27 * (مو)</t>
  </si>
  <si>
    <t>لسحب</t>
  </si>
  <si>
    <t> عائق؛ منتصف. ارجع للخلف وانكمش للخلف (عب 10:38) ؛ ابق ، توقف ، ابق صامتًا حول (ACT.20: 20،27)</t>
  </si>
  <si>
    <t> G5289 = υποστολη</t>
  </si>
  <si>
    <t> (أ) يتقلص ، عب 10.39 * (مو).</t>
  </si>
  <si>
    <t> تقلص</t>
  </si>
  <si>
    <t> يتقلص إلى الوراء ، يعود إلى الوراء</t>
  </si>
  <si>
    <t> G5290 = υποστρεφω</t>
  </si>
  <si>
    <t> للرجوع ، العودة ، العودة ، إبعاد Mk. 14:40 ؛ لوك. 1:56 ؛ 2:39 ، 43 ، 45 (مو)</t>
  </si>
  <si>
    <t> لكي ترجع</t>
  </si>
  <si>
    <t> العودة ، العودة اذهب للمنزل ؛ استدر ، تخلى (2PE.2: 21)</t>
  </si>
  <si>
    <t> G5291 = μι</t>
  </si>
  <si>
    <t> لتخبئ تحت ، تنتشر تحتها ، لك. 19: 36 * (مو)</t>
  </si>
  <si>
    <t> لينشر</t>
  </si>
  <si>
    <t> منتشر (كسجادة)</t>
  </si>
  <si>
    <t> G5292 = υποταγη</t>
  </si>
  <si>
    <t> التبعية ، 1Ti.3.4 ؛ الخضوع والطاعة 2Co.9.13 ؛ غال 2.5 ؛ 1Ti.2.11 * (مو)</t>
  </si>
  <si>
    <t> استسلام</t>
  </si>
  <si>
    <t> الطاعة والخضوع والتبعية</t>
  </si>
  <si>
    <t> G5293 = υποτασσω</t>
  </si>
  <si>
    <t>لوضع ، أو الترتيب تحت ؛ للمرؤوس ، يخضع 1Co.15.27 ؛ للتأثير ، روم 8-20 ؛ يمر. ليكون خاضعًا ، 1Co.14.32 ؛ أن يتم إخضاعها لدولة أو نفوذ ، روم 8/20 ؛ منتصف. ليخضع المرء لنفسه ، ويطيع نفسه ، ويطيع نفسه ، Lk. 2:51 ؛ 10:17 (مو)</t>
  </si>
  <si>
    <t> إلى الموضوع</t>
  </si>
  <si>
    <t> وضع في الخضوع ، الموضوع ، المرؤوس ؛ يمر. أن يخضع ، يخضع ، يطيع ، يكون تحت سلطة ؛ تأخذ مكانًا ثانويًا (1CO.14: 34)</t>
  </si>
  <si>
    <t> G5294 = υποτιθημι</t>
  </si>
  <si>
    <t> لوضع تحت ؛ لوضع العنق تحت سيف الجلاد لوقوع خطر وشيك ، روم 16.4 ؛ منتصف. للاقتراح والتوصية بالاهتمام ، أشر إلى 1Ti.4.6 * (Mo)</t>
  </si>
  <si>
    <t> للمخاطرة / التدريس</t>
  </si>
  <si>
    <t> خطر (ROM.16: 4) ؛ منتصف. ضع من قبل ، أشر ، علم</t>
  </si>
  <si>
    <t> G5295 = υποτρεχω</t>
  </si>
  <si>
    <t> الركض تحت ؛ ، كمصطلح بحري ، للإبحار تحت لي ، للانتقال إلى الجانب الذي يوفر الحماية أو قانون المأوى.</t>
  </si>
  <si>
    <t> للإبحار</t>
  </si>
  <si>
    <t> الجري تحت ملجأ (للحماية من الرياح)</t>
  </si>
  <si>
    <t> G5296 = υποτυπωσις</t>
  </si>
  <si>
    <t>رسم تخطيطي. شكل ، صيغة ، عرض ، نموذج ، 2Ti 1.13 ؛ نمط ، تمثيل نموذج ، 1Ti 1.1.16 * (Mo)</t>
  </si>
  <si>
    <t> مثال ، نمط</t>
  </si>
  <si>
    <t> G5297 = υποφερω</t>
  </si>
  <si>
    <t> لتحمل لتحمل ، دعم ، دعم ، الوقوف تحت 1Co.10.13 ؛ لتحمل بصبر ، 1Pe.2.19 ؛ للخضوع ، 2Ti.3.11 * (Mo)</t>
  </si>
  <si>
    <t> لتحمل</t>
  </si>
  <si>
    <t> تحمل ، تحمل</t>
  </si>
  <si>
    <t> G5298 = υποχωρεω</t>
  </si>
  <si>
    <t> الانسحاب ، التقاعد ، التراجع ، لوك. 5:16 ؛ 9: 10 * (مو)</t>
  </si>
  <si>
    <t> انسحب ، ارحل</t>
  </si>
  <si>
    <t> G5299 = υπωπιαζω</t>
  </si>
  <si>
    <t> العلاقات العامة. أن يضرب واحدًا على الأجزاء الموجودة تحت العين ؛ للتغلب على الأسود والأزرق. ومن ثم ، للتأديب عن طريق المشقة ، والإكراه ، والضرب ، والتعامل مع ما يقرب من 1Co.9.27 ؛ التقى. للإرهاق ، تبلى ، إضعاف بسبب الإلحاح المستمر ، الإلحاح ، Lk. 18: 5 * (مو)</t>
  </si>
  <si>
    <t> لتبلى</t>
  </si>
  <si>
    <t> تبلى (شخص ما) ؛ تعامل بشدة أو ابق تحت السيطرة (1CO.9: 27)</t>
  </si>
  <si>
    <t> G5300 = υς</t>
  </si>
  <si>
    <t> خنزير ، خنزير ، خنزير ، 2Pe. 2.22 * (Mo)</t>
  </si>
  <si>
    <t> خنزيرة</t>
  </si>
  <si>
    <t> G5301 = υσσωπος</t>
  </si>
  <si>
    <t>الزوفا ، في NT ، مع ذلك ، لم يكن النبات يسمى عادة بهذا الاسم ، ولكن ربما نبات القبر ؛ حفنة من الزوفا ، عب 9،19 ؛ ساق الزوفا ، جن. 19: 29 * (مو)</t>
  </si>
  <si>
    <t> الزوفا</t>
  </si>
  <si>
    <t> الزوفا (شجيرة صغيرة بأوراق عطرية تستخدم في التطهير الطقسي)</t>
  </si>
  <si>
    <t> G5302 = υστερεω</t>
  </si>
  <si>
    <t> أن تكون في الخلف ، في المكان أو في الوقت المناسب ، لتكون في المؤخرة ؛ تقصر عن 2Co.11.5 ؛ 12:11 ؛ يفشل ، يفشل في تحقيقه ، عب 4.1 ؛ أن تكون في حاجة ، نقص ، لك. 22:35 ؛ أن تكون راغبًا ، Mk. 10:21 ؛ مطلق. أن يكون معيبًا ، بشكل افتراضي ، متى 19:20 ؛ 1 كو 12.24 ؛ على المدى القصير ، Jn. 2: 3 منتصف. أن تأتي دون امتياز أو معيار ، أن تفوت رسالة رومية 3.23 ؛ مطلق. أن تكون عاجزًا ، تقصر عن المستوى ، 1Co.1.7 ؛ أن تأتي دون الاكتفاء ، أن تكون محتاجاً ، تريد ، لوك. 15:14 ؛ 2 كو 11.9 ؛ فب 4.12 ؛ عب 11.37 ؛ لتكون خاسرا ، تعاني من الضرر ، 1Co.8.8 ؛ في NT ὑστερειν ἀπό ، إلى الوراء فيما يتعلق ، إلى طفيف ، عب 12.15 * (مو)</t>
  </si>
  <si>
    <t> تفتقر إلى</t>
  </si>
  <si>
    <t>تفتقر ، تحتاج ، تقصر ؛ أن تكون أدنى من أو أقل من (تمرير. ptc. أدنى ، تفتقر إلى الأهمية الواضحة 1CO.12: 24) ؛ يعطون (يوحنا 2: 3) ؛ منتصف. تكون في حاجة أو حاجة ، نقص ، تقصر ؛ يكون أسوأ حالًا (1CO.8: 8)</t>
  </si>
  <si>
    <t> G5303 = υστερημα</t>
  </si>
  <si>
    <t> عيب ، عيب ، قصور شخصي ، ما ينقص ، ما هو مطلوب 1 كو 16.17 ؛ فب 2.30 العمود 1.24 ؛ 1Th.3.10 ؛ تريد ، حاجة ، فقر ، فقر ، Lk. 21: 4 ؛ 2 كو 8.14 ؛ 9:12 ؛ 11: 9 * (مو)</t>
  </si>
  <si>
    <t> نقص</t>
  </si>
  <si>
    <t> ما ينقص ، يحتاج ، يريد ؛ غياب (شخص) ؛ الفقر (لو 21: 4)</t>
  </si>
  <si>
    <t> G5304 = υστερησις</t>
  </si>
  <si>
    <t> تريد ، حاجة ، نقص ، فقر مرقس. 12:44 ؛ فب 4.11 * (مو)</t>
  </si>
  <si>
    <t> فقر</t>
  </si>
  <si>
    <t> تحتاج تريد؛ فقر ؛ الحاجة أو العوز</t>
  </si>
  <si>
    <t> G5305 = υστερον</t>
  </si>
  <si>
    <t> اللاحقة ، في المكان أو الوقت ؛ لاحقًا ، لاحقًا ، أخيرًا ، أخيرًا ، متري 21:31 ؛ 1Ti.4.1 (مو)</t>
  </si>
  <si>
    <t> لاحقاً</t>
  </si>
  <si>
    <t> لاحقًا ، أخيرًا ، أخيرًا</t>
  </si>
  <si>
    <t> G5306 = υστερος</t>
  </si>
  <si>
    <t>ὕστερος, -α, -ον [in LXX for אַחֲרוֹן and cogn. أشكال ؛] الأخير ، لاحقًا: ἐν ὑ. καιροῖς ، 1Ti.4.1 (على القراءة ὁ ὕ. ، WH ، لـ ὁ πρῶτος ، انظر WH ، التطبيق ، في l). Neut. ، τὸ ὕ. ، تستخدم ظرفًا بدلاً من ὑστέρως ، بعد ذلك ، لاحقًا: Mat.4.2 ؛ 21.29 ، 32 ؛ 21.37 ؛ 25.11 ؛ 26.60 ، مر 16.14 ، لوقا 20.32 ، يوحنا 13.36 ، عب 12.11 ؛ مع المضاف ، مات 22.27. † (أس)</t>
  </si>
  <si>
    <t> أخيرًا ، لاحقًا ، مستقبل (1TI.4: 1) ؛ الثاني ، الثاني (متى 21: 31) ؛ أخيرًا ، أخيرًا (متى 22: 27)</t>
  </si>
  <si>
    <t> G5307 = υφαντος</t>
  </si>
  <si>
    <t> منسوجة ، Jn. 19: 23 * (مو)</t>
  </si>
  <si>
    <t> منسوج</t>
  </si>
  <si>
    <t> منسوج. منسوجة في قطعة واحدة طوال الوقت</t>
  </si>
  <si>
    <t> G5308 = υψηλος</t>
  </si>
  <si>
    <t> مرتفع ، مرتفع ، مرتفع ، جبل 4: 8 ؛ 17: 1 ؛ τὰ ὑψηλά ، أعلى سماء ، عب 1.3 ؛ رفع ، قانون 13.17 ؛ التقى. محترم للغاية ، لوك. 16:15 ؛ φρονειν τὰ ὑψηλά ، أن يكون لديك أفكار سامية ، كن فخورًا ، متعجرفًا ، روم 12.16 (مو)</t>
  </si>
  <si>
    <t> عالي</t>
  </si>
  <si>
    <t> عالي؛ فخور ، تعالى. مرفوع (ذراع) ؛ في الجنة (ع 3: 1)</t>
  </si>
  <si>
    <t> G5309 = υψηλοφρονεω</t>
  </si>
  <si>
    <t>أن يكون لديك أفكار نبيلة ، كن فخورًا ، متكبرًا ، 1Ti 6.17 * (Mo)</t>
  </si>
  <si>
    <t> كن متعجرفًا</t>
  </si>
  <si>
    <t> كن متعجرفًا أو فخورًا</t>
  </si>
  <si>
    <t> G5310 = υψιστος</t>
  </si>
  <si>
    <t> الأعلى ، الأعلى ، الأعلى ، الأعلى (لقب الله) العلي ؛ τὰ α ، من العبرية ، أعلى السماء ، متى 21: 9 ؛ عضو الكنيست. 11:10 ؛ التقى. ὁ ὕψιστος ، العلي ، عضو الكنيست. 5: 7 (مو)</t>
  </si>
  <si>
    <t> الأعلى</t>
  </si>
  <si>
    <t> أعلى. سبحان الله</t>
  </si>
  <si>
    <t> G5311 = υψος</t>
  </si>
  <si>
    <t> الارتفاع ، أف 3.18 ؛ Rev.21.16 ؛ التقى. تمجيد ، كرامة ، سمو ، جاسر 1.9 ؛ من العبرية ارتفاع السماء لوقا. 1:78 ؛ 24:49 ؛ أفسس 4.8 * (مو)</t>
  </si>
  <si>
    <t> ارتفاع</t>
  </si>
  <si>
    <t> ارتفاع؛ سماء؛ مكانة عالية (JAS.1: 9)</t>
  </si>
  <si>
    <t> G5312 = υψοω</t>
  </si>
  <si>
    <t> لرفع عاليا ، ارفع ، جن. 3:14 ؛ 8:28 ؛ التقى. للارتقاء في حالة ، رفع ، تمجيد ، جبل 11:23 ؛ 23:12 ؛ لوك. 1:52 (مو)</t>
  </si>
  <si>
    <t> لرفع</t>
  </si>
  <si>
    <t> تمجيد (شخص ما) ؛ ارفع ، ارفع</t>
  </si>
  <si>
    <t> G5313 = υψωμα</t>
  </si>
  <si>
    <t> الطول ، روم 8.39 ؛ شاهق من الغرور الذاتي ، والافتراض ، والادعاء 2Co.10.5 * (Mo)</t>
  </si>
  <si>
    <t> ارتفاع؛ معقل أو عقبة فخور (2CO.10: 5)</t>
  </si>
  <si>
    <t>G5314 = φαγος</t>
  </si>
  <si>
    <t> شره ، متى 11:19 ؛ لوك. 7:34 * (مو)</t>
  </si>
  <si>
    <t> الشره</t>
  </si>
  <si>
    <t> G5315 = φαγειν</t>
  </si>
  <si>
    <t>φάγομαι الهلنستية لـ cl. ἔδομαι ، راجع: ἐσθίω. ἐσθίω, and (poet, and late prose) ἔσθω, [in LXX chiefly for אכל ;] to eat; __ (أ) مطلق: مات 14.20 ، 21 مرك 6.31 ، يوحنا 4.31 ، آل. ؛ ἐν τ. φαγεῖν (في هذا النموذج ، انظر M، Pr.، 111)، 1Co.11.21؛ διδόναι φαγεῖν ، مع تاريخ الشخص (الأشخاص) ، السيد 5.43 ، آل .؛ ἐ. καὶ πίνειν، Mat.6.25، 31 Luk.10.7، al.؛ الاستخدام العادي للطعام والشراب ، 1Co.9.4 ؛ 11.22 ؛ تناول الطعام على المائدة ، مر 2.16 ، لوق 5.30 ، آل. مقابل. إلى الصيام (مت 11-18 ، لو 5.33 ، آل ... ؛ من reveling ، مات 24.49 ، لوك 12.45. __ (ب) مع حالة النصب للأشياء: مات 6.25 ، مر 1.6 ، يوحنا 6.31 ، روم 14.2 ، آل. ἄρτον (Heb. אָכַל לֶחֶם), Mat.15.2, Mrk.3.20, al.; τὸν ἑαυτοῦ ἄ. ، 2Th.3.12 ؛ ἄ. قبل παρά ، مضاف للشخص (الأشخاص) ، 2Th 3.8 ؛ τά قبل المرجع نفسه ، Luk.10.7 ؛ τ. πάσχα ، مات 26.17 ، السيد 14.12 آل ؛ τ. κυριακὸν δεῖπνον ، 1 كو 11.20 ؛ τ. θυσίας ، 1Co.10.18 ؛ قبل ἐκ (= cl. part. مضاف) ، يوحنا 6.26 ، 5 درجات ، 51 ، 1 كو 11.28 ؛ ἀπό (cf. Heb. אָכַל מִן), Mat.15.27, Mrk.7.28; ميتاف. (مثل)</t>
  </si>
  <si>
    <t>للأكل والاستهلاك</t>
  </si>
  <si>
    <t> G5316 = φαινω</t>
  </si>
  <si>
    <t> لتظهر ، تسليط الضوء ؛ ، مطلق. للتألق ، وإعطاء الضوء Jn. 1: 5 5:35 ؛ 2 بي 1.19 ؛ 1 يوحنا 2.8 ؛ Rev.1.16 ؛ 8:12 ؛ 21:23 ؛ منتصف. / تمرير. لكي تُرى ، تُظهِر ، تُرى ، متى 1:20 ؛ 2: 7 ، 13 ، 19 ؛ τὰ φαινόμενα ، الأشياء المرئية ، الأشياء الواضحة للحواس ، عب 11.3 ؛ φαινομαι ، لتظهر ، تُرى ، تكون في المظهر ، متى 23:27 ؛ لوك. 24:11 ؛ لتظهر في الفكر ، ترى في الفكرة ، تكون فكرة ، Mk. 14:64 (مو)</t>
  </si>
  <si>
    <t> للتألق / للظهور</t>
  </si>
  <si>
    <t> يلمع ، يضيء (midd. PHP.2: 15) ؛ منتصف. وتمرير. يظهر ، يُنظر إليه ، يكون مرئيًا أو يصبح مرئيًا ، يُكشف (يُعلن على أنه ROM.7: 13 ؛ يبدو وكأنه شيء ما ، يلبس مظهرًا ؛ يبدو ، يظهر ؛ ماذا سيحدث للخاطئ؟ (1PE.4: 18)</t>
  </si>
  <si>
    <t> G5317 = φαλεκ</t>
  </si>
  <si>
    <t> Peleg ، تهجئ أيضا Φάλεγ ، (الاسم الصحيح) ، indecl. ، Lk. 3: 35 * (مو)</t>
  </si>
  <si>
    <t> فالج</t>
  </si>
  <si>
    <t> فالج (لو 3: 35)</t>
  </si>
  <si>
    <t> G5318 = φανερος</t>
  </si>
  <si>
    <t>ظاهر ، ظاهر ، واضح ، معروف ، معروف ، مرئي ، عادي مرقس. 4:22 ؛ 6:14 ؛ غال 5.19 ؛ في المظهر الخارجي ، خارجيا ، رومية 2.28 (Mo)</t>
  </si>
  <si>
    <t> يظهر</t>
  </si>
  <si>
    <t> معروف ، واضح ، عادي ، مرئي ؛ يتم إخراجه في العراء (MRK.4: 22 ؛ LUK.8: 17)</t>
  </si>
  <si>
    <t> G5319 = φανεροω</t>
  </si>
  <si>
    <t> لتسليط الضوء على ضوء واضح ؛ لبيان ، عرض ، Jn. 2:11 ؛ 7: 4 ؛ 9: 3 لتظهر ، روم 1.19 ؛ 2 كو 7.12 ؛ ليعلن ، يعلن ، Jn. 17: 6 ؛ أن يكشف ، عضو الكنيست. 4:22 ؛ 1 كو 4.5 ؛ العمود 4.4 ؛ لتكشف ، روم 3 ، 21 ؛ 16:26 ؛ العمود 1.26 ؛ للتقديم للعرض ، Jn. 21: 1 ، 14 يمر. ليظهر ، Mk. 16:12 ، 14 ؛ spc. المسيح ، لكي يتجلى بنفسه ، يو. 1:31 ؛ العمود 3.4 ؛ 1 بي 1.20 ؛ 5: 4 1 يو 3.5 ؛ أن تكون عارية ، تظهر في شخصية حقيقية ، معروضة ، وكشفت 2Co.5.10، 11 (Mo)</t>
  </si>
  <si>
    <t> إظهار</t>
  </si>
  <si>
    <t> يعلن ، يكشف ، يظهر ؛ اجعله واضحًا أو واضحًا ؛ يمر. يتم الكشف عنها أو الكشف عنها ؛ أن تكون واضحة أو واضحة ؛ تظهر ، تكشف عن نفسها</t>
  </si>
  <si>
    <t> G5320 = φανερως</t>
  </si>
  <si>
    <t>φανερῶς (العلامة &amp; lt ؛ φανερός) ، [في LXX: 2Ma.3.28 * ؛] __ (أ) بشكل واضح وصريح: Mrk.1.45 ؛ مقابل. إلى „Jhn.7.10 ؛ __ (ب) بوضوح: Act.10.3 (2Ma.3.28). † (AS)</t>
  </si>
  <si>
    <t> بوضوح</t>
  </si>
  <si>
    <t> حال. علنًا ، بوضوح</t>
  </si>
  <si>
    <t> G5321 = φανερωσις</t>
  </si>
  <si>
    <t> الكشف ، العرض الواضح ، الوحي 2Co.4.2 ؛ دليل خارجي على مبدأ كامن ، معرض نشط ، 1Co.12.7 * (Mo)</t>
  </si>
  <si>
    <t> مظهر</t>
  </si>
  <si>
    <t> تسليط الضوء ، الإفصاح ؛ في ضوء الحقيقة (2CO.4: 2)</t>
  </si>
  <si>
    <t> G5322 = φανος</t>
  </si>
  <si>
    <t> شعلة ، فانوس ، ضوء ، Jn. 18: 3 * (مو)</t>
  </si>
  <si>
    <t> شعلة</t>
  </si>
  <si>
    <t> فانوس ، شعلة</t>
  </si>
  <si>
    <t> G5323 = φανουηλ</t>
  </si>
  <si>
    <t> Phanuel ، (الاسم الصحيح) ، indecl. ، ل. 2:36 * (مو)</t>
  </si>
  <si>
    <t> فانويل</t>
  </si>
  <si>
    <t> فانويل (لو 2:36)</t>
  </si>
  <si>
    <t> G5324 = φανταζω</t>
  </si>
  <si>
    <t> لجعله مرئيًا ، سبب الظهور ؛ ، تمرير. لتظهر ، تُرى ؛ τὸ φανταζόμενον ، مشهد ، مشهد ، عب 12.21 * (مو)</t>
  </si>
  <si>
    <t> لجعلها مرئية</t>
  </si>
  <si>
    <t> يظهر ؛ المنظر أو المشهد (عب 12:21).</t>
  </si>
  <si>
    <t> G5325 = φαντασια</t>
  </si>
  <si>
    <t>العلاقات العامة. جعل مرئية. العرض؛ أبهة ، موكب ، قانون 25.23 * (مو)</t>
  </si>
  <si>
    <t> أبهة</t>
  </si>
  <si>
    <t> أبهة ، عرض خارجي</t>
  </si>
  <si>
    <t> G5326 = φαντασμα</t>
  </si>
  <si>
    <t> شبح ، شبح ، شبح ، تُترجم على أنها "وهم" ؛ متى 14 ، 26 ؛ عضو الكنيست. 6:49 * (مو)</t>
  </si>
  <si>
    <t> شبح</t>
  </si>
  <si>
    <t> شبح ، ظهور</t>
  </si>
  <si>
    <t> G5327 = φαραγξ</t>
  </si>
  <si>
    <t> شق ، واد ، واد ، Lk. 3: 5 * (مو)</t>
  </si>
  <si>
    <t> الوادي</t>
  </si>
  <si>
    <t> الوادي ، الوادي</t>
  </si>
  <si>
    <t> G5328 = φαραω</t>
  </si>
  <si>
    <t> فرعون ، (الاسم الصحيح) ، indecl. ، أعمال 7.10 ، 13 ، 21 ؛ روم 9.17 ؛ عب 11.24 * (مو)</t>
  </si>
  <si>
    <t> فرعون</t>
  </si>
  <si>
    <t> فرعون (كلاقبين واسم علم للملك المصري)</t>
  </si>
  <si>
    <t> G5329 = φαρες</t>
  </si>
  <si>
    <t> Perezs ، (الاسم الصحيح) ، indecl. ، جبل 1: 3 ؛ لوك. 3: 33 * (مو)</t>
  </si>
  <si>
    <t> بيريز</t>
  </si>
  <si>
    <t> G5330 = φαρισαιος</t>
  </si>
  <si>
    <t>فريسي ، من أتباع مذهب الفريسيين ، طائفة متعددة وقوية من اليهود ، تتميز باحتفالاتهم الاحتفالية وقداستهم الظاهرية للحياة ، وبكونهم مفسرين صارمين للناموس الموسوي ؛ ولكن الذين غالبًا ما انتهكوا روحها من خلال تفسيراتهم ومبادئهم التقليدية ، التي نسبوا إليها تقريبًا سلطة متساوية مع أسفار العهد القديم ، متى 5:20 ؛ 12: 2 ؛ 23:14 (مو)</t>
  </si>
  <si>
    <t> فريسي</t>
  </si>
  <si>
    <t> الفريسي (عضو في طائفة دينية يهودية)</t>
  </si>
  <si>
    <t> G5331 = φαρμακεια</t>
  </si>
  <si>
    <t> استخدام المخدرات لأي غرض ؛ السحر ، السحر ، السحر ، القس 18.23 ؛ غال 5.20 * (مو)</t>
  </si>
  <si>
    <t> شعوذة</t>
  </si>
  <si>
    <t> السحر والشعوذة</t>
  </si>
  <si>
    <t> G5332 = φαρμακευς</t>
  </si>
  <si>
    <t> ساحر ، ساحر ، Poisener (Mo)</t>
  </si>
  <si>
    <t> ساحر</t>
  </si>
  <si>
    <t> ساحر ، مسمم</t>
  </si>
  <si>
    <t> G5333 = φαρμακος</t>
  </si>
  <si>
    <t> ساحر ، ساحر ، القس 21.8 ؛ 22:15 * (مو)</t>
  </si>
  <si>
    <t> الساحر من يمارس السحر أو السحر</t>
  </si>
  <si>
    <t> G5334 = φασις</t>
  </si>
  <si>
    <t> تقرير ، معلومات ، قانون 21.31 * (Mo)</t>
  </si>
  <si>
    <t> أخبار</t>
  </si>
  <si>
    <t> تقرير أخبار</t>
  </si>
  <si>
    <t>G5335 = φασκω</t>
  </si>
  <si>
    <t> لتأكيد وتأكيد القانون 24.9 ؛ 25:19 ؛ روم 1.22 * (مو)</t>
  </si>
  <si>
    <t> لإدعاء</t>
  </si>
  <si>
    <t> ادعاء ، ادعاء ، تأكيد</t>
  </si>
  <si>
    <t> G5336 = φατνη</t>
  </si>
  <si>
    <t> مذود ، كشك ، لوك. 2: 7 ، 12 ، 16 ؛ 13: 15 * (مو)</t>
  </si>
  <si>
    <t> مدير</t>
  </si>
  <si>
    <t> المذود ، التغذية. مستقر</t>
  </si>
  <si>
    <t> G5337 = φαυλος</t>
  </si>
  <si>
    <t> الحقيرة ، القمامة. شر ، رديء ، شرير ، يو. 3:20 ؛ 5:29 ؛ روم 9.11 ؛ 2 كو 5.10 ؛ Tit 2.8 ؛ يعقوب 3.16 * (مو)</t>
  </si>
  <si>
    <t> شر</t>
  </si>
  <si>
    <t> شر ، خطأ ، سيء ، حقير</t>
  </si>
  <si>
    <t> G5338 = φεγγος</t>
  </si>
  <si>
    <t> نور ، روعة ، إشراق ، متى 24:29 ؛ عضو الكنيست. 13:24 * (مو)</t>
  </si>
  <si>
    <t> ضوء</t>
  </si>
  <si>
    <t> G5339 = φειδομαι</t>
  </si>
  <si>
    <t> للاحتياط؛ ليكون العطاء من روم 8،32 ؛ لتجنيب ، فيما يتعلق بالتعامل الجاد ، القانون 20.29 ؛ روم 11.21 ؛ 1 كو 7.28 ؛ 2 كو 1.23 ؛ 13: 2 ؛ 2 بي 2.4 ، 5 ؛ مطلق. أن يمتنع ، ويمتنع ، ويمتنع عن 2Co.12.6 * (Mo)</t>
  </si>
  <si>
    <t> للاحتياط</t>
  </si>
  <si>
    <t> إضافي؛ الامتناع عن فعل (شيء)</t>
  </si>
  <si>
    <t> G5340 = φειδομενως</t>
  </si>
  <si>
    <t> باعتدال ، 2Co.9.6 (2x) * (Mo)</t>
  </si>
  <si>
    <t> بشكل مقتصد</t>
  </si>
  <si>
    <t> حال. بشكل مقتصد</t>
  </si>
  <si>
    <t> G5341 = φελονης</t>
  </si>
  <si>
    <t> عباءة سميكة للسفر بغطاء للرأس 2Ti 4.13 * (Mo)</t>
  </si>
  <si>
    <t>عباءة</t>
  </si>
  <si>
    <t> G5342 = φερω</t>
  </si>
  <si>
    <t> لتحمل ، تحمل ، عضو الكنيست. 2: 3 لجلب ، متى 14:11 ، 18 ؛ لإجراء ، متى 17:17 ؛ جن. 21:18 ؛ لتحمل وتحمل روم 9،22 ؛ عب 122 ؛ 13:13 ؛ لدعم ، والحفاظ ، والمحافظة ، عب 1.3 ؛ تحمل ، تلد ، تنتج ، مرقس. 4: 8 ؛ جن. 12:24 ؛ 15: 2 لتقديم ، تقدم ، ادعاء ، Jn. 18:29 ؛ القانون 25.7 ؛ 2 بي 2.11 ؛ لتقديم ، إسناد ، التنقيح 21.24 ، 26 ؛ مطلق. تستخدم بوابة للقيادة ، قانون 12.10 ؛ يمر. لتكون في متناول اليد ، عرض ، 1Pe.1.13 ؛ يدخل ، للدخول ، عب 9:16 ؛ أن يكون تحت تأثير متحرك ، ليتم نقله ، 2Pe 1.21 ؛ منتصف. للاندفاع ، اكتساح ، قانون 2،2 ؛ للمضي قدما ، يخرج ، ينطق ، 2Pe.1.17 ، 18 ، 21 ؛ للمضي قدما ، وإحراز التقدم ، عب 6.1 ؛ تستخدم لسفينة للقيادة قبل الريح ، قانون 27.15 ، 17 (Mo)</t>
  </si>
  <si>
    <t> لتحمل / يؤدي</t>
  </si>
  <si>
    <t>أحضر ، أحضر ، احمل ؛ تحمل ، تحمل ، تحمل ؛ الغلة ، الإنتاج (الفاكهة) ؛ محرك (للرياح ؛ اندفاع متوسط ACT 2: 2) ؛ رفع (التهم) ؛ تحرك ، ارشد (بالروح القدس) ؛ الرصاص (من بوابة) ؛ استدامة ، دعم (HEB.1: 3) ؛ إنشاء ، التحقق من صحة ، إثبات ؛ وضع ، مد يده (يوحنا 20:27) ؛ يجب إثبات موت الشخص الذي صنع الوصية</t>
  </si>
  <si>
    <t> G5343 = φευγω</t>
  </si>
  <si>
    <t> مطلق. لتهرب ، تهرب ، متى 2:13 ؛ 8:33 ؛ لكي يتقلص ، قف بخوف بعيدًا ، 1Co.10.14 ؛ للهروب ، متى 23:33 ؛ عبر. لتجنب ، 1Co 6.18 ؛ 1Ti.6.11 ؛ 2Ti.2.22 ؛ للهروب ، المراوغة عب 11.34 (مو)</t>
  </si>
  <si>
    <t> للهروب</t>
  </si>
  <si>
    <t> اهرب اهرب. يهرب؛ التنكر ، تجنب ، التحول من ؛ تختفي وتتلاشى (REV.16: 20)</t>
  </si>
  <si>
    <t> G5344 = φηλιξ</t>
  </si>
  <si>
    <t> فيليكس ، (الاسم الصحيح) ، قانون 23.24 ، 26 ؛ 24.3 و 22 و 24 و 27 ؛ 25:14 * (مو)</t>
  </si>
  <si>
    <t> فيليكس</t>
  </si>
  <si>
    <t> فيليكس (وكيل فلسطين ، أي يهودا وأجزاء أخرى من الأرض المقدسة)</t>
  </si>
  <si>
    <t> G5345 = φημη</t>
  </si>
  <si>
    <t> العلاقات العامة. الكلام السماوي أو الشفوي ؛ كلام شهرة ، إشاعة ، تقرير ، متى 9:26 ؛ لوك. 4:14 * (مو)</t>
  </si>
  <si>
    <t> تقرير ، أخبار</t>
  </si>
  <si>
    <t>G5346 = μι</t>
  </si>
  <si>
    <t> أن ينطق؛ لتقول ، تكلم ، متى 8: 8 ؛ 14: 8 ؛ 26:34 ، 61 ؛ أن يقول ، يزعم ، يؤكد ، يعلن رومية 3.8 (Mo)</t>
  </si>
  <si>
    <t> ليقول</t>
  </si>
  <si>
    <t> يقول (impers. يقال 2CO.10: 10) ؛ يعني ، ضمنيًا</t>
  </si>
  <si>
    <t> G5347 = φηστος</t>
  </si>
  <si>
    <t> Festus ، (الاسم الصحيح) ، قانون 24.27 ؛ 25: 1 ، 4 ، 12 وما يليها ، 22 وما يليها ؛ 26:24 م ، 32 * (مو)</t>
  </si>
  <si>
    <t> فيستوس</t>
  </si>
  <si>
    <t> فيستوس (خلف فيليكس وكيلاً لفلسطين)</t>
  </si>
  <si>
    <t> G5348 = φθανω</t>
  </si>
  <si>
    <t> تعال ، تسبق ، 1Th.4.15 ؛ مطلق. للتقدم ، وإحراز تقدم ، 2Co.10.14 ؛ فب 3.16 ؛ ليصعد ، هيا ، اقترب ، مت 12:28 ؛ لوك. 11:20 ؛ 1Th.2.16 ؛ لتحقيق هدف مطارد ، رومية 9:31 * (Mo)</t>
  </si>
  <si>
    <t> تسبق / تصل</t>
  </si>
  <si>
    <t> هيا يبلغ ، ينجز ؛ تصل ، تعال إلى ؛ تسبق (1TH.4: 15)</t>
  </si>
  <si>
    <t> G5349 = φθαρτος</t>
  </si>
  <si>
    <t> قابلة للفساد ، وقابلة للتلف ، ومميتة ، ولا تدوم رومية 1.23 ؛ 1 كو 9.25 ؛ 15: 53 وما يليها ؛ 1 بي 1.18 ، 23 * (مو)</t>
  </si>
  <si>
    <t> ضائع</t>
  </si>
  <si>
    <t> عرضة للتعفن ، وقابلة للتلف ، مميتة</t>
  </si>
  <si>
    <t> G5350 = φθεγγομαι</t>
  </si>
  <si>
    <t> لإصدار صوت ؛ التحدث ، إعلان القانون 4.18 ؛ 2 بي 2.16 ، 18 * (مو)</t>
  </si>
  <si>
    <t> ليتحدث</t>
  </si>
  <si>
    <t>يتكلم</t>
  </si>
  <si>
    <t> G5351 = φθειρω</t>
  </si>
  <si>
    <t> لتفسد ، خراب ، 1 كو 3.17 ؛ 2 كو 7.2 ؛ أن يفسد ، فاسد أخلاقيا ، 1Co.15.33 ؛ 2 كو 11.3 (مو)</t>
  </si>
  <si>
    <t> لتدمير</t>
  </si>
  <si>
    <t> فاسد ، خراب ، تدمير ؛ يؤدي في الضلال ، إغواء</t>
  </si>
  <si>
    <t> G5352 = φθινοπωρινος</t>
  </si>
  <si>
    <t> خريفي ، عاري ، يهوذا 12 * (مو)</t>
  </si>
  <si>
    <t> خريفي</t>
  </si>
  <si>
    <t> في أواخر الخريف ، أي في موسم الحصاد</t>
  </si>
  <si>
    <t> G5353 = φθογγος</t>
  </si>
  <si>
    <t> أ ، الصوت الصوتي ، الصوت ، النغمة الموسيقية Rom.10.18 ؛ 1 كو 14.7 * (مو)</t>
  </si>
  <si>
    <t> صوت</t>
  </si>
  <si>
    <t> صوت؛ الصوت ، النغمة</t>
  </si>
  <si>
    <t> G5354 = φθονεω</t>
  </si>
  <si>
    <t> تحسدون تغارون. غال 5.26 * (مو)</t>
  </si>
  <si>
    <t> ليحسد</t>
  </si>
  <si>
    <t> حسد ، تغار</t>
  </si>
  <si>
    <t> G5355 = φθονος</t>
  </si>
  <si>
    <t> حسد ، غيرة ، حقد ، متى 27:18 ؛ عضو الكنيست. 15:10 ؛ روم 1.29 ؛ غال 5.21 ؛ فب 1.15 ؛ 1Ti.6.4 ؛ Tit.3.3 ؛ Jas.4.5 ؛ 1 بي 2.1 * (مو)</t>
  </si>
  <si>
    <t> حسد</t>
  </si>
  <si>
    <t> حسد ، غيرة ، حقد</t>
  </si>
  <si>
    <t> G5356 = φθορα</t>
  </si>
  <si>
    <t>الفساد ، الاضمحلال ، الخراب ، الفساد ، الموت ، روم 8 ، 21 ؛ 1 كو 15.42 ؛ اجتمع في يوم. مادة قابلة للفساد وقابلة للتلف ، 1Co.15.50 ؛ قتل ، ذبح ، 2Pe.2.12 ؛ الخراب الروحي ، الدمار غال 6.8 ؛ العمود 2.22 ؛ التقى. الفساد الأخلاقي ، والفساد ، 2Pe 1.4 ؛ 2:19 * (مو)</t>
  </si>
  <si>
    <t> فساد</t>
  </si>
  <si>
    <t> اضمحلال ، فساد ، خراب. الخراب الأخلاقي والفساد. ما هو قابل للتلف. يتم القبض عليهم وقتلهم (2PE.2: 12)</t>
  </si>
  <si>
    <t> G5357 = φιαλη</t>
  </si>
  <si>
    <t> وعاء ، كأس ضحلة ، Rev.5.8 ؛ 15: 7 ؛ 16: 1 ، 2 ، 3 ، 4 (مو)</t>
  </si>
  <si>
    <t> G5358 = φιλαγαθος</t>
  </si>
  <si>
    <t> عاشق الخير ، أو محبًا للخير ، معززًا للفضيلة ، تيطس 1.8 * (مو)</t>
  </si>
  <si>
    <t> محب الخير</t>
  </si>
  <si>
    <t> حب ما هو جيد</t>
  </si>
  <si>
    <t> G5359 = φιλαδελφεια</t>
  </si>
  <si>
    <t> فيلادلفيا ، مدينة ليديا ، بالقرب من جبل تمولوس ، Rev.1.11 ؛ 3: 7 * (مو)</t>
  </si>
  <si>
    <t> فيلادلفيا</t>
  </si>
  <si>
    <t> فيلادلفيا (4 E-2)</t>
  </si>
  <si>
    <t> G5360 = φιλαδελφια</t>
  </si>
  <si>
    <t> المحبة الأخوية ، اللطف الأخوي ، في العهد الجديد محبة الأخوة المسيحية ، رومية 12.10 ؛ 1Th 4.9 ؛ عب 13.1 ؛ 1 بي 1.22 ؛ 2 بي 1.7 * (مو)</t>
  </si>
  <si>
    <t> حب أخوي</t>
  </si>
  <si>
    <t>الحب الأخوي (من مسيحي لآخر)</t>
  </si>
  <si>
    <t> G5361 = φιλαδελφος</t>
  </si>
  <si>
    <t> محب الأخ ، المحب كأخوة ، في NT محبة أعضاء الأخوة المسيحية ، 1Pe 3.8 * (Mo)</t>
  </si>
  <si>
    <t> محبة الاخوة</t>
  </si>
  <si>
    <t> محبة رفيق المرء المسيحي أو زميله</t>
  </si>
  <si>
    <t> G5362 = φιλανδρος</t>
  </si>
  <si>
    <t> محب للزوج الزوجية: Tit.2.4 * (Mo)</t>
  </si>
  <si>
    <t> محب للزوج</t>
  </si>
  <si>
    <t> حب الزوج</t>
  </si>
  <si>
    <t> G5363 = φιλανθρωπια</t>
  </si>
  <si>
    <t> العمل الخيري ، حبّ الإنسان ، تيطس 3.4 ؛ الإحسان ، اللطف ، الإنسانية ، القانون. 28.2 * (Mo)</t>
  </si>
  <si>
    <t> الإحسان</t>
  </si>
  <si>
    <t> اللطف والضيافة. محبة (الله) للبشرية</t>
  </si>
  <si>
    <t> G5364 = φιλανθρωπως</t>
  </si>
  <si>
    <t> قانون 27.3 * (Mo)</t>
  </si>
  <si>
    <t> بإحسان</t>
  </si>
  <si>
    <t> حال. بعناية ، بلطف</t>
  </si>
  <si>
    <t> G5365 = φιλαργυρια</t>
  </si>
  <si>
    <t> حب المال ، الطمع ، الجشع 1Ti.6.10 * (مو)</t>
  </si>
  <si>
    <t> حب المال</t>
  </si>
  <si>
    <t> G5366 = φιλαργυρος</t>
  </si>
  <si>
    <t> محب المال ، طماع ، جشع ، جشع Lk. 16:14 ؛ 2Ti.3.2 * (مو)</t>
  </si>
  <si>
    <t> محب المال</t>
  </si>
  <si>
    <t> مغرم بالمال</t>
  </si>
  <si>
    <t>G5367 = φιλαυτος</t>
  </si>
  <si>
    <t> محب للذات. أناني ، 2Ti.3.2 * (مو)</t>
  </si>
  <si>
    <t> أنانية</t>
  </si>
  <si>
    <t> أناني ، متمركز حول نفسه</t>
  </si>
  <si>
    <t> G5368 = φιλεω</t>
  </si>
  <si>
    <t> العلاقات العامة. لإظهار بعض الأعمال أو رمز اللطف أو المودة ؛ لتقبيل متى 26:48 ؛ عضو الكنيست. 14:44 ؛ لوك. 22:47 ؛ أن تحب ، فيما يتعلق بالمودة ، أن تحب ، متى 10:37 ؛ جن. 5:20 ؛ أن تحب ، تحبه ، تبتهج بشيء ما ، متى 23: 6 ؛ القس 22.15 ؛ لنعتز به بشكل غير عادي ، يتم تخزينه بواسطة Jn. 12:25 (مو)</t>
  </si>
  <si>
    <t> يحب</t>
  </si>
  <si>
    <t> الحب ، لدي شعور عميق ل ؛ الحب ، مثل (أن تفعل أو تكون شيئًا ما) ؛ قبلة</t>
  </si>
  <si>
    <t> G5369 = φιληδονος</t>
  </si>
  <si>
    <t> محبة للمتعة عاشق للمتعة ، 2Ti.3.4 * (مو)</t>
  </si>
  <si>
    <t> محبة المتعة</t>
  </si>
  <si>
    <t> استسلم للمتعة</t>
  </si>
  <si>
    <t> G5370 = φιλημα</t>
  </si>
  <si>
    <t> قبلة لك. 7:45 ؛ 22:48 ؛ روم 16.16 ؛ 1Co.16.20 ؛ 2 كو 13.12 ؛ 1Th 5.26 ؛ 1 بي 5.14 * (مو)</t>
  </si>
  <si>
    <t> قبلة</t>
  </si>
  <si>
    <t> G5371 = φιλημων</t>
  </si>
  <si>
    <t> فليمون ، (الاسم الصحيح) ، Phlm. 1 ؛ Subscr. واللقب * (مو)</t>
  </si>
  <si>
    <t> فليمون</t>
  </si>
  <si>
    <t> G5372 = φιλητος</t>
  </si>
  <si>
    <t> Philetus ، (الاسم الصحيح) ، 2Ti.2.17 * (مو)</t>
  </si>
  <si>
    <t> فيليتوس</t>
  </si>
  <si>
    <t> فيليتوس (2TI.2: 17)</t>
  </si>
  <si>
    <t>G5373 = φιλια</t>
  </si>
  <si>
    <t> عاطفة ، ولع ، حب ، يعقوب .4.4 * (مو)</t>
  </si>
  <si>
    <t> صداقة</t>
  </si>
  <si>
    <t> الحب الصداقة</t>
  </si>
  <si>
    <t> G5374 = φιλιππησιος</t>
  </si>
  <si>
    <t> مواطن فيليبي ، Φιλιπποι ، فيليبي ، Php 4.15 ؛ العنوان * (مو)</t>
  </si>
  <si>
    <t> فيليبي</t>
  </si>
  <si>
    <t> G5375 = φιλιπποι</t>
  </si>
  <si>
    <t> فيليبي ، مدينة مقدونية كبيرة ، شرق أمفيبوليس ، قانون 16.12 ؛ 20: 6 ؛ فب 1.1 ؛ 1Th.2.2 ؛ 1 ؛ 2 كور. * (مو)</t>
  </si>
  <si>
    <t> فيليبي</t>
  </si>
  <si>
    <t> فيليبي: (1) قيصرية فيليبي (2 مد -2) ؛ (2) في مقدونيا (4 مد -1)</t>
  </si>
  <si>
    <t> G5376 = φιλιππος</t>
  </si>
  <si>
    <t> فيليب (الاسم الصحيح). (1) فيليب الرسول ، متى 10: 3. (2) فيليب ، الإنجيلي ، قانون 6.5. (3) فيليب ، ابن هيرودس الكبير ومريمان ، متى 14: 3. (4) فيليب بن هيرودس الكبير وكليوباترا ، متى 16:13 ؛ لوك. 3: 1 (مو)</t>
  </si>
  <si>
    <t> فيليب</t>
  </si>
  <si>
    <t> فيلبس: (1) أحد الرسل الاثني عشر. (2) ابن هيرودس الكبير ورئيس رباعي الأراضي في شمال شرق فلسطين. (3) واحد من سبعة "شمامسة" كنيسة القدس. [4) الزوج الأول لهيرودياس (متى 14: 3 ؛ مر 16: 17)</t>
  </si>
  <si>
    <t>G5377 = φιλοθεος</t>
  </si>
  <si>
    <t> محبة الله ، تقية. عاشق الله 2Ti.3.4 * (مو)</t>
  </si>
  <si>
    <t> محبة الله</t>
  </si>
  <si>
    <t> محبة الله</t>
  </si>
  <si>
    <t> G5378 = φιλολογος</t>
  </si>
  <si>
    <t> Philologus ، (الاسم الصحيح) ، رومية 16.15 * (مو)</t>
  </si>
  <si>
    <t> فيلولوجوس</t>
  </si>
  <si>
    <t> Philologus (روم 16:15)</t>
  </si>
  <si>
    <t> G5379 = φιλονεικια</t>
  </si>
  <si>
    <t> حب الخلاف التنافس ، الخلاف ، الخلاف Lk. 22:24 * (مو)</t>
  </si>
  <si>
    <t> حب الخلاف</t>
  </si>
  <si>
    <t> نزاع ، حجة</t>
  </si>
  <si>
    <t> G5380 = φιλονεικος</t>
  </si>
  <si>
    <t> مغرم بالخلاف 1Co 11.16 * (Mo) مثيرة للجدل ، ومثيرة للجدل ، ومثيرة للجدل</t>
  </si>
  <si>
    <t> المحبة للنزاع</t>
  </si>
  <si>
    <t> جدلية</t>
  </si>
  <si>
    <t> G5381 = φιλοξενια</t>
  </si>
  <si>
    <t> اللطف مع الغرباء ، الضيافة ، رومية 12.13 ؛ عب 13.2 * (مو)</t>
  </si>
  <si>
    <t> ضيافة</t>
  </si>
  <si>
    <t> G5382 = φιλοξενος</t>
  </si>
  <si>
    <t> لطفاء مع الغرباء ، مضياف ، 1Ti.3.2 ؛ Tit 1.8 ؛ 1 بي 4.9 * (مو)</t>
  </si>
  <si>
    <t> مضياف</t>
  </si>
  <si>
    <t> G5383 = φιλοπρωτευω</t>
  </si>
  <si>
    <t> الحب ، أو الرغبة في أن نكون أولًا أو رئيسًا ، يؤثر على السيادة ، 3Jn. 9 * (مو)</t>
  </si>
  <si>
    <t> أن تحب أن تكون الأول</t>
  </si>
  <si>
    <t> الرغبة في القيادة أو أن تكون الأول</t>
  </si>
  <si>
    <t> G5384 = φιλος</t>
  </si>
  <si>
    <t>محبوب عزيزي المكرسة ؛ ، القانون 19.31 ؛ كبديل. ، صديق ، لك. 7: 6 ؛ 11: 5 ، 6 ، 8 ؛ زميل مناسب ، متى 11:19 ؛ لوك. 7:34 ؛ Jas.4.4 ؛ تستخدم ككلمة تسمية مهذبة ، لوقا. 14:10 (مو)</t>
  </si>
  <si>
    <t> ودود / صديق</t>
  </si>
  <si>
    <t> ودود صديق</t>
  </si>
  <si>
    <t> G5385 = φιλοσοφια</t>
  </si>
  <si>
    <t> حب العلم ، الفلسفة المنهجية. في NT فلسفة الغنوص اليهودي ، Col.2.8 * (Mo)</t>
  </si>
  <si>
    <t> فلسفة</t>
  </si>
  <si>
    <t> الفلسفة (بمعنى سيء) ، الحكمة البشرية</t>
  </si>
  <si>
    <t> G5386 = φιλοσοφος</t>
  </si>
  <si>
    <t> العلاقات العامة. عاشق العلم ، فيلسوف منهجي ، قانون 17.18 * (مو)</t>
  </si>
  <si>
    <t> فيلسوف</t>
  </si>
  <si>
    <t> فيلسوف ، مدرس (لفلسفة أو طريقة فكرية)</t>
  </si>
  <si>
    <t> G5387 = φιλοστοργος</t>
  </si>
  <si>
    <t> حنون ، محبة غالية رومية .12.10 * (مو)</t>
  </si>
  <si>
    <t> مخصص</t>
  </si>
  <si>
    <t> المحبة والمكرسة</t>
  </si>
  <si>
    <t> G5388 = φιλοτεκνος</t>
  </si>
  <si>
    <t> محبة الأبناء ، الأبوين حسب الأصول ، تيطس 2.4 * (مو)</t>
  </si>
  <si>
    <t> حب الوالدين</t>
  </si>
  <si>
    <t> محبة الأطفال</t>
  </si>
  <si>
    <t> G5389 = φιλοτιμεομαι</t>
  </si>
  <si>
    <t>العلاقات العامة. أن تكون طموحًا مع الشرف ؛ بواسطة الضمنية. أن يبذل المرء نفسه لإنجاز شيء ما ، ويبذل قصارى جهده ، ويسعى بجدية ، ويطمح إلى هدف (رومية 15.20) ؛ 2 كو 5.9 ؛ 1Th.4.11 * (مو)</t>
  </si>
  <si>
    <t> في التطلع</t>
  </si>
  <si>
    <t> اجعله طموحًا أو هدفًا أو مسعى أو طموحًا</t>
  </si>
  <si>
    <t> G5390 = φιλοφρονως</t>
  </si>
  <si>
    <t> مع شعور لطيف ، بطريقة ودية ، أو بطريقة مهذبة ، قانون 28.7 * (Mo)</t>
  </si>
  <si>
    <t> مضياف</t>
  </si>
  <si>
    <t> حال. بلطف ، بلطف</t>
  </si>
  <si>
    <t> G5391 = φιλοφρων</t>
  </si>
  <si>
    <t> حسن التصرف ، ودود ، لطيف (مو)</t>
  </si>
  <si>
    <t> ودي</t>
  </si>
  <si>
    <t> G5392 = μοω</t>
  </si>
  <si>
    <t> كمامة ، 1Ti 5.1.18 ؛ التقى. ومن خلال ضمني. إلى الصمت ، إلى الصمت ؛ يمر. أن يكون صامتا ، صامتا ، متى 22:12 ، 34 ؛ 1 بي 2.15 ؛ عضو الكنيست. 1:25 ؛ تروب. يمر. أن تصمت كالرياح والأمواج يا مرقس. 4:39 ؛ لوك. 4: 35 * (مو)</t>
  </si>
  <si>
    <t> لتكميم</t>
  </si>
  <si>
    <t> صمت ، ضع في صمت (تمرير. كن صامتًا ؛ كن عاجزًا عن الكلام MAT.22: 12) ؛ كمامة (ثيران)</t>
  </si>
  <si>
    <t> G5393 = φλεγων</t>
  </si>
  <si>
    <t> Phlegon، (الاسم الصحيح)، روم 16.14 * (مو)</t>
  </si>
  <si>
    <t> فليغون</t>
  </si>
  <si>
    <t> فليغون (روم 16: 14)</t>
  </si>
  <si>
    <t> G5394 = φλογιζω</t>
  </si>
  <si>
    <t>لتضع في لهب ، أوقد ، ملتهب ، جاس 3.6 (2x) * (Mo)</t>
  </si>
  <si>
    <t> لتأجيج</t>
  </si>
  <si>
    <t> أضرم النار</t>
  </si>
  <si>
    <t> G5395 = φλοξ</t>
  </si>
  <si>
    <t> لهب ، نار Lk. 16:24 ؛ Act.7.30 (Mo)</t>
  </si>
  <si>
    <t> لهب</t>
  </si>
  <si>
    <t> G5396 = φλυαρεω</t>
  </si>
  <si>
    <t> للحديث عن حماقة ، أو هراء ؛ في NT Trans. ، وجه اتهامات غير مبررة ضد gossip 3Jn. 10 * (مو)</t>
  </si>
  <si>
    <t> لنتحدث هراء</t>
  </si>
  <si>
    <t> القذف والتهمة</t>
  </si>
  <si>
    <t> G5397 = φλυαρος</t>
  </si>
  <si>
    <t> ثرثرة ، ثرثرة ، 1Ti 5.13 * (مو)</t>
  </si>
  <si>
    <t> كثير الكلام</t>
  </si>
  <si>
    <t> G5398 = φοβερος</t>
  </si>
  <si>
    <t> خشية؛ عب 10 ، 27 ، 31 ؛ 12.21 * (مو)</t>
  </si>
  <si>
    <t> خشية</t>
  </si>
  <si>
    <t> مخيفة ومرعبة</t>
  </si>
  <si>
    <t> G5399 = φοβεω</t>
  </si>
  <si>
    <t>له شكل نشط ، φοβέω (5828) ، ولكنه يحدث فقط باعتباره سلبيًا (وكيل) في أدبنا ، للخوف ، والرهبة ، متى 10:26 ؛ 14: 5 ؛ للخوف تبجيلًا ، للتوقير ، مرقس. 6:20 ؛ لوك. 1:50 ؛ القانون 10.2 ؛ أف 5.33 ؛ التنقيح 11.18 ؛ أن تخاف من فعل شيء ما ، متى 2:22 ؛ عضو الكنيست. 9:32 ؛ أن يتردّد في التورّع ، متى 1:20 ؛ الخوف ، القلق ، القانون 27.17 ؛ 2 كو 11.3 ؛ 12:20 ؛ أن تكون قلقًا بشكل مخيف ، عب 4.1 ؛ مطلق. لتكون خائفًا ، خائفًا ، مذعورًا ، متى 14:27 ؛ 17: 6 ، 7 ؛ عضو الكنيست. 16: 8 ؛ لتتأثر بالخوف ، رومية 11.20 (Mo)</t>
  </si>
  <si>
    <t> للخوف</t>
  </si>
  <si>
    <t> للخوف والاحترام</t>
  </si>
  <si>
    <t> G5400 = φοβητρον</t>
  </si>
  <si>
    <t> شيء يثير الرعب. مشهد أو حدث رهيب لك. 21:11 * (مو)</t>
  </si>
  <si>
    <t> شيء مخيف</t>
  </si>
  <si>
    <t> مشهد أو حدث مروع</t>
  </si>
  <si>
    <t> G5401 = φοβος</t>
  </si>
  <si>
    <t> الخوف ، الرعب ، الغضب ، متى 14:26 ؛ لوك. 1:12 ؛ دهشة ، دهشة ، متى 28: 8 ؛ عضو الكنيست. 4:41 ؛ قلق مرتجف ، 1Co.2.3 ؛ 2 كو 7.15 ؛ اجتمع في يوم. إرهاب ، هدف أو سبب للرعب ، روم 13.5 ؛ خشوع ، رهبة ، قانون 9.31 ؛ روم 3.18 ؛ الاحترام ، الاحترام ، روم 13.7 ؛ 1 بي 2.18 (مو)</t>
  </si>
  <si>
    <t> يخاف</t>
  </si>
  <si>
    <t>الخوف والرعب الخوف والخشوع (لله) ؛ الاحترام (للأشخاص)</t>
  </si>
  <si>
    <t> G5402 = φοιβη</t>
  </si>
  <si>
    <t> فيبي ، (الاسم الصحيح) ، روم 16.1 * (مو)</t>
  </si>
  <si>
    <t> فيبي</t>
  </si>
  <si>
    <t> فيبي (ROM.16: 1)</t>
  </si>
  <si>
    <t> G5403 = φοινικη</t>
  </si>
  <si>
    <t> الفينيقية ، الفينيقيا ، الفينيقية ، دولة في شرق البحر الأبيض المتوسط ، بين فلسطين وسوريا ، اشتهرت قديما بالتجارة ، القانون 11.19 ؛ 15: 3 21: 2 * (مو)</t>
  </si>
  <si>
    <t> فينيقيا</t>
  </si>
  <si>
    <t> فينيقية ، فينيقية</t>
  </si>
  <si>
    <t> G5404 = φοινιξ</t>
  </si>
  <si>
    <t> شجرة النخيل ، والنخيل ، وفرع النخيل Jn. 12:13 ؛ Rev.7.9. متطابقة في الشكل مع كلمة طائر الفينيق التي تعني الطائر المصري. * (مو)</t>
  </si>
  <si>
    <t> نخل</t>
  </si>
  <si>
    <t> شجرة النخيل ، فرع</t>
  </si>
  <si>
    <t> G5405 = φοινιξ</t>
  </si>
  <si>
    <t> φοῖνιξ ، -ικος ، ο ، ἡ __ Phænix ، مدينة كريت: قانون 27.12. † (AS)</t>
  </si>
  <si>
    <t> فينيسيا</t>
  </si>
  <si>
    <t> فينيكس (4 مد 4) ؛ مدينة معناها "نخلة ؛ فرع نخيل"</t>
  </si>
  <si>
    <t> G5406 = φονευς</t>
  </si>
  <si>
    <t> قاتل قاتل ، متى 22: 7 ؛ القانون 3.14 ؛ 7:52 ؛ 28: 4 ؛ 1 بي 4.15 ؛ القس 21: 8 ؛ 22:15 * (مو)</t>
  </si>
  <si>
    <t> قاتل</t>
  </si>
  <si>
    <t> G5407 = φονευω</t>
  </si>
  <si>
    <t>لتقتل ، تقتل ، تبقى ، متى 23:31 ، 35 ؛ مطلق. لارتكاب جريمة قتل ، متى 5:21 (Mo)</t>
  </si>
  <si>
    <t> للقتل</t>
  </si>
  <si>
    <t> القتل العمد</t>
  </si>
  <si>
    <t> G5408 = φονος</t>
  </si>
  <si>
    <t> قتل ، ذبح ، قتل ، متى 15:19 ؛ عضو الكنيست. 7:21 ؛ 15: 7 (مو)</t>
  </si>
  <si>
    <t> قتل</t>
  </si>
  <si>
    <t> القتل والقتل</t>
  </si>
  <si>
    <t> G5409 = φορεω</t>
  </si>
  <si>
    <t> لتحمل لارتداء متى 11: 8 ؛ جن. 19: 5 ؛ روم 13.4 ؛ 1 كو 15.49 ؛ جاس 2.3 (مو)</t>
  </si>
  <si>
    <t> ليرتدي</t>
  </si>
  <si>
    <t> يرتدي؛ تمسك بقوة (ROM.13: 4) ؛ لبس ما يشبه (1CO.15: 49)</t>
  </si>
  <si>
    <t> G5410 = φορον</t>
  </si>
  <si>
    <t> منتدى ، سوق.</t>
  </si>
  <si>
    <t> المنتدى</t>
  </si>
  <si>
    <t> G5411 = φορος</t>
  </si>
  <si>
    <t> الجزية ، الضرائب ، تمامًا مثل تلك الموضوعة على الأشخاص التابعين والخاضعين ، ل. 20:22 ؛ 23: 2 ؛ روم 13.6 ، 7 * (مو)</t>
  </si>
  <si>
    <t> ضريبة</t>
  </si>
  <si>
    <t> الضرائب ، الجزية</t>
  </si>
  <si>
    <t> G5412 = φορτιζω</t>
  </si>
  <si>
    <t> لتحميل العبء ؛ اجتمع. متى 11:28 لوك. 11:46 * (مو)</t>
  </si>
  <si>
    <t> ليعذر</t>
  </si>
  <si>
    <t> حمل الأعباء</t>
  </si>
  <si>
    <t>G5413 = φορτιον</t>
  </si>
  <si>
    <t> حمولة ، عبء ، سفينة ، شحن ، حمولة ، قانون 27.10 ؛ التقى. عبء من الوصايا المفروضة ، وما إلى ذلك ، متى 11:30 ؛ 23: 4 ؛ لوك. 11:46 (2x) ؛ من العيوب والخطايا وغيرها ، غال 6.5 * (مو)</t>
  </si>
  <si>
    <t> حرج</t>
  </si>
  <si>
    <t> عبء ، حمل ؛ البضائع</t>
  </si>
  <si>
    <t> G5414 = φορτος</t>
  </si>
  <si>
    <t> البضائع ، شحن السفن (مو)</t>
  </si>
  <si>
    <t> البضائع</t>
  </si>
  <si>
    <t> G5415 = φορτουνατος</t>
  </si>
  <si>
    <t> Fortunatus ، (الاسم الصحيح) ، 1Co.16.17 * (Mo)</t>
  </si>
  <si>
    <t> فورتوناتوس</t>
  </si>
  <si>
    <t> فورتوناتوس (1CO.16: 17)</t>
  </si>
  <si>
    <t> G5416 = φραγελλιον</t>
  </si>
  <si>
    <t> سوط ، بلاء ، جن. 2:15 * (مو)</t>
  </si>
  <si>
    <t> سوط</t>
  </si>
  <si>
    <t> G5417 = φραγελλοω</t>
  </si>
  <si>
    <t> للجلاء ، متى 27:26 ؛ عضو الكنيست. 15:15 * (مو)</t>
  </si>
  <si>
    <t> للسوط</t>
  </si>
  <si>
    <t> فاز بالسوط</t>
  </si>
  <si>
    <t> G5418 = φραγμος</t>
  </si>
  <si>
    <t> سياج تحوط مسار بجانب السياج ، جبل 21:33 ؛ عضو الكنيست. 12: 1 ؛ لوك. 14:23 ؛ التقى. سور فراق ، أفسس 2.14 * (مو)</t>
  </si>
  <si>
    <t> سور</t>
  </si>
  <si>
    <t> السياج والجدار والتحوط. ربما حارة ، مسار (لو 14: 23)</t>
  </si>
  <si>
    <t> G5419 = φραζω</t>
  </si>
  <si>
    <t> العلاقات العامة. أن تقدم بعبارات مميزة ، لتقول ؛ في NT لشرح وتفسير وشرح جبل 15:15 * (مو)</t>
  </si>
  <si>
    <t> لشرح</t>
  </si>
  <si>
    <t>شرح وتفسير</t>
  </si>
  <si>
    <t> G5420 = φρασσω</t>
  </si>
  <si>
    <t> إلى سياج ؛ ، ضمنيًا. لعرقلة ، اغلاق ، توقف ، عن قرب ، عب 11.33 ؛ التقى. إلى الصمت ، إلى الصمت ، رومية 3.19 ؛ 2 كو 11.10 * (مو)</t>
  </si>
  <si>
    <t> للتوقف</t>
  </si>
  <si>
    <t> الصمت ، إلى الصمت. كمامة ، توقف ، أغلق</t>
  </si>
  <si>
    <t> G5421 = φρεαρ</t>
  </si>
  <si>
    <t> بئر ، صهريج ، رمح Lk. 14: 5 ؛ جن. 4:11 ، 12 ؛ حفرة ، الهاوية القس 9.1 ، 2 * (مو)</t>
  </si>
  <si>
    <t> حسنا / هاوية</t>
  </si>
  <si>
    <t> حسنًا؛ حفرة ، رمح</t>
  </si>
  <si>
    <t> G5422 = φρεναπαταω</t>
  </si>
  <si>
    <t> لخداع العقل. لخداع ، فرض على غال 6.3 * (مو)</t>
  </si>
  <si>
    <t> لخداع</t>
  </si>
  <si>
    <t> خداع أيها الأحمق</t>
  </si>
  <si>
    <t> G5423 = φρεναπατης</t>
  </si>
  <si>
    <t> مغوي ، مغوي ، تيطس 1.10 * (مو).</t>
  </si>
  <si>
    <t> المخادع</t>
  </si>
  <si>
    <t> G5424 = φρην</t>
  </si>
  <si>
    <t> العلاقات العامة. الحجاب الحاجز ، الحجاب الحاجز. العقل والفكر والفهم 1 كو 14.20 (2x) * (مو)</t>
  </si>
  <si>
    <t> التفكير</t>
  </si>
  <si>
    <t> التفكير والتفاهم</t>
  </si>
  <si>
    <t> G5425 = φρισσω</t>
  </si>
  <si>
    <t> إلى أن تكون منزعجة ، إلى الشعر الخشن ؛ يرتجف ، يرتجف ، من الخوف ، 2.19 * (مو)</t>
  </si>
  <si>
    <t> يرتجف</t>
  </si>
  <si>
    <t> ترتجف من الخوف</t>
  </si>
  <si>
    <t> G5426 = φρονεω</t>
  </si>
  <si>
    <t>يفكر في العقل. لإبداء الرأي ، القانون 28.22 ؛ فب 1.7 ؛ للتفكير ، ومراعاة ، Php.4.10 ؛ للترفيه عن المشاعر أو الميول من نوع معين ، للعقل ، رومية 12.16 ؛ 15: 5 ؛ 1 كو 13.11 ؛ 2 كو 13.11 ؛ غال 5.10 ؛ فب 2.2 ؛ 3:16 ؛ 4: 2 أن تكون في حالة ذهنية معينة ، رومية 12.3 ؛ فب 2.5 ؛ التخيل ، الترفيه عن الغرور ، 1Co.4.6 ؛ انتبهوا إلى رومية 14.6 ؛ أن يميل إلى متي 16:23 ؛ عضو الكنيست. 8:33 ؛ روم 8.5 ؛ فب 3.15 ، 19 ؛ العمود 3.2 (مو)</t>
  </si>
  <si>
    <t> ليفكر</t>
  </si>
  <si>
    <t> فكر ، ضع في اعتبارك ؛ الاهتمام ، الاهتمام ؛ فكر جيدًا في (ROM.14: 6a) ؛ مع الجنرال. التفكير في أفكار ، التحكم في عقل المرء</t>
  </si>
  <si>
    <t> G5427 = μα</t>
  </si>
  <si>
    <t> إطار الفكر ، الإرادة ، التطلعات ، رومية 8.6 ، 7 ، 27 * (مو)</t>
  </si>
  <si>
    <t> عقل</t>
  </si>
  <si>
    <t> طريقة التفكير والعقل</t>
  </si>
  <si>
    <t> G5428 = φρονησις</t>
  </si>
  <si>
    <t> إطار مدروس ، إحساس ، عقل صحيح ، Lk. 1:17 ؛ الذكاء ، فهم أفسس 1.8 * (مو)</t>
  </si>
  <si>
    <t> فهم</t>
  </si>
  <si>
    <t> البصيرة والحكمة. طريقة تفكير</t>
  </si>
  <si>
    <t> G5429 = φρονιμος</t>
  </si>
  <si>
    <t>φρόνιμος, -ον (&amp;lt; φρονέω), [in LXX for בִּין, חָכָם etc. ;] practically wise, sensible, prudent: Mat.10.16; 24.45 ، Luk.12.42 ، 1Co.10.15 ؛ مقابل. إلى μωρός ، مات 7.24 ؛ 25.2 ، 4 ؛ 25.8-9 ، 1Co.4.10 ؛ إلى ἄφρων ، 2Co.11.19 ؛ φ. παρ᾽ ἑαυτῷ (حكمة في غرور المرء) ، روم 11.25 ؛ 12.16 (راجع Pro.3.7) ؛ قارن. ، -ώτερος ، Luk.16.8. † SYN: انظر: σοψός (AS)</t>
  </si>
  <si>
    <t> وقور</t>
  </si>
  <si>
    <t> حكيم ، معقول ، مدروس ؛ (مقارنة) داهية (لو 16: 8)</t>
  </si>
  <si>
    <t> G5430 = φρονιμως</t>
  </si>
  <si>
    <t> بتدبر ، بإدخار ، بحكمة لو. 16: 8 * (مو)</t>
  </si>
  <si>
    <t> بدهاء</t>
  </si>
  <si>
    <t> حال. بحكمة ودهاء</t>
  </si>
  <si>
    <t> G5431 = φροντιζω</t>
  </si>
  <si>
    <t> ليكون مراعيا ، معنيا ، كن حذرا ، Tit 3.8 * (Mo)</t>
  </si>
  <si>
    <t> احرص</t>
  </si>
  <si>
    <t> التركيز ، القلق بشأن (القيام بشيء ما)</t>
  </si>
  <si>
    <t> G5432 = φρουρεω</t>
  </si>
  <si>
    <t>لتراقب ؛، العابرة. للحراسة والمشاهدة مع حارس عسكري ، 2Co.11.32 ؛ أن يبقى ، أسير في حالة من التقييد ، غال 3 ، 23 ؛ للبقاء في حالة تسوية أو أمن ، Php.4.7 ؛ 1 بي 1.5 * (مو)</t>
  </si>
  <si>
    <t> لكي يحرس</t>
  </si>
  <si>
    <t> يحمي؛ يراقب ، يحمي ؛ سجين ، ابق (شخصًا ما) محبوسًا كسجين</t>
  </si>
  <si>
    <t> G5433 = φρυασσομαι</t>
  </si>
  <si>
    <t> العلاقات العامة. الشخير ، الصهيل ، الختم ، إلخ ؛ كحصان عالي الروح ؛ ومن ثم ، أن تكون صاخبًا ، وشرسًا ، ووقحًا ، وصاخبًا ، وتثير الغضب ، والاضطراب ، والهذيان. 4.25 * (Mo)</t>
  </si>
  <si>
    <t> الغضب</t>
  </si>
  <si>
    <t> لتغضب ، تكون غاضبًا</t>
  </si>
  <si>
    <t> G5434 = φρυγανον</t>
  </si>
  <si>
    <t> غصين جاف ، غصن ، حطب ، إلخ ، قانون 28.3 * (Mo)</t>
  </si>
  <si>
    <t> أجمة</t>
  </si>
  <si>
    <t> خشب جاف ، عصا</t>
  </si>
  <si>
    <t> G5435 = φρυγια</t>
  </si>
  <si>
    <t> فريجيا ، مقاطعة داخلية في آسيا الصغرى ، قانون 2.10 ؛ 16: 6 ؛ 18:23 ؛ 1 تيم. * (مو)</t>
  </si>
  <si>
    <t> فريجيا</t>
  </si>
  <si>
    <t> فريجيا (4 E-2)</t>
  </si>
  <si>
    <t> G5436 = φυγελλος</t>
  </si>
  <si>
    <t> Phygellus ، (الاسم الصحيح) ، 2Ti.1.15 * (Mo)</t>
  </si>
  <si>
    <t> Phygelus</t>
  </si>
  <si>
    <t> Phygelus (2TI.1: 15)</t>
  </si>
  <si>
    <t> G5437 = φυγη</t>
  </si>
  <si>
    <t> هروب ، رحلة ، جبل 24:20 * (مو)</t>
  </si>
  <si>
    <t>رحلة جوية</t>
  </si>
  <si>
    <t> G5438 = φυλακη</t>
  </si>
  <si>
    <t> حراسة ، وارد ، حارس ، لك. 2: 8 ؛ مكان المراقبة ، Rev.18.2 ؛ حراسة ، حراسة ، جسد حراس ، قانون 12.10 ؛ جناح ، حجز ، سجن ، 2Co.6.5 ؛ 11:23 ؛ عب 11.36 ؛ السجن ، 1Pe 3.19 ؛ مكان احتجاز ، سجن ، سجن جبل 14:10 ؛ 25:39 ، 44 ؛ ساعة أو قسمة من الليل ، كانت في زمن مخلصنا مقسمة إلى ساعات كل منها ثلاث ساعات ، تسمى ὀψέ ، μεσονύκτιον ، ἀλεκτοροψωνια و πρωία ، أو ، متى 14:25 ؛ 24:43 ؛ عضو الكنيست. 6:48 ؛ لوك. 12:38 (2x) (مو)</t>
  </si>
  <si>
    <t> سجن / ساعة</t>
  </si>
  <si>
    <t> السجن ، السجن ، مكان السجن ؛ مشاهدة (واحدة من الفترات الثلاث أو الأربع التي تم تقسيم الليل فيها من الساعة 6 مساءً 6 صباحًا ، راجع MRK.13: 35) ؛ مركز حراسة أو حراسة (ACT.12: 10) ؛ تطارد ، عرين (الأرواح الشريرة) ؛ تناوبوا على المراقبة (لو 2: 8)</t>
  </si>
  <si>
    <t> G5439 = φυλακιζω</t>
  </si>
  <si>
    <t> للتسليم في الحجز ، أو في السجن ، أو السجن ، القانون 22.19 * (Mo)</t>
  </si>
  <si>
    <t> سجن</t>
  </si>
  <si>
    <t> حبس</t>
  </si>
  <si>
    <t> G5440 = φυλακτηριον</t>
  </si>
  <si>
    <t>محطة حارس ، أو حراسة ؛ مادة حافظة ، وقائية ؛ ومن ثم ، فن النمذجة أو التميمة ، يتم ارتداؤها حول الشخص ؛ من أي ظرف يتم استخدام الكلمة في NT كمصطلح لـ Tephillin اليهودي أو حالة الصلاة ، والتي نشأت من الأمر القضائي في Deu.6.8 ؛ 11:18 ؛ جبل 23: 5 * (مو)</t>
  </si>
  <si>
    <t> تأليف</t>
  </si>
  <si>
    <t> الترقيم (حالة صغيرة تحتوي على آيات من الكتاب المقدس ، يرتديها اليهودي على الذراع والجبهة أثناء الصلاة ، كما هو مذكور في التفسير 6.8)</t>
  </si>
  <si>
    <t> G5441 = φυλακτηριος</t>
  </si>
  <si>
    <t> الحارس ، الحارس ، الحارس ، قانون الدخول 5.23 ؛ 12: 6 ، 19 * (مو)</t>
  </si>
  <si>
    <t> يحمي</t>
  </si>
  <si>
    <t> الحارس ، الحارس</t>
  </si>
  <si>
    <t> G5442 = φυλασσω</t>
  </si>
  <si>
    <t>أن تكون حاضرًا ، تابع ، أراقب ، لوك. 2: 8 ؛ يجب أن يكون في حفظ ، قانون 20.20 ؛ أن يكون قيد الاحتجاز ، القانون 28.16 ؛ لضبط النفس ، وحصر ، لوك. 8:29 ؛ القانون 12.4 ؛ 23:35 ؛ للحراسة والدفاع لك. 11:21 ؛ للحفاظ على سلامتك ، والحفاظ ، Jn. 12:25 ؛ 17:12 ؛ 2Th.3.3 ؛ 2 بي 2.5 ؛ يهوذا 24 على الامتناع عن ممارسة الجنس ، قانون 21.25 ؛ 1 يو 5 ، 21 ؛ لمراقبة أو طاعة أو الاحتفاظ بأمر قضائي أو واجب ، عضو الكنيست. 10:20 ؛ لوك. 11:28 ؛ القانون 7.53 ؛ 16: 4 ؛ 21:24 ؛ منتصف. أن تكون على أهبة الاستعداد ، فاحذر لك. 12:15 ؛ 2Ti.4.15 ؛ 2Pe 3.17 (مو)</t>
  </si>
  <si>
    <t> للاحتفاظ / الحراسة</t>
  </si>
  <si>
    <t> حراسة ، ابق تحت الحراسة ؛ احتفظ ، أطع ، اتبع ؛ الحفاظ على الأمان والحماية والدفاع ؛ منتصف. الوقاية ، تجنب ؛ الامتناع عن (طعام الذبيحة للأصنام) ؛ يحفظ ويطيع (MRK.10: 20)</t>
  </si>
  <si>
    <t> G5443 = φυλη</t>
  </si>
  <si>
    <t> سبط ، متى 19:28 ؛ 24:30 ؛ لوك. 2:36 ؛ شعب ، أمة ، Rev.1.7 ؛ 5: 9 (مو)</t>
  </si>
  <si>
    <t> قبيلة</t>
  </si>
  <si>
    <t> قبيلة؛ أمة ، شعب</t>
  </si>
  <si>
    <t> G5444 = φυλλον</t>
  </si>
  <si>
    <t> ورقة شجرة ، متى 21:19 (مو).</t>
  </si>
  <si>
    <t> ورقة</t>
  </si>
  <si>
    <t> G5445 = φυραμα</t>
  </si>
  <si>
    <t>ما يختلط ويختزل إلى قوام موحد ، بالعجن ، والضرب ، والدوس ، وما إلى ذلك ؛ كتلة ، كتلة ، دفعة من طين الخزاف ، روم 9 ، 21 ؛ العجين ، 1 درجة مئوية 5.6 ، 7 ؛ غال 5.9 ؛ التقى. روم 11.16 * (Mo)</t>
  </si>
  <si>
    <t> كتلة</t>
  </si>
  <si>
    <t> مقطوع (من الطين أو العجين)</t>
  </si>
  <si>
    <t> G5446 = φυσικος</t>
  </si>
  <si>
    <t> طبيعي ، مقبول للطبيعة ، رومية 1.26 ، 27 ؛ اتباع غريزة الطبيعة ، كالحيوانات ، 2Pe.2.12 * (Mo)</t>
  </si>
  <si>
    <t> طبيعي</t>
  </si>
  <si>
    <t> طبيعي ، بما يتوافق مع الطبيعة ؛ مجرد وحوش متوحشة ، مجرد حيوانات برية (2PE.2: 12)</t>
  </si>
  <si>
    <t> G5447 = φυσικως</t>
  </si>
  <si>
    <t> φυσικῶς ، بطبيعة الحال ، بطبيعتها: Jud.10. † (AS)</t>
  </si>
  <si>
    <t> جسديا</t>
  </si>
  <si>
    <t> حال. بشكل طبيعي ، بطبيعتها</t>
  </si>
  <si>
    <t> G5448 = φυσιοω</t>
  </si>
  <si>
    <t> لتضخم ، نفخة ؛ ، اجتمع. لتضخم بالفخر والغرور ، 1Co.8.1 ؛ يمر. أن يتم تضخيمها بالفخر ، أن تكون فخورًا ، عبثًا ، متعجرفًا ، 1Co.4.6 ، 18 ، 19 ؛ 5.2 ؛ 13.4 ؛ العمود 2.18 * (مو)</t>
  </si>
  <si>
    <t> لتضخيم</t>
  </si>
  <si>
    <t> يسبب الغرور أو الغطرسة ؛ يمر. مغرور أو متعجرف</t>
  </si>
  <si>
    <t> G5449 = φυσις</t>
  </si>
  <si>
    <t>جوهر ، غال 4.8 ؛ الحالة الأصلية ، الولادة ، روم 2 ، 27 ؛ 11:21 ، 24 ؛ غال 2.15 ؛ أفسس 2.3 ؛ الأنواع المحلية ، النوع ، Jas.3.7 ؛ الطبيعة ، الإطار الطبيعي ، 2Pe 1.4 ؛ الطبيعة ، غريزة الأم ، رومية 2.14 ؛ 1 كو 11.14 ؛ الطبيعة ، مسار الطبيعة المحدد ، رومية 1.26 * (مو)</t>
  </si>
  <si>
    <t> طبيعة</t>
  </si>
  <si>
    <t> الطبيعة والحالة الطبيعية الطبيعة ، النظام الطبيعي ؛ الطبيعة ، الوجود ، الجوهر ؛ النوع والأنواع (JAS.3: 7 أ) ؛ فرع طبيعي (روم 11: 21 ، راجع روم 11:24)</t>
  </si>
  <si>
    <t> G5450 = φυσιωσις</t>
  </si>
  <si>
    <t> العلاقات العامة. تضخم اقتصادي؛ التقى. تضخم العقل ، الكبرياء ، 2Co.12.20 * (Mo)</t>
  </si>
  <si>
    <t> غطرسة</t>
  </si>
  <si>
    <t> الغرور والغرور والكبرياء</t>
  </si>
  <si>
    <t> G5451 = φυτεια</t>
  </si>
  <si>
    <t> الغرس ، فعل الغرس ؛ نبات التقى. جبل 15: 13 * (مو)</t>
  </si>
  <si>
    <t> نبات</t>
  </si>
  <si>
    <t> G5452 = φυτευω</t>
  </si>
  <si>
    <t> للغرس ، مجموعة ، متى 21:33 ؛ لوك. 13: 6 ؛ 17: 6 ، 28 ؛ 20: 9 ؛ التقى. متى 15 ، 13 ؛ عضو الكنيست. 12: 1 ؛ لغرس الإنجيل ، 1 كو 3.6 ، 7 ، 8 ؛ 9.7 * (مو)</t>
  </si>
  <si>
    <t> يزرع</t>
  </si>
  <si>
    <t> G5453 = φυω</t>
  </si>
  <si>
    <t>لتوليد ، إنتاج ؛ ، تمرير. يتم إنتاجه ، إنتاجه ؛ من النباتات ، لتنبت ، تنبت ، Lk. 8: 6 ، 8 ؛ intrans. أن تنبت أو تنبت أو تكبر ، عب 12.15 * (مو)</t>
  </si>
  <si>
    <t> ينمو</t>
  </si>
  <si>
    <t> تنمو ، تعال</t>
  </si>
  <si>
    <t> G5454 = φωλεος</t>
  </si>
  <si>
    <t> عرين ، مخبأ ، جحر ، حفرة جبل 8:20 ؛ لوك. 9: 58 * (مو)</t>
  </si>
  <si>
    <t> عرين</t>
  </si>
  <si>
    <t> حفرة ، وكر</t>
  </si>
  <si>
    <t> G5455 = φωνεω</t>
  </si>
  <si>
    <t> ليصيح ، ينطق صوتًا ، من الديك ، يصيح ، مت 26:34 ، 74 ، 75 ؛ أن تنادي ، أو تصرخ ، تصرخ ، لوك. 8: 8 ، 54 ؛ 16:24 ؛ 23:46 ؛ للدعوة إلى متى 27:47 ؛ عضو الكنيست. 3:31 ؛ للاتصال ، Jn. 13:13 ؛ لاستدعاء ، متى 20:32 ؛ لدعوة إلى وليمة ، لك. 14:12 (مو)</t>
  </si>
  <si>
    <t> للإتصال</t>
  </si>
  <si>
    <t> دعوة ، دعوة ؛ صرخ ، تحدث بصوت عالٍ ؛ استدعاء ، استدعاء ؛ الغراب (الديوك) ؛ دعوة (لو 14: 12) ؛ العنوان ، الاتصال ، الاسم (JHN.13: 13)</t>
  </si>
  <si>
    <t> G5456 = φωνη</t>
  </si>
  <si>
    <t> صوت ، متى 24:31 ؛ جن. 3: 8 Rev.4.5 ؛ 8: 5 ؛ صرخة ، متى 2:18 ؛ صوت مفصّل ، صوت ، متى 3: 3 ، 17 ؛ 17: 5 ؛ 27:46 ، 50 ؛ صوت ، كلام ، خطاب ، جن. 10:16 ، 27 ؛ القانون 7.31 ؛ 12:22 ؛ 13:27 ؛ عب 3.7 ، 15 ؛ لهجة العنوان ، غال 4.20 ؛ اللغة واللسان واللهجة 1 كو 14.10 (مو)</t>
  </si>
  <si>
    <t>صوت / صوت</t>
  </si>
  <si>
    <t> صوت؛ صوت ، ملاحظة ضجيج هدير صرخة صرخة اللغة والكلام</t>
  </si>
  <si>
    <t> G5457 = φως</t>
  </si>
  <si>
    <t> النور ، متى 17: 2 ؛ 2Co.4.6 ؛ وضح النهار ، متى 10:27 ؛ لوك. 12: 3 وهج ، وهج من نور ، متى 4:16 ؛ القانون 9.3 ؛ 12: 7 ؛ - أداة أو وسيلة نور ، نور ، متى 6:23 ؛ القانون 16.29 ؛ حريق ، عضو الكنيست. 14:54 ؛ لوك. 22:56 ؛ من العبرية نور حضور الله 2 كو 11-14 ؛ 1Ti.6.16 ؛ التقى. نور الحقيقة الالهية ، الاستنارة الروحية ، لوقا. 16: 8 ؛ جن. 3:19 ؛ روم 13.12 ؛ أفسس 5.8 ؛ 1 بي 2.9 ؛ 1 يو 1.7 ؛ 2: 8 ، 9 ، 10 ؛ مصدر أو موزع للضوء الروحي ، متى 5:14 ؛ جن. 1: 4 ، 5 ، 7 ، 8 ، 9 ؛ 8:12 ؛ 9: 5 ؛ إشراق نقي ، وسطوع مثالي ، 1Jn 1.5 (Mo)</t>
  </si>
  <si>
    <t> الضوء (غالبًا مع دلالات لاهوتية) ؛ النار (MRK.14: 54 ؛ LUK.22: 56) ؛ علنًا ، علنًا (MAT.10: 27 ؛ LUK.12: 3)</t>
  </si>
  <si>
    <t> G5458 = φωστηρ</t>
  </si>
  <si>
    <t> سبب الضوء ، المنور. الضوء ، النجم ، Php.2.15 ؛ تألق ، تألق ، روعة ، بريق ، Rev.21.11 * (Mo)</t>
  </si>
  <si>
    <t> ضوء النجم؛ تألق وتألق (من الأحجار الكريمة)</t>
  </si>
  <si>
    <t>G5459 = φωσφορος</t>
  </si>
  <si>
    <t> الضوء ؛ ، الشوري. ἀστήρ ، التقى لوسيفر ، نجم الصباح. 2Pe.1.19 * (مو)</t>
  </si>
  <si>
    <t> ضوء</t>
  </si>
  <si>
    <t> نجم الصباح</t>
  </si>
  <si>
    <t> G5460 = φωτεινος</t>
  </si>
  <si>
    <t> مشع ، لامع ، متى 17: 5 ؛ مستنير ، منور ، مملوء بالضوء ، متى 6:22 ؛ لوك. 11:34 ، 36 (2x) * (مو)</t>
  </si>
  <si>
    <t> ساطع</t>
  </si>
  <si>
    <t> مليء بالبهجة؛ مشرق (من الغيوم)</t>
  </si>
  <si>
    <t> G5461 = φωτιζω</t>
  </si>
  <si>
    <t> للضوء ، يضيء ، يضيء ، يلمع ، Lk. 11:36 ؛ التنقيح 18.1 ؛ 21:23 ؛ التقى. لتنوير ، تنير روحيا ، يو. 1: 9 أف 1.18 3: 9 عب 6.4 ؛ 10:32 ؛ للكشف ، لتسليط الضوء ، والتعريف ، 1Co.4.5 ؛ 2Ti.1.10 ؛ intrans. تألق ، القس 22.5 * (مو)</t>
  </si>
  <si>
    <t> لإلقاء الضوء</t>
  </si>
  <si>
    <t> تعطي الضوء ، الضوء ، تألق ؛ يسلط الضوء ، يكشف ، يعلن ؛ ينير ، ينير (داخليا)</t>
  </si>
  <si>
    <t> G5462 = μος</t>
  </si>
  <si>
    <t> إضاءة؛ مشرقة ، تسليط الضوء ، التنوير ، 2 كو 4.4 ، 6 * (مو)</t>
  </si>
  <si>
    <t> الضوء والإضاءة. الوحي لتسليط الضوء</t>
  </si>
  <si>
    <t> G5463 = χαιρω</t>
  </si>
  <si>
    <t>ابتهج وابتهج مسرور. (كتحية) السلام عليكم السلام !! كن فرحا ، امتلأ فرحا ، متى 2:10 ؛ 5:12 ؛ 18:13 ؛ عضو الكنيست. 14:11 ؛ روم 12.12 ؛ 2Co.2.3 ؛ كلمة سلام يا سلام! متى 26 ، 49 λέγω αιρειν ، للترحيب ، 2 يوحنا 10.11 ؛ إياها ، الصحة! القانون 15.23 (Mo)</t>
  </si>
  <si>
    <t> لنفرح</t>
  </si>
  <si>
    <t> افرحوا افرحوا. تحيات ، وما إلى ذلك (من التحية) ؛</t>
  </si>
  <si>
    <t> G5464 = χαλαζα</t>
  </si>
  <si>
    <t> البرد ، عاصفة البرد ، البرد. Rev.8.7 ؛ 11:19 ؛ 16:21 (2x) * (مو)</t>
  </si>
  <si>
    <t> يشيد</t>
  </si>
  <si>
    <t> G5465 = χαλαω</t>
  </si>
  <si>
    <t> للتراخي ليخذل ، يخفض ، Mk. 2: 4 لوك. 5: 4 ، 5 ؛ قانون 9.25 ؛ 27:17 ، 30 ؛ 1 كو 11.33 * (مو)</t>
  </si>
  <si>
    <t> لخفض</t>
  </si>
  <si>
    <t> أقل ، خذل</t>
  </si>
  <si>
    <t> G5466 = χαλδαιος</t>
  </si>
  <si>
    <t> الكلداني ، من مواليد الكلدان ، وهي دولة في آسيا الوسطى ، والتي يبدو أنها شملت بلاد ما بين النهرين ، قانون 7.4 * (Mo)</t>
  </si>
  <si>
    <t> كلداني</t>
  </si>
  <si>
    <t> الكلدانية (الكلدانية 3 F-4)</t>
  </si>
  <si>
    <t> G5467 = χαλεπος</t>
  </si>
  <si>
    <t> صلبة وعرة متى 8:28 ، غاضب ، شرس ، عنيف ؛ صعبة ، مجربة ، قاسية 2Ti.3.1 * (Mo)</t>
  </si>
  <si>
    <t> صارِم</t>
  </si>
  <si>
    <t>صعب ، صعب ، مليء بالمتاعب ؛ عنيفة شرسة (من الرجال)</t>
  </si>
  <si>
    <t> G5468 = χαλιναγωγεω</t>
  </si>
  <si>
    <t> العلاقات العامة. لتوجيه مع لجام. التقى. إلى اللجام ، والتحكم ، والتأثير ، والتحقق من Jas.126 ؛ 3: 2 * (مو)</t>
  </si>
  <si>
    <t> لجام</t>
  </si>
  <si>
    <t> السيطرة ، والتحقق</t>
  </si>
  <si>
    <t> G5469 = χαλινος</t>
  </si>
  <si>
    <t> لجام ، قليلا ، Jas.3.3 ؛ Rev.14.20 * (Mo)</t>
  </si>
  <si>
    <t> لجام</t>
  </si>
  <si>
    <t> بت ، لجام (حصان)</t>
  </si>
  <si>
    <t> G5470 = χαλκεος</t>
  </si>
  <si>
    <t> مصنوع من البرونز مثل G5911 (Mo)</t>
  </si>
  <si>
    <t> البرونز</t>
  </si>
  <si>
    <t> مصنوع من النحاس أو النحاس الأصفر أو البرونز</t>
  </si>
  <si>
    <t> G5471 = χαλκευς</t>
  </si>
  <si>
    <t> العلاقات العامة. نحاسي ومن ثم ، النوع. عامل في المعادن ، حداد ، 2Ti.4.14 * (Mo)</t>
  </si>
  <si>
    <t> النحاس</t>
  </si>
  <si>
    <t> النحاس ، عامل المعادن</t>
  </si>
  <si>
    <t> G5472 = χαλκηδων</t>
  </si>
  <si>
    <t> العقيق الأبيض ، هو اسم جوهرة ، يكون بشكل عام أبيض ، أو مزرق ، أو رمادي اللون ، وقابل للتلميع عالي وجميل ، وله أصناف عديدة ، مثل العقيق ، والعقيق الحديث ، وما إلى ذلك ، القس 21.19 * (مو)</t>
  </si>
  <si>
    <t> العقيق الأبيض</t>
  </si>
  <si>
    <t> العقيق الأبيض ، العقيق (حجر شبه كريم ، عادة ما يكون حليبيًا أو رمادي اللون)</t>
  </si>
  <si>
    <t> G5473 = χαλκιον</t>
  </si>
  <si>
    <t>إناء ، نحاس ، إناء نحاسي ، مرقس. 7: 4 * (مو)</t>
  </si>
  <si>
    <t> غلاية</t>
  </si>
  <si>
    <t> (النحاس) وعاء ، وعاء</t>
  </si>
  <si>
    <t> G5474 = χαλκολιβανος</t>
  </si>
  <si>
    <t> orichalcum ، البرونز الناعم ، معدن مُصنَّع تتعدد فيه أصنافه ، الأبيض ذو السمعة العالية ، أو اللبان الغامق ، التنقيح 1.15 ؛ 2:18 * (مو)</t>
  </si>
  <si>
    <t> صهر النحاس (أو النحاس) في فرن ثم صقل</t>
  </si>
  <si>
    <t> G5475 = χαλκος</t>
  </si>
  <si>
    <t> والنحاس والبرونز ، القس 18.12 ؛ آلة موسيقية نحاسية ، 1Co.13.1 ؛ النقود النحاسية ، جبل ١٠: ٩ ؛ المال بشكل عام ، عضو الكنيست. 6: 8 ؛ 12: 41 * (مو)</t>
  </si>
  <si>
    <t> النحاس / البرونز / العملة</t>
  </si>
  <si>
    <t> النحاس والنحاس والبرونز. عملة نحاسية ، تغيير صغير ؛ جونج (1CO.13: 1)</t>
  </si>
  <si>
    <t> G5476 = χαμαι</t>
  </si>
  <si>
    <t> على الأرض ، على الأرض ، يو. 9: 6 ؛ 18: 6 * (مو)</t>
  </si>
  <si>
    <t> على الأرض</t>
  </si>
  <si>
    <t> حال. على الأرض أو على الأرض</t>
  </si>
  <si>
    <t> G5477 = χανααν</t>
  </si>
  <si>
    <t> كنعان ، الاسم القديم لفلسطين ، قانون 7.11 ؛ 13:19 (مو)</t>
  </si>
  <si>
    <t> كنعان</t>
  </si>
  <si>
    <t> G5478 = χανααναιος</t>
  </si>
  <si>
    <t> الكنعانيون ، من كنعان ، متى 15:22 * (مو)</t>
  </si>
  <si>
    <t> كنعاني</t>
  </si>
  <si>
    <t> G5479 = χαρα</t>
  </si>
  <si>
    <t>فرح ، فرح ، ابتهاج ، متى 2:10 ؛ 13:20 ، 44 ؛ 28: 8 ؛ ميتون ، فرح ، سبب فرح ، مناسبة فرح ، لوقا. 2:10 ؛ فب 4.1 ؛ 1 تي 2 ، 19 ، 20 ؛ النعيم ، متى 25:21 ، 23 (مو)</t>
  </si>
  <si>
    <t> مرح</t>
  </si>
  <si>
    <t> الفرح والبهجة والسعادة. سبب أو موضوع للفرح</t>
  </si>
  <si>
    <t> G5480 = χαραγμα</t>
  </si>
  <si>
    <t> علامة مطبوعة ، ختم القس 13.16 ، 17 ؛ 14.9 ، 11 ؛ 16.2 ؛ 19.20 ؛ 20.4 ؛ النحت ، الصورة ، المعبود قانون 17.29 * (مو)</t>
  </si>
  <si>
    <t> صورة / علامة</t>
  </si>
  <si>
    <t> علامة ، ختم الصورة ، التمثيل (ACT.17: 29)</t>
  </si>
  <si>
    <t> G5481 = χαρακτηρ</t>
  </si>
  <si>
    <t> انطباع ، تعبير دقيق ، تمثيل دقيق عب 1.3 * (مو)</t>
  </si>
  <si>
    <t> التكاثر</t>
  </si>
  <si>
    <t> تشابه دقيق ، تعبير كامل</t>
  </si>
  <si>
    <t> G5482 = χαραξ</t>
  </si>
  <si>
    <t> مصلحة؛ أ ، حاجز عسكري ، متراس ، يتكون من الأرض ملقاة من الخندق ، ومعلقة بحواجز أو حواجز حادة ، ل. 19: 43 * (مو)</t>
  </si>
  <si>
    <t> متراس</t>
  </si>
  <si>
    <t> G5483 = χαριζω</t>
  </si>
  <si>
    <t>لإرضاء ؛ لمنح ، في لطف ، منحة مجانية ، لك. 7:21 ؛ روم 8.32 ؛ لمنح خلاص شخص ما لمصلحة الآخرين ، قانون 3.14 ؛ 27:24 ؛ Phlm. 22 ؛ للتضحية بشخص ما لطلب الأعداء ، قانون 25.11 ؛ لتغفر ، تسامح ، لك. 7:42 ؛ 2 كو 2.7 ، 10 (مو)</t>
  </si>
  <si>
    <t> لإعطاء النعمة</t>
  </si>
  <si>
    <t> منح ، منح ، منح ؛ التعامل بسخاء أو لطف ، الصفح ، العفو ؛ تسليم أو إطلاق سراح (سجين) ؛ إلغاء دين (LUK.7: 42،43) ؛ يتم إرجاعها (PHM.1: 22)</t>
  </si>
  <si>
    <t> G5484 = χαριν</t>
  </si>
  <si>
    <t> لجنة التنسيق الإدارية. sg للاسم χάριν والذي يمكن استخدامه كإعداد غير لائق. ، بسبب ، بسبب ، لهذا السبب Lk. 7:47 ؛ أفسس 3.1 ، 14 ؛ 1 يو 3،12 ؛ من أجل غال 3.19 ؛ تيط 1.5 ، 11 ؛ يهوذا 16 على النتيجة ، 1Ti.5.14 * (Mo)</t>
  </si>
  <si>
    <t> من أجل ، بسبب ، بسبب ؛ لهذا السبب ؛ تجهيز. مع الجنرال. يحدث عمومًا بعد اسم أو ضمير من أجل ، بسبب ، بسبب</t>
  </si>
  <si>
    <t> G5485 = χαρις</t>
  </si>
  <si>
    <t>عرض سار ، سحر. الجمال والنعمة. ظرف مرضي ، مسألة موافقة ، 1Pe.2.19، 20 ؛ تحمل بلطف ، اللطف ، لوك. 4:22 ؛ فرصة مفيدة ، فائدة ، 2Co.1.15 ؛ أفسس 4.29 ؛ عمل خيري ، هدية سخية ، 1Co.16.3 ؛ 2 كو 8.4 ، 6 ؛ فعل خدمة ، قانون 25.3 ؛ صالح ، قبول ، لو. 1:30 ، 52 القانون 2.47 ؛ 7:10 ، 46 ؛ خدمة مجانية ، هدية مجانية ، نعمة ، Jn. 1:14 ، 16 ، 17 ؛ روم 4 ، 4 ، 16 ؛ 11.5 ، 6 ؛ أف 2.5 ، 8 ؛ 1 بي 3.7 ؛ نعمة مجانية أظهرها الله بشكل خاص تجاه الإنسان في مخطط الإنجيل ، النعمة ، قانون 15.11 ؛ روم 3.24 ؛ 5:15 ، 17 ، 20 ، 21 ؛ 6: 1 2 كو 4.15 ؛ تدبير كريمة ، تدبير نعمة ، نعمة ، رومية 6 ، 14 ، 15 ؛ عب 2.9 ؛ 12:28 ؛ 13: 9 ؛ معاملة نعمة من الله ، نعمة ، أعمال 14 ، 26 ؛ 15:40 ؛ روم 1.7 ؛ 1 كو 1.4 ؛ 15:10 ؛ غال 1.15 ؛ عمولة منحها الله برحمته إلى عامل بشري ، رومية 1.5 ؛ 12: 3 15:15 ؛ 1Co.3.10 ؛ 2 كو 1.12 ؛ غال 2.9 ؛ أفسس 3.8 ؛ النعمة ، التي أسبغت عليها الهبة أو التأثير الإلهي ، لوقا. 2:40 ؛ القانون 4.33 ؛ 11:23 ؛ روم 12.6 ؛ 2 كو 12.9 ؛ النعمة ، قانون 11.43 ؛ روم 5.2 ؛ غال 5.4 ؛ 2Pe 3.18 ؛ عاطفة تتوافق مع ما هو مرضي أو لطيف ؛ الشعور بالالتزام ، لو. 17: 9 ؛ حالة ذهنية ممتنة ، 1Co.10.30 ؛ شكرا لك. 6:32 ، 33 ، 34 ؛ روم 6.17 ؛ 1 كو 15.57 ؛ χάριν أو χάριτας καταθέσθαι ، لإلزام ، إرضاء ، Act.24.27 ؛ 25: 9 (مو)</t>
  </si>
  <si>
    <t>جمال</t>
  </si>
  <si>
    <t> النعمة ، اللطف ، الرحمة ، النوايا الحسنة ؛ مظهر خاص من مظاهر الوجود الإلهي أو النشاط أو القوة أو المجد ؛ نعمة ، تعبير عن اللطف ، هدية ، نعمة ؛ شكر وامتنان. اللطف. لديهم سمعة (ACT 2:47)</t>
  </si>
  <si>
    <t> G5486 = χαρισμα</t>
  </si>
  <si>
    <t> خدمة مجانية ، هدية مجانية ، هدية كريمة رومية 5/15 ، 16 ؛ 6.23 ؛ 2 كو 1.11 ؛ فائدة ، روم 1.11 ؛ وقف ممنوح من الله ، 1 كو 12.4 ، 9 ، 28 ، 30 ، 31 (مو)</t>
  </si>
  <si>
    <t> هدية</t>
  </si>
  <si>
    <t> هبة (كتعبير عن النعمة الإلهية)</t>
  </si>
  <si>
    <t> G5487 = χαριτοω</t>
  </si>
  <si>
    <t> لتفضيل ، زيارة مع معروف ، لتقديم خدمة ، هدية ، أفسس 1.6 ؛ يمر. ليتم زيارته برضا ، يكون موضوع زيارة كريمة ، لإعطاء لوقا بلطف. 1:28 * (مو)</t>
  </si>
  <si>
    <t> لصالح</t>
  </si>
  <si>
    <t> تمنح بحرية ؛ ص. يمر. ptc. مفضل (لو 1:28)</t>
  </si>
  <si>
    <t> G5488 = χαρραν</t>
  </si>
  <si>
    <t> شاران ، مدينة في الجزء الشمالي من بلاد ما بين النهرين ، قانون 7.2 ، 4 * (مو)</t>
  </si>
  <si>
    <t> حاران</t>
  </si>
  <si>
    <t> حاران (3 د -2)</t>
  </si>
  <si>
    <t> G5489 = χαρτης</t>
  </si>
  <si>
    <t> ورق البردي 2Jn. 12 * (مو)</t>
  </si>
  <si>
    <t> ورق</t>
  </si>
  <si>
    <t> G5490 = χασμα</t>
  </si>
  <si>
    <t>فجوة ، خليج ، لوك. 16:26 * (مو)</t>
  </si>
  <si>
    <t> هوة</t>
  </si>
  <si>
    <t> هوة ، حفرة</t>
  </si>
  <si>
    <t> G5491 = χειλος</t>
  </si>
  <si>
    <t> شفة ، ورر. τὰ χειλη ، الشفتان ، متى 15: 8 ؛ عضو الكنيست. 7: 6 ؛ روم 3.13 ؛ عب 13.15 ؛ 1 بي 3.10 ؛ تروب. χειλος τῆς θαλάσσης ، شاطئ البحر ، حافة العبرية 11.12 ؛ اجتمع في يوم. اللغة ، اللهجة ، 1Co.14.21 * (Mo)</t>
  </si>
  <si>
    <t> شفة</t>
  </si>
  <si>
    <t> شفة؛ شاطئ (بحر)</t>
  </si>
  <si>
    <t> G5492 = χειμαζω</t>
  </si>
  <si>
    <t> لإثارة عاصفة ، وإرم مع عاصفة ؛ ، تمر. أن يتم قذفه بالعاصفة ، قانون 27.18 * (Mo)</t>
  </si>
  <si>
    <t> تكون عاصفة</t>
  </si>
  <si>
    <t> تتعرض للعواصف ، وتتعرض لسوء الأحوال الجوية</t>
  </si>
  <si>
    <t> G5493 = χειμαρρος</t>
  </si>
  <si>
    <t> الوادي ، الوادي ، الوادي (مو)</t>
  </si>
  <si>
    <t> جدول</t>
  </si>
  <si>
    <t> جدول يتدفق فقط في الشتاء ؛ الوادي</t>
  </si>
  <si>
    <t> G5494 = χειμων</t>
  </si>
  <si>
    <t> طقس عاصف ، جبل 16: 3 ؛ عاصفة ، عاصفة ، قانون 2720 ؛ الشتاء ، جبل 24:20 ؛ عضو الكنيست. 13:18 ؛ جن. 10:22 ؛ 2Ti.4.21 * (مو)</t>
  </si>
  <si>
    <t> شتاء</t>
  </si>
  <si>
    <t> شتاء؛ العاصفة والطقس السيئ</t>
  </si>
  <si>
    <t> G5495 = χειρ</t>
  </si>
  <si>
    <t>يد ، متى 3:12 ؛ 4: 6 ؛ 8:15 متكرر ؛ من العبرية ، χεὶρ Κυριου ، عملية خاصة من الله ، قانون 11-21 ؛ 13: 3 ἐν χειρι ، حسب الوكالة ، قانون 7.35 ؛ غال 3.19 (مو)</t>
  </si>
  <si>
    <t> يُسلِّم</t>
  </si>
  <si>
    <t> يُسلِّم؛ القوة والسلطة نشاط؛ إصبع (لو 15:22) ؛ الاعتقال والاستيلاء</t>
  </si>
  <si>
    <t> G5496 = χειραγωγεω</t>
  </si>
  <si>
    <t> للقيادة باليد ، Act.9.8 ؛ 22:11 * (مو)</t>
  </si>
  <si>
    <t> ليقود باليد</t>
  </si>
  <si>
    <t> بقيادة باليد</t>
  </si>
  <si>
    <t> G5497 = χειραγωγος</t>
  </si>
  <si>
    <t> من يقود الآخر ، قانون 13.11 * (Mo)</t>
  </si>
  <si>
    <t> زعيم اليد</t>
  </si>
  <si>
    <t> من يقود بيده</t>
  </si>
  <si>
    <t> G5498 = χειρογραφος</t>
  </si>
  <si>
    <t> خط يد؛ سجل الديون شكل مكتوب ، أداة حرفية ، متميزًا عن التدبير الروحي ، كولوسي 2.14 * (Mo)</t>
  </si>
  <si>
    <t> سجل مكتوب</t>
  </si>
  <si>
    <t> سجل ديون المرء</t>
  </si>
  <si>
    <t> G5499 = χειροποιητος</t>
  </si>
  <si>
    <t> مصنوعة باليد ، من صنع الإنسان ، مصطنعة ، مادة ، عضو الكنيست. 14:58 ؛ القانون 7.48 ؛ 17:24 ؛ أفسس 2.11 ؛ عب 9.11 ، 24 * (مو)</t>
  </si>
  <si>
    <t> صنع يدوي</t>
  </si>
  <si>
    <t> مصنوعة بأيدي بشرية (أي من قبل الرجال)</t>
  </si>
  <si>
    <t> G5500 = χειροτονεω</t>
  </si>
  <si>
    <t>لتمتد اليد لتشكيل عن طريق التصويت ؛ لتعيين وتشكيل واختيار القانون 14.23 ؛ 2Co.8.19 * (مو)</t>
  </si>
  <si>
    <t> تعيين ؛ يختار</t>
  </si>
  <si>
    <t> G5501 = χειρων</t>
  </si>
  <si>
    <t> أسوأ ، متى 9:16 ؛ أكثر شدة ، Jn. 5:14 ؛ عب 10.29 (مو)</t>
  </si>
  <si>
    <t> اسوء من</t>
  </si>
  <si>
    <t> أسوأ ، أشد يزداد سوءًا (MRK 5:26)</t>
  </si>
  <si>
    <t> G5502 = χερουβιμ</t>
  </si>
  <si>
    <t> كما تهجئ Χερουβειν و Χερουβιμ ، indecl. الكروب ، شخصية ذات جناحين فوق تابوت العهد ، عبرانيين 9.5 * (مو)</t>
  </si>
  <si>
    <t> الكروب</t>
  </si>
  <si>
    <t> G5503 = χηρα</t>
  </si>
  <si>
    <t> أرملة ، متى 23:14 ؛ لوك. 4:26 (مو)</t>
  </si>
  <si>
    <t> أرملة</t>
  </si>
  <si>
    <t> G5504 =</t>
  </si>
  <si>
    <t> ἐχθές (Rec. χθές), adv., [in LXX for תְּמוֹל, etc. ;] yesterday: Jhn.4.52, Act.7.28, Heb.13.8 (on the form, see Rutherford, NPhr., 370 f.).† (AS)</t>
  </si>
  <si>
    <t> أمس</t>
  </si>
  <si>
    <t> حال. أمس</t>
  </si>
  <si>
    <t> G5505 = χιλιας</t>
  </si>
  <si>
    <t> العدد ألف وألف لك. 14:31 ؛ قانون 4.4 (Mo)</t>
  </si>
  <si>
    <t> ألف</t>
  </si>
  <si>
    <t> (مجموعة) ألف</t>
  </si>
  <si>
    <t> G5506 = χιλιαρχος</t>
  </si>
  <si>
    <t>قائد ألف رجل ، وبالتالي ، النوع. قائد ، قائد عسكري ، Mk. 6:21 ؛ Rev.6.15 ؛ 19:18 ؛ spc. منبر الفيلق ، قانون 21.31 ، 32 ، 33 ، 37 ؛ محافظ المعبد ، ج. 18:12 (مو)</t>
  </si>
  <si>
    <t> ضابط عسكري</t>
  </si>
  <si>
    <t> تريبيون (ضابط عسكري رفيع المستوى مسؤول بشكل عام عن 6001000 رجل) ، ضابط ، ضابط رفيع المستوى</t>
  </si>
  <si>
    <t> G5507 = χιλιοι</t>
  </si>
  <si>
    <t> ألف ، 2 بي ، 3.8 ؛ التنقيح 11.3 ؛ 12: 6 ؛ 14:20 ؛ 20: 2-7 * (مو)</t>
  </si>
  <si>
    <t> G5508 = χιος</t>
  </si>
  <si>
    <t> Kios (الاسم الصحيح) Chios ، جزيرة في Ægean Sea: قانون 20.15. † (Mo)</t>
  </si>
  <si>
    <t> خيوس</t>
  </si>
  <si>
    <t> خيوس (4 مد -2)</t>
  </si>
  <si>
    <t> G5509 = χιτων</t>
  </si>
  <si>
    <t> سترة ، سترة ، الثوب الداخلي الذي يكون قريبًا من الجسم ، وبه فتحات للذراعين ، وأحيانًا الأكمام ، ويمتد تحت الركبتين ، يرتديه كلا الجنسين ، مت 5:40 ؛ 10:10 ؛ رر χιτῶνες ، ملابس ، ملابس عامة ، مك. 14:63 (مو)</t>
  </si>
  <si>
    <t> سترة</t>
  </si>
  <si>
    <t> سترة ، قميص (بشكل عام من الملابس التي يتم ارتداؤها بجوار الجلد تحت "gimation") ؛ رر ملابس</t>
  </si>
  <si>
    <t> G5510 = χιων</t>
  </si>
  <si>
    <t> الثلج ، جبل 28: 3 ؛ Rev.1.14 * (Mo)</t>
  </si>
  <si>
    <t> الثلج</t>
  </si>
  <si>
    <t>G5511 = χλαμυς</t>
  </si>
  <si>
    <t> chlamys ، نوع من العباءة. عباءة قائد عسكري روماني ، متى 27:28 ، 31 * (مو)</t>
  </si>
  <si>
    <t> رداء - روب</t>
  </si>
  <si>
    <t> عباءة (كما يرتديها الجنود الرومان)</t>
  </si>
  <si>
    <t> G5512 = χλευαζω</t>
  </si>
  <si>
    <t> للسخرية ، الاستهزاء ، الاستهزاء ، قانون 17.32 * (Mo)</t>
  </si>
  <si>
    <t> للسخرية</t>
  </si>
  <si>
    <t> يسخرون من</t>
  </si>
  <si>
    <t> G5513 = χλιαρος</t>
  </si>
  <si>
    <t> دافئ ، فاتر فاتر ، Rev.3.16 * (مو)</t>
  </si>
  <si>
    <t> فاتر</t>
  </si>
  <si>
    <t> G5514 = χλοη</t>
  </si>
  <si>
    <t> كلوي ، "إطلاق النار" (مو)</t>
  </si>
  <si>
    <t> كلوي</t>
  </si>
  <si>
    <t> G5515 = χλωρος</t>
  </si>
  <si>
    <t> أخضر باهت؛ أخضر ، أخضر ، عضو الكنيست. 6:39 ؛ Rev.8.7 ؛ 9: 4 شاحب ، شاحب ، القس 6.8 * (مو)</t>
  </si>
  <si>
    <t> أخضر</t>
  </si>
  <si>
    <t> أخضر (شاحب REV.6: 8) ؛ نبات أخضر (REV.9: 4)</t>
  </si>
  <si>
    <t> G5516 = χξϛ</t>
  </si>
  <si>
    <t> 666 وستمائة وستة وستون (مو)</t>
  </si>
  <si>
    <t> G5517 = χοικος</t>
  </si>
  <si>
    <t> من الأرض ، ترابي ، مصنوع من الغبار 1Co.15.47 ، 48 ، 49 * (Mo)</t>
  </si>
  <si>
    <t> مصنوع من الغبار</t>
  </si>
  <si>
    <t> مصنوعة من التراب أو الغبار</t>
  </si>
  <si>
    <t> G5518 = χοινιξ</t>
  </si>
  <si>
    <t> choenix ، مقياس العلية للأشياء الجافة ، كونه الجزء 48 من medimnus ، وبالتالي يساوي الجزء الثامن من modius الروماني ، ويعادل تقريبًا حوالي ربع جالون ، يعتبر بدلًا يوميًا كافيًا لإعالة رجل واحد ، Rev.6.6 (2x) * (Mo)</t>
  </si>
  <si>
    <t> ربع</t>
  </si>
  <si>
    <t> كوارت (مقياس جاف)</t>
  </si>
  <si>
    <t> G5519 = χοιρος</t>
  </si>
  <si>
    <t> العلاقات العامة. خنازير صغيرة خنزير ، خنزير ، أو بذرة ، جبل 8:30 ، 31 ، 32 (مو)</t>
  </si>
  <si>
    <t> خنزير</t>
  </si>
  <si>
    <t> خنزير ، خنزير ، خنازير</t>
  </si>
  <si>
    <t> G5520 = χολαω</t>
  </si>
  <si>
    <t> العلاقات العامة. أن تكون حزينا تستخدم لاحقًا كمكافئ لـ χολοῦμαι ، لتكون غاضبًا ، غاضبًا ، Jn. 7:23 * (مو)</t>
  </si>
  <si>
    <t> كن غاضبا</t>
  </si>
  <si>
    <t> G5521 = χολη</t>
  </si>
  <si>
    <t> الصفراء ، المرارة ، في الإقليم الشمالي مكون مر ، مثل الشيح ، متى 27:34 ؛ اجتمع πικρι πικριας ، مرارة شديدة. الاستياء التام من الحقيقة الإلهية ، الاغتراب المطلق ، قانون 8.23 * (Mo)</t>
  </si>
  <si>
    <t> المرارة</t>
  </si>
  <si>
    <t> المرارة (لشيء مرير)</t>
  </si>
  <si>
    <t> G5522 = χοος</t>
  </si>
  <si>
    <t> شكل غير مقيد χόος، غبار، acc.،، Mk. 6:11 ؛ Rev.18.19 * (Mo)</t>
  </si>
  <si>
    <t> تراب</t>
  </si>
  <si>
    <t> G5523 = χοραζιν</t>
  </si>
  <si>
    <t>Korazin (الاسم الصحيح) Chorazin ، بلدة الجليل: Mat.11.21 ، Luk.10.13. † (Mo)</t>
  </si>
  <si>
    <t> كورزين</t>
  </si>
  <si>
    <t> كورزين (2 مد -3)</t>
  </si>
  <si>
    <t> G5524 = χορηγεω</t>
  </si>
  <si>
    <t> لقيادة الكورس ، في أثينا ، لتحمل تكلفة الجوقة ؛ ومن ثم توفير الأموال ؛ لتوريد ، تأثيث ، 2Co.9.10 ؛ 1Pe.4.11 * (مو)</t>
  </si>
  <si>
    <t> ليزود</t>
  </si>
  <si>
    <t> العرض والتزويد</t>
  </si>
  <si>
    <t> G5525 = χορος</t>
  </si>
  <si>
    <t> χορός, -οῦ, ὁ [in LXX chiefly for מָחוֹל, מְחֹלָה ;] a dance: pl., Luk.15.26.† (AS)</t>
  </si>
  <si>
    <t> رقصة</t>
  </si>
  <si>
    <t> الرقص</t>
  </si>
  <si>
    <t> G5526 = χορταζω</t>
  </si>
  <si>
    <t> العلاقات العامة. لتغذية أو ملء الحشائش ، والأعشاب ، وما إلى ذلك ، للتسمين ؛ المستخدمة من الحيوانات الجارحة ، للإشباع ، الخانق ، القس 19.21 ؛ الأشخاص ، لإشباعهم بالطعام ، متى 14:20 ؛ 15:33 ، 37 ؛ التقى. لإشباع رغبة أي شخص ، متى 5: 6 (مو)</t>
  </si>
  <si>
    <t> تغذية ، إرضاء. يمر. كن راضيا ، كل ما يشبع</t>
  </si>
  <si>
    <t> G5527 = χορτασμα</t>
  </si>
  <si>
    <t> مرعى، علف، للماشية؛ الغذاء ، الدعم ، القوت ، للرجال ، قانون 7.11 * (Mo)</t>
  </si>
  <si>
    <t> G5528 = χορτος</t>
  </si>
  <si>
    <t>حاوية أرض المراعي علف الوحوش. في عشب NT ، عشب ، جبل 6:30 ؛ 14:19 ؛ نبتة ذرة ، متى 13:26 ؛ عضو الكنيست. 4:28 (مو)</t>
  </si>
  <si>
    <t> عشب</t>
  </si>
  <si>
    <t> العشب والنباتات شفرة ، تبادل لاطلاق النار ، تنبت. التبن (1CO.3: 12)</t>
  </si>
  <si>
    <t> G5529 = χουζας</t>
  </si>
  <si>
    <t> كوزا ، "القاضي الصغير" (Mo)</t>
  </si>
  <si>
    <t> تشوزا</t>
  </si>
  <si>
    <t> تشوزا (لو 8: 3)</t>
  </si>
  <si>
    <t> G5530 = χραω</t>
  </si>
  <si>
    <t> استخدام واستخدام وتوظيف القانون 27.17 ؛ 1 كو 7.31 ؛ للاستفادة من 1Co.7.21 ؛ 9:12 ، 15 ؛ لاستخدام ، علاج ، التصرف تجاه القانون 27.3 ؛ 2 كو 13.10 (مو)</t>
  </si>
  <si>
    <t> ليستخدم</t>
  </si>
  <si>
    <t> استخدام ، والاستفادة ، والاستفادة القصوى من (الاستفادة القصوى من الفرصة للحصول على مجانية أو ربما الاستفادة القصوى من الموقف الحالي 1CO.7: 21) ؛ يتصرف ، يتصرف ؛ كن متقلبًا (2CO.1: 17)</t>
  </si>
  <si>
    <t> G5531 = χραω</t>
  </si>
  <si>
    <t> ليقرض ، لوك. 11: 5 * (مو)</t>
  </si>
  <si>
    <t> تقرض</t>
  </si>
  <si>
    <t> G5532 = χρεια</t>
  </si>
  <si>
    <t>يستخدم؛ الحاجة ، الضرورة ، المطلب ، أفسس 4.29 ؛ عب 7.11 ؛ الحاجة الشخصية ، حاجة الفرد ، قانون 20.34 ؛ روم 12.13 ؛ فب 2.25 ؛ 4:16 ، 19 ؛ χρειαν ἔχω، تحتاج، تطلب، تريد، جبل 6: 8؛ 14:16 ؛ عضو الكنيست. 2:25 ؛ جن. 2:25 ؛ ἐστὶ χρεια ، هناك حاجة ، لوك. 10:42 ؛ τὰ πρὸς τὴν χρειαν ، الأشياء الضرورية ، قانون 28.10 ؛ عمل ضروري ، قضية ، قانون 6.3 (Mo)</t>
  </si>
  <si>
    <t> يحتاج</t>
  </si>
  <si>
    <t> الحاجة ، الضرورة ؛ الحاجة ، العوز ، النقص ؛ الواجب ، المهمة ، الوظيفة (ACT.6: 3) ؛ بحاجة لشيء أو شخص ما</t>
  </si>
  <si>
    <t> G5533 = χρεωφειλετης</t>
  </si>
  <si>
    <t> المدين ، (مو)</t>
  </si>
  <si>
    <t> المدين</t>
  </si>
  <si>
    <t> G5534 = χρη</t>
  </si>
  <si>
    <t> فعل غير شخصي ، هناك حاجة أو مناسبة ، إنه ضروري ، إنه ضروري ؛ يصبح ، هذا صحيح ، Jas.3.10 * (Mo)</t>
  </si>
  <si>
    <t> يجب / تحتاج</t>
  </si>
  <si>
    <t> العارضات. الفعل يجب ، يجب أن يكون</t>
  </si>
  <si>
    <t> G5535 = χρηζω</t>
  </si>
  <si>
    <t> الحاجة ، الرغبة ، الرغبة ، متى 6:32 ؛ لوك. 11: 8 ؛ 12:30 ؛ روم 16.2 ؛ 2Co 3.1 * (مو)</t>
  </si>
  <si>
    <t> لكى يحتاج للحاجه</t>
  </si>
  <si>
    <t> تحتاج تحتاج</t>
  </si>
  <si>
    <t> G5536 = χρημα</t>
  </si>
  <si>
    <t>أي شيء مفيد أو ضروري ؛ رر ثروة ، ثروات ، عضو الكنيست. 10:23 ؛ لوك. 18:24 ؛ المال ، قانون 8-18 ، 20 ؛ 24.26 ؛ سان جرمان السعر ، قانون 4.37 * (مو)</t>
  </si>
  <si>
    <t> مال</t>
  </si>
  <si>
    <t> رر في الغالب. الممتلكات والثروة والوسائل ؛ مال؛ سان جرمان المال ، العائدات (قانون 4:37)</t>
  </si>
  <si>
    <t> G5537 = χρηματιζω</t>
  </si>
  <si>
    <t> أن يكون لديك معاملات ، معاملات تجارية ؛ للتفاوض لإعطاء إجابة على المداولات ؛ ، في NT لنطق الاتصالات الإلهية ، عب 12.25 ؛ يمر. لتلقي تعليمات إلهية ، تلقي إعلانًا أو تحذيرًا من الله ، متى 2:12 ، 22 ؛ لوك. 2:26 ؛ القانون 10.22 ؛ عب 8.5 ؛ 11: 7 ؛ intrans. لتلقي تسمية ، تحمل اسم قانون 11.26 ؛ روم 7.3 * (مو)</t>
  </si>
  <si>
    <t> لإعلان</t>
  </si>
  <si>
    <t> حذر مباشر ، إرشاد كشف ، كشف ؛ أن يكون مناديًا ، وأن يكون له اسم (ACT.11: 26 ؛ ROM.7: 3)</t>
  </si>
  <si>
    <t> G5538 = χρηματισμος</t>
  </si>
  <si>
    <t> في NT استجابة من الله ، اتصال إلهي ، أوراكل ، روم 11.4 * (مو)</t>
  </si>
  <si>
    <t> إعلان</t>
  </si>
  <si>
    <t> أوراكل رد من الله</t>
  </si>
  <si>
    <t> G5539 = χρησιμος</t>
  </si>
  <si>
    <t> 2Ti.2.14 * (Mo) مفيد ومربح ومفيد</t>
  </si>
  <si>
    <t> مربح</t>
  </si>
  <si>
    <t> جيد ، قيمة ، ربح</t>
  </si>
  <si>
    <t>G5540 = χρησις</t>
  </si>
  <si>
    <t> الاستخدام والعمالة والوظيفة ؛ طريقة الاستخدام ، روم 1.26 ، 27 * (مو)</t>
  </si>
  <si>
    <t> علاقات</t>
  </si>
  <si>
    <t> العلاقات ، وظيفة (الجماع)</t>
  </si>
  <si>
    <t> G5541 = χρηστευομαι</t>
  </si>
  <si>
    <t> أن تكون لطيفًا ، لطيفًا ، لطيفًا ، 1 درجة مئوية .13.4 * (مو)</t>
  </si>
  <si>
    <t> كن طيبا</t>
  </si>
  <si>
    <t> G5542 = χρηστολογια</t>
  </si>
  <si>
    <t> عنوان لطيف ، كلام جذاب ، حديث عادل ، رومية 16.18 * (مو)</t>
  </si>
  <si>
    <t> الحديث المصقول</t>
  </si>
  <si>
    <t> كلام سلس كلام معقول</t>
  </si>
  <si>
    <t> G5543 = χρηστος</t>
  </si>
  <si>
    <t> مفيد ومربح جيد ، مقبول ، لوسي. 5:39 ؛ سهل كنير ، متى 11:30 ؛ لطيف ، حميد ، نوع ، ملزم ، كريم ، حميد Lk. 6:35 ؛ أفسس 4.32 ؛ روم 2.4 ؛ 1Pe.2.3 ؛ حسن الشخصية ، والتصرف ، وما إلى ذلك ، فاضل ، 1Co.15.33 * (Mo)</t>
  </si>
  <si>
    <t> النوع الجيد</t>
  </si>
  <si>
    <t> طيب ، محب ، طيب ، رحيم ؛ حسن أخلاقيا ، مستقيم (1CO.15: 33) ؛ سهل التحمل (متى 11:30) ؛ نبيذ جيد) ؛ اللطف (ROM.2: 4)</t>
  </si>
  <si>
    <t> G5544 = χρηστοτης</t>
  </si>
  <si>
    <t>العلاقات العامة. الخير ، اللطف ، الوداعة ، روم 2.4 ؛ 11:22 (3x) ؛ 2Co.6.6 ؛ غال 5.22 ؛ العمود 3.12 ؛ Tit 3.4 ؛ إظهار اللطف ، الإحسان ، أفسس 2.7 ؛ الخير ، الفضيلة ، رومية 3.12 * (مو)</t>
  </si>
  <si>
    <t> العطف</t>
  </si>
  <si>
    <t> اللطف والخير والرحمة. ما الصحيح</t>
  </si>
  <si>
    <t> G5545 = χρισμα</t>
  </si>
  <si>
    <t> العلاقات العامة. أي شيء يتم تطبيقه عن طريق التلطيخ ؛ مرهم؛ في العهد الجديد مسحة ، في استقبال الامتيازات الروحية ، 1 يو 2 ، 20 ، 27 * (مو)</t>
  </si>
  <si>
    <t> الدهن</t>
  </si>
  <si>
    <t> G5546 = χριστιανος</t>
  </si>
  <si>
    <t> مسيحي ، من أتباع المسيح ، أعمال 11.26 ؛ 26:28 ؛ 1Pe.4.16 * (مو)</t>
  </si>
  <si>
    <t> مسيحي</t>
  </si>
  <si>
    <t> كريستيان (ACT.11: 26 ؛ 26.28 ؛ 1PE.4: 16)</t>
  </si>
  <si>
    <t> G5547 = χριστος</t>
  </si>
  <si>
    <t>العلاقات العامة. ممسوح ὁ Χριστός ، المسيح ، الممسوح ، iq Μεσσιας ، المسيح ، متى 1:16 ، 17 ؛ جن. 1:20 ، 25 ، 42 ؛ اجتمع في يوم. المسيح ، كلمة أو عقيدة المسيح ، 2 كو 1.19 ؛ 21 ؛ أفسس 4.20 ؛ المسيح ، إطار مسيحي حقيقي للعقيدة والمودة ، رومية 8.10 ؛ غال 4.19 ؛ المسيح ، كنيسة المسيح ، 1 كو 12 ، 12 ؛ امتيازات المسيح المميزة في إنجيل المسيح ، غلاطية 27 ؛ فب 3.8 ؛ عب 3.14 (مو)</t>
  </si>
  <si>
    <t> السيد المسيح</t>
  </si>
  <si>
    <t> المسيح (أضاء الممسوح ، أي ما يعادل المسيح العبري)</t>
  </si>
  <si>
    <t> G5548 = χριω</t>
  </si>
  <si>
    <t> للدهن ؛ ، في الإقليم الشمالي للدهن ، عن طريق ترسيخ الكرامة أو الوظيفة أو الامتياز ، لو. 4:18 ؛ القانون 4/27 ؛ 10:38 ؛ 2 كو 1.21 ؛ عب 1.9 * (مو)</t>
  </si>
  <si>
    <t> للدهن</t>
  </si>
  <si>
    <t> دهن</t>
  </si>
  <si>
    <t> G5549 = χρονιζω</t>
  </si>
  <si>
    <t> لقضاء بعض الوقت؛ للبقاء ، يستغرق وقتًا طويلاً ، تأخير ؛ كن طويلا ، متى 24:48 ؛ 25: 5 ؛ لوك. 1:21 ؛ 12:45 ؛ عب 10.37 * (مو)</t>
  </si>
  <si>
    <t> للتأخير</t>
  </si>
  <si>
    <t> تأخير ، يكون قادم طويل ؛ البقاء طويلاً (لو 1:21)</t>
  </si>
  <si>
    <t> G5550 = χρονος</t>
  </si>
  <si>
    <t>الوقت ، سواء فيما يتعلق بالمدة أو نقطة محددة لانقضاءها ، متى 2: 7 ؛ 25:19 التكرار ؛ حقبة ، حقبة ، مدة محددة ، قانون 1.7 ؛ 1Th.5.1 (مو)</t>
  </si>
  <si>
    <t> وقت</t>
  </si>
  <si>
    <t> الوقت أو التمديد أو الفترة الزمنية ؛ الوقت ، لحظة الوقت ، المناسبة ؛ تأخير (REV.10: 6) ؛ طالما ، بينما</t>
  </si>
  <si>
    <t> G5551 = χρονοτριβεω</t>
  </si>
  <si>
    <t> لقضاء الوقت ، إضاعة الوقت ، الانتظار ، التأخير ، قانون 20.16 * (Mo)</t>
  </si>
  <si>
    <t> لقضاء بعض الوقت</t>
  </si>
  <si>
    <t> تمضية الوقت</t>
  </si>
  <si>
    <t> G5552 = χρυσεος</t>
  </si>
  <si>
    <t> صنع من ذهب؛ مثل G5997 (Mo)</t>
  </si>
  <si>
    <t> ذهبي</t>
  </si>
  <si>
    <t> G5553 = χρυσιον</t>
  </si>
  <si>
    <t> ذهب ، عب 9،4 ؛ 1 بي 1.7 ؛ التنقيح 3.18 ؛ 21:18 ، 21 ؛ spc. الذهب عند سكه أو تصنيعه ؛ الحلي الذهبية ، 1Ti.2.9 ؛ 1Pe.3.3 ؛ التنقيح 17.4 ؛ 18:16 ؛ عملة ذهبية ، نقود ، قانون 3.6 ؛ 20:33 ؛ 1 بي 1.18 * (مو)</t>
  </si>
  <si>
    <t> ذهب</t>
  </si>
  <si>
    <t> ذهب؛ عملة ذهبية ، نقود ؛ زخرفة الذهب والمجوهرات (المكلفة)</t>
  </si>
  <si>
    <t> G5554 = χρυσοδακτυλιος</t>
  </si>
  <si>
    <t> حلقات من الذهب على الأصابع ، جايس .2.2 * (مو)</t>
  </si>
  <si>
    <t> مرصع بالذهب</t>
  </si>
  <si>
    <t> يرتدي خاتم ذهب</t>
  </si>
  <si>
    <t> G5555 = χρυσολιθος</t>
  </si>
  <si>
    <t>الكريسوليت ، وهو اسم أطلقه القدماء على جميع الأحجار الكريمة ذات اللون الذهبي ؛ spc. التوباز الحديث ، القس 21.10 * (مو)</t>
  </si>
  <si>
    <t> الكريسوليت</t>
  </si>
  <si>
    <t> الكريسوليت ، التوباز الأصفر (حجر كريم ، لونه أصفر ذهبي وأكثر قيمة من التوباز الآخر)</t>
  </si>
  <si>
    <t> G5556 = χρυσοπρασος</t>
  </si>
  <si>
    <t> a chrysoprase ، نوع من الأحجار الكريمة ذات اللون الأخضر الذهبي مثل لون الكراث ، Rev.21.20 * (Mo)</t>
  </si>
  <si>
    <t> الكريسوبراسي</t>
  </si>
  <si>
    <t> شريسوبراسي ، كوارتز أخضر (حجر شبه كريم ، مجموعة متنوعة خضراء من الكوارتز)</t>
  </si>
  <si>
    <t> G5557 = χρυσος</t>
  </si>
  <si>
    <t> ذهب ، متى 2:11 ؛ 23:16 ، 17 ؛ اجتمع في يوم. الحلي الذهبية ، 1Ti.2.9 ؛ عملة ذهبية ، نقود ، جبل ١٠: ٩ (مو)</t>
  </si>
  <si>
    <t> ذهب؛ عملة ذهبية؛ صورة الذهب (ACT.17: 29)</t>
  </si>
  <si>
    <t> G5558 = χρυσοω</t>
  </si>
  <si>
    <t> لتذهيب أو تغطيتها بالذهب أو تزين أو تزين بالذهب ، Rev.17.4 ؛ 18:16 * (مو)</t>
  </si>
  <si>
    <t> لتذهب</t>
  </si>
  <si>
    <t> غطاء أو زين بالذهب</t>
  </si>
  <si>
    <t> G5559 = χρως</t>
  </si>
  <si>
    <t> الجلد؛ سطح الجسم ، قانون 19.12 * (مو)</t>
  </si>
  <si>
    <t> جلد</t>
  </si>
  <si>
    <t> الجلد وسطح الجسم</t>
  </si>
  <si>
    <t> G5560 = χωλος</t>
  </si>
  <si>
    <t>مشلولة في القدمين ، تعرج ، متوقفة ، أعرج ، متى 11: 5 ؛ 15:30 ، 31 التقى. يعرج ، ضعيف ، روحيا ، عب 12.13 ؛ مشوه ، محروم من قدم ، لـ ἀναπηρός ، Mk. 9:45 (مو)</t>
  </si>
  <si>
    <t> عاجِز</t>
  </si>
  <si>
    <t> أعرج ، مشلول. ما هو عرجاء ، أعرج الساق (عب 12:13).</t>
  </si>
  <si>
    <t> G5561 = χωρα</t>
  </si>
  <si>
    <t> الفضاء ، الغرفة بلد ، أرض ، منطقة ؛ الريف والميدان المسالك ، المحافظة ، عضو الكنيست. 5:10 ؛ لوك. 2: 8 ؛ حي ، إقليم ، ضواحي ، جبل 8:28 ؛ اجتمع في يوم. سكان بلد ، منطقة ، وما إلى ذلك ، عضو الكنيست. 1: 5 القانون 122 ؛ البلد ، على عكس المدينة أو البلدة ، Lk. 21:21 ؛ حقل ، مزرعة ، ريف Lk. 12:16 ؛ جن. 4:35 (مو)</t>
  </si>
  <si>
    <t> دولة</t>
  </si>
  <si>
    <t> البلد ، المنطقة ، الإقليم ؛ الحي والريف؛ الأرض ، حقل (المحاصيل) ؛ اليابسة (ACT 27: 27) ؛ الناس أو سكان المنطقة (MRK.1: 5)</t>
  </si>
  <si>
    <t> G5562 = χωρεω</t>
  </si>
  <si>
    <t>لإفساح المجال ، إما بالحركة أو السعة ؛ لتتحرك ، تمر ، متى 15:17 ؛ للمتابعة ، تابع ، 2Pe 3.9 ؛ للتقدم ، إفساح الطريق ، Jn. 8:37 ؛ عبر. للاحتفاظ كمحتويات ، تحتوي ، توفر مساحة لـ Mk. 2: 2 جن. 2: 6 ؛ 21:25 ؛ التقى. لإعطاء قبول عقلي ، لإعطاء الموافقة ، متى 19:11 ، 12 ؛ للاعتراف بالاستحسان والاحترام ، مع مراعاة ودية ، 2Co 7.2 * (Mo)</t>
  </si>
  <si>
    <t> لإفساح المجال ل</t>
  </si>
  <si>
    <t> عبر. إفساح المجال ل ، لديك مساحة ل ؛ قبول ، ممارسة (حياة العزباء) ؛ عقد ، يحتوي (JHN.2: 6 ؛ 21:25) ؛ intrans. يكون غرفة (MRK.2: 2) ؛ يدخل (الطعام في المعدة) ؛ حقق تقدمًا ، تماسك (JHN.8: 37) ؛ إفساح المجال لنا في قلوبكم (2CO.7: 2)</t>
  </si>
  <si>
    <t> G5563 = χωριζω</t>
  </si>
  <si>
    <t> لتقسيم ، نفصل ، متى 19: 6 ؛ عضو الكنيست. 10: 9 ؛ روم 8.35 ، 39 ؛ لفصل الذات ، للتفرقة ، 1 كو 7.10 ، 11 ، 15 ؛ الانسحاب ، المغادرة ، قانون 1.4 ؛ 18: 1 ، 2 Phlm. 15؛ أن تكون بمعزل ، عب 7.26 * (مو)</t>
  </si>
  <si>
    <t> للانفصال / المغادرة</t>
  </si>
  <si>
    <t> متفرق؛ يمر. ينفصل ، ينفصل (بالطلاق) ؛ يغادر ، يغادر ؛ يتم أخذها بعيدًا (PHM.1: 15) ؛ بعيدًا عن (HEB.7: 26)</t>
  </si>
  <si>
    <t>G5564 = χωριον</t>
  </si>
  <si>
    <t> مكان ، بقعة ؛ متى 26:36 ؛ عضو الكنيست. 14:32 ؛ حقل ، مزرعة ، قطعة أرض ، ملكية ، مجال ، Jn. 4: 5 ؛ قانون 1.18، 19 (2x) ؛ 4:34 ؛ 5: 3 ، 8 ؛ 28: 7 * (مو)</t>
  </si>
  <si>
    <t> قطعة أرض ، حقل مكان</t>
  </si>
  <si>
    <t> G5565 = χωρις</t>
  </si>
  <si>
    <t> يمكن أن يعمل كمحضر غير لائق. ، بصرف النظر عن نفسه ، Jn. 20: 7 ؛ بصرف النظر عن ، افترقنا ، Jn. 15: 5 ؛ يعقوب ٢.١٨ ، ٢٠ ، ٢٦ ؛ أجنبي من أفسس 2.12 ؛ بصرف النظر عن ، على أساس مميز من ، 1Co.11.11 ؛ بصرف النظر عن ، متميز ، دون تدخل ، رومية 31 ، 21 ، 28 ؛ 4.6 ؛ بصرف النظر عن شركة ، بشكل مستقل عن ، 1Co.4.8 ؛ عب 11.40 بدون حضور عب 9 ، 28 ؛ بدون وكالة Jn. 1: 3 روم 10.14 ؛ بدون عمالة ، متى 13:34 ؛ عضو الكنيست. 4:34 ؛ عب 20 ، 21 ؛ 9.7 ، 18 ، 22 ؛ بدون لك. 6:49 ؛ فب 2.14 ؛ 1Ti.2.8 ؛ 5:21 ؛ Phlm. 14 ؛ عب 10.28 ؛ 11: 6 ؛ 12: 8 ، 14 ؛ واضح من عب 7 ؛ بغض النظر عن رومية 7.8 ، 9 ؛ بلا حساب ، بالإضافة إلى متى 14:21 ؛ 15:38 ؛ 2 كو 11.28 ؛ باستثناء عب 4.15 (مو)</t>
  </si>
  <si>
    <t> بدون</t>
  </si>
  <si>
    <t>(1) مع الجنرال. بدون ، بعيدًا عن ، بدون علاقة بـ (يحدث لاحقًا في HEB.12: 14) ؛ إلى جانب ، بالإضافة إلى ؛ (2) ظرف. بشكل منفصل ، من تلقاء نفسه (يوحنا 20: 7) ؛ والتي بدونها (عب 12:14)</t>
  </si>
  <si>
    <t> G5566 = χωρος</t>
  </si>
  <si>
    <t> كوروس ، أو رياح كوروس ، الرياح الشمالية الغربية. meton ، الربع الشمالي الغربي من السماء ، قانون 27.12 * (Mo)</t>
  </si>
  <si>
    <t> الشمال الغربي</t>
  </si>
  <si>
    <t> الرياح الشمالية الغربية تواجه الشمال الغربي (ACT.27: 12)</t>
  </si>
  <si>
    <t> G5567 = ψαλλω</t>
  </si>
  <si>
    <t> للتحرك بلمسة ، نفض ؛ للمس أو الضرب على أوتار أو أوتار أداة ؛ مطلق. للعب على آلة وترية. للغناء للموسيقى في NT لغناء الترانيم ، ترانيم رومية 15.9 ؛ 1 كو 14.15 ؛ أفسس 5.19 ؛ يعقوب 5.13 * (مو)</t>
  </si>
  <si>
    <t> ليغني الثناء</t>
  </si>
  <si>
    <t> غنوا ، غنوا ترنيمة تسبيح ، غنوا ثناء</t>
  </si>
  <si>
    <t> G5568 = ψαλμος</t>
  </si>
  <si>
    <t> نبضة ، لمسة ، أوتار آلة وترية ؛ في NT أغنية مقدسة ، مزمور ، ترنيمة تسبيح لك. 20:42 ؛ 24:44 ؛ القانون 1.20 ؛ 13:33 ؛ 1 كو 14.26 ؛ أفسس 5.19 ؛ العمود 3.16 * (Mo)</t>
  </si>
  <si>
    <t> مزمور</t>
  </si>
  <si>
    <t> المزمور (العهد القديم) ؛ ترنيمة الثناء ، ترنيمة</t>
  </si>
  <si>
    <t> G5569 = ψευδαδελφος</t>
  </si>
  <si>
    <t>أخ مزيف ، مسيحي متظاهر ، 2 كو 11.26 ؛ غال 2.4 * (مو)</t>
  </si>
  <si>
    <t> أخ كاذب</t>
  </si>
  <si>
    <t> الأخ الكاذب الذي يتظاهر بأنه مؤمن</t>
  </si>
  <si>
    <t> G5570 = ψευδαποστολος</t>
  </si>
  <si>
    <t> رسول كاذب ، يتظاهر خادم المسيح ، 2 كو 11.13 * (مو)</t>
  </si>
  <si>
    <t> رسول كاذب</t>
  </si>
  <si>
    <t> الرسول الكاذب الذي يدعي أنه رسول</t>
  </si>
  <si>
    <t> G5571 = ψευδης</t>
  </si>
  <si>
    <t> كاذب ، كاذب ، قانون 6.13 ؛ Rev.2.2 ؛ في NT رر. حماة الباطل الديني ، الكاذبون ، مفسدون حقيقة الله ، القس 21.8 * (مو)</t>
  </si>
  <si>
    <t> كاذب كاذب كذاب</t>
  </si>
  <si>
    <t> G5572 = ψευδοδιδασκαλος</t>
  </si>
  <si>
    <t> المعلم الكاذب ، الذي يعلم عقائد كاذبة ، 2Pe.2.1 * (Mo)</t>
  </si>
  <si>
    <t> مدرس كاذب</t>
  </si>
  <si>
    <t> المعلم الكاذب الذي يعلم ما هو غير صحيح</t>
  </si>
  <si>
    <t> G5573 = ψευδολογος</t>
  </si>
  <si>
    <t> الكلام الكاذب ، 1Ti.4.2 * (Mo)</t>
  </si>
  <si>
    <t> يكذب</t>
  </si>
  <si>
    <t> كذاب</t>
  </si>
  <si>
    <t> G5574 = ψευδομαι</t>
  </si>
  <si>
    <t> الكذب والتحدث بالاكاذيب. متى 5:11 ؛ القانون 5.4 ؛ روم 9.1 ؛ 2 كو 11.31 (مو)</t>
  </si>
  <si>
    <t> لتكذب</t>
  </si>
  <si>
    <t> كذب ، تكلم بالكذب. كذب ، عش كذبة</t>
  </si>
  <si>
    <t> G5575 = ψευδομαρτυρ</t>
  </si>
  <si>
    <t>شاهد زور ، متى 26:60 (2x) ؛ 1 كو 15.15 * (مو)</t>
  </si>
  <si>
    <t> شاهد كاذب</t>
  </si>
  <si>
    <t> شاهد الزور من يشهد بالزور</t>
  </si>
  <si>
    <t> G5576 = ψευδομαρτυρεω</t>
  </si>
  <si>
    <t> للشهادة الزور ، الشهادة الزور ، متى 19:18 ؛ عضو الكنيست. 10:19 ؛ 14:56 ، 57 ؛ لوك. 18:20 * (مو)</t>
  </si>
  <si>
    <t> الحنث باليمين</t>
  </si>
  <si>
    <t> الإدلاء بأدلة أو شهادة كاذبة</t>
  </si>
  <si>
    <t> G5577 = ψευδομαρτυρια</t>
  </si>
  <si>
    <t> شهادة الزور ، شهادة الزور ، متى 15:19 ؛ 26: 59 * (مو)</t>
  </si>
  <si>
    <t> شهادة زور</t>
  </si>
  <si>
    <t> أدلة أو شهادة كاذبة ، شهادة الزور</t>
  </si>
  <si>
    <t> G5578 = ψευδοπροφητης</t>
  </si>
  <si>
    <t> نبي كاذب ، يدعي زوراً أنه يتكلم بوحي إلهي ، سواء كان متنبئاً بأحداث مستقبلية ، أو كمدرس للعقائد ، متى 7:15 ؛ 24:24 ؛ عضو الكنيست. 13:22 ؛ القانون 13.6 ؛ 1 يو 4-1 ؛ Rev.16.13 (Mo)</t>
  </si>
  <si>
    <t> النبي الكذاب</t>
  </si>
  <si>
    <t> G5579 = ψευδος</t>
  </si>
  <si>
    <t> الباطل والخداع جن. 8:44 ؛ أفسس 4.25 2 الثلاثاء 2.9 ، 11 ؛ 1 يو 21 ، 27 ؛ في الكذب الديني في الإقليم الشمالي ، وتحريف الحقيقة الدينية ، والدين الباطل ، رومية 1.25 ؛ ممارسات الدين الباطل ، Rev.14.15 ؛ 21:27 ؛ 22:15 * (مو)</t>
  </si>
  <si>
    <t> كذب</t>
  </si>
  <si>
    <t>كذب ، كذب يكذب؛ ما هو غير واقعي ، تقليد</t>
  </si>
  <si>
    <t> G5580 = ψευδοχριστος</t>
  </si>
  <si>
    <t> المسيح الكاذب ، يتظاهر بالمسيح ، متى 24:24 ؛ عضو الكنيست. 13: 22 * (مو)</t>
  </si>
  <si>
    <t> المسيح الكاذب</t>
  </si>
  <si>
    <t> المسيح الكاذب الذي يدعي زورا أنه المسيح</t>
  </si>
  <si>
    <t> G5581 = ψευδωνυμος</t>
  </si>
  <si>
    <t> اسمه زورًا ، تم تسميته بشكل خاطئ ، تم التعرف عليه بشكل خاطئ 1Ti.6.20 * (مو)</t>
  </si>
  <si>
    <t> دعا زورا</t>
  </si>
  <si>
    <t> دعا زورا ، ما يسمى</t>
  </si>
  <si>
    <t> G5582 = ψευσμα</t>
  </si>
  <si>
    <t> كذب ، كذب ، في العهد الجديد كذب ، رومية 3.7 * (مو)</t>
  </si>
  <si>
    <t> الباطل</t>
  </si>
  <si>
    <t> الكذب والخداع</t>
  </si>
  <si>
    <t> G5583 = ψευστης</t>
  </si>
  <si>
    <t> الذي يلفظ بالكذب كاذب يوحنا. 8:44 ، 55 ؛ روم 3.4 ؛ 1Ti.1.10 ؛ Tit 1.12 ؛ 1 يو 1 ، 10 ؛ 2: 4 ، 22 ؛ 4:20 ؛ 5: 10 * (مو)</t>
  </si>
  <si>
    <t> G5584 = ψηλαφαω</t>
  </si>
  <si>
    <t> ليشعر ، يتعامل ، Lk. 24:39 ؛ ليشعر أو يتلمس أو يتلمس أو يتلمس ، كأشخاص في الظلام ، القانون 17.27 ؛ عب 12.18 ؛ 1 يو 1.1 * (مو)</t>
  </si>
  <si>
    <t> للمس</t>
  </si>
  <si>
    <t> اللمس ، يشعر (تمرير. ptc. يمكن أن يلمسها HEB.12: 18) ؛ تحسس من أجل (ACT.17: 27)</t>
  </si>
  <si>
    <t> G5585 = ψηφιζω</t>
  </si>
  <si>
    <t>لحساب عن طريق الحصى ، وتحسب بالعدادات ؛ ومن ثم النوع. لحساب ، حساب ، عد ، حساب ، تقدير Lk. 14:28 ؛ القس 13.18 * (مو)</t>
  </si>
  <si>
    <t> لكي يحسب</t>
  </si>
  <si>
    <t> معرفة (رقم سري) ؛ اكتشف ، عد (التكلفة)</t>
  </si>
  <si>
    <t> G5586 = ψηφος</t>
  </si>
  <si>
    <t> حجر صغير حصاة. حصاة ، تستخدم بشكل مختلف ، خاصة في ورقة الاقتراع ؛ ومن ثم ، التصويت ، الاقتراع ، القانون 26.10 ؛ حصاة أو حجر ربما يُعطى كرمز ، Rev.2.17 (2x) * (Mo)</t>
  </si>
  <si>
    <t> حجر / تصويت</t>
  </si>
  <si>
    <t> الحجر حصاة؛ تصويت ؛ يدلي بصوته ضد (ACT.26: 10)</t>
  </si>
  <si>
    <t> G5587 = ψιθυρισμος</t>
  </si>
  <si>
    <t> همسة أ ، همس مفترس ، ثرثرة ، 2Co.12.20 * (Mo)</t>
  </si>
  <si>
    <t> نميمة</t>
  </si>
  <si>
    <t> ثرثرة مؤذية ، حكاية</t>
  </si>
  <si>
    <t> G5588 = ψιθυριστης</t>
  </si>
  <si>
    <t> همس همس ، ثرثرة ، رومية 1.29 * (مو)</t>
  </si>
  <si>
    <t> من يحمل ثرثرة مؤذية على حامل حكاية أخرى</t>
  </si>
  <si>
    <t> G5589 = ψιχιον</t>
  </si>
  <si>
    <t> لقمة ، كسرة ، قطعة صغيرة جدًا ، متى 15:27 ؛ عضو الكنيست. 7:28 * (مو)</t>
  </si>
  <si>
    <t> كسرة خبز</t>
  </si>
  <si>
    <t>الفتات ، الخردة (من الخبز ؛ لو 16: 21 - بعض المخطوطات) ؛ كسرة صغيرة ، خردة (من الطعام)</t>
  </si>
  <si>
    <t> G5590 = ψυχη</t>
  </si>
  <si>
    <t> يتنفس؛ مبدأ الحياة الحيوانية ؛ الحياة ، متى 2:20 ؛ 6:25 ؛ عضو الكنيست. 3: 4 لوك. 21:19 ؛ جن. 10:11 ؛ كائن غير حي ، 1Co.15.45 ؛ فرد بشري ، نفس ، قانون 2.41 ؛ 3:23 ؛ 7:14 ؛ 27:37 ؛ روم 13.1 ؛ 1 بي 3.20 ؛ الروح غير المادية ، متى 10:28 ؛ 1 بي 1.9 ؛ 2:11 ، 25 ؛ 4:19 ؛ الروح والقلب مركز المشاعر الدينية والأخلاقية ، متى 11:29 ؛ القانون 14.2 ، 22 ؛ 15.24 ؛ أفسس 6.6 ؛ الروح كمقعد للمشاعر ، متى 12:18 ؛ 26:38 ؛ الروح ، النفس الداخلية ، لك. 12:19 (مو)</t>
  </si>
  <si>
    <t> روح</t>
  </si>
  <si>
    <t> النفس ، الحياة الداخلية ، كيان المرء الداخلي ؛ الحياة (المادية) ؛ ما له حياة ، كائن حي ، شخص ، إنسان</t>
  </si>
  <si>
    <t> G5591 = ψυχικος</t>
  </si>
  <si>
    <t> تتعلق بالحياة أو الروح ؛ في حيوان الإقليم الشمالي ، كما يتميز عن الكفاف الروحي ، 1 كو 15.44 ، 46 ؛ مشغول فقط بأشياء حيوانية ، حيوان ، حسي ، غير روحي 1Co.2.14 ؛ Jas.3.15 ؛ يهوذا 19 * (مو)</t>
  </si>
  <si>
    <t>غير روحي لا يمتلك روح الله ؛ غير روحي ، جسدي ، مادي</t>
  </si>
  <si>
    <t> G5592 = ψυχος</t>
  </si>
  <si>
    <t> بارد ، Jn. 18:18 ؛ القانون 28.2 ؛ 2 كو 11.27 * (مو)</t>
  </si>
  <si>
    <t> بارد</t>
  </si>
  <si>
    <t> G5593 = ψυχρος</t>
  </si>
  <si>
    <t> بارد ، بارد ، متى 10:42 ؛ التقى. التنقيح 3.15 ، 16 * (مو)</t>
  </si>
  <si>
    <t> بارد ؛ ماء بارد (متى 10:42)</t>
  </si>
  <si>
    <t> G5594 = ψυχω</t>
  </si>
  <si>
    <t> ليتنفس؛ لتبرد ؛، تمر. ليتم تبريده ، ينمو باردًا ؛ التقى. من المودة ، متى ٢٤:١٢ * (مو)</t>
  </si>
  <si>
    <t> لتبريد</t>
  </si>
  <si>
    <t> يزداد برودة ويموت (من الحب)</t>
  </si>
  <si>
    <t> G5595 = ψωμιζω</t>
  </si>
  <si>
    <t> العلاقات العامة. لتغذية اللقمة. ومن ثم ، النوع. للتغذية والتزويد بالغذاء ، رومية 12.20 ؛ لإعطاء الغذاء ، أعط للفقراء 1Co.13.3 * (Mo)</t>
  </si>
  <si>
    <t> لتغذية / إعانة</t>
  </si>
  <si>
    <t> تغذية وإعطاء الطعام ؛ يتبرع</t>
  </si>
  <si>
    <t> G5596 = ψωμιον</t>
  </si>
  <si>
    <t> قليلا ، لقمة ، لقمة من الخبز يو. 13:26 ، 27 ، 30 * (مو)</t>
  </si>
  <si>
    <t> قطعة</t>
  </si>
  <si>
    <t> كسرة خبز</t>
  </si>
  <si>
    <t> G5597 = ψωχω</t>
  </si>
  <si>
    <t> لفرك قطع مثل آذان الحبوب ، لو. 6: 1 * (مو)</t>
  </si>
  <si>
    <t> لفرك</t>
  </si>
  <si>
    <t> فرك (قشر من الحبوب)</t>
  </si>
  <si>
    <t> G5598 = ω</t>
  </si>
  <si>
    <t>أوميغا ، الحرف الأخير من الأبجدية اليونانية ، وبالتالي التقى. τὸ Ω ، الأخير ، Rev.1.8 ؛ 21: 6 ؛ 22:13 * (مو)</t>
  </si>
  <si>
    <t> أوميغا</t>
  </si>
  <si>
    <t> G5599 = ω</t>
  </si>
  <si>
    <t> ὦ interj. مع vocat. ، O ؛ __ (أ) في عنوان بسيط (أقل تكرارًا من cl .؛ M، Pr.، 71) ؛ القانون 1-1 ؛ 18.14 ؛ 27 ، 21 ، رومية 2 ، 1 ، 3 ؛ 9.20 ، 1Ti.6.20 ؛ التعبير عن اللوم ، Jas.2.20 ؛ __ (ب) في تعجب المفاجأة ، إلخ: مت 15.28 ، لوق 24.25 ، قانون 13.10 ، روم 11.33 ، غال 3.1 ؛ مع الاسم. (Bl.، § 33، 4)، Mat.17.17، Mrk.9.19، Luk.9.41. † (AS)</t>
  </si>
  <si>
    <t> أوه!</t>
  </si>
  <si>
    <t> المداخلة يا! (تستخدم في كل من العنوان والعاطفة)</t>
  </si>
  <si>
    <t> G5600 = ω</t>
  </si>
  <si>
    <t>εἰμί ، مع استخدامات ودلالات مختلفة ، مثل الفعل الإنجليزي to be. __أنا. كفعل موضوعي. __1. من الأشخاص والأشياء ، لتكون موجودة: قانون 17.28 ، يوحنا 1.1 ؛ 8.58 ؛ 17.5 ، آل ؛ ὁ ὢν καὶ ὁ ἦν (لـ ptcp الماضي) ، Rev.1.4 ، 8 ؛ 4.8 ؛ 11.17 ؛ 16.5 (انظر Swete، Ap.، 5؛ M، Pr.، 228)؛ τὰ (ميكرومتر) ὄντα ، روم 4.17 ، 1 كو 1.28. __2. في الأوقات والأحداث وما إلى ذلك ، يحدث ، يحدث ، يحدث: مات 24.3 ، مر 14.2 ؛ 15.42 ، لوقا 21.23 ، يوحنا 4.6 ، 23 ؛ 5.10 ، آل. __3. لتكون حاضرًا ، تكون في مكان ، أتيت: متى 2.13 ، 15 ، مر 1.45 ؛ 5.21 ؛ 15.40 ، Luk.1.80 ؛ 5.29 ، يوحنا 7.30 ، آل. ؛ قبل εἰς ، Mrk.2.1 ؛ قبل ἐκ ، (ἐξ) ، مات 1.20 ؛ 21.25 ، مر 11.30 ، جهن 3.31 ، آل. __4. العارضات. ، ἔστι ، ἦν ، وما إلى ذلك ؛ __ (أ) هناك (الأب يا) ، كان ، إلخ: مت 16.28 ، لو 16.19 ، يوحنا 3.1 ؛ 5.2 ، روم 3 ، 10 ، آل. ؛ مع dative (للمالك ؛ Bl. ، §37 ، 3) ، متّى 16.22 ، لوق 1.7 ، يوحنا 18.10 ، روم 9.2 ، آل. ἔστιν ὅς ، ὅστις (بشكل رئيسي في رر) ، مات 16.28 ؛ 19.2 ، السيد 9.1 ، آل. ؛ __ (ب) مع inf. ، = ἔξεστιν (أي انظر) ، من الممكن: Heb.9، 1Co.11.20، RV (لكن انظر ICC ، في L.). __II. كجامعة توحد الموضوع والمسند. __1. التعبير ببساطة عن الهوية أو التكافؤ: مات 5.13 ؛ 14.15 ، لوقا 1.18 ، 19 ، يوحنا 1.1 ؛ 4.19، Rev.3.9، al. متعدد. __2. تفسيري ، كما في المثل ، الشكل ، النوع ، إلخ: مت 13.19، 1Co.9.2 ؛ 10.4 ؛ 11.25 ، غال 4.24 ، Rev.17.15 ، آل. ؛ ταῦτ᾽ ἔστιν ، مات 27.46 ، مرك 7.2 ، روم 7.18 آخر ؛ ὅ ἐστιν ، مرخ 3.17 ، كولوسي 1.24 ، عب 7.2 ، آل. يشبه هذا الاستخدام الأسرار: متى 26.26-28 ، مر 14.22 ، 24 ، Luk.22.19 ، 1Co.11.24 (انظر ICC on Mk، I Co، ll. with؛ DB، iii، 148 f.). __3. مضاف: مؤهل ، إلخ ، مرخ 5.42 ، لوق 3.23 ، 1 كو 14.33 ، عب 12.11 ، آل. الجزء ، 1Ti.1.20 ، 2Ti.1.15 ؛ ممكن ، مات 5.3 ، 10 ، السيد 12.7 ، لوك 4.7 ؛ الخدمة أو الحزبية ، روم 8.9 ، 1Co.1.12 ، 2Co.10.7 ، 2Ti.2.19. __4. ج. dative (BL، §37، 3): Act 1.8؛ 9.15 ، روم 4.12 ، 1Co.1.18 ؛ 2.14 ، القس 21.7 ، آل. __5. C. ptcp. ، كتعبير عن الفعل البسيط (Bl.، §62، 1، 2؛ M، Pr.، 225 ff.) ؛ __ (أ) مع ptcp. ص. (cl.): Mat.10.30، Luk.9.32، Jhn.3.24، Act.21.35، 1Co.15.19، al؛ __ (ب) مع ptcp. العلاقات العامة. (خاصة في impf. ، كما في عب. وآرام ؛ Dalman ، الكلمات ، 35 f.) ، متّى 7.29 ، مرّ 1.22 ، لوقا 43.41 ؛ 14.1 ، قانون 1.10 ، آل. متعدد. ، معرف. للضرورة. (M، Pr.، 180f.، 182f.) ، مع حذف εἰμί ، رومية 12.9 ، 10 ، عب 13.5 ، آل. __ (مع) مع ptcp. aor. (cl) ، Luk.23.9. __6. تسلسل. εἰς (cf. Heb. הָיָה לְ), a vernac. استعمال (م ، Pr. ، 71): مت 19.5 ، مر 10.8 ، عب 8.10 ، آل. __7. أدف: مات 19.20 ، مرك 4.26 ، لوك 18.11 ، آل. __8. الحذف؛ __ (أ) من الكوبولا (Bl.، §30، 3): Mat.8.29؛ 24.32 ، يوحنا 21 ، 22 ، 23 ، عب 6.4 ، آل. __ (ب) من المسند: ἐγώ εἰμί، Mat.14.27، Mrk.6.50، al .؛ مطلق. (cf. Deu.32.39; אֲנִי הוּא), Mrk.13.6, Jhn.4.26, al. (راجع ἄπ- ، ἔν- ، πάρ- ، συμ-πάρ- ، σύν-ειμι). (مثل)</t>
  </si>
  <si>
    <t>ربما</t>
  </si>
  <si>
    <t> أوميغا (الحرف الأخير من الأبجدية اليونانية)</t>
  </si>
  <si>
    <t> G5601 = ωβηδ</t>
  </si>
  <si>
    <t> عوبيد ، "خادم" أو "عابد" (مو)</t>
  </si>
  <si>
    <t> عوبيد</t>
  </si>
  <si>
    <t> G5602 = ωδε</t>
  </si>
  <si>
    <t> هنا ، في هذا المكان ، متى 12: 6 ، 41 ؛ ὧδε ἢ ὧδε ، هنا أو هناك ، متى 24:23 ؛ τὰ ὧδε ، حالة الأشياء هنا ، كولوسي 4.9 ؛ التقى. هنا ، في هذا الشيء ، رؤيا 13.10 ، 18 ؛ إلى هذا المكان متى 8:29 ؛ 14:18 (مو)</t>
  </si>
  <si>
    <t> هنا</t>
  </si>
  <si>
    <t> هنا في هذا المكان هنا الى هذا المكان في ظل هذه الظروف ، في هذه الحالة ؛</t>
  </si>
  <si>
    <t> G5603 = ωδη</t>
  </si>
  <si>
    <t> قصيدة ، أغنية ، ترنيمة ، أف 5.19 ؛ العمود 3.16 ؛ Rev.5.9 ؛ 14: 3 15: 3 * (مو)</t>
  </si>
  <si>
    <t> أغنية</t>
  </si>
  <si>
    <t> أغنية ، أغنية المديح</t>
  </si>
  <si>
    <t> G5604 = ωδιν</t>
  </si>
  <si>
    <t> تشنجات ، أو آلام ، للمرأة في المخاض ، آلام الولادة ، 1Th.5.3 ؛ رر التقى. مخاض الولادة ، مشاكل أولية لتطور الكارثة ، جبل 24: 8 ؛ عضو الكنيست. 13: 8 ؛ من العبرية ، عصابة مشددة ، شرك ، حبل المشنقة ، قانون 24 * (Mo)</t>
  </si>
  <si>
    <t> تَعَب</t>
  </si>
  <si>
    <t> آلام الولادة. الألم والمعاناة</t>
  </si>
  <si>
    <t> G5605 = ωδινω</t>
  </si>
  <si>
    <t>ليكون في الشد ، غال 4.27 ؛ Rev.12.2 ؛ التقى. أن تتألم ، وتعاني آلام الولادة ، وتبذل جهدًا للولادة الروحية ، غلاطية 4.19 * (مو)</t>
  </si>
  <si>
    <t> كن في العمل</t>
  </si>
  <si>
    <t> يعانون من آلام الولادة</t>
  </si>
  <si>
    <t> G5606 = μος</t>
  </si>
  <si>
    <t> الكتف ، متى 23: 4 ؛ لوك. 15: 5 * (مو)</t>
  </si>
  <si>
    <t> كتف</t>
  </si>
  <si>
    <t> G5607 = ων</t>
  </si>
  <si>
    <t> كون</t>
  </si>
  <si>
    <t> G5608 = ωνεομαι</t>
  </si>
  <si>
    <t> للشراء ، الشراء ، قانون 7.16 * (Mo)</t>
  </si>
  <si>
    <t> للشراء</t>
  </si>
  <si>
    <t> شراء ، شراء</t>
  </si>
  <si>
    <t> G5609 = ωον</t>
  </si>
  <si>
    <t> ᾠόν (Rec. ὠόν), -οῦ, τό [in LXX for בֵּיצָה ;] an egg: Luk.11.12.† (AS)</t>
  </si>
  <si>
    <t> بيضة</t>
  </si>
  <si>
    <t> بيضة</t>
  </si>
  <si>
    <t> G5610 = ωρα</t>
  </si>
  <si>
    <t>جزء محدود من الوقت ، يتميز بجزء من روتين ثابت أو سلسلة من الظروف ؛ موسم من السنة الوقت من اليوم ، متى 14:15 ؛ عضو الكنيست. 6:35 ؛ 11:11 ؛ ساعة ، متى 20: 3 ؛ جن. 11: 9 ؛ في الإقليم الشمالي ، موسم حافل بالأحداث ، 1 يوحنا 2.18 (2x) ؛ Rev.3.10 ؛ 14: 7 ؛ الوقت المناسب ، Jn. 16:21 ؛ روم 13.11 ؛ فترة مقدرة ، ساعة ، متى 26:45 ؛ عضو الكنيست. 14:35 ؛ جن. 2: 4 7:30 ؛ فترة قصيرة ، متى 26:40 ؛ جن. 5:35 ؛ 2 كو 7.8 ؛ غال 2.5 ؛ 1 الثلاثاء 2.17 ؛ Phlm. 15؛ نقطة زمنية ، وقت ، متى 8:13 ؛ 24:42 ؛ لوك. 2:38 (مو)</t>
  </si>
  <si>
    <t> ساعة</t>
  </si>
  <si>
    <t> لحظة ، لحظة ، مناسبة ؛ الوقت ، فترة زمنية قصيرة غير محددة ؛ ساعة من اليوم (أي الجزء الثاني عشر من الفترة بين شروق الشمس وغروبها ، وأحيانًا أطول وأحيانًا أقصر من 60 دقيقة) ؛ متأخر (MRK.6: 35)</t>
  </si>
  <si>
    <t> G5611 = ωραιος</t>
  </si>
  <si>
    <t> في الوقت المناسب ، موسمي في ذروة الازدهار ، في NT الجميلة ، جبل 23:27 ؛ القانون 3.2 ، 10 ؛ روم 10.15 * (مو)</t>
  </si>
  <si>
    <t> جميل / في الوقت المناسب</t>
  </si>
  <si>
    <t> جميل وجذاب أهلا وسهلا (روم 10:15).</t>
  </si>
  <si>
    <t> G5612 = ωρυομαι</t>
  </si>
  <si>
    <t> لتعوي؛ ليزمجر كأسد ، 5.8 * (مو)</t>
  </si>
  <si>
    <t> للزئير</t>
  </si>
  <si>
    <t>زئير (الأسود)</t>
  </si>
  <si>
    <t> G5613 = ως</t>
  </si>
  <si>
    <t> يتكون الاقتران من الضمير النسبي ὅς ، ويستخدم كجزء مقارن. ومثل ، بشكل متناسب ، Mk. 4:26 ؛ جن. 7:46 ؛ روم 5.15 ؛ مثل ، متى 10:16 ؛ أفسس 5.8 ؛ وفقًا لـ Gal.6.10 ؛ كما كانت ، Rev.8.8 ؛ مثل ، Lk. 16: 1 ؛ القانون 3.12 ؛ قبل الأرقام ، حول ، Mk. 5:13 ؛ معا ذلك ، قانون 10.28 ؛ كيف ، روم 11.2 ؛ متى ، متى 28: 9 ؛ فب 2.23 ؛ كجسيم تعجب ، كيف ، روم 10.15 ؛ يعادل ὥστε ، وفقًا لذلك ، عب 3-11 ؛ أيضًا ، بشرط أن ينص القانون 20.24 ؛ ως εἰπειν ، إذا جاز التعبير ، عب 7.9 (مو)</t>
  </si>
  <si>
    <t> أي / كيف</t>
  </si>
  <si>
    <t> (1) جسيم المقارنة مثل ؛ كما لو ، كما لو ، على أساس ذلك ، بحجة ؛ بالأرقام: حول ؛ تقديم الخطاب كيف ، ذلك ؛ تكثيف أو جدا كيف كما في المعنى أن يكون ؛ (2) الجسيمات الزمنية والتبعية كما ، طالما ، بينما ، عندما (مع العرض. أو impf.) ؛ متى ، بعد (مع aor.) ؛ لذلك ، من أجل ذلك ، لأن ؛ إذا جاز التعبير (عب 7: 9)</t>
  </si>
  <si>
    <t> G5614 = ωσαννα</t>
  </si>
  <si>
    <t>أوصنا! احفظ الآن ، ساعد الآن ، متى 21: 9 ، 15 ؛ عضو الكنيست. 11: 9 ، 10 ؛ جن. 12: 13 * (مو)</t>
  </si>
  <si>
    <t> أوصنا!</t>
  </si>
  <si>
    <t> أوصنا (باللغة الآرامية) ، تعجب المديح حرفيًا ، "احفظ ، أصلي</t>
  </si>
  <si>
    <t> G5615 = ωσαυτως</t>
  </si>
  <si>
    <t> هكذا ، بالطريقة نفسها ، هكذا أيضًا ، أو بطريقة مماثلة ، متّى 20: 5 ؛ 21:30 (مو)</t>
  </si>
  <si>
    <t> على نفس المنوال</t>
  </si>
  <si>
    <t> حال. بنفس الطريقة بالمثل</t>
  </si>
  <si>
    <t> G5616 = ωσει</t>
  </si>
  <si>
    <t> كما لو؛ كما كانت ، مثل متى 3:16 ؛ 9:36 ؛ من حيث العدد أو الكمية ، حوالي ، متى 14:21 ؛ لوك. 1:56 ؛ 22:41 ، 59 (مو)</t>
  </si>
  <si>
    <t> مثل / مثل / حول</t>
  </si>
  <si>
    <t> مثل؛ تقريبا</t>
  </si>
  <si>
    <t> G5617 = ωσηε</t>
  </si>
  <si>
    <t> هوشع ، (الاسم الصحيح) ، indecl. ، رومية 9.25 * (مو)</t>
  </si>
  <si>
    <t> هوشع</t>
  </si>
  <si>
    <t> هوشع (روم 9:25)</t>
  </si>
  <si>
    <t> G5618 = ωσπερ</t>
  </si>
  <si>
    <t> تمامًا مثل جبل 6: 2 ؛ 24:37 ؛ 1Th.5.3 (مو)</t>
  </si>
  <si>
    <t> نحن فقط</t>
  </si>
  <si>
    <t> كما ، تمامًا ، حتى مثل ؛ يحب</t>
  </si>
  <si>
    <t> G5619 = ωσπερει</t>
  </si>
  <si>
    <t> تماما كما لو كما كانت ، كما لو كانت 1Co.15.8 * (Mo)</t>
  </si>
  <si>
    <t> فقط كما لو</t>
  </si>
  <si>
    <t> كما لو كان</t>
  </si>
  <si>
    <t> G5620 = ωστε</t>
  </si>
  <si>
    <t>لذلك ، على هذا النحو ، ومتى 8:24 ؛ عضو الكنيست. 2:12 ؛ القانون 14.1 ؛ غال 2.13 ؛ كجسيم مائي ، لذلك ، لهذا السبب ، متى 12:12 ؛ 23:31 (مو)</t>
  </si>
  <si>
    <t> لذا</t>
  </si>
  <si>
    <t> ذلك ، بحيث ، مع النتيجة التي ؛ من أجل ذلك ، لغرض ؛ لذلك ، وبالتالي ، وبالتالي ، وفقًا لذلك</t>
  </si>
  <si>
    <t> G5621 = ωτιον</t>
  </si>
  <si>
    <t> أذن ، متى 14:47 ؛ جن. 18: 10 * (مو)</t>
  </si>
  <si>
    <t> أذن</t>
  </si>
  <si>
    <t> G5622 = ωφελεια</t>
  </si>
  <si>
    <t> يساعد؛ ربح ، ربح ، ميزة ، فائدة ، قيمة Rom 3.1 ؛ يهوذا 16 * (مو)</t>
  </si>
  <si>
    <t> ميزة</t>
  </si>
  <si>
    <t> ميزة ، فائدة</t>
  </si>
  <si>
    <t> G5623 = ωφελεω</t>
  </si>
  <si>
    <t> للمساعدة ، الربح ، المنفعة ، الإنجاز ، متى 27:24 ؛ عضو الكنيست. 7:11 ؛ روم 2.25 ؛ أن يكون ذا قيمة ، من حسن الاستخدام Jn. 6:63 (مو)</t>
  </si>
  <si>
    <t> للمساعدة</t>
  </si>
  <si>
    <t> ربح ، ربح ، تحقيق (شيء) ؛ مساعدة ، فائدة ، مساعدة ، تكون مفيدة (ل)</t>
  </si>
  <si>
    <t> G5624 = ωφελιμος</t>
  </si>
  <si>
    <t> مربح ، مفيد ، مفيد ؛ قابلة للخدمة ، ذات قيمة 1Ti 4.8 (2x) ؛ 2Ti.3.16 ؛ Tit 3.8 * (مو)</t>
  </si>
  <si>
    <t> قيّم</t>
  </si>
  <si>
    <t> قيمة ومفيدة ومفيدة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</si>
</sst>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5</v>
      </c>
      <c r="C4" s="2"/>
    </row>
    <row r="5">
      <c r="B5" s="1" t="s">
        <v>6</v>
      </c>
      <c r="C5" s="1" t="s">
        <v>7</v>
      </c>
    </row>
    <row r="6">
      <c r="A6" s="1" t="s">
        <v>3</v>
      </c>
      <c r="B6" s="2"/>
      <c r="C6" s="2"/>
    </row>
    <row r="7">
      <c r="A7" s="1" t="s">
        <v>8</v>
      </c>
      <c r="B7" s="1" t="s">
        <v>9</v>
      </c>
      <c r="C7" s="2"/>
    </row>
    <row r="8">
      <c r="B8" s="1" t="s">
        <v>10</v>
      </c>
      <c r="C8" s="1" t="s">
        <v>11</v>
      </c>
    </row>
    <row r="9">
      <c r="A9" s="1" t="s">
        <v>3</v>
      </c>
      <c r="B9" s="2"/>
      <c r="C9" s="2"/>
    </row>
    <row r="10">
      <c r="A10" s="1" t="s">
        <v>12</v>
      </c>
      <c r="B10" s="1" t="s">
        <v>13</v>
      </c>
      <c r="C10" s="2"/>
    </row>
    <row r="11">
      <c r="B11" s="1" t="s">
        <v>14</v>
      </c>
      <c r="C11" s="1" t="s">
        <v>15</v>
      </c>
    </row>
    <row r="12">
      <c r="A12" s="1" t="s">
        <v>3</v>
      </c>
      <c r="B12" s="2"/>
      <c r="C12" s="2"/>
    </row>
    <row r="13">
      <c r="A13" s="1" t="s">
        <v>16</v>
      </c>
      <c r="B13" s="1" t="s">
        <v>17</v>
      </c>
      <c r="C13" s="2"/>
    </row>
    <row r="14">
      <c r="B14" s="1" t="s">
        <v>18</v>
      </c>
      <c r="C14" s="1" t="s">
        <v>19</v>
      </c>
    </row>
    <row r="15">
      <c r="A15" s="1" t="s">
        <v>3</v>
      </c>
      <c r="B15" s="2"/>
      <c r="C15" s="2"/>
    </row>
    <row r="16">
      <c r="A16" s="1" t="s">
        <v>20</v>
      </c>
      <c r="B16" s="1" t="s">
        <v>21</v>
      </c>
      <c r="C16" s="2"/>
    </row>
    <row r="17">
      <c r="B17" s="1" t="s">
        <v>22</v>
      </c>
      <c r="C17" s="1" t="s">
        <v>23</v>
      </c>
    </row>
    <row r="18">
      <c r="A18" s="1" t="s">
        <v>3</v>
      </c>
      <c r="B18" s="2"/>
      <c r="C18" s="2"/>
    </row>
    <row r="19">
      <c r="A19" s="1" t="s">
        <v>24</v>
      </c>
      <c r="B19" s="1" t="s">
        <v>25</v>
      </c>
      <c r="C19" s="2"/>
    </row>
    <row r="20">
      <c r="B20" s="1" t="s">
        <v>26</v>
      </c>
      <c r="C20" s="1" t="s">
        <v>27</v>
      </c>
    </row>
    <row r="21">
      <c r="A21" s="1" t="s">
        <v>3</v>
      </c>
      <c r="B21" s="2"/>
      <c r="C21" s="2"/>
    </row>
    <row r="22">
      <c r="A22" s="1" t="s">
        <v>28</v>
      </c>
      <c r="B22" s="1" t="s">
        <v>29</v>
      </c>
      <c r="C22" s="2"/>
    </row>
    <row r="23">
      <c r="B23" s="1" t="s">
        <v>30</v>
      </c>
      <c r="C23" s="1" t="s">
        <v>31</v>
      </c>
    </row>
    <row r="24">
      <c r="A24" s="1" t="s">
        <v>3</v>
      </c>
      <c r="B24" s="2"/>
      <c r="C24" s="2"/>
    </row>
    <row r="25">
      <c r="A25" s="1" t="s">
        <v>32</v>
      </c>
      <c r="B25" s="1" t="s">
        <v>33</v>
      </c>
      <c r="C25" s="2"/>
    </row>
    <row r="26">
      <c r="B26" s="1" t="s">
        <v>34</v>
      </c>
      <c r="C26" s="1" t="s">
        <v>35</v>
      </c>
    </row>
    <row r="27">
      <c r="A27" s="1" t="s">
        <v>3</v>
      </c>
      <c r="B27" s="2"/>
      <c r="C27" s="2"/>
    </row>
    <row r="28">
      <c r="A28" s="1" t="s">
        <v>36</v>
      </c>
      <c r="B28" s="1" t="s">
        <v>37</v>
      </c>
      <c r="C28" s="2"/>
    </row>
    <row r="29">
      <c r="B29" s="1" t="s">
        <v>38</v>
      </c>
      <c r="C29" s="1" t="s">
        <v>39</v>
      </c>
    </row>
    <row r="30">
      <c r="A30" s="1" t="s">
        <v>3</v>
      </c>
      <c r="B30" s="2"/>
      <c r="C30" s="2"/>
    </row>
    <row r="31">
      <c r="A31" s="1" t="s">
        <v>40</v>
      </c>
      <c r="B31" s="1" t="s">
        <v>41</v>
      </c>
      <c r="C31" s="2"/>
    </row>
    <row r="32">
      <c r="B32" s="1" t="s">
        <v>6</v>
      </c>
      <c r="C32" s="1" t="s">
        <v>42</v>
      </c>
    </row>
    <row r="33">
      <c r="A33" s="1" t="s">
        <v>3</v>
      </c>
      <c r="B33" s="2"/>
      <c r="C33" s="2"/>
    </row>
    <row r="34">
      <c r="A34" s="1" t="s">
        <v>43</v>
      </c>
      <c r="B34" s="1" t="s">
        <v>44</v>
      </c>
      <c r="C34" s="2"/>
    </row>
    <row r="35">
      <c r="B35" s="1" t="s">
        <v>45</v>
      </c>
      <c r="C35" s="1" t="s">
        <v>46</v>
      </c>
    </row>
    <row r="36">
      <c r="A36" s="1" t="s">
        <v>3</v>
      </c>
      <c r="B36" s="2"/>
      <c r="C36" s="2"/>
    </row>
    <row r="37">
      <c r="A37" s="1" t="s">
        <v>47</v>
      </c>
      <c r="B37" s="1" t="s">
        <v>48</v>
      </c>
      <c r="C37" s="2"/>
    </row>
    <row r="38">
      <c r="B38" s="1" t="s">
        <v>49</v>
      </c>
      <c r="C38" s="1" t="s">
        <v>50</v>
      </c>
    </row>
    <row r="39">
      <c r="A39" s="1" t="s">
        <v>3</v>
      </c>
      <c r="B39" s="2"/>
      <c r="C39" s="2"/>
    </row>
    <row r="40">
      <c r="A40" s="1" t="s">
        <v>51</v>
      </c>
      <c r="B40" s="1" t="s">
        <v>52</v>
      </c>
      <c r="C40" s="2"/>
    </row>
    <row r="41">
      <c r="B41" s="1" t="s">
        <v>53</v>
      </c>
      <c r="C41" s="1" t="s">
        <v>54</v>
      </c>
    </row>
    <row r="42">
      <c r="A42" s="1" t="s">
        <v>3</v>
      </c>
      <c r="B42" s="2"/>
      <c r="C42" s="2"/>
    </row>
    <row r="43">
      <c r="A43" s="1" t="s">
        <v>55</v>
      </c>
      <c r="B43" s="1" t="s">
        <v>56</v>
      </c>
      <c r="C43" s="2"/>
    </row>
    <row r="44">
      <c r="B44" s="1" t="s">
        <v>57</v>
      </c>
      <c r="C44" s="1" t="s">
        <v>58</v>
      </c>
    </row>
    <row r="45">
      <c r="A45" s="1" t="s">
        <v>3</v>
      </c>
      <c r="B45" s="2"/>
      <c r="C45" s="2"/>
    </row>
    <row r="46">
      <c r="A46" s="1" t="s">
        <v>59</v>
      </c>
      <c r="B46" s="1" t="s">
        <v>60</v>
      </c>
      <c r="C46" s="2"/>
    </row>
    <row r="47">
      <c r="B47" s="1" t="s">
        <v>61</v>
      </c>
      <c r="C47" s="1" t="s">
        <v>62</v>
      </c>
    </row>
    <row r="48">
      <c r="A48" s="1" t="s">
        <v>3</v>
      </c>
      <c r="B48" s="2"/>
      <c r="C48" s="2"/>
    </row>
    <row r="49">
      <c r="A49" s="1" t="s">
        <v>63</v>
      </c>
      <c r="B49" s="1" t="s">
        <v>64</v>
      </c>
      <c r="C49" s="2"/>
    </row>
    <row r="50">
      <c r="B50" s="1" t="s">
        <v>65</v>
      </c>
      <c r="C50" s="1" t="s">
        <v>66</v>
      </c>
    </row>
    <row r="51">
      <c r="A51" s="1" t="s">
        <v>3</v>
      </c>
      <c r="B51" s="2"/>
      <c r="C51" s="2"/>
    </row>
    <row r="52">
      <c r="A52" s="1" t="s">
        <v>67</v>
      </c>
      <c r="B52" s="1" t="s">
        <v>68</v>
      </c>
      <c r="C52" s="2"/>
    </row>
    <row r="53">
      <c r="B53" s="1" t="s">
        <v>65</v>
      </c>
      <c r="C53" s="1" t="s">
        <v>69</v>
      </c>
    </row>
    <row r="54">
      <c r="A54" s="1" t="s">
        <v>3</v>
      </c>
      <c r="B54" s="2"/>
      <c r="C54" s="2"/>
    </row>
    <row r="55">
      <c r="A55" s="1" t="s">
        <v>70</v>
      </c>
      <c r="B55" s="1" t="s">
        <v>71</v>
      </c>
      <c r="C55" s="2"/>
    </row>
    <row r="56">
      <c r="B56" s="1" t="s">
        <v>72</v>
      </c>
      <c r="C56" s="1" t="s">
        <v>73</v>
      </c>
    </row>
    <row r="57">
      <c r="A57" s="1" t="s">
        <v>3</v>
      </c>
      <c r="B57" s="2"/>
      <c r="C57" s="2"/>
    </row>
    <row r="58">
      <c r="A58" s="1" t="s">
        <v>74</v>
      </c>
      <c r="B58" s="1" t="s">
        <v>75</v>
      </c>
      <c r="C58" s="2"/>
    </row>
    <row r="59">
      <c r="B59" s="1" t="s">
        <v>76</v>
      </c>
      <c r="C59" s="1" t="s">
        <v>76</v>
      </c>
    </row>
    <row r="60">
      <c r="A60" s="1" t="s">
        <v>3</v>
      </c>
      <c r="B60" s="2"/>
      <c r="C60" s="2"/>
    </row>
    <row r="61">
      <c r="A61" s="1" t="s">
        <v>77</v>
      </c>
      <c r="B61" s="1" t="s">
        <v>78</v>
      </c>
      <c r="C61" s="2"/>
    </row>
    <row r="62">
      <c r="B62" s="1" t="s">
        <v>79</v>
      </c>
      <c r="C62" s="1" t="s">
        <v>80</v>
      </c>
    </row>
    <row r="63">
      <c r="A63" s="1" t="s">
        <v>3</v>
      </c>
      <c r="B63" s="2"/>
      <c r="C63" s="2"/>
    </row>
    <row r="64">
      <c r="A64" s="1" t="s">
        <v>81</v>
      </c>
      <c r="B64" s="1" t="s">
        <v>82</v>
      </c>
      <c r="C64" s="2"/>
    </row>
    <row r="65">
      <c r="B65" s="1" t="s">
        <v>83</v>
      </c>
      <c r="C65" s="1" t="s">
        <v>84</v>
      </c>
    </row>
    <row r="66">
      <c r="A66" s="1" t="s">
        <v>3</v>
      </c>
      <c r="B66" s="2"/>
      <c r="C66" s="2"/>
    </row>
    <row r="67">
      <c r="A67" s="1" t="s">
        <v>85</v>
      </c>
      <c r="B67" s="1" t="s">
        <v>86</v>
      </c>
      <c r="C67" s="2"/>
    </row>
    <row r="68">
      <c r="B68" s="1" t="s">
        <v>87</v>
      </c>
      <c r="C68" s="1" t="s">
        <v>88</v>
      </c>
    </row>
    <row r="69">
      <c r="A69" s="1" t="s">
        <v>3</v>
      </c>
      <c r="B69" s="2"/>
      <c r="C69" s="2"/>
    </row>
    <row r="70">
      <c r="A70" s="1" t="s">
        <v>89</v>
      </c>
      <c r="B70" s="1" t="s">
        <v>90</v>
      </c>
      <c r="C70" s="2"/>
    </row>
    <row r="71">
      <c r="B71" s="1" t="s">
        <v>91</v>
      </c>
      <c r="C71" s="1" t="s">
        <v>92</v>
      </c>
    </row>
    <row r="72">
      <c r="A72" s="1" t="s">
        <v>3</v>
      </c>
      <c r="B72" s="2"/>
      <c r="C72" s="2"/>
    </row>
    <row r="73">
      <c r="A73" s="1" t="s">
        <v>93</v>
      </c>
      <c r="B73" s="1" t="s">
        <v>94</v>
      </c>
      <c r="C73" s="2"/>
    </row>
    <row r="74">
      <c r="B74" s="1" t="s">
        <v>95</v>
      </c>
      <c r="C74" s="1" t="s">
        <v>96</v>
      </c>
    </row>
    <row r="75">
      <c r="A75" s="1" t="s">
        <v>3</v>
      </c>
      <c r="B75" s="2"/>
      <c r="C75" s="2"/>
    </row>
    <row r="76">
      <c r="A76" s="1" t="s">
        <v>97</v>
      </c>
      <c r="B76" s="1" t="s">
        <v>98</v>
      </c>
      <c r="C76" s="2"/>
    </row>
    <row r="77">
      <c r="B77" s="1" t="s">
        <v>99</v>
      </c>
      <c r="C77" s="1" t="s">
        <v>100</v>
      </c>
    </row>
    <row r="78">
      <c r="A78" s="1" t="s">
        <v>3</v>
      </c>
      <c r="B78" s="2"/>
      <c r="C78" s="2"/>
    </row>
    <row r="79">
      <c r="A79" s="1" t="s">
        <v>101</v>
      </c>
      <c r="B79" s="1" t="s">
        <v>102</v>
      </c>
      <c r="C79" s="2"/>
    </row>
    <row r="80">
      <c r="B80" s="1" t="s">
        <v>103</v>
      </c>
      <c r="C80" s="1" t="s">
        <v>104</v>
      </c>
    </row>
    <row r="81">
      <c r="A81" s="1" t="s">
        <v>3</v>
      </c>
      <c r="B81" s="2"/>
      <c r="C81" s="2"/>
    </row>
    <row r="82">
      <c r="A82" s="1" t="s">
        <v>105</v>
      </c>
      <c r="B82" s="1" t="s">
        <v>106</v>
      </c>
      <c r="C82" s="2"/>
    </row>
    <row r="83">
      <c r="B83" s="1" t="s">
        <v>107</v>
      </c>
      <c r="C83" s="1" t="s">
        <v>108</v>
      </c>
    </row>
    <row r="84">
      <c r="A84" s="1" t="s">
        <v>3</v>
      </c>
      <c r="B84" s="2"/>
      <c r="C84" s="2"/>
    </row>
    <row r="85">
      <c r="A85" s="1" t="s">
        <v>109</v>
      </c>
      <c r="B85" s="1" t="s">
        <v>110</v>
      </c>
      <c r="C85" s="2"/>
    </row>
    <row r="86">
      <c r="B86" s="1" t="s">
        <v>111</v>
      </c>
      <c r="C86" s="1" t="s">
        <v>112</v>
      </c>
    </row>
    <row r="87">
      <c r="A87" s="1" t="s">
        <v>3</v>
      </c>
      <c r="B87" s="2"/>
      <c r="C87" s="2"/>
    </row>
    <row r="88">
      <c r="A88" s="1" t="s">
        <v>113</v>
      </c>
      <c r="B88" s="1" t="s">
        <v>114</v>
      </c>
      <c r="C88" s="2"/>
    </row>
    <row r="89">
      <c r="B89" s="1" t="s">
        <v>115</v>
      </c>
      <c r="C89" s="1" t="s">
        <v>116</v>
      </c>
    </row>
    <row r="90">
      <c r="A90" s="1" t="s">
        <v>3</v>
      </c>
      <c r="B90" s="2"/>
      <c r="C90" s="2"/>
    </row>
    <row r="91">
      <c r="A91" s="1" t="s">
        <v>117</v>
      </c>
      <c r="B91" s="1" t="s">
        <v>118</v>
      </c>
      <c r="C91" s="2"/>
    </row>
    <row r="92">
      <c r="B92" s="1" t="s">
        <v>119</v>
      </c>
      <c r="C92" s="1" t="s">
        <v>120</v>
      </c>
    </row>
    <row r="93">
      <c r="A93" s="1" t="s">
        <v>3</v>
      </c>
      <c r="B93" s="2"/>
      <c r="C93" s="2"/>
    </row>
    <row r="94">
      <c r="A94" s="1" t="s">
        <v>121</v>
      </c>
      <c r="B94" s="1" t="s">
        <v>122</v>
      </c>
      <c r="C94" s="2"/>
    </row>
    <row r="95">
      <c r="B95" s="1" t="s">
        <v>123</v>
      </c>
      <c r="C95" s="1" t="s">
        <v>124</v>
      </c>
    </row>
    <row r="96">
      <c r="A96" s="1" t="s">
        <v>3</v>
      </c>
      <c r="B96" s="2"/>
      <c r="C96" s="2"/>
    </row>
    <row r="97">
      <c r="A97" s="1" t="s">
        <v>125</v>
      </c>
      <c r="B97" s="1" t="s">
        <v>126</v>
      </c>
      <c r="C97" s="2"/>
    </row>
    <row r="98">
      <c r="B98" s="1" t="s">
        <v>127</v>
      </c>
      <c r="C98" s="1" t="s">
        <v>128</v>
      </c>
    </row>
    <row r="99">
      <c r="A99" s="1" t="s">
        <v>3</v>
      </c>
      <c r="B99" s="2"/>
      <c r="C99" s="2"/>
    </row>
    <row r="100">
      <c r="A100" s="1" t="s">
        <v>129</v>
      </c>
      <c r="B100" s="1" t="s">
        <v>130</v>
      </c>
      <c r="C100" s="2"/>
    </row>
    <row r="101">
      <c r="B101" s="1" t="s">
        <v>131</v>
      </c>
      <c r="C101" s="1" t="s">
        <v>132</v>
      </c>
    </row>
    <row r="102">
      <c r="A102" s="1" t="s">
        <v>3</v>
      </c>
      <c r="B102" s="2"/>
      <c r="C102" s="2"/>
    </row>
    <row r="103">
      <c r="A103" s="1" t="s">
        <v>133</v>
      </c>
      <c r="B103" s="1" t="s">
        <v>134</v>
      </c>
      <c r="C103" s="2"/>
    </row>
    <row r="104">
      <c r="B104" s="1" t="s">
        <v>135</v>
      </c>
      <c r="C104" s="1" t="s">
        <v>136</v>
      </c>
    </row>
    <row r="105">
      <c r="A105" s="1" t="s">
        <v>3</v>
      </c>
      <c r="B105" s="2"/>
      <c r="C105" s="2"/>
    </row>
    <row r="106">
      <c r="A106" s="1" t="s">
        <v>137</v>
      </c>
      <c r="B106" s="1" t="s">
        <v>138</v>
      </c>
      <c r="C106" s="2"/>
    </row>
    <row r="107">
      <c r="B107" s="1" t="s">
        <v>119</v>
      </c>
      <c r="C107" s="1" t="s">
        <v>139</v>
      </c>
    </row>
    <row r="108">
      <c r="A108" s="1" t="s">
        <v>3</v>
      </c>
      <c r="B108" s="2"/>
      <c r="C108" s="2"/>
    </row>
    <row r="109">
      <c r="A109" s="1" t="s">
        <v>140</v>
      </c>
      <c r="B109" s="1" t="s">
        <v>141</v>
      </c>
      <c r="C109" s="2"/>
    </row>
    <row r="110">
      <c r="B110" s="1" t="s">
        <v>123</v>
      </c>
      <c r="C110" s="1" t="s">
        <v>142</v>
      </c>
    </row>
    <row r="111">
      <c r="A111" s="1" t="s">
        <v>3</v>
      </c>
      <c r="B111" s="2"/>
      <c r="C111" s="2"/>
    </row>
    <row r="112">
      <c r="A112" s="1" t="s">
        <v>143</v>
      </c>
      <c r="B112" s="1" t="s">
        <v>144</v>
      </c>
      <c r="C112" s="2"/>
    </row>
    <row r="113">
      <c r="B113" s="1" t="s">
        <v>145</v>
      </c>
      <c r="C113" s="1" t="s">
        <v>146</v>
      </c>
    </row>
    <row r="114">
      <c r="A114" s="1" t="s">
        <v>3</v>
      </c>
      <c r="B114" s="2"/>
      <c r="C114" s="2"/>
    </row>
    <row r="115">
      <c r="A115" s="1" t="s">
        <v>147</v>
      </c>
      <c r="B115" s="1" t="s">
        <v>148</v>
      </c>
      <c r="C115" s="2"/>
    </row>
    <row r="116">
      <c r="B116" s="1" t="s">
        <v>149</v>
      </c>
      <c r="C116" s="1" t="s">
        <v>149</v>
      </c>
    </row>
    <row r="117">
      <c r="A117" s="1" t="s">
        <v>3</v>
      </c>
      <c r="B117" s="2"/>
      <c r="C117" s="2"/>
    </row>
    <row r="118">
      <c r="A118" s="1" t="s">
        <v>150</v>
      </c>
      <c r="B118" s="1" t="s">
        <v>151</v>
      </c>
      <c r="C118" s="2"/>
    </row>
    <row r="119">
      <c r="B119" s="1" t="s">
        <v>152</v>
      </c>
      <c r="C119" s="1" t="s">
        <v>153</v>
      </c>
    </row>
    <row r="120">
      <c r="A120" s="1" t="s">
        <v>3</v>
      </c>
      <c r="B120" s="2"/>
      <c r="C120" s="2"/>
    </row>
    <row r="121">
      <c r="A121" s="1" t="s">
        <v>154</v>
      </c>
      <c r="B121" s="1" t="s">
        <v>155</v>
      </c>
      <c r="C121" s="2"/>
    </row>
    <row r="122">
      <c r="B122" s="1" t="s">
        <v>156</v>
      </c>
      <c r="C122" s="1" t="s">
        <v>157</v>
      </c>
    </row>
    <row r="123">
      <c r="A123" s="1" t="s">
        <v>3</v>
      </c>
      <c r="B123" s="2"/>
      <c r="C123" s="2"/>
    </row>
    <row r="124">
      <c r="A124" s="1" t="s">
        <v>158</v>
      </c>
      <c r="B124" s="1" t="s">
        <v>159</v>
      </c>
      <c r="C124" s="2"/>
    </row>
    <row r="125">
      <c r="B125" s="1" t="s">
        <v>160</v>
      </c>
      <c r="C125" s="1" t="s">
        <v>161</v>
      </c>
    </row>
    <row r="126">
      <c r="A126" s="1" t="s">
        <v>3</v>
      </c>
      <c r="B126" s="2"/>
      <c r="C126" s="2"/>
    </row>
    <row r="127">
      <c r="A127" s="1" t="s">
        <v>162</v>
      </c>
      <c r="B127" s="1" t="s">
        <v>163</v>
      </c>
      <c r="C127" s="2"/>
    </row>
    <row r="128">
      <c r="B128" s="1" t="s">
        <v>164</v>
      </c>
      <c r="C128" s="1" t="s">
        <v>165</v>
      </c>
    </row>
    <row r="129">
      <c r="A129" s="1" t="s">
        <v>3</v>
      </c>
      <c r="B129" s="2"/>
      <c r="C129" s="2"/>
    </row>
    <row r="130">
      <c r="A130" s="1" t="s">
        <v>166</v>
      </c>
      <c r="B130" s="1" t="s">
        <v>167</v>
      </c>
      <c r="C130" s="2"/>
    </row>
    <row r="131">
      <c r="B131" s="1" t="s">
        <v>156</v>
      </c>
      <c r="C131" s="1" t="s">
        <v>168</v>
      </c>
    </row>
    <row r="132">
      <c r="A132" s="1" t="s">
        <v>3</v>
      </c>
      <c r="B132" s="2"/>
      <c r="C132" s="2"/>
    </row>
    <row r="133">
      <c r="A133" s="1" t="s">
        <v>169</v>
      </c>
      <c r="B133" s="1" t="s">
        <v>170</v>
      </c>
      <c r="C133" s="2"/>
    </row>
    <row r="134">
      <c r="B134" s="1" t="s">
        <v>171</v>
      </c>
      <c r="C134" s="1" t="s">
        <v>172</v>
      </c>
    </row>
    <row r="135">
      <c r="A135" s="1" t="s">
        <v>3</v>
      </c>
      <c r="B135" s="2"/>
      <c r="C135" s="2"/>
    </row>
    <row r="136">
      <c r="A136" s="1" t="s">
        <v>173</v>
      </c>
      <c r="B136" s="1" t="s">
        <v>174</v>
      </c>
      <c r="C136" s="2"/>
    </row>
    <row r="137">
      <c r="B137" s="1" t="s">
        <v>175</v>
      </c>
      <c r="C137" s="1" t="s">
        <v>176</v>
      </c>
    </row>
    <row r="138">
      <c r="A138" s="1" t="s">
        <v>3</v>
      </c>
      <c r="B138" s="2"/>
      <c r="C138" s="2"/>
    </row>
    <row r="139">
      <c r="A139" s="1" t="s">
        <v>177</v>
      </c>
      <c r="B139" s="1" t="s">
        <v>178</v>
      </c>
      <c r="C139" s="2"/>
    </row>
    <row r="140">
      <c r="B140" s="1" t="s">
        <v>179</v>
      </c>
      <c r="C140" s="1" t="s">
        <v>180</v>
      </c>
    </row>
    <row r="141">
      <c r="A141" s="1" t="s">
        <v>3</v>
      </c>
      <c r="B141" s="2"/>
      <c r="C141" s="2"/>
    </row>
    <row r="142">
      <c r="A142" s="1" t="s">
        <v>181</v>
      </c>
      <c r="B142" s="1" t="s">
        <v>182</v>
      </c>
      <c r="C142" s="2"/>
    </row>
    <row r="143">
      <c r="B143" s="1" t="s">
        <v>183</v>
      </c>
      <c r="C143" s="1" t="s">
        <v>184</v>
      </c>
    </row>
    <row r="144">
      <c r="A144" s="1" t="s">
        <v>3</v>
      </c>
      <c r="B144" s="2"/>
      <c r="C144" s="2"/>
    </row>
    <row r="145">
      <c r="A145" s="1" t="s">
        <v>185</v>
      </c>
      <c r="B145" s="1" t="s">
        <v>186</v>
      </c>
      <c r="C145" s="2"/>
    </row>
    <row r="146">
      <c r="B146" s="1" t="s">
        <v>187</v>
      </c>
      <c r="C146" s="1" t="s">
        <v>188</v>
      </c>
    </row>
    <row r="147">
      <c r="A147" s="1" t="s">
        <v>3</v>
      </c>
      <c r="B147" s="2"/>
      <c r="C147" s="2"/>
    </row>
    <row r="148">
      <c r="A148" s="1" t="s">
        <v>189</v>
      </c>
      <c r="B148" s="1" t="s">
        <v>190</v>
      </c>
      <c r="C148" s="2"/>
    </row>
    <row r="149">
      <c r="B149" s="1" t="s">
        <v>191</v>
      </c>
      <c r="C149" s="1" t="s">
        <v>192</v>
      </c>
    </row>
    <row r="150">
      <c r="A150" s="1" t="s">
        <v>3</v>
      </c>
      <c r="B150" s="2"/>
      <c r="C150" s="2"/>
    </row>
    <row r="151">
      <c r="A151" s="1" t="s">
        <v>193</v>
      </c>
      <c r="B151" s="1" t="s">
        <v>194</v>
      </c>
      <c r="C151" s="2"/>
    </row>
    <row r="152">
      <c r="B152" s="1" t="s">
        <v>183</v>
      </c>
      <c r="C152" s="1" t="s">
        <v>195</v>
      </c>
    </row>
    <row r="153">
      <c r="A153" s="1" t="s">
        <v>3</v>
      </c>
      <c r="B153" s="2"/>
      <c r="C153" s="2"/>
    </row>
    <row r="154">
      <c r="A154" s="1" t="s">
        <v>196</v>
      </c>
      <c r="B154" s="1" t="s">
        <v>197</v>
      </c>
      <c r="C154" s="2"/>
    </row>
    <row r="155">
      <c r="B155" s="1" t="s">
        <v>198</v>
      </c>
      <c r="C155" s="1" t="s">
        <v>199</v>
      </c>
    </row>
    <row r="156">
      <c r="A156" s="1" t="s">
        <v>3</v>
      </c>
      <c r="B156" s="2"/>
      <c r="C156" s="2"/>
    </row>
    <row r="157">
      <c r="A157" s="1" t="s">
        <v>200</v>
      </c>
      <c r="B157" s="1" t="s">
        <v>201</v>
      </c>
      <c r="C157" s="2"/>
    </row>
    <row r="158">
      <c r="B158" s="1" t="s">
        <v>202</v>
      </c>
      <c r="C158" s="1" t="s">
        <v>203</v>
      </c>
    </row>
    <row r="159">
      <c r="A159" s="1" t="s">
        <v>3</v>
      </c>
      <c r="B159" s="2"/>
      <c r="C159" s="2"/>
    </row>
    <row r="160">
      <c r="A160" s="1" t="s">
        <v>204</v>
      </c>
      <c r="B160" s="1" t="s">
        <v>205</v>
      </c>
      <c r="C160" s="2"/>
    </row>
    <row r="161">
      <c r="B161" s="1" t="s">
        <v>206</v>
      </c>
      <c r="C161" s="1" t="s">
        <v>207</v>
      </c>
    </row>
    <row r="162">
      <c r="A162" s="1" t="s">
        <v>3</v>
      </c>
      <c r="B162" s="2"/>
      <c r="C162" s="2"/>
    </row>
    <row r="163">
      <c r="A163" s="1" t="s">
        <v>208</v>
      </c>
      <c r="B163" s="1" t="s">
        <v>209</v>
      </c>
      <c r="C163" s="2"/>
    </row>
    <row r="164">
      <c r="B164" s="1" t="s">
        <v>210</v>
      </c>
      <c r="C164" s="1" t="s">
        <v>210</v>
      </c>
    </row>
    <row r="165">
      <c r="A165" s="1" t="s">
        <v>3</v>
      </c>
      <c r="B165" s="2"/>
      <c r="C165" s="2"/>
    </row>
    <row r="166">
      <c r="A166" s="1" t="s">
        <v>211</v>
      </c>
      <c r="B166" s="1" t="s">
        <v>212</v>
      </c>
      <c r="C166" s="2"/>
    </row>
    <row r="167">
      <c r="B167" s="1" t="s">
        <v>213</v>
      </c>
      <c r="C167" s="1" t="s">
        <v>214</v>
      </c>
    </row>
    <row r="168">
      <c r="A168" s="1" t="s">
        <v>3</v>
      </c>
      <c r="B168" s="2"/>
      <c r="C168" s="2"/>
    </row>
    <row r="169">
      <c r="A169" s="1" t="s">
        <v>215</v>
      </c>
      <c r="B169" s="1" t="s">
        <v>216</v>
      </c>
      <c r="C169" s="2"/>
    </row>
    <row r="170">
      <c r="B170" s="1" t="s">
        <v>217</v>
      </c>
      <c r="C170" s="1" t="s">
        <v>218</v>
      </c>
    </row>
    <row r="171">
      <c r="A171" s="1" t="s">
        <v>3</v>
      </c>
      <c r="B171" s="2"/>
      <c r="C171" s="2"/>
    </row>
    <row r="172">
      <c r="A172" s="1" t="s">
        <v>219</v>
      </c>
      <c r="B172" s="1" t="s">
        <v>220</v>
      </c>
      <c r="C172" s="2"/>
    </row>
    <row r="173">
      <c r="B173" s="1" t="s">
        <v>221</v>
      </c>
      <c r="C173" s="1" t="s">
        <v>222</v>
      </c>
    </row>
    <row r="174">
      <c r="A174" s="1" t="s">
        <v>3</v>
      </c>
      <c r="B174" s="2"/>
      <c r="C174" s="2"/>
    </row>
    <row r="175">
      <c r="A175" s="1" t="s">
        <v>223</v>
      </c>
      <c r="B175" s="1" t="s">
        <v>224</v>
      </c>
      <c r="C175" s="2"/>
    </row>
    <row r="176">
      <c r="B176" s="1" t="s">
        <v>225</v>
      </c>
      <c r="C176" s="1" t="s">
        <v>226</v>
      </c>
    </row>
    <row r="177">
      <c r="A177" s="1" t="s">
        <v>3</v>
      </c>
      <c r="B177" s="2"/>
      <c r="C177" s="2"/>
    </row>
    <row r="178">
      <c r="A178" s="1" t="s">
        <v>227</v>
      </c>
      <c r="B178" s="1" t="s">
        <v>228</v>
      </c>
      <c r="C178" s="2"/>
    </row>
    <row r="179">
      <c r="B179" s="1" t="s">
        <v>229</v>
      </c>
      <c r="C179" s="1" t="s">
        <v>230</v>
      </c>
    </row>
    <row r="180">
      <c r="A180" s="1" t="s">
        <v>3</v>
      </c>
      <c r="B180" s="2"/>
      <c r="C180" s="2"/>
    </row>
    <row r="181">
      <c r="A181" s="1" t="s">
        <v>231</v>
      </c>
      <c r="B181" s="1" t="s">
        <v>232</v>
      </c>
      <c r="C181" s="2"/>
    </row>
    <row r="182">
      <c r="B182" s="1" t="s">
        <v>233</v>
      </c>
      <c r="C182" s="1" t="s">
        <v>234</v>
      </c>
    </row>
    <row r="183">
      <c r="A183" s="1" t="s">
        <v>3</v>
      </c>
      <c r="B183" s="2"/>
      <c r="C183" s="2"/>
    </row>
    <row r="184">
      <c r="A184" s="1" t="s">
        <v>235</v>
      </c>
      <c r="B184" s="1" t="s">
        <v>236</v>
      </c>
      <c r="C184" s="2"/>
    </row>
    <row r="185">
      <c r="B185" s="1" t="s">
        <v>237</v>
      </c>
      <c r="C185" s="1" t="s">
        <v>238</v>
      </c>
    </row>
    <row r="186">
      <c r="A186" s="1" t="s">
        <v>3</v>
      </c>
      <c r="B186" s="2"/>
      <c r="C186" s="2"/>
    </row>
    <row r="187">
      <c r="A187" s="1" t="s">
        <v>239</v>
      </c>
      <c r="B187" s="1" t="s">
        <v>240</v>
      </c>
      <c r="C187" s="2"/>
    </row>
    <row r="188">
      <c r="B188" s="1" t="s">
        <v>241</v>
      </c>
      <c r="C188" s="1" t="s">
        <v>241</v>
      </c>
    </row>
    <row r="189">
      <c r="A189" s="1" t="s">
        <v>3</v>
      </c>
      <c r="B189" s="2"/>
      <c r="C189" s="2"/>
    </row>
    <row r="190">
      <c r="A190" s="1" t="s">
        <v>242</v>
      </c>
      <c r="B190" s="1" t="s">
        <v>243</v>
      </c>
      <c r="C190" s="2"/>
    </row>
    <row r="191">
      <c r="B191" s="1" t="s">
        <v>244</v>
      </c>
      <c r="C191" s="1" t="s">
        <v>245</v>
      </c>
    </row>
    <row r="192">
      <c r="A192" s="1" t="s">
        <v>3</v>
      </c>
      <c r="B192" s="2"/>
      <c r="C192" s="2"/>
    </row>
    <row r="193">
      <c r="A193" s="1" t="s">
        <v>246</v>
      </c>
      <c r="B193" s="1" t="s">
        <v>247</v>
      </c>
      <c r="C193" s="2"/>
    </row>
    <row r="194">
      <c r="B194" s="1" t="s">
        <v>248</v>
      </c>
      <c r="C194" s="1" t="s">
        <v>248</v>
      </c>
    </row>
    <row r="195">
      <c r="A195" s="1" t="s">
        <v>3</v>
      </c>
      <c r="B195" s="2"/>
      <c r="C195" s="2"/>
    </row>
    <row r="196">
      <c r="A196" s="1" t="s">
        <v>249</v>
      </c>
      <c r="B196" s="1" t="s">
        <v>250</v>
      </c>
      <c r="C196" s="2"/>
    </row>
    <row r="197">
      <c r="B197" s="1" t="s">
        <v>251</v>
      </c>
      <c r="C197" s="1" t="s">
        <v>251</v>
      </c>
    </row>
    <row r="198">
      <c r="A198" s="1" t="s">
        <v>3</v>
      </c>
      <c r="B198" s="2"/>
      <c r="C198" s="2"/>
    </row>
    <row r="199">
      <c r="A199" s="1" t="s">
        <v>252</v>
      </c>
      <c r="B199" s="1" t="s">
        <v>253</v>
      </c>
      <c r="C199" s="2"/>
    </row>
    <row r="200">
      <c r="B200" s="1" t="s">
        <v>254</v>
      </c>
      <c r="C200" s="1" t="s">
        <v>255</v>
      </c>
    </row>
    <row r="201">
      <c r="A201" s="1" t="s">
        <v>3</v>
      </c>
      <c r="B201" s="2"/>
      <c r="C201" s="2"/>
    </row>
    <row r="202">
      <c r="A202" s="1" t="s">
        <v>256</v>
      </c>
      <c r="B202" s="1" t="s">
        <v>257</v>
      </c>
      <c r="C202" s="2"/>
    </row>
    <row r="203">
      <c r="B203" s="1" t="s">
        <v>254</v>
      </c>
      <c r="C203" s="1" t="s">
        <v>258</v>
      </c>
    </row>
    <row r="204">
      <c r="A204" s="1" t="s">
        <v>3</v>
      </c>
      <c r="B204" s="2"/>
      <c r="C204" s="2"/>
    </row>
    <row r="205">
      <c r="A205" s="1" t="s">
        <v>259</v>
      </c>
      <c r="B205" s="1" t="s">
        <v>260</v>
      </c>
      <c r="C205" s="2"/>
    </row>
    <row r="206">
      <c r="B206" s="1" t="s">
        <v>261</v>
      </c>
      <c r="C206" s="1" t="s">
        <v>262</v>
      </c>
    </row>
    <row r="207">
      <c r="A207" s="1" t="s">
        <v>3</v>
      </c>
      <c r="B207" s="2"/>
      <c r="C207" s="2"/>
    </row>
    <row r="208">
      <c r="A208" s="1" t="s">
        <v>263</v>
      </c>
      <c r="B208" s="1" t="s">
        <v>264</v>
      </c>
      <c r="C208" s="2"/>
    </row>
    <row r="209">
      <c r="B209" s="1" t="s">
        <v>265</v>
      </c>
      <c r="C209" s="1" t="s">
        <v>266</v>
      </c>
    </row>
    <row r="210">
      <c r="A210" s="1" t="s">
        <v>3</v>
      </c>
      <c r="B210" s="2"/>
      <c r="C210" s="2"/>
    </row>
    <row r="211">
      <c r="A211" s="1" t="s">
        <v>267</v>
      </c>
      <c r="B211" s="1" t="s">
        <v>268</v>
      </c>
      <c r="C211" s="2"/>
    </row>
    <row r="212">
      <c r="B212" s="1" t="s">
        <v>269</v>
      </c>
      <c r="C212" s="1" t="s">
        <v>269</v>
      </c>
    </row>
    <row r="213">
      <c r="A213" s="1" t="s">
        <v>3</v>
      </c>
      <c r="B213" s="2"/>
      <c r="C213" s="2"/>
    </row>
    <row r="214">
      <c r="A214" s="1" t="s">
        <v>270</v>
      </c>
      <c r="B214" s="1" t="s">
        <v>271</v>
      </c>
      <c r="C214" s="2"/>
    </row>
    <row r="215">
      <c r="B215" s="1" t="s">
        <v>272</v>
      </c>
      <c r="C215" s="1" t="s">
        <v>272</v>
      </c>
    </row>
    <row r="216">
      <c r="A216" s="1" t="s">
        <v>3</v>
      </c>
      <c r="B216" s="2"/>
      <c r="C216" s="2"/>
    </row>
    <row r="217">
      <c r="A217" s="1" t="s">
        <v>273</v>
      </c>
      <c r="B217" s="1" t="s">
        <v>274</v>
      </c>
      <c r="C217" s="2"/>
    </row>
    <row r="218">
      <c r="B218" s="1" t="s">
        <v>275</v>
      </c>
      <c r="C218" s="1" t="s">
        <v>276</v>
      </c>
    </row>
    <row r="219">
      <c r="A219" s="1" t="s">
        <v>3</v>
      </c>
      <c r="B219" s="2"/>
      <c r="C219" s="2"/>
    </row>
    <row r="220">
      <c r="A220" s="1" t="s">
        <v>277</v>
      </c>
      <c r="B220" s="1" t="s">
        <v>278</v>
      </c>
      <c r="C220" s="2"/>
    </row>
    <row r="221">
      <c r="B221" s="1" t="s">
        <v>279</v>
      </c>
      <c r="C221" s="1" t="s">
        <v>279</v>
      </c>
    </row>
    <row r="222">
      <c r="A222" s="1" t="s">
        <v>3</v>
      </c>
      <c r="B222" s="2"/>
      <c r="C222" s="2"/>
    </row>
    <row r="223">
      <c r="A223" s="1" t="s">
        <v>280</v>
      </c>
      <c r="B223" s="1" t="s">
        <v>281</v>
      </c>
      <c r="C223" s="2"/>
    </row>
    <row r="224">
      <c r="B224" s="1" t="s">
        <v>282</v>
      </c>
      <c r="C224" s="1" t="s">
        <v>283</v>
      </c>
    </row>
    <row r="225">
      <c r="A225" s="1" t="s">
        <v>3</v>
      </c>
      <c r="B225" s="2"/>
      <c r="C225" s="2"/>
    </row>
    <row r="226">
      <c r="A226" s="1" t="s">
        <v>284</v>
      </c>
      <c r="B226" s="1" t="s">
        <v>285</v>
      </c>
      <c r="C226" s="2"/>
    </row>
    <row r="227">
      <c r="B227" s="1" t="s">
        <v>286</v>
      </c>
      <c r="C227" s="1" t="s">
        <v>287</v>
      </c>
    </row>
    <row r="228">
      <c r="A228" s="1" t="s">
        <v>3</v>
      </c>
      <c r="B228" s="2"/>
      <c r="C228" s="2"/>
    </row>
    <row r="229">
      <c r="A229" s="1" t="s">
        <v>288</v>
      </c>
      <c r="B229" s="1" t="s">
        <v>289</v>
      </c>
      <c r="C229" s="2"/>
    </row>
    <row r="230">
      <c r="B230" s="1" t="s">
        <v>290</v>
      </c>
      <c r="C230" s="1" t="s">
        <v>291</v>
      </c>
    </row>
    <row r="231">
      <c r="A231" s="1" t="s">
        <v>3</v>
      </c>
      <c r="B231" s="2"/>
      <c r="C231" s="2"/>
    </row>
    <row r="232">
      <c r="A232" s="1" t="s">
        <v>292</v>
      </c>
      <c r="B232" s="1" t="s">
        <v>293</v>
      </c>
      <c r="C232" s="2"/>
    </row>
    <row r="233">
      <c r="B233" s="1" t="s">
        <v>294</v>
      </c>
      <c r="C233" s="1" t="s">
        <v>295</v>
      </c>
    </row>
    <row r="234">
      <c r="A234" s="1" t="s">
        <v>3</v>
      </c>
      <c r="B234" s="2"/>
      <c r="C234" s="2"/>
    </row>
    <row r="235">
      <c r="A235" s="1" t="s">
        <v>296</v>
      </c>
      <c r="B235" s="1" t="s">
        <v>297</v>
      </c>
      <c r="C235" s="2"/>
    </row>
    <row r="236">
      <c r="B236" s="1" t="s">
        <v>298</v>
      </c>
      <c r="C236" s="1" t="s">
        <v>299</v>
      </c>
    </row>
    <row r="237">
      <c r="A237" s="1" t="s">
        <v>3</v>
      </c>
      <c r="B237" s="2"/>
      <c r="C237" s="2"/>
    </row>
    <row r="238">
      <c r="A238" s="1" t="s">
        <v>300</v>
      </c>
      <c r="B238" s="1" t="s">
        <v>301</v>
      </c>
      <c r="C238" s="2"/>
    </row>
    <row r="239">
      <c r="B239" s="1" t="s">
        <v>175</v>
      </c>
      <c r="C239" s="1" t="s">
        <v>302</v>
      </c>
    </row>
    <row r="240">
      <c r="A240" s="1" t="s">
        <v>3</v>
      </c>
      <c r="B240" s="2"/>
      <c r="C240" s="2"/>
    </row>
    <row r="241">
      <c r="A241" s="1" t="s">
        <v>303</v>
      </c>
      <c r="B241" s="1" t="s">
        <v>304</v>
      </c>
      <c r="C241" s="2"/>
    </row>
    <row r="242">
      <c r="B242" s="1" t="s">
        <v>305</v>
      </c>
      <c r="C242" s="1" t="s">
        <v>306</v>
      </c>
    </row>
    <row r="243">
      <c r="A243" s="1" t="s">
        <v>3</v>
      </c>
      <c r="B243" s="2"/>
      <c r="C243" s="2"/>
    </row>
    <row r="244">
      <c r="A244" s="1" t="s">
        <v>307</v>
      </c>
      <c r="B244" s="1" t="s">
        <v>308</v>
      </c>
      <c r="C244" s="2"/>
    </row>
    <row r="245">
      <c r="B245" s="1" t="s">
        <v>309</v>
      </c>
      <c r="C245" s="1" t="s">
        <v>310</v>
      </c>
    </row>
    <row r="246">
      <c r="A246" s="1" t="s">
        <v>3</v>
      </c>
      <c r="B246" s="2"/>
      <c r="C246" s="2"/>
    </row>
    <row r="247">
      <c r="A247" s="1" t="s">
        <v>311</v>
      </c>
      <c r="B247" s="1" t="s">
        <v>312</v>
      </c>
      <c r="C247" s="2"/>
    </row>
    <row r="248">
      <c r="B248" s="1" t="s">
        <v>313</v>
      </c>
      <c r="C248" s="1" t="s">
        <v>314</v>
      </c>
    </row>
    <row r="249">
      <c r="A249" s="1" t="s">
        <v>3</v>
      </c>
      <c r="B249" s="2"/>
      <c r="C249" s="2"/>
    </row>
    <row r="250">
      <c r="A250" s="1" t="s">
        <v>315</v>
      </c>
      <c r="B250" s="1" t="s">
        <v>316</v>
      </c>
      <c r="C250" s="2"/>
    </row>
    <row r="251">
      <c r="B251" s="1" t="s">
        <v>317</v>
      </c>
      <c r="C251" s="1" t="s">
        <v>318</v>
      </c>
    </row>
    <row r="252">
      <c r="A252" s="1" t="s">
        <v>3</v>
      </c>
      <c r="B252" s="2"/>
      <c r="C252" s="2"/>
    </row>
    <row r="253">
      <c r="A253" s="1" t="s">
        <v>319</v>
      </c>
      <c r="B253" s="1" t="s">
        <v>320</v>
      </c>
      <c r="C253" s="2"/>
    </row>
    <row r="254">
      <c r="B254" s="1" t="s">
        <v>321</v>
      </c>
      <c r="C254" s="1" t="s">
        <v>322</v>
      </c>
    </row>
    <row r="255">
      <c r="A255" s="1" t="s">
        <v>3</v>
      </c>
      <c r="B255" s="2"/>
      <c r="C255" s="2"/>
    </row>
    <row r="256">
      <c r="A256" s="1" t="s">
        <v>323</v>
      </c>
      <c r="B256" s="1" t="s">
        <v>324</v>
      </c>
      <c r="C256" s="2"/>
    </row>
    <row r="257">
      <c r="B257" s="1" t="s">
        <v>325</v>
      </c>
      <c r="C257" s="1" t="s">
        <v>326</v>
      </c>
    </row>
    <row r="258">
      <c r="A258" s="1" t="s">
        <v>3</v>
      </c>
      <c r="B258" s="2"/>
      <c r="C258" s="2"/>
    </row>
    <row r="259">
      <c r="A259" s="1" t="s">
        <v>327</v>
      </c>
      <c r="B259" s="1" t="s">
        <v>328</v>
      </c>
      <c r="C259" s="2"/>
    </row>
    <row r="260">
      <c r="B260" s="1" t="s">
        <v>329</v>
      </c>
      <c r="C260" s="1" t="s">
        <v>330</v>
      </c>
    </row>
    <row r="261">
      <c r="A261" s="1" t="s">
        <v>3</v>
      </c>
      <c r="B261" s="2"/>
      <c r="C261" s="2"/>
    </row>
    <row r="262">
      <c r="A262" s="1" t="s">
        <v>331</v>
      </c>
      <c r="B262" s="1" t="s">
        <v>332</v>
      </c>
      <c r="C262" s="2"/>
    </row>
    <row r="263">
      <c r="B263" s="1" t="s">
        <v>333</v>
      </c>
      <c r="C263" s="1" t="s">
        <v>334</v>
      </c>
    </row>
    <row r="264">
      <c r="A264" s="1" t="s">
        <v>3</v>
      </c>
      <c r="B264" s="2"/>
      <c r="C264" s="2"/>
    </row>
    <row r="265">
      <c r="A265" s="1" t="s">
        <v>335</v>
      </c>
      <c r="B265" s="1" t="s">
        <v>336</v>
      </c>
      <c r="C265" s="2"/>
    </row>
    <row r="266">
      <c r="B266" s="1" t="s">
        <v>337</v>
      </c>
      <c r="C266" s="1" t="s">
        <v>338</v>
      </c>
    </row>
    <row r="267">
      <c r="A267" s="1" t="s">
        <v>3</v>
      </c>
      <c r="B267" s="2"/>
      <c r="C267" s="2"/>
    </row>
    <row r="268">
      <c r="A268" s="1" t="s">
        <v>339</v>
      </c>
      <c r="B268" s="1" t="s">
        <v>340</v>
      </c>
      <c r="C268" s="2"/>
    </row>
    <row r="269">
      <c r="B269" s="1" t="s">
        <v>341</v>
      </c>
      <c r="C269" s="1" t="s">
        <v>342</v>
      </c>
    </row>
    <row r="270">
      <c r="A270" s="1" t="s">
        <v>3</v>
      </c>
      <c r="B270" s="2"/>
      <c r="C270" s="2"/>
    </row>
    <row r="271">
      <c r="A271" s="1" t="s">
        <v>343</v>
      </c>
      <c r="B271" s="1" t="s">
        <v>344</v>
      </c>
      <c r="C271" s="2"/>
    </row>
    <row r="272">
      <c r="B272" s="1" t="s">
        <v>345</v>
      </c>
      <c r="C272" s="1" t="s">
        <v>346</v>
      </c>
    </row>
    <row r="273">
      <c r="A273" s="1" t="s">
        <v>3</v>
      </c>
      <c r="B273" s="2"/>
      <c r="C273" s="2"/>
    </row>
    <row r="274">
      <c r="A274" s="1" t="s">
        <v>347</v>
      </c>
      <c r="B274" s="1" t="s">
        <v>348</v>
      </c>
      <c r="C274" s="2"/>
    </row>
    <row r="275">
      <c r="B275" s="1" t="s">
        <v>349</v>
      </c>
      <c r="C275" s="1" t="s">
        <v>350</v>
      </c>
    </row>
    <row r="276">
      <c r="A276" s="1" t="s">
        <v>3</v>
      </c>
      <c r="B276" s="2"/>
      <c r="C276" s="2"/>
    </row>
    <row r="277">
      <c r="A277" s="1" t="s">
        <v>351</v>
      </c>
      <c r="B277" s="1" t="s">
        <v>352</v>
      </c>
      <c r="C277" s="2"/>
    </row>
    <row r="278">
      <c r="B278" s="1" t="s">
        <v>353</v>
      </c>
      <c r="C278" s="1" t="s">
        <v>354</v>
      </c>
    </row>
    <row r="279">
      <c r="A279" s="1" t="s">
        <v>3</v>
      </c>
      <c r="B279" s="2"/>
      <c r="C279" s="2"/>
    </row>
    <row r="280">
      <c r="A280" s="1" t="s">
        <v>355</v>
      </c>
      <c r="B280" s="1" t="s">
        <v>356</v>
      </c>
      <c r="C280" s="2"/>
    </row>
    <row r="281">
      <c r="B281" s="1" t="s">
        <v>357</v>
      </c>
      <c r="C281" s="1" t="s">
        <v>358</v>
      </c>
    </row>
    <row r="282">
      <c r="A282" s="1" t="s">
        <v>3</v>
      </c>
      <c r="B282" s="2"/>
      <c r="C282" s="2"/>
    </row>
    <row r="283">
      <c r="A283" s="1" t="s">
        <v>359</v>
      </c>
      <c r="B283" s="1" t="s">
        <v>360</v>
      </c>
      <c r="C283" s="2"/>
    </row>
    <row r="284">
      <c r="B284" s="1" t="s">
        <v>361</v>
      </c>
      <c r="C284" s="1" t="s">
        <v>362</v>
      </c>
    </row>
    <row r="285">
      <c r="A285" s="1" t="s">
        <v>3</v>
      </c>
      <c r="B285" s="2"/>
      <c r="C285" s="2"/>
    </row>
    <row r="286">
      <c r="A286" s="1" t="s">
        <v>363</v>
      </c>
      <c r="B286" s="1" t="s">
        <v>364</v>
      </c>
      <c r="C286" s="2"/>
    </row>
    <row r="287">
      <c r="B287" s="1" t="s">
        <v>365</v>
      </c>
      <c r="C287" s="1" t="s">
        <v>365</v>
      </c>
    </row>
    <row r="288">
      <c r="A288" s="1" t="s">
        <v>3</v>
      </c>
      <c r="B288" s="2"/>
      <c r="C288" s="2"/>
    </row>
    <row r="289">
      <c r="A289" s="1" t="s">
        <v>366</v>
      </c>
      <c r="B289" s="1" t="s">
        <v>367</v>
      </c>
      <c r="C289" s="2"/>
    </row>
    <row r="290">
      <c r="B290" s="1" t="s">
        <v>368</v>
      </c>
      <c r="C290" s="1" t="s">
        <v>369</v>
      </c>
    </row>
    <row r="291">
      <c r="A291" s="1" t="s">
        <v>3</v>
      </c>
      <c r="B291" s="2"/>
      <c r="C291" s="2"/>
    </row>
    <row r="292">
      <c r="A292" s="1" t="s">
        <v>370</v>
      </c>
      <c r="B292" s="1" t="s">
        <v>371</v>
      </c>
      <c r="C292" s="2"/>
    </row>
    <row r="293">
      <c r="B293" s="1" t="s">
        <v>372</v>
      </c>
      <c r="C293" s="1" t="s">
        <v>373</v>
      </c>
    </row>
    <row r="294">
      <c r="A294" s="1" t="s">
        <v>3</v>
      </c>
      <c r="B294" s="2"/>
      <c r="C294" s="2"/>
    </row>
    <row r="295">
      <c r="A295" s="1" t="s">
        <v>374</v>
      </c>
      <c r="B295" s="1" t="s">
        <v>375</v>
      </c>
      <c r="C295" s="2"/>
    </row>
    <row r="296">
      <c r="B296" s="1" t="s">
        <v>376</v>
      </c>
      <c r="C296" s="1" t="s">
        <v>377</v>
      </c>
    </row>
    <row r="297">
      <c r="A297" s="1" t="s">
        <v>3</v>
      </c>
      <c r="B297" s="2"/>
      <c r="C297" s="2"/>
    </row>
    <row r="298">
      <c r="A298" s="1" t="s">
        <v>378</v>
      </c>
      <c r="B298" s="1" t="s">
        <v>379</v>
      </c>
      <c r="C298" s="2"/>
    </row>
    <row r="299">
      <c r="B299" s="1" t="s">
        <v>380</v>
      </c>
      <c r="C299" s="1" t="s">
        <v>381</v>
      </c>
    </row>
    <row r="300">
      <c r="A300" s="1" t="s">
        <v>3</v>
      </c>
      <c r="B300" s="2"/>
      <c r="C300" s="2"/>
    </row>
    <row r="301">
      <c r="A301" s="1" t="s">
        <v>382</v>
      </c>
      <c r="B301" s="1" t="s">
        <v>383</v>
      </c>
      <c r="C301" s="2"/>
    </row>
    <row r="302">
      <c r="B302" s="1" t="s">
        <v>384</v>
      </c>
      <c r="C302" s="1" t="s">
        <v>385</v>
      </c>
    </row>
    <row r="303">
      <c r="A303" s="1" t="s">
        <v>3</v>
      </c>
      <c r="B303" s="2"/>
      <c r="C303" s="2"/>
    </row>
    <row r="304">
      <c r="A304" s="1" t="s">
        <v>386</v>
      </c>
      <c r="B304" s="1" t="s">
        <v>387</v>
      </c>
      <c r="C304" s="2"/>
    </row>
    <row r="305">
      <c r="B305" s="1" t="s">
        <v>388</v>
      </c>
      <c r="C305" s="1" t="s">
        <v>389</v>
      </c>
    </row>
    <row r="306">
      <c r="A306" s="1" t="s">
        <v>3</v>
      </c>
      <c r="B306" s="2"/>
      <c r="C306" s="2"/>
    </row>
    <row r="307">
      <c r="A307" s="1" t="s">
        <v>390</v>
      </c>
      <c r="B307" s="1" t="s">
        <v>391</v>
      </c>
      <c r="C307" s="2"/>
    </row>
    <row r="308">
      <c r="B308" s="1" t="s">
        <v>392</v>
      </c>
      <c r="C308" s="1" t="s">
        <v>393</v>
      </c>
    </row>
    <row r="309">
      <c r="A309" s="1" t="s">
        <v>3</v>
      </c>
      <c r="B309" s="2"/>
      <c r="C309" s="2"/>
    </row>
    <row r="310">
      <c r="A310" s="1" t="s">
        <v>394</v>
      </c>
      <c r="B310" s="1" t="s">
        <v>395</v>
      </c>
      <c r="C310" s="2"/>
    </row>
    <row r="311">
      <c r="B311" s="1" t="s">
        <v>396</v>
      </c>
      <c r="C311" s="1" t="s">
        <v>397</v>
      </c>
    </row>
    <row r="312">
      <c r="A312" s="1" t="s">
        <v>3</v>
      </c>
      <c r="B312" s="2"/>
      <c r="C312" s="2"/>
    </row>
    <row r="313">
      <c r="A313" s="1" t="s">
        <v>398</v>
      </c>
      <c r="B313" s="1" t="s">
        <v>399</v>
      </c>
      <c r="C313" s="2"/>
    </row>
    <row r="314">
      <c r="B314" s="1" t="s">
        <v>400</v>
      </c>
      <c r="C314" s="1" t="s">
        <v>401</v>
      </c>
    </row>
    <row r="315">
      <c r="A315" s="1" t="s">
        <v>3</v>
      </c>
      <c r="B315" s="2"/>
      <c r="C315" s="2"/>
    </row>
    <row r="316">
      <c r="A316" s="1" t="s">
        <v>402</v>
      </c>
      <c r="B316" s="1" t="s">
        <v>403</v>
      </c>
      <c r="C316" s="2"/>
    </row>
    <row r="317">
      <c r="B317" s="1" t="s">
        <v>404</v>
      </c>
      <c r="C317" s="1" t="s">
        <v>405</v>
      </c>
    </row>
    <row r="318">
      <c r="A318" s="1" t="s">
        <v>3</v>
      </c>
      <c r="B318" s="2"/>
      <c r="C318" s="2"/>
    </row>
    <row r="319">
      <c r="A319" s="1" t="s">
        <v>406</v>
      </c>
      <c r="B319" s="1" t="s">
        <v>407</v>
      </c>
      <c r="C319" s="2"/>
    </row>
    <row r="320">
      <c r="B320" s="1" t="s">
        <v>408</v>
      </c>
      <c r="C320" s="1" t="s">
        <v>409</v>
      </c>
    </row>
    <row r="321">
      <c r="A321" s="1" t="s">
        <v>3</v>
      </c>
      <c r="B321" s="2"/>
      <c r="C321" s="2"/>
    </row>
    <row r="322">
      <c r="A322" s="1" t="s">
        <v>410</v>
      </c>
      <c r="B322" s="1" t="s">
        <v>411</v>
      </c>
      <c r="C322" s="2"/>
    </row>
    <row r="323">
      <c r="B323" s="1" t="s">
        <v>412</v>
      </c>
      <c r="C323" s="1" t="s">
        <v>413</v>
      </c>
    </row>
    <row r="324">
      <c r="A324" s="1" t="s">
        <v>3</v>
      </c>
      <c r="B324" s="2"/>
      <c r="C324" s="2"/>
    </row>
    <row r="325">
      <c r="A325" s="1" t="s">
        <v>414</v>
      </c>
      <c r="B325" s="1" t="s">
        <v>415</v>
      </c>
      <c r="C325" s="2"/>
    </row>
    <row r="326">
      <c r="B326" s="1" t="s">
        <v>412</v>
      </c>
      <c r="C326" s="1" t="s">
        <v>416</v>
      </c>
    </row>
    <row r="327">
      <c r="A327" s="1" t="s">
        <v>3</v>
      </c>
      <c r="B327" s="2"/>
      <c r="C327" s="2"/>
    </row>
    <row r="328">
      <c r="A328" s="1" t="s">
        <v>417</v>
      </c>
      <c r="B328" s="1" t="s">
        <v>418</v>
      </c>
      <c r="C328" s="2"/>
    </row>
    <row r="329">
      <c r="B329" s="1" t="s">
        <v>149</v>
      </c>
      <c r="C329" s="1" t="s">
        <v>149</v>
      </c>
    </row>
    <row r="330">
      <c r="A330" s="1" t="s">
        <v>3</v>
      </c>
      <c r="B330" s="2"/>
      <c r="C330" s="2"/>
    </row>
    <row r="331">
      <c r="A331" s="1" t="s">
        <v>419</v>
      </c>
      <c r="B331" s="1" t="s">
        <v>420</v>
      </c>
      <c r="C331" s="2"/>
    </row>
    <row r="332">
      <c r="B332" s="1" t="s">
        <v>421</v>
      </c>
      <c r="C332" s="1" t="s">
        <v>422</v>
      </c>
    </row>
    <row r="333">
      <c r="A333" s="1" t="s">
        <v>3</v>
      </c>
      <c r="B333" s="2"/>
      <c r="C333" s="2"/>
    </row>
    <row r="334">
      <c r="A334" s="1" t="s">
        <v>423</v>
      </c>
      <c r="B334" s="1" t="s">
        <v>424</v>
      </c>
      <c r="C334" s="2"/>
    </row>
    <row r="335">
      <c r="B335" s="1" t="s">
        <v>425</v>
      </c>
      <c r="C335" s="1" t="s">
        <v>426</v>
      </c>
    </row>
    <row r="336">
      <c r="A336" s="1" t="s">
        <v>3</v>
      </c>
      <c r="B336" s="2"/>
      <c r="C336" s="2"/>
    </row>
    <row r="337">
      <c r="A337" s="1" t="s">
        <v>427</v>
      </c>
      <c r="B337" s="1" t="s">
        <v>428</v>
      </c>
      <c r="C337" s="2"/>
    </row>
    <row r="338">
      <c r="B338" s="1" t="s">
        <v>429</v>
      </c>
      <c r="C338" s="1" t="s">
        <v>430</v>
      </c>
    </row>
    <row r="339">
      <c r="A339" s="1" t="s">
        <v>3</v>
      </c>
      <c r="B339" s="2"/>
      <c r="C339" s="2"/>
    </row>
    <row r="340">
      <c r="A340" s="1" t="s">
        <v>431</v>
      </c>
      <c r="B340" s="1" t="s">
        <v>432</v>
      </c>
      <c r="C340" s="2"/>
    </row>
    <row r="341">
      <c r="B341" s="1" t="s">
        <v>433</v>
      </c>
      <c r="C341" s="1" t="s">
        <v>434</v>
      </c>
    </row>
    <row r="342">
      <c r="A342" s="1" t="s">
        <v>3</v>
      </c>
      <c r="B342" s="2"/>
      <c r="C342" s="2"/>
    </row>
    <row r="343">
      <c r="A343" s="1" t="s">
        <v>435</v>
      </c>
      <c r="B343" s="1" t="s">
        <v>436</v>
      </c>
      <c r="C343" s="2"/>
    </row>
    <row r="344">
      <c r="B344" s="1" t="s">
        <v>437</v>
      </c>
      <c r="C344" s="1" t="s">
        <v>437</v>
      </c>
    </row>
    <row r="345">
      <c r="A345" s="1" t="s">
        <v>3</v>
      </c>
      <c r="B345" s="2"/>
      <c r="C345" s="2"/>
    </row>
    <row r="346">
      <c r="A346" s="1" t="s">
        <v>438</v>
      </c>
      <c r="B346" s="1" t="s">
        <v>439</v>
      </c>
      <c r="C346" s="2"/>
    </row>
    <row r="347">
      <c r="B347" s="1" t="s">
        <v>440</v>
      </c>
      <c r="C347" s="1" t="s">
        <v>441</v>
      </c>
    </row>
    <row r="348">
      <c r="A348" s="1" t="s">
        <v>3</v>
      </c>
      <c r="B348" s="2"/>
      <c r="C348" s="2"/>
    </row>
    <row r="349">
      <c r="A349" s="1" t="s">
        <v>442</v>
      </c>
      <c r="B349" s="1" t="s">
        <v>443</v>
      </c>
      <c r="C349" s="2"/>
    </row>
    <row r="350">
      <c r="B350" s="1" t="s">
        <v>444</v>
      </c>
      <c r="C350" s="1" t="s">
        <v>445</v>
      </c>
    </row>
    <row r="351">
      <c r="A351" s="1" t="s">
        <v>3</v>
      </c>
      <c r="B351" s="2"/>
      <c r="C351" s="2"/>
    </row>
    <row r="352">
      <c r="A352" s="1" t="s">
        <v>446</v>
      </c>
      <c r="B352" s="1" t="s">
        <v>447</v>
      </c>
      <c r="C352" s="2"/>
    </row>
    <row r="353">
      <c r="B353" s="1" t="s">
        <v>448</v>
      </c>
      <c r="C353" s="1" t="s">
        <v>449</v>
      </c>
    </row>
    <row r="354">
      <c r="A354" s="1" t="s">
        <v>3</v>
      </c>
      <c r="B354" s="2"/>
      <c r="C354" s="2"/>
    </row>
    <row r="355">
      <c r="A355" s="1" t="s">
        <v>450</v>
      </c>
      <c r="B355" s="1" t="s">
        <v>451</v>
      </c>
      <c r="C355" s="2"/>
    </row>
    <row r="356">
      <c r="B356" s="1" t="s">
        <v>313</v>
      </c>
      <c r="C356" s="1" t="s">
        <v>452</v>
      </c>
    </row>
    <row r="357">
      <c r="A357" s="1" t="s">
        <v>3</v>
      </c>
      <c r="B357" s="2"/>
      <c r="C357" s="2"/>
    </row>
    <row r="358">
      <c r="A358" s="1" t="s">
        <v>453</v>
      </c>
      <c r="B358" s="1" t="s">
        <v>454</v>
      </c>
      <c r="C358" s="2"/>
    </row>
    <row r="359">
      <c r="B359" s="1" t="s">
        <v>408</v>
      </c>
      <c r="C359" s="1" t="s">
        <v>455</v>
      </c>
    </row>
    <row r="360">
      <c r="A360" s="1" t="s">
        <v>3</v>
      </c>
      <c r="B360" s="2"/>
      <c r="C360" s="2"/>
    </row>
    <row r="361">
      <c r="A361" s="1" t="s">
        <v>456</v>
      </c>
      <c r="B361" s="1" t="s">
        <v>457</v>
      </c>
      <c r="C361" s="2"/>
    </row>
    <row r="362">
      <c r="B362" s="1" t="s">
        <v>458</v>
      </c>
      <c r="C362" s="1" t="s">
        <v>459</v>
      </c>
    </row>
    <row r="363">
      <c r="A363" s="1" t="s">
        <v>3</v>
      </c>
      <c r="B363" s="2"/>
      <c r="C363" s="2"/>
    </row>
    <row r="364">
      <c r="A364" s="1" t="s">
        <v>460</v>
      </c>
      <c r="B364" s="1" t="s">
        <v>461</v>
      </c>
      <c r="C364" s="2"/>
    </row>
    <row r="365">
      <c r="B365" s="1" t="s">
        <v>462</v>
      </c>
      <c r="C365" s="1" t="s">
        <v>463</v>
      </c>
    </row>
    <row r="366">
      <c r="A366" s="1" t="s">
        <v>3</v>
      </c>
      <c r="B366" s="2"/>
      <c r="C366" s="2"/>
    </row>
    <row r="367">
      <c r="A367" s="1" t="s">
        <v>464</v>
      </c>
      <c r="B367" s="1" t="s">
        <v>465</v>
      </c>
      <c r="C367" s="2"/>
    </row>
    <row r="368">
      <c r="B368" s="1" t="s">
        <v>466</v>
      </c>
      <c r="C368" s="1" t="s">
        <v>467</v>
      </c>
    </row>
    <row r="369">
      <c r="A369" s="1" t="s">
        <v>3</v>
      </c>
      <c r="B369" s="2"/>
      <c r="C369" s="2"/>
    </row>
    <row r="370">
      <c r="A370" s="1" t="s">
        <v>468</v>
      </c>
      <c r="B370" s="1" t="s">
        <v>469</v>
      </c>
      <c r="C370" s="2"/>
    </row>
    <row r="371">
      <c r="B371" s="1" t="s">
        <v>470</v>
      </c>
      <c r="C371" s="1" t="s">
        <v>470</v>
      </c>
    </row>
    <row r="372">
      <c r="A372" s="1" t="s">
        <v>3</v>
      </c>
      <c r="B372" s="2"/>
      <c r="C372" s="2"/>
    </row>
    <row r="373">
      <c r="A373" s="1" t="s">
        <v>471</v>
      </c>
      <c r="B373" s="1" t="s">
        <v>90</v>
      </c>
      <c r="C373" s="2"/>
    </row>
    <row r="374">
      <c r="B374" s="1" t="s">
        <v>472</v>
      </c>
      <c r="C374" s="1" t="s">
        <v>472</v>
      </c>
    </row>
    <row r="375">
      <c r="A375" s="1" t="s">
        <v>3</v>
      </c>
      <c r="B375" s="2"/>
      <c r="C375" s="2"/>
    </row>
    <row r="376">
      <c r="A376" s="1" t="s">
        <v>473</v>
      </c>
      <c r="B376" s="1" t="s">
        <v>90</v>
      </c>
      <c r="C376" s="2"/>
    </row>
    <row r="377">
      <c r="B377" s="1" t="s">
        <v>474</v>
      </c>
      <c r="C377" s="1" t="s">
        <v>474</v>
      </c>
    </row>
    <row r="378">
      <c r="A378" s="1" t="s">
        <v>3</v>
      </c>
      <c r="B378" s="2"/>
      <c r="C378" s="2"/>
    </row>
    <row r="379">
      <c r="A379" s="1" t="s">
        <v>475</v>
      </c>
      <c r="B379" s="1" t="s">
        <v>476</v>
      </c>
      <c r="C379" s="2"/>
    </row>
    <row r="380">
      <c r="B380" s="1" t="s">
        <v>91</v>
      </c>
      <c r="C380" s="1" t="s">
        <v>91</v>
      </c>
    </row>
    <row r="381">
      <c r="A381" s="1" t="s">
        <v>3</v>
      </c>
      <c r="B381" s="2"/>
      <c r="C381" s="2"/>
    </row>
    <row r="382">
      <c r="A382" s="1" t="s">
        <v>477</v>
      </c>
      <c r="B382" s="1" t="s">
        <v>90</v>
      </c>
      <c r="C382" s="2"/>
    </row>
    <row r="383">
      <c r="B383" s="1" t="s">
        <v>478</v>
      </c>
      <c r="C383" s="1" t="s">
        <v>478</v>
      </c>
    </row>
    <row r="384">
      <c r="A384" s="1" t="s">
        <v>3</v>
      </c>
      <c r="B384" s="2"/>
      <c r="C384" s="2"/>
    </row>
    <row r="385">
      <c r="A385" s="1" t="s">
        <v>479</v>
      </c>
      <c r="B385" s="1" t="s">
        <v>90</v>
      </c>
      <c r="C385" s="2"/>
    </row>
    <row r="386">
      <c r="B386" s="1" t="s">
        <v>480</v>
      </c>
      <c r="C386" s="1" t="s">
        <v>480</v>
      </c>
    </row>
    <row r="387">
      <c r="A387" s="1" t="s">
        <v>3</v>
      </c>
      <c r="B387" s="2"/>
      <c r="C387" s="2"/>
    </row>
    <row r="388">
      <c r="A388" s="1" t="s">
        <v>481</v>
      </c>
      <c r="B388" s="1" t="s">
        <v>90</v>
      </c>
      <c r="C388" s="2"/>
    </row>
    <row r="389">
      <c r="B389" s="1" t="s">
        <v>103</v>
      </c>
      <c r="C389" s="1" t="s">
        <v>103</v>
      </c>
    </row>
    <row r="390">
      <c r="A390" s="1" t="s">
        <v>3</v>
      </c>
      <c r="B390" s="2"/>
      <c r="C390" s="2"/>
    </row>
    <row r="391">
      <c r="A391" s="1" t="s">
        <v>482</v>
      </c>
      <c r="B391" s="1" t="s">
        <v>90</v>
      </c>
      <c r="C391" s="2"/>
    </row>
    <row r="392">
      <c r="B392" s="1" t="s">
        <v>483</v>
      </c>
      <c r="C392" s="1" t="s">
        <v>483</v>
      </c>
    </row>
    <row r="393">
      <c r="A393" s="1" t="s">
        <v>3</v>
      </c>
      <c r="B393" s="2"/>
      <c r="C393" s="2"/>
    </row>
    <row r="394">
      <c r="A394" s="1" t="s">
        <v>484</v>
      </c>
      <c r="B394" s="1" t="s">
        <v>485</v>
      </c>
      <c r="C394" s="2"/>
    </row>
    <row r="395">
      <c r="B395" s="1" t="s">
        <v>486</v>
      </c>
      <c r="C395" s="1" t="s">
        <v>486</v>
      </c>
    </row>
    <row r="396">
      <c r="A396" s="1" t="s">
        <v>3</v>
      </c>
      <c r="B396" s="2"/>
      <c r="C396" s="2"/>
    </row>
    <row r="397">
      <c r="A397" s="1" t="s">
        <v>487</v>
      </c>
      <c r="B397" s="1" t="s">
        <v>488</v>
      </c>
      <c r="C397" s="2"/>
    </row>
    <row r="398">
      <c r="B398" s="1" t="s">
        <v>489</v>
      </c>
      <c r="C398" s="1" t="s">
        <v>490</v>
      </c>
    </row>
    <row r="399">
      <c r="A399" s="1" t="s">
        <v>3</v>
      </c>
      <c r="B399" s="2"/>
      <c r="C399" s="2"/>
    </row>
    <row r="400">
      <c r="A400" s="1" t="s">
        <v>491</v>
      </c>
      <c r="B400" s="1" t="s">
        <v>492</v>
      </c>
      <c r="C400" s="2"/>
    </row>
    <row r="401">
      <c r="B401" s="1" t="s">
        <v>493</v>
      </c>
      <c r="C401" s="1" t="s">
        <v>494</v>
      </c>
    </row>
    <row r="402">
      <c r="A402" s="1" t="s">
        <v>3</v>
      </c>
      <c r="B402" s="2"/>
      <c r="C402" s="2"/>
    </row>
    <row r="403">
      <c r="A403" s="1" t="s">
        <v>495</v>
      </c>
      <c r="B403" s="1" t="s">
        <v>496</v>
      </c>
      <c r="C403" s="2"/>
    </row>
    <row r="404">
      <c r="B404" s="1" t="s">
        <v>497</v>
      </c>
      <c r="C404" s="1" t="s">
        <v>497</v>
      </c>
    </row>
    <row r="405">
      <c r="A405" s="1" t="s">
        <v>3</v>
      </c>
      <c r="B405" s="2"/>
      <c r="C405" s="2"/>
    </row>
    <row r="406">
      <c r="A406" s="1" t="s">
        <v>498</v>
      </c>
      <c r="B406" s="1" t="s">
        <v>499</v>
      </c>
      <c r="C406" s="2"/>
    </row>
    <row r="407">
      <c r="B407" s="1" t="s">
        <v>500</v>
      </c>
      <c r="C407" s="1" t="s">
        <v>501</v>
      </c>
    </row>
    <row r="408">
      <c r="A408" s="1" t="s">
        <v>3</v>
      </c>
      <c r="B408" s="2"/>
      <c r="C408" s="2"/>
    </row>
    <row r="409">
      <c r="A409" s="1" t="s">
        <v>502</v>
      </c>
      <c r="B409" s="1" t="s">
        <v>503</v>
      </c>
      <c r="C409" s="2"/>
    </row>
    <row r="410">
      <c r="B410" s="1" t="s">
        <v>504</v>
      </c>
      <c r="C410" s="1" t="s">
        <v>505</v>
      </c>
    </row>
    <row r="411">
      <c r="A411" s="1" t="s">
        <v>3</v>
      </c>
      <c r="B411" s="2"/>
      <c r="C411" s="2"/>
    </row>
    <row r="412">
      <c r="A412" s="1" t="s">
        <v>506</v>
      </c>
      <c r="B412" s="1" t="s">
        <v>507</v>
      </c>
      <c r="C412" s="2"/>
    </row>
    <row r="413">
      <c r="B413" s="1" t="s">
        <v>508</v>
      </c>
      <c r="C413" s="1" t="s">
        <v>508</v>
      </c>
    </row>
    <row r="414">
      <c r="A414" s="1" t="s">
        <v>3</v>
      </c>
      <c r="B414" s="2"/>
      <c r="C414" s="2"/>
    </row>
    <row r="415">
      <c r="A415" s="1" t="s">
        <v>509</v>
      </c>
      <c r="B415" s="1" t="s">
        <v>510</v>
      </c>
      <c r="C415" s="2"/>
    </row>
    <row r="416">
      <c r="B416" s="1" t="s">
        <v>511</v>
      </c>
      <c r="C416" s="1" t="s">
        <v>512</v>
      </c>
    </row>
    <row r="417">
      <c r="A417" s="1" t="s">
        <v>3</v>
      </c>
      <c r="B417" s="2"/>
      <c r="C417" s="2"/>
    </row>
    <row r="418">
      <c r="A418" s="1" t="s">
        <v>513</v>
      </c>
      <c r="B418" s="1" t="s">
        <v>514</v>
      </c>
      <c r="C418" s="2"/>
    </row>
    <row r="419">
      <c r="B419" s="1" t="s">
        <v>515</v>
      </c>
      <c r="C419" s="1" t="s">
        <v>516</v>
      </c>
    </row>
    <row r="420">
      <c r="A420" s="1" t="s">
        <v>3</v>
      </c>
      <c r="B420" s="2"/>
      <c r="C420" s="2"/>
    </row>
    <row r="421">
      <c r="A421" s="1" t="s">
        <v>517</v>
      </c>
      <c r="B421" s="1" t="s">
        <v>518</v>
      </c>
      <c r="C421" s="2"/>
    </row>
    <row r="422">
      <c r="B422" s="1" t="s">
        <v>519</v>
      </c>
      <c r="C422" s="1" t="s">
        <v>520</v>
      </c>
    </row>
    <row r="423">
      <c r="A423" s="1" t="s">
        <v>3</v>
      </c>
      <c r="B423" s="2"/>
      <c r="C423" s="2"/>
    </row>
    <row r="424">
      <c r="A424" s="1" t="s">
        <v>521</v>
      </c>
      <c r="B424" s="1" t="s">
        <v>522</v>
      </c>
      <c r="C424" s="2"/>
    </row>
    <row r="425">
      <c r="B425" s="1" t="s">
        <v>523</v>
      </c>
      <c r="C425" s="1" t="s">
        <v>524</v>
      </c>
    </row>
    <row r="426">
      <c r="A426" s="1" t="s">
        <v>3</v>
      </c>
      <c r="B426" s="2"/>
      <c r="C426" s="2"/>
    </row>
    <row r="427">
      <c r="A427" s="1" t="s">
        <v>525</v>
      </c>
      <c r="B427" s="1" t="s">
        <v>526</v>
      </c>
      <c r="C427" s="2"/>
    </row>
    <row r="428">
      <c r="B428" s="1" t="s">
        <v>527</v>
      </c>
      <c r="C428" s="1" t="s">
        <v>528</v>
      </c>
    </row>
    <row r="429">
      <c r="A429" s="1" t="s">
        <v>3</v>
      </c>
      <c r="B429" s="2"/>
      <c r="C429" s="2"/>
    </row>
    <row r="430">
      <c r="A430" s="1" t="s">
        <v>529</v>
      </c>
      <c r="B430" s="1" t="s">
        <v>530</v>
      </c>
      <c r="C430" s="2"/>
    </row>
    <row r="431">
      <c r="B431" s="1" t="s">
        <v>531</v>
      </c>
      <c r="C431" s="1" t="s">
        <v>532</v>
      </c>
    </row>
    <row r="432">
      <c r="A432" s="1" t="s">
        <v>3</v>
      </c>
      <c r="B432" s="2"/>
      <c r="C432" s="2"/>
    </row>
    <row r="433">
      <c r="A433" s="1" t="s">
        <v>533</v>
      </c>
      <c r="B433" s="1" t="s">
        <v>534</v>
      </c>
      <c r="C433" s="2"/>
    </row>
    <row r="434">
      <c r="B434" s="1" t="s">
        <v>535</v>
      </c>
      <c r="C434" s="1" t="s">
        <v>535</v>
      </c>
    </row>
    <row r="435">
      <c r="A435" s="1" t="s">
        <v>3</v>
      </c>
      <c r="B435" s="2"/>
      <c r="C435" s="2"/>
    </row>
    <row r="436">
      <c r="A436" s="1" t="s">
        <v>536</v>
      </c>
      <c r="B436" s="1" t="s">
        <v>537</v>
      </c>
      <c r="C436" s="2"/>
    </row>
    <row r="437">
      <c r="B437" s="1" t="s">
        <v>538</v>
      </c>
      <c r="C437" s="1" t="s">
        <v>538</v>
      </c>
    </row>
    <row r="438">
      <c r="A438" s="1" t="s">
        <v>3</v>
      </c>
      <c r="B438" s="2"/>
      <c r="C438" s="2"/>
    </row>
    <row r="439">
      <c r="A439" s="1" t="s">
        <v>539</v>
      </c>
      <c r="B439" s="1" t="s">
        <v>540</v>
      </c>
      <c r="C439" s="2"/>
    </row>
    <row r="440">
      <c r="B440" s="1" t="s">
        <v>541</v>
      </c>
      <c r="C440" s="1" t="s">
        <v>542</v>
      </c>
    </row>
    <row r="441">
      <c r="A441" s="1" t="s">
        <v>3</v>
      </c>
      <c r="B441" s="2"/>
      <c r="C441" s="2"/>
    </row>
    <row r="442">
      <c r="A442" s="1" t="s">
        <v>543</v>
      </c>
      <c r="B442" s="1" t="s">
        <v>544</v>
      </c>
      <c r="C442" s="2"/>
    </row>
    <row r="443">
      <c r="B443" s="1" t="s">
        <v>545</v>
      </c>
      <c r="C443" s="1" t="s">
        <v>546</v>
      </c>
    </row>
    <row r="444">
      <c r="A444" s="1" t="s">
        <v>3</v>
      </c>
      <c r="B444" s="2"/>
      <c r="C444" s="2"/>
    </row>
    <row r="445">
      <c r="A445" s="1" t="s">
        <v>547</v>
      </c>
      <c r="B445" s="1" t="s">
        <v>548</v>
      </c>
      <c r="C445" s="2"/>
    </row>
    <row r="446">
      <c r="B446" s="1" t="s">
        <v>549</v>
      </c>
      <c r="C446" s="1" t="s">
        <v>550</v>
      </c>
    </row>
    <row r="447">
      <c r="A447" s="1" t="s">
        <v>3</v>
      </c>
      <c r="B447" s="2"/>
      <c r="C447" s="2"/>
    </row>
    <row r="448">
      <c r="A448" s="1" t="s">
        <v>551</v>
      </c>
      <c r="B448" s="1" t="s">
        <v>552</v>
      </c>
      <c r="C448" s="2"/>
    </row>
    <row r="449">
      <c r="B449" s="1" t="s">
        <v>553</v>
      </c>
      <c r="C449" s="1" t="s">
        <v>554</v>
      </c>
    </row>
    <row r="450">
      <c r="A450" s="1" t="s">
        <v>3</v>
      </c>
      <c r="B450" s="2"/>
      <c r="C450" s="2"/>
    </row>
    <row r="451">
      <c r="A451" s="1" t="s">
        <v>555</v>
      </c>
      <c r="B451" s="1" t="s">
        <v>556</v>
      </c>
      <c r="C451" s="2"/>
    </row>
    <row r="452">
      <c r="B452" s="1" t="s">
        <v>557</v>
      </c>
      <c r="C452" s="1" t="s">
        <v>558</v>
      </c>
    </row>
    <row r="453">
      <c r="A453" s="1" t="s">
        <v>3</v>
      </c>
      <c r="B453" s="2"/>
      <c r="C453" s="2"/>
    </row>
    <row r="454">
      <c r="A454" s="1" t="s">
        <v>559</v>
      </c>
      <c r="B454" s="1" t="s">
        <v>560</v>
      </c>
      <c r="C454" s="2"/>
    </row>
    <row r="455">
      <c r="B455" s="1" t="s">
        <v>561</v>
      </c>
      <c r="C455" s="1" t="s">
        <v>562</v>
      </c>
    </row>
    <row r="456">
      <c r="A456" s="1" t="s">
        <v>3</v>
      </c>
      <c r="B456" s="2"/>
      <c r="C456" s="2"/>
    </row>
    <row r="457">
      <c r="A457" s="1" t="s">
        <v>563</v>
      </c>
      <c r="B457" s="1" t="s">
        <v>564</v>
      </c>
      <c r="C457" s="2"/>
    </row>
    <row r="458">
      <c r="B458" s="1" t="s">
        <v>565</v>
      </c>
      <c r="C458" s="1" t="s">
        <v>566</v>
      </c>
    </row>
    <row r="459">
      <c r="A459" s="1" t="s">
        <v>3</v>
      </c>
      <c r="B459" s="2"/>
      <c r="C459" s="2"/>
    </row>
    <row r="460">
      <c r="A460" s="1" t="s">
        <v>567</v>
      </c>
      <c r="B460" s="1" t="s">
        <v>568</v>
      </c>
      <c r="C460" s="2"/>
    </row>
    <row r="461">
      <c r="B461" s="1" t="s">
        <v>569</v>
      </c>
      <c r="C461" s="1" t="s">
        <v>569</v>
      </c>
    </row>
    <row r="462">
      <c r="A462" s="1" t="s">
        <v>3</v>
      </c>
      <c r="B462" s="2"/>
      <c r="C462" s="2"/>
    </row>
    <row r="463">
      <c r="A463" s="1" t="s">
        <v>570</v>
      </c>
      <c r="B463" s="1" t="s">
        <v>571</v>
      </c>
      <c r="C463" s="2"/>
    </row>
    <row r="464">
      <c r="B464" s="1" t="s">
        <v>572</v>
      </c>
      <c r="C464" s="1" t="s">
        <v>573</v>
      </c>
    </row>
    <row r="465">
      <c r="A465" s="1" t="s">
        <v>3</v>
      </c>
      <c r="B465" s="2"/>
      <c r="C465" s="2"/>
    </row>
    <row r="466">
      <c r="A466" s="1" t="s">
        <v>574</v>
      </c>
      <c r="B466" s="1" t="s">
        <v>575</v>
      </c>
      <c r="C466" s="2"/>
    </row>
    <row r="467">
      <c r="B467" s="1" t="s">
        <v>576</v>
      </c>
      <c r="C467" s="1" t="s">
        <v>577</v>
      </c>
    </row>
    <row r="468">
      <c r="A468" s="1" t="s">
        <v>3</v>
      </c>
      <c r="B468" s="2"/>
      <c r="C468" s="2"/>
    </row>
    <row r="469">
      <c r="A469" s="1" t="s">
        <v>578</v>
      </c>
      <c r="B469" s="1" t="s">
        <v>579</v>
      </c>
      <c r="C469" s="2"/>
    </row>
    <row r="470">
      <c r="B470" s="1" t="s">
        <v>580</v>
      </c>
      <c r="C470" s="1" t="s">
        <v>580</v>
      </c>
    </row>
    <row r="471">
      <c r="A471" s="1" t="s">
        <v>3</v>
      </c>
      <c r="B471" s="2"/>
      <c r="C471" s="2"/>
    </row>
    <row r="472">
      <c r="A472" s="1" t="s">
        <v>581</v>
      </c>
      <c r="B472" s="1" t="s">
        <v>582</v>
      </c>
      <c r="C472" s="2"/>
    </row>
    <row r="473">
      <c r="B473" s="1" t="s">
        <v>583</v>
      </c>
      <c r="C473" s="1" t="s">
        <v>584</v>
      </c>
    </row>
    <row r="474">
      <c r="A474" s="1" t="s">
        <v>3</v>
      </c>
      <c r="B474" s="2"/>
      <c r="C474" s="2"/>
    </row>
    <row r="475">
      <c r="A475" s="1" t="s">
        <v>585</v>
      </c>
      <c r="B475" s="1" t="s">
        <v>586</v>
      </c>
      <c r="C475" s="2"/>
    </row>
    <row r="476">
      <c r="B476" s="1" t="s">
        <v>587</v>
      </c>
      <c r="C476" s="1" t="s">
        <v>588</v>
      </c>
    </row>
    <row r="477">
      <c r="A477" s="1" t="s">
        <v>3</v>
      </c>
      <c r="B477" s="2"/>
      <c r="C477" s="2"/>
    </row>
    <row r="478">
      <c r="A478" s="1" t="s">
        <v>589</v>
      </c>
      <c r="B478" s="1" t="s">
        <v>590</v>
      </c>
      <c r="C478" s="2"/>
    </row>
    <row r="479">
      <c r="B479" s="1" t="s">
        <v>591</v>
      </c>
      <c r="C479" s="1" t="s">
        <v>592</v>
      </c>
    </row>
    <row r="480">
      <c r="A480" s="1" t="s">
        <v>3</v>
      </c>
      <c r="B480" s="2"/>
      <c r="C480" s="2"/>
    </row>
    <row r="481">
      <c r="A481" s="1" t="s">
        <v>593</v>
      </c>
      <c r="B481" s="1" t="s">
        <v>594</v>
      </c>
      <c r="C481" s="2"/>
    </row>
    <row r="482">
      <c r="B482" s="1" t="s">
        <v>595</v>
      </c>
      <c r="C482" s="1" t="s">
        <v>596</v>
      </c>
    </row>
    <row r="483">
      <c r="A483" s="1" t="s">
        <v>3</v>
      </c>
      <c r="B483" s="2"/>
      <c r="C483" s="2"/>
    </row>
    <row r="484">
      <c r="A484" s="1" t="s">
        <v>597</v>
      </c>
      <c r="B484" s="1" t="s">
        <v>598</v>
      </c>
      <c r="C484" s="2"/>
    </row>
    <row r="485">
      <c r="B485" s="1" t="s">
        <v>599</v>
      </c>
      <c r="C485" s="1" t="s">
        <v>600</v>
      </c>
    </row>
    <row r="486">
      <c r="A486" s="1" t="s">
        <v>3</v>
      </c>
      <c r="B486" s="2"/>
      <c r="C486" s="2"/>
    </row>
    <row r="487">
      <c r="A487" s="1" t="s">
        <v>601</v>
      </c>
      <c r="B487" s="1" t="s">
        <v>602</v>
      </c>
      <c r="C487" s="2"/>
    </row>
    <row r="488">
      <c r="B488" s="1" t="s">
        <v>603</v>
      </c>
      <c r="C488" s="1" t="s">
        <v>604</v>
      </c>
    </row>
    <row r="489">
      <c r="A489" s="1" t="s">
        <v>3</v>
      </c>
      <c r="B489" s="2"/>
      <c r="C489" s="2"/>
    </row>
    <row r="490">
      <c r="A490" s="1" t="s">
        <v>605</v>
      </c>
      <c r="B490" s="1" t="s">
        <v>606</v>
      </c>
      <c r="C490" s="2"/>
    </row>
    <row r="491">
      <c r="B491" s="1" t="s">
        <v>607</v>
      </c>
      <c r="C491" s="1" t="s">
        <v>608</v>
      </c>
    </row>
    <row r="492">
      <c r="A492" s="1" t="s">
        <v>3</v>
      </c>
      <c r="B492" s="2"/>
      <c r="C492" s="2"/>
    </row>
    <row r="493">
      <c r="A493" s="1" t="s">
        <v>609</v>
      </c>
      <c r="B493" s="1" t="s">
        <v>610</v>
      </c>
      <c r="C493" s="2"/>
    </row>
    <row r="494">
      <c r="B494" s="1" t="s">
        <v>611</v>
      </c>
      <c r="C494" s="1" t="s">
        <v>612</v>
      </c>
    </row>
    <row r="495">
      <c r="A495" s="1" t="s">
        <v>3</v>
      </c>
      <c r="B495" s="2"/>
      <c r="C495" s="2"/>
    </row>
    <row r="496">
      <c r="A496" s="1" t="s">
        <v>613</v>
      </c>
      <c r="B496" s="1" t="s">
        <v>614</v>
      </c>
      <c r="C496" s="2"/>
    </row>
    <row r="497">
      <c r="B497" s="1" t="s">
        <v>615</v>
      </c>
      <c r="C497" s="1" t="s">
        <v>616</v>
      </c>
    </row>
    <row r="498">
      <c r="A498" s="1" t="s">
        <v>3</v>
      </c>
      <c r="B498" s="2"/>
      <c r="C498" s="2"/>
    </row>
    <row r="499">
      <c r="A499" s="1" t="s">
        <v>617</v>
      </c>
      <c r="B499" s="1" t="s">
        <v>618</v>
      </c>
      <c r="C499" s="2"/>
    </row>
    <row r="500">
      <c r="B500" s="1" t="s">
        <v>619</v>
      </c>
      <c r="C500" s="1" t="s">
        <v>620</v>
      </c>
    </row>
    <row r="501">
      <c r="A501" s="1" t="s">
        <v>3</v>
      </c>
      <c r="B501" s="2"/>
      <c r="C501" s="2"/>
    </row>
    <row r="502">
      <c r="A502" s="1" t="s">
        <v>621</v>
      </c>
      <c r="B502" s="1" t="s">
        <v>622</v>
      </c>
      <c r="C502" s="2"/>
    </row>
    <row r="503">
      <c r="B503" s="1" t="s">
        <v>623</v>
      </c>
      <c r="C503" s="1" t="s">
        <v>623</v>
      </c>
    </row>
    <row r="504">
      <c r="A504" s="1" t="s">
        <v>3</v>
      </c>
      <c r="B504" s="2"/>
      <c r="C504" s="2"/>
    </row>
    <row r="505">
      <c r="A505" s="1" t="s">
        <v>624</v>
      </c>
      <c r="B505" s="1" t="s">
        <v>625</v>
      </c>
      <c r="C505" s="2"/>
    </row>
    <row r="506">
      <c r="B506" s="1" t="s">
        <v>626</v>
      </c>
      <c r="C506" s="1" t="s">
        <v>627</v>
      </c>
    </row>
    <row r="507">
      <c r="A507" s="1" t="s">
        <v>3</v>
      </c>
      <c r="B507" s="2"/>
      <c r="C507" s="2"/>
    </row>
    <row r="508">
      <c r="A508" s="1" t="s">
        <v>628</v>
      </c>
      <c r="B508" s="1" t="s">
        <v>629</v>
      </c>
      <c r="C508" s="2"/>
    </row>
    <row r="509">
      <c r="B509" s="1" t="s">
        <v>626</v>
      </c>
      <c r="C509" s="1" t="s">
        <v>627</v>
      </c>
    </row>
    <row r="510">
      <c r="A510" s="1" t="s">
        <v>3</v>
      </c>
      <c r="B510" s="2"/>
      <c r="C510" s="2"/>
    </row>
    <row r="511">
      <c r="A511" s="1" t="s">
        <v>630</v>
      </c>
      <c r="B511" s="1" t="s">
        <v>631</v>
      </c>
      <c r="C511" s="2"/>
    </row>
    <row r="512">
      <c r="B512" s="1" t="s">
        <v>632</v>
      </c>
      <c r="C512" s="1" t="s">
        <v>633</v>
      </c>
    </row>
    <row r="513">
      <c r="A513" s="1" t="s">
        <v>3</v>
      </c>
      <c r="B513" s="2"/>
      <c r="C513" s="2"/>
    </row>
    <row r="514">
      <c r="A514" s="1" t="s">
        <v>634</v>
      </c>
      <c r="B514" s="1" t="s">
        <v>635</v>
      </c>
      <c r="C514" s="2"/>
    </row>
    <row r="515">
      <c r="B515" s="1" t="s">
        <v>636</v>
      </c>
      <c r="C515" s="1" t="s">
        <v>637</v>
      </c>
    </row>
    <row r="516">
      <c r="A516" s="1" t="s">
        <v>3</v>
      </c>
      <c r="B516" s="2"/>
      <c r="C516" s="2"/>
    </row>
    <row r="517">
      <c r="A517" s="1" t="s">
        <v>638</v>
      </c>
      <c r="B517" s="1" t="s">
        <v>639</v>
      </c>
      <c r="C517" s="2"/>
    </row>
    <row r="518">
      <c r="B518" s="1" t="s">
        <v>640</v>
      </c>
      <c r="C518" s="1" t="s">
        <v>641</v>
      </c>
    </row>
    <row r="519">
      <c r="A519" s="1" t="s">
        <v>3</v>
      </c>
      <c r="B519" s="2"/>
      <c r="C519" s="2"/>
    </row>
    <row r="520">
      <c r="A520" s="1" t="s">
        <v>642</v>
      </c>
      <c r="B520" s="1" t="s">
        <v>643</v>
      </c>
      <c r="C520" s="2"/>
    </row>
    <row r="521">
      <c r="B521" s="1" t="s">
        <v>644</v>
      </c>
      <c r="C521" s="1" t="s">
        <v>645</v>
      </c>
    </row>
    <row r="522">
      <c r="A522" s="1" t="s">
        <v>3</v>
      </c>
      <c r="B522" s="2"/>
      <c r="C522" s="2"/>
    </row>
    <row r="523">
      <c r="A523" s="1" t="s">
        <v>646</v>
      </c>
      <c r="B523" s="1" t="s">
        <v>647</v>
      </c>
      <c r="C523" s="2"/>
    </row>
    <row r="524">
      <c r="B524" s="1" t="s">
        <v>648</v>
      </c>
      <c r="C524" s="1" t="s">
        <v>649</v>
      </c>
    </row>
    <row r="525">
      <c r="A525" s="1" t="s">
        <v>3</v>
      </c>
      <c r="B525" s="2"/>
      <c r="C525" s="2"/>
    </row>
    <row r="526">
      <c r="A526" s="1" t="s">
        <v>650</v>
      </c>
      <c r="B526" s="1" t="s">
        <v>651</v>
      </c>
      <c r="C526" s="2"/>
    </row>
    <row r="527">
      <c r="B527" s="1" t="s">
        <v>652</v>
      </c>
      <c r="C527" s="1" t="s">
        <v>653</v>
      </c>
    </row>
    <row r="528">
      <c r="A528" s="1" t="s">
        <v>3</v>
      </c>
      <c r="B528" s="2"/>
      <c r="C528" s="2"/>
    </row>
    <row r="529">
      <c r="A529" s="1" t="s">
        <v>654</v>
      </c>
      <c r="B529" s="1" t="s">
        <v>655</v>
      </c>
      <c r="C529" s="2"/>
    </row>
    <row r="530">
      <c r="B530" s="1" t="s">
        <v>656</v>
      </c>
      <c r="C530" s="1" t="s">
        <v>657</v>
      </c>
    </row>
    <row r="531">
      <c r="A531" s="1" t="s">
        <v>3</v>
      </c>
      <c r="B531" s="2"/>
      <c r="C531" s="2"/>
    </row>
    <row r="532">
      <c r="A532" s="1" t="s">
        <v>658</v>
      </c>
      <c r="B532" s="1" t="s">
        <v>659</v>
      </c>
      <c r="C532" s="2"/>
    </row>
    <row r="533">
      <c r="B533" s="1" t="s">
        <v>660</v>
      </c>
      <c r="C533" s="1" t="s">
        <v>661</v>
      </c>
    </row>
    <row r="534">
      <c r="A534" s="1" t="s">
        <v>3</v>
      </c>
      <c r="B534" s="2"/>
      <c r="C534" s="2"/>
    </row>
    <row r="535">
      <c r="A535" s="1" t="s">
        <v>662</v>
      </c>
      <c r="B535" s="1" t="s">
        <v>663</v>
      </c>
      <c r="C535" s="2"/>
    </row>
    <row r="536">
      <c r="B536" s="1" t="s">
        <v>664</v>
      </c>
      <c r="C536" s="1" t="s">
        <v>665</v>
      </c>
    </row>
    <row r="537">
      <c r="A537" s="1" t="s">
        <v>3</v>
      </c>
      <c r="B537" s="2"/>
      <c r="C537" s="2"/>
    </row>
    <row r="538">
      <c r="A538" s="1" t="s">
        <v>666</v>
      </c>
      <c r="B538" s="1" t="s">
        <v>667</v>
      </c>
      <c r="C538" s="2"/>
    </row>
    <row r="539">
      <c r="B539" s="1" t="s">
        <v>668</v>
      </c>
      <c r="C539" s="1" t="s">
        <v>669</v>
      </c>
    </row>
    <row r="540">
      <c r="A540" s="1" t="s">
        <v>3</v>
      </c>
      <c r="B540" s="2"/>
      <c r="C540" s="2"/>
    </row>
    <row r="541">
      <c r="A541" s="1" t="s">
        <v>670</v>
      </c>
      <c r="B541" s="1" t="s">
        <v>671</v>
      </c>
      <c r="C541" s="2"/>
    </row>
    <row r="542">
      <c r="B542" s="1" t="s">
        <v>672</v>
      </c>
      <c r="C542" s="1" t="s">
        <v>673</v>
      </c>
    </row>
    <row r="543">
      <c r="A543" s="1" t="s">
        <v>3</v>
      </c>
      <c r="B543" s="2"/>
      <c r="C543" s="2"/>
    </row>
    <row r="544">
      <c r="A544" s="1" t="s">
        <v>674</v>
      </c>
      <c r="B544" s="1" t="s">
        <v>675</v>
      </c>
      <c r="C544" s="2"/>
    </row>
    <row r="545">
      <c r="B545" s="1" t="s">
        <v>676</v>
      </c>
      <c r="C545" s="1" t="s">
        <v>677</v>
      </c>
    </row>
    <row r="546">
      <c r="A546" s="1" t="s">
        <v>3</v>
      </c>
      <c r="B546" s="2"/>
      <c r="C546" s="2"/>
    </row>
    <row r="547">
      <c r="A547" s="1" t="s">
        <v>678</v>
      </c>
      <c r="B547" s="1" t="s">
        <v>679</v>
      </c>
      <c r="C547" s="2"/>
    </row>
    <row r="548">
      <c r="B548" s="1" t="s">
        <v>680</v>
      </c>
      <c r="C548" s="1" t="s">
        <v>681</v>
      </c>
    </row>
    <row r="549">
      <c r="A549" s="1" t="s">
        <v>3</v>
      </c>
      <c r="B549" s="2"/>
      <c r="C549" s="2"/>
    </row>
    <row r="550">
      <c r="A550" s="1" t="s">
        <v>682</v>
      </c>
      <c r="B550" s="1" t="s">
        <v>683</v>
      </c>
      <c r="C550" s="2"/>
    </row>
    <row r="551">
      <c r="B551" s="1" t="s">
        <v>684</v>
      </c>
      <c r="C551" s="1" t="s">
        <v>684</v>
      </c>
    </row>
    <row r="552">
      <c r="A552" s="1" t="s">
        <v>3</v>
      </c>
      <c r="B552" s="2"/>
      <c r="C552" s="2"/>
    </row>
    <row r="553">
      <c r="A553" s="1" t="s">
        <v>685</v>
      </c>
      <c r="B553" s="1" t="s">
        <v>686</v>
      </c>
      <c r="C553" s="2"/>
    </row>
    <row r="554">
      <c r="B554" s="1" t="s">
        <v>687</v>
      </c>
      <c r="C554" s="1" t="s">
        <v>687</v>
      </c>
    </row>
    <row r="555">
      <c r="A555" s="1" t="s">
        <v>3</v>
      </c>
      <c r="B555" s="2"/>
      <c r="C555" s="2"/>
    </row>
    <row r="556">
      <c r="A556" s="1" t="s">
        <v>688</v>
      </c>
      <c r="B556" s="1" t="s">
        <v>689</v>
      </c>
      <c r="C556" s="2"/>
    </row>
    <row r="557">
      <c r="B557" s="1" t="s">
        <v>690</v>
      </c>
      <c r="C557" s="1" t="s">
        <v>690</v>
      </c>
    </row>
    <row r="558">
      <c r="A558" s="1" t="s">
        <v>3</v>
      </c>
      <c r="B558" s="2"/>
      <c r="C558" s="2"/>
    </row>
    <row r="559">
      <c r="A559" s="1" t="s">
        <v>691</v>
      </c>
      <c r="B559" s="1" t="s">
        <v>692</v>
      </c>
      <c r="C559" s="2"/>
    </row>
    <row r="560">
      <c r="B560" s="1" t="s">
        <v>693</v>
      </c>
      <c r="C560" s="1" t="s">
        <v>693</v>
      </c>
    </row>
    <row r="561">
      <c r="A561" s="1" t="s">
        <v>3</v>
      </c>
      <c r="B561" s="2"/>
      <c r="C561" s="2"/>
    </row>
    <row r="562">
      <c r="A562" s="1" t="s">
        <v>694</v>
      </c>
      <c r="B562" s="1" t="s">
        <v>695</v>
      </c>
      <c r="C562" s="2"/>
    </row>
    <row r="563">
      <c r="B563" s="1" t="s">
        <v>696</v>
      </c>
      <c r="C563" s="1" t="s">
        <v>697</v>
      </c>
    </row>
    <row r="564">
      <c r="A564" s="1" t="s">
        <v>3</v>
      </c>
      <c r="B564" s="2"/>
      <c r="C564" s="2"/>
    </row>
    <row r="565">
      <c r="A565" s="1" t="s">
        <v>698</v>
      </c>
      <c r="B565" s="1" t="s">
        <v>699</v>
      </c>
      <c r="C565" s="2"/>
    </row>
    <row r="566">
      <c r="B566" s="1" t="s">
        <v>700</v>
      </c>
      <c r="C566" s="1" t="s">
        <v>701</v>
      </c>
    </row>
    <row r="567">
      <c r="A567" s="1" t="s">
        <v>3</v>
      </c>
      <c r="B567" s="2"/>
      <c r="C567" s="2"/>
    </row>
    <row r="568">
      <c r="A568" s="1" t="s">
        <v>702</v>
      </c>
      <c r="B568" s="1" t="s">
        <v>703</v>
      </c>
      <c r="C568" s="2"/>
    </row>
    <row r="569">
      <c r="B569" s="1" t="s">
        <v>704</v>
      </c>
      <c r="C569" s="1" t="s">
        <v>705</v>
      </c>
    </row>
    <row r="570">
      <c r="A570" s="1" t="s">
        <v>3</v>
      </c>
      <c r="B570" s="2"/>
      <c r="C570" s="2"/>
    </row>
    <row r="571">
      <c r="A571" s="1" t="s">
        <v>706</v>
      </c>
      <c r="B571" s="1" t="s">
        <v>707</v>
      </c>
      <c r="C571" s="2"/>
    </row>
    <row r="572">
      <c r="B572" s="1" t="s">
        <v>708</v>
      </c>
      <c r="C572" s="1" t="s">
        <v>709</v>
      </c>
    </row>
    <row r="573">
      <c r="A573" s="1" t="s">
        <v>3</v>
      </c>
      <c r="B573" s="2"/>
      <c r="C573" s="2"/>
    </row>
    <row r="574">
      <c r="A574" s="1" t="s">
        <v>710</v>
      </c>
      <c r="B574" s="1" t="s">
        <v>711</v>
      </c>
      <c r="C574" s="2"/>
    </row>
    <row r="575">
      <c r="B575" s="1" t="s">
        <v>712</v>
      </c>
      <c r="C575" s="1" t="s">
        <v>713</v>
      </c>
    </row>
    <row r="576">
      <c r="A576" s="1" t="s">
        <v>3</v>
      </c>
      <c r="B576" s="2"/>
      <c r="C576" s="2"/>
    </row>
    <row r="577">
      <c r="A577" s="1" t="s">
        <v>714</v>
      </c>
      <c r="B577" s="1" t="s">
        <v>715</v>
      </c>
      <c r="C577" s="2"/>
    </row>
    <row r="578">
      <c r="B578" s="1" t="s">
        <v>716</v>
      </c>
      <c r="C578" s="1" t="s">
        <v>717</v>
      </c>
    </row>
    <row r="579">
      <c r="A579" s="1" t="s">
        <v>3</v>
      </c>
      <c r="B579" s="2"/>
      <c r="C579" s="2"/>
    </row>
    <row r="580">
      <c r="A580" s="1" t="s">
        <v>718</v>
      </c>
      <c r="B580" s="1" t="s">
        <v>719</v>
      </c>
      <c r="C580" s="2"/>
    </row>
    <row r="581">
      <c r="B581" s="1" t="s">
        <v>720</v>
      </c>
      <c r="C581" s="1" t="s">
        <v>721</v>
      </c>
    </row>
    <row r="582">
      <c r="A582" s="1" t="s">
        <v>3</v>
      </c>
      <c r="B582" s="2"/>
      <c r="C582" s="2"/>
    </row>
    <row r="583">
      <c r="A583" s="1" t="s">
        <v>722</v>
      </c>
      <c r="B583" s="1" t="s">
        <v>723</v>
      </c>
      <c r="C583" s="2"/>
    </row>
    <row r="584">
      <c r="B584" s="1" t="s">
        <v>720</v>
      </c>
      <c r="C584" s="1" t="s">
        <v>724</v>
      </c>
    </row>
    <row r="585">
      <c r="A585" s="1" t="s">
        <v>3</v>
      </c>
      <c r="B585" s="2"/>
      <c r="C585" s="2"/>
    </row>
    <row r="586">
      <c r="A586" s="1" t="s">
        <v>725</v>
      </c>
      <c r="B586" s="1" t="s">
        <v>726</v>
      </c>
      <c r="C586" s="2"/>
    </row>
    <row r="587">
      <c r="B587" s="1" t="s">
        <v>727</v>
      </c>
      <c r="C587" s="1" t="s">
        <v>728</v>
      </c>
    </row>
    <row r="588">
      <c r="A588" s="1" t="s">
        <v>3</v>
      </c>
      <c r="B588" s="2"/>
      <c r="C588" s="2"/>
    </row>
    <row r="589">
      <c r="A589" s="1" t="s">
        <v>729</v>
      </c>
      <c r="B589" s="1" t="s">
        <v>730</v>
      </c>
      <c r="C589" s="2"/>
    </row>
    <row r="590">
      <c r="B590" s="1" t="s">
        <v>731</v>
      </c>
      <c r="C590" s="1" t="s">
        <v>732</v>
      </c>
    </row>
    <row r="591">
      <c r="A591" s="1" t="s">
        <v>3</v>
      </c>
      <c r="B591" s="2"/>
      <c r="C591" s="2"/>
    </row>
    <row r="592">
      <c r="A592" s="1" t="s">
        <v>733</v>
      </c>
      <c r="B592" s="1" t="s">
        <v>734</v>
      </c>
      <c r="C592" s="2"/>
    </row>
    <row r="593">
      <c r="B593" s="1" t="s">
        <v>735</v>
      </c>
      <c r="C593" s="1" t="s">
        <v>736</v>
      </c>
    </row>
    <row r="594">
      <c r="A594" s="1" t="s">
        <v>3</v>
      </c>
      <c r="B594" s="2"/>
      <c r="C594" s="2"/>
    </row>
    <row r="595">
      <c r="A595" s="1" t="s">
        <v>737</v>
      </c>
      <c r="B595" s="1" t="s">
        <v>738</v>
      </c>
      <c r="C595" s="2"/>
    </row>
    <row r="596">
      <c r="B596" s="1" t="s">
        <v>739</v>
      </c>
      <c r="C596" s="1" t="s">
        <v>740</v>
      </c>
    </row>
    <row r="597">
      <c r="A597" s="1" t="s">
        <v>3</v>
      </c>
      <c r="B597" s="2"/>
      <c r="C597" s="2"/>
    </row>
    <row r="598">
      <c r="A598" s="1" t="s">
        <v>741</v>
      </c>
      <c r="B598" s="1" t="s">
        <v>742</v>
      </c>
      <c r="C598" s="2"/>
    </row>
    <row r="599">
      <c r="B599" s="1" t="s">
        <v>743</v>
      </c>
      <c r="C599" s="1" t="s">
        <v>744</v>
      </c>
    </row>
    <row r="600">
      <c r="A600" s="1" t="s">
        <v>3</v>
      </c>
      <c r="B600" s="2"/>
      <c r="C600" s="2"/>
    </row>
    <row r="601">
      <c r="A601" s="1" t="s">
        <v>745</v>
      </c>
      <c r="B601" s="1" t="s">
        <v>746</v>
      </c>
      <c r="C601" s="2"/>
    </row>
    <row r="602">
      <c r="B602" s="1" t="s">
        <v>747</v>
      </c>
      <c r="C602" s="1" t="s">
        <v>748</v>
      </c>
    </row>
    <row r="603">
      <c r="A603" s="1" t="s">
        <v>3</v>
      </c>
      <c r="B603" s="2"/>
      <c r="C603" s="2"/>
    </row>
    <row r="604">
      <c r="A604" s="1" t="s">
        <v>749</v>
      </c>
      <c r="B604" s="1" t="s">
        <v>750</v>
      </c>
      <c r="C604" s="2"/>
    </row>
    <row r="605">
      <c r="B605" s="1" t="s">
        <v>751</v>
      </c>
      <c r="C605" s="1" t="s">
        <v>752</v>
      </c>
    </row>
    <row r="606">
      <c r="A606" s="1" t="s">
        <v>3</v>
      </c>
      <c r="B606" s="2"/>
      <c r="C606" s="2"/>
    </row>
    <row r="607">
      <c r="A607" s="1" t="s">
        <v>753</v>
      </c>
      <c r="B607" s="1" t="s">
        <v>754</v>
      </c>
      <c r="C607" s="2"/>
    </row>
    <row r="608">
      <c r="B608" s="1" t="s">
        <v>755</v>
      </c>
      <c r="C608" s="1" t="s">
        <v>756</v>
      </c>
    </row>
    <row r="609">
      <c r="A609" s="1" t="s">
        <v>3</v>
      </c>
      <c r="B609" s="2"/>
      <c r="C609" s="2"/>
    </row>
    <row r="610">
      <c r="A610" s="1" t="s">
        <v>757</v>
      </c>
      <c r="B610" s="1" t="s">
        <v>758</v>
      </c>
      <c r="C610" s="2"/>
    </row>
    <row r="611">
      <c r="B611" s="1" t="s">
        <v>759</v>
      </c>
      <c r="C611" s="1" t="s">
        <v>760</v>
      </c>
    </row>
    <row r="612">
      <c r="A612" s="1" t="s">
        <v>3</v>
      </c>
      <c r="B612" s="2"/>
      <c r="C612" s="2"/>
    </row>
    <row r="613">
      <c r="A613" s="1" t="s">
        <v>761</v>
      </c>
      <c r="B613" s="1" t="s">
        <v>762</v>
      </c>
      <c r="C613" s="2"/>
    </row>
    <row r="614">
      <c r="B614" s="1" t="s">
        <v>763</v>
      </c>
      <c r="C614" s="1" t="s">
        <v>763</v>
      </c>
    </row>
    <row r="615">
      <c r="A615" s="1" t="s">
        <v>3</v>
      </c>
      <c r="B615" s="2"/>
      <c r="C615" s="2"/>
    </row>
    <row r="616">
      <c r="A616" s="1" t="s">
        <v>764</v>
      </c>
      <c r="B616" s="1" t="s">
        <v>765</v>
      </c>
      <c r="C616" s="2"/>
    </row>
    <row r="617">
      <c r="B617" s="1" t="s">
        <v>766</v>
      </c>
      <c r="C617" s="1" t="s">
        <v>766</v>
      </c>
    </row>
    <row r="618">
      <c r="A618" s="1" t="s">
        <v>3</v>
      </c>
      <c r="B618" s="2"/>
      <c r="C618" s="2"/>
    </row>
    <row r="619">
      <c r="A619" s="1" t="s">
        <v>767</v>
      </c>
      <c r="B619" s="1" t="s">
        <v>768</v>
      </c>
      <c r="C619" s="2"/>
    </row>
    <row r="620">
      <c r="B620" s="1" t="s">
        <v>769</v>
      </c>
      <c r="C620" s="1" t="s">
        <v>770</v>
      </c>
    </row>
    <row r="621">
      <c r="A621" s="1" t="s">
        <v>3</v>
      </c>
      <c r="B621" s="2"/>
      <c r="C621" s="2"/>
    </row>
    <row r="622">
      <c r="A622" s="1" t="s">
        <v>771</v>
      </c>
      <c r="B622" s="1" t="s">
        <v>772</v>
      </c>
      <c r="C622" s="2"/>
    </row>
    <row r="623">
      <c r="B623" s="1" t="s">
        <v>773</v>
      </c>
      <c r="C623" s="1" t="s">
        <v>774</v>
      </c>
    </row>
    <row r="624">
      <c r="A624" s="1" t="s">
        <v>3</v>
      </c>
      <c r="B624" s="2"/>
      <c r="C624" s="2"/>
    </row>
    <row r="625">
      <c r="A625" s="1" t="s">
        <v>775</v>
      </c>
      <c r="B625" s="1" t="s">
        <v>776</v>
      </c>
      <c r="C625" s="2"/>
    </row>
    <row r="626">
      <c r="B626" s="1" t="s">
        <v>777</v>
      </c>
      <c r="C626" s="1" t="s">
        <v>778</v>
      </c>
    </row>
    <row r="627">
      <c r="A627" s="1" t="s">
        <v>3</v>
      </c>
      <c r="B627" s="2"/>
      <c r="C627" s="2"/>
    </row>
    <row r="628">
      <c r="A628" s="1" t="s">
        <v>779</v>
      </c>
      <c r="B628" s="1" t="s">
        <v>780</v>
      </c>
      <c r="C628" s="2"/>
    </row>
    <row r="629">
      <c r="B629" s="1" t="s">
        <v>781</v>
      </c>
      <c r="C629" s="1" t="s">
        <v>781</v>
      </c>
    </row>
    <row r="630">
      <c r="A630" s="1" t="s">
        <v>3</v>
      </c>
      <c r="B630" s="2"/>
      <c r="C630" s="2"/>
    </row>
    <row r="631">
      <c r="A631" s="1" t="s">
        <v>782</v>
      </c>
      <c r="B631" s="1" t="s">
        <v>780</v>
      </c>
      <c r="C631" s="2"/>
    </row>
    <row r="632">
      <c r="B632" s="1" t="s">
        <v>781</v>
      </c>
      <c r="C632" s="1" t="s">
        <v>781</v>
      </c>
    </row>
    <row r="633">
      <c r="A633" s="1" t="s">
        <v>3</v>
      </c>
      <c r="B633" s="2"/>
      <c r="C633" s="2"/>
    </row>
    <row r="634">
      <c r="A634" s="1" t="s">
        <v>783</v>
      </c>
      <c r="B634" s="1" t="s">
        <v>784</v>
      </c>
      <c r="C634" s="2"/>
    </row>
    <row r="635">
      <c r="B635" s="1" t="s">
        <v>785</v>
      </c>
      <c r="C635" s="1" t="s">
        <v>786</v>
      </c>
    </row>
    <row r="636">
      <c r="A636" s="1" t="s">
        <v>3</v>
      </c>
      <c r="B636" s="2"/>
      <c r="C636" s="2"/>
    </row>
    <row r="637">
      <c r="A637" s="1" t="s">
        <v>787</v>
      </c>
      <c r="B637" s="1" t="s">
        <v>788</v>
      </c>
      <c r="C637" s="2"/>
    </row>
    <row r="638">
      <c r="B638" s="1" t="s">
        <v>789</v>
      </c>
      <c r="C638" s="1" t="s">
        <v>790</v>
      </c>
    </row>
    <row r="639">
      <c r="A639" s="1" t="s">
        <v>3</v>
      </c>
      <c r="B639" s="2"/>
      <c r="C639" s="2"/>
    </row>
    <row r="640">
      <c r="A640" s="1" t="s">
        <v>791</v>
      </c>
      <c r="B640" s="1" t="s">
        <v>780</v>
      </c>
      <c r="C640" s="2"/>
    </row>
    <row r="641">
      <c r="B641" s="1" t="s">
        <v>792</v>
      </c>
      <c r="C641" s="1" t="s">
        <v>792</v>
      </c>
    </row>
    <row r="642">
      <c r="A642" s="1" t="s">
        <v>3</v>
      </c>
      <c r="B642" s="2"/>
      <c r="C642" s="2"/>
    </row>
    <row r="643">
      <c r="A643" s="1" t="s">
        <v>793</v>
      </c>
      <c r="B643" s="1" t="s">
        <v>794</v>
      </c>
      <c r="C643" s="2"/>
    </row>
    <row r="644">
      <c r="B644" s="1" t="s">
        <v>795</v>
      </c>
      <c r="C644" s="1" t="s">
        <v>796</v>
      </c>
    </row>
    <row r="645">
      <c r="A645" s="1" t="s">
        <v>3</v>
      </c>
      <c r="B645" s="2"/>
      <c r="C645" s="2"/>
    </row>
    <row r="646">
      <c r="A646" s="1" t="s">
        <v>797</v>
      </c>
      <c r="B646" s="1" t="s">
        <v>798</v>
      </c>
      <c r="C646" s="2"/>
    </row>
    <row r="647">
      <c r="B647" s="1" t="s">
        <v>799</v>
      </c>
      <c r="C647" s="1" t="s">
        <v>799</v>
      </c>
    </row>
    <row r="648">
      <c r="A648" s="1" t="s">
        <v>3</v>
      </c>
      <c r="B648" s="2"/>
      <c r="C648" s="2"/>
    </row>
    <row r="649">
      <c r="A649" s="1" t="s">
        <v>800</v>
      </c>
      <c r="B649" s="1" t="s">
        <v>801</v>
      </c>
      <c r="C649" s="2"/>
    </row>
    <row r="650">
      <c r="B650" s="1" t="s">
        <v>802</v>
      </c>
      <c r="C650" s="1" t="s">
        <v>802</v>
      </c>
    </row>
    <row r="651">
      <c r="A651" s="1" t="s">
        <v>3</v>
      </c>
      <c r="B651" s="2"/>
      <c r="C651" s="2"/>
    </row>
    <row r="652">
      <c r="A652" s="1" t="s">
        <v>803</v>
      </c>
      <c r="B652" s="1" t="s">
        <v>804</v>
      </c>
      <c r="C652" s="2"/>
    </row>
    <row r="653">
      <c r="B653" s="1" t="s">
        <v>805</v>
      </c>
      <c r="C653" s="1" t="s">
        <v>806</v>
      </c>
    </row>
    <row r="654">
      <c r="A654" s="1" t="s">
        <v>3</v>
      </c>
      <c r="B654" s="2"/>
      <c r="C654" s="2"/>
    </row>
    <row r="655">
      <c r="A655" s="1" t="s">
        <v>807</v>
      </c>
      <c r="B655" s="1" t="s">
        <v>808</v>
      </c>
      <c r="C655" s="2"/>
    </row>
    <row r="656">
      <c r="B656" s="1" t="s">
        <v>809</v>
      </c>
      <c r="C656" s="1" t="s">
        <v>809</v>
      </c>
    </row>
    <row r="657">
      <c r="A657" s="1" t="s">
        <v>3</v>
      </c>
      <c r="B657" s="2"/>
      <c r="C657" s="2"/>
    </row>
    <row r="658">
      <c r="A658" s="1" t="s">
        <v>810</v>
      </c>
      <c r="B658" s="1" t="s">
        <v>811</v>
      </c>
      <c r="C658" s="2"/>
    </row>
    <row r="659">
      <c r="B659" s="1" t="s">
        <v>812</v>
      </c>
      <c r="C659" s="1" t="s">
        <v>813</v>
      </c>
    </row>
    <row r="660">
      <c r="A660" s="1" t="s">
        <v>3</v>
      </c>
      <c r="B660" s="2"/>
      <c r="C660" s="2"/>
    </row>
    <row r="661">
      <c r="A661" s="1" t="s">
        <v>814</v>
      </c>
      <c r="B661" s="1" t="s">
        <v>815</v>
      </c>
      <c r="C661" s="2"/>
    </row>
    <row r="662">
      <c r="B662" s="1" t="s">
        <v>816</v>
      </c>
      <c r="C662" s="1" t="s">
        <v>817</v>
      </c>
    </row>
    <row r="663">
      <c r="A663" s="1" t="s">
        <v>3</v>
      </c>
      <c r="B663" s="2"/>
      <c r="C663" s="2"/>
    </row>
    <row r="664">
      <c r="A664" s="1" t="s">
        <v>818</v>
      </c>
      <c r="B664" s="1" t="s">
        <v>819</v>
      </c>
      <c r="C664" s="2"/>
    </row>
    <row r="665">
      <c r="B665" s="1" t="s">
        <v>820</v>
      </c>
      <c r="C665" s="1" t="s">
        <v>821</v>
      </c>
    </row>
    <row r="666">
      <c r="A666" s="1" t="s">
        <v>3</v>
      </c>
      <c r="B666" s="2"/>
      <c r="C666" s="2"/>
    </row>
    <row r="667">
      <c r="A667" s="1" t="s">
        <v>822</v>
      </c>
      <c r="B667" s="1" t="s">
        <v>823</v>
      </c>
      <c r="C667" s="2"/>
    </row>
    <row r="668">
      <c r="B668" s="1" t="s">
        <v>824</v>
      </c>
      <c r="C668" s="1" t="s">
        <v>825</v>
      </c>
    </row>
    <row r="669">
      <c r="A669" s="1" t="s">
        <v>3</v>
      </c>
      <c r="B669" s="2"/>
      <c r="C669" s="2"/>
    </row>
    <row r="670">
      <c r="A670" s="1" t="s">
        <v>826</v>
      </c>
      <c r="B670" s="1" t="s">
        <v>827</v>
      </c>
      <c r="C670" s="2"/>
    </row>
    <row r="671">
      <c r="B671" s="1" t="s">
        <v>828</v>
      </c>
      <c r="C671" s="1" t="s">
        <v>829</v>
      </c>
    </row>
    <row r="672">
      <c r="A672" s="1" t="s">
        <v>3</v>
      </c>
      <c r="B672" s="2"/>
      <c r="C672" s="2"/>
    </row>
    <row r="673">
      <c r="A673" s="1" t="s">
        <v>830</v>
      </c>
      <c r="B673" s="1" t="s">
        <v>831</v>
      </c>
      <c r="C673" s="2"/>
    </row>
    <row r="674">
      <c r="B674" s="1" t="s">
        <v>832</v>
      </c>
      <c r="C674" s="1" t="s">
        <v>833</v>
      </c>
    </row>
    <row r="675">
      <c r="A675" s="1" t="s">
        <v>3</v>
      </c>
      <c r="B675" s="2"/>
      <c r="C675" s="2"/>
    </row>
    <row r="676">
      <c r="A676" s="1" t="s">
        <v>834</v>
      </c>
      <c r="B676" s="1" t="s">
        <v>835</v>
      </c>
      <c r="C676" s="2"/>
    </row>
    <row r="677">
      <c r="B677" s="1" t="s">
        <v>836</v>
      </c>
      <c r="C677" s="1" t="s">
        <v>837</v>
      </c>
    </row>
    <row r="678">
      <c r="A678" s="1" t="s">
        <v>3</v>
      </c>
      <c r="B678" s="2"/>
      <c r="C678" s="2"/>
    </row>
    <row r="679">
      <c r="A679" s="1" t="s">
        <v>838</v>
      </c>
      <c r="B679" s="1" t="s">
        <v>839</v>
      </c>
      <c r="C679" s="2"/>
    </row>
    <row r="680">
      <c r="B680" s="1" t="s">
        <v>840</v>
      </c>
      <c r="C680" s="1" t="s">
        <v>841</v>
      </c>
    </row>
    <row r="681">
      <c r="A681" s="1" t="s">
        <v>3</v>
      </c>
      <c r="B681" s="2"/>
      <c r="C681" s="2"/>
    </row>
    <row r="682">
      <c r="A682" s="1" t="s">
        <v>842</v>
      </c>
      <c r="B682" s="1" t="s">
        <v>843</v>
      </c>
      <c r="C682" s="2"/>
    </row>
    <row r="683">
      <c r="B683" s="1" t="s">
        <v>844</v>
      </c>
      <c r="C683" s="1" t="s">
        <v>845</v>
      </c>
    </row>
    <row r="684">
      <c r="A684" s="1" t="s">
        <v>3</v>
      </c>
      <c r="B684" s="2"/>
      <c r="C684" s="2"/>
    </row>
    <row r="685">
      <c r="A685" s="1" t="s">
        <v>846</v>
      </c>
      <c r="B685" s="1" t="s">
        <v>847</v>
      </c>
      <c r="C685" s="2"/>
    </row>
    <row r="686">
      <c r="B686" s="1" t="s">
        <v>848</v>
      </c>
      <c r="C686" s="1" t="s">
        <v>849</v>
      </c>
    </row>
    <row r="687">
      <c r="A687" s="1" t="s">
        <v>3</v>
      </c>
      <c r="B687" s="2"/>
      <c r="C687" s="2"/>
    </row>
    <row r="688">
      <c r="A688" s="1" t="s">
        <v>850</v>
      </c>
      <c r="B688" s="1" t="s">
        <v>851</v>
      </c>
      <c r="C688" s="2"/>
    </row>
    <row r="689">
      <c r="B689" s="1" t="s">
        <v>852</v>
      </c>
      <c r="C689" s="1" t="s">
        <v>853</v>
      </c>
    </row>
    <row r="690">
      <c r="A690" s="1" t="s">
        <v>3</v>
      </c>
      <c r="B690" s="2"/>
      <c r="C690" s="2"/>
    </row>
    <row r="691">
      <c r="A691" s="1" t="s">
        <v>854</v>
      </c>
      <c r="B691" s="1" t="s">
        <v>855</v>
      </c>
      <c r="C691" s="2"/>
    </row>
    <row r="692">
      <c r="B692" s="1" t="s">
        <v>856</v>
      </c>
      <c r="C692" s="1" t="s">
        <v>857</v>
      </c>
    </row>
    <row r="693">
      <c r="A693" s="1" t="s">
        <v>3</v>
      </c>
      <c r="B693" s="2"/>
      <c r="C693" s="2"/>
    </row>
    <row r="694">
      <c r="A694" s="1" t="s">
        <v>858</v>
      </c>
      <c r="B694" s="1" t="s">
        <v>859</v>
      </c>
      <c r="C694" s="2"/>
    </row>
    <row r="695">
      <c r="B695" s="1" t="s">
        <v>860</v>
      </c>
      <c r="C695" s="1" t="s">
        <v>861</v>
      </c>
    </row>
    <row r="696">
      <c r="A696" s="1" t="s">
        <v>3</v>
      </c>
      <c r="B696" s="2"/>
      <c r="C696" s="2"/>
    </row>
    <row r="697">
      <c r="A697" s="1" t="s">
        <v>862</v>
      </c>
      <c r="B697" s="1" t="s">
        <v>863</v>
      </c>
      <c r="C697" s="2"/>
    </row>
    <row r="698">
      <c r="B698" s="1" t="s">
        <v>864</v>
      </c>
      <c r="C698" s="1" t="s">
        <v>865</v>
      </c>
    </row>
    <row r="699">
      <c r="A699" s="1" t="s">
        <v>3</v>
      </c>
      <c r="B699" s="2"/>
      <c r="C699" s="2"/>
    </row>
    <row r="700">
      <c r="A700" s="1" t="s">
        <v>866</v>
      </c>
      <c r="B700" s="1" t="s">
        <v>867</v>
      </c>
      <c r="C700" s="2"/>
    </row>
    <row r="701">
      <c r="B701" s="1" t="s">
        <v>868</v>
      </c>
      <c r="C701" s="1" t="s">
        <v>869</v>
      </c>
    </row>
    <row r="702">
      <c r="A702" s="1" t="s">
        <v>3</v>
      </c>
      <c r="B702" s="2"/>
      <c r="C702" s="2"/>
    </row>
    <row r="703">
      <c r="A703" s="1" t="s">
        <v>870</v>
      </c>
      <c r="B703" s="1" t="s">
        <v>871</v>
      </c>
      <c r="C703" s="2"/>
    </row>
    <row r="704">
      <c r="B704" s="1" t="s">
        <v>872</v>
      </c>
      <c r="C704" s="1" t="s">
        <v>873</v>
      </c>
    </row>
    <row r="705">
      <c r="A705" s="1" t="s">
        <v>3</v>
      </c>
      <c r="B705" s="2"/>
      <c r="C705" s="2"/>
    </row>
    <row r="706">
      <c r="A706" s="1" t="s">
        <v>874</v>
      </c>
      <c r="B706" s="1" t="s">
        <v>875</v>
      </c>
      <c r="C706" s="2"/>
    </row>
    <row r="707">
      <c r="B707" s="1" t="s">
        <v>876</v>
      </c>
      <c r="C707" s="1" t="s">
        <v>877</v>
      </c>
    </row>
    <row r="708">
      <c r="A708" s="1" t="s">
        <v>3</v>
      </c>
      <c r="B708" s="2"/>
      <c r="C708" s="2"/>
    </row>
    <row r="709">
      <c r="A709" s="1" t="s">
        <v>878</v>
      </c>
      <c r="B709" s="1" t="s">
        <v>879</v>
      </c>
      <c r="C709" s="2"/>
    </row>
    <row r="710">
      <c r="B710" s="1" t="s">
        <v>880</v>
      </c>
      <c r="C710" s="1" t="s">
        <v>881</v>
      </c>
    </row>
    <row r="711">
      <c r="A711" s="1" t="s">
        <v>3</v>
      </c>
      <c r="B711" s="2"/>
      <c r="C711" s="2"/>
    </row>
    <row r="712">
      <c r="A712" s="1" t="s">
        <v>882</v>
      </c>
      <c r="B712" s="1" t="s">
        <v>883</v>
      </c>
      <c r="C712" s="2"/>
    </row>
    <row r="713">
      <c r="B713" s="1" t="s">
        <v>884</v>
      </c>
      <c r="C713" s="1" t="s">
        <v>885</v>
      </c>
    </row>
    <row r="714">
      <c r="A714" s="1" t="s">
        <v>3</v>
      </c>
      <c r="B714" s="2"/>
      <c r="C714" s="2"/>
    </row>
    <row r="715">
      <c r="A715" s="1" t="s">
        <v>886</v>
      </c>
      <c r="B715" s="1" t="s">
        <v>887</v>
      </c>
      <c r="C715" s="2"/>
    </row>
    <row r="716">
      <c r="B716" s="1" t="s">
        <v>888</v>
      </c>
      <c r="C716" s="1" t="s">
        <v>889</v>
      </c>
    </row>
    <row r="717">
      <c r="A717" s="1" t="s">
        <v>3</v>
      </c>
      <c r="B717" s="2"/>
      <c r="C717" s="2"/>
    </row>
    <row r="718">
      <c r="A718" s="1" t="s">
        <v>890</v>
      </c>
      <c r="B718" s="1" t="s">
        <v>891</v>
      </c>
      <c r="C718" s="2"/>
    </row>
    <row r="719">
      <c r="B719" s="1" t="s">
        <v>892</v>
      </c>
      <c r="C719" s="1" t="s">
        <v>893</v>
      </c>
    </row>
    <row r="720">
      <c r="A720" s="1" t="s">
        <v>3</v>
      </c>
      <c r="B720" s="2"/>
      <c r="C720" s="2"/>
    </row>
    <row r="721">
      <c r="A721" s="1" t="s">
        <v>894</v>
      </c>
      <c r="B721" s="1" t="s">
        <v>895</v>
      </c>
      <c r="C721" s="2"/>
    </row>
    <row r="722">
      <c r="B722" s="1" t="s">
        <v>896</v>
      </c>
      <c r="C722" s="1" t="s">
        <v>897</v>
      </c>
    </row>
    <row r="723">
      <c r="A723" s="1" t="s">
        <v>3</v>
      </c>
      <c r="B723" s="2"/>
      <c r="C723" s="2"/>
    </row>
    <row r="724">
      <c r="A724" s="1" t="s">
        <v>898</v>
      </c>
      <c r="B724" s="1" t="s">
        <v>899</v>
      </c>
      <c r="C724" s="2"/>
    </row>
    <row r="725">
      <c r="B725" s="1" t="s">
        <v>900</v>
      </c>
      <c r="C725" s="1" t="s">
        <v>901</v>
      </c>
    </row>
    <row r="726">
      <c r="A726" s="1" t="s">
        <v>3</v>
      </c>
      <c r="B726" s="2"/>
      <c r="C726" s="2"/>
    </row>
    <row r="727">
      <c r="A727" s="1" t="s">
        <v>902</v>
      </c>
      <c r="B727" s="1" t="s">
        <v>903</v>
      </c>
      <c r="C727" s="2"/>
    </row>
    <row r="728">
      <c r="B728" s="1" t="s">
        <v>904</v>
      </c>
      <c r="C728" s="1" t="s">
        <v>905</v>
      </c>
    </row>
    <row r="729">
      <c r="A729" s="1" t="s">
        <v>3</v>
      </c>
      <c r="B729" s="2"/>
      <c r="C729" s="2"/>
    </row>
    <row r="730">
      <c r="A730" s="1" t="s">
        <v>906</v>
      </c>
      <c r="B730" s="1" t="s">
        <v>907</v>
      </c>
      <c r="C730" s="2"/>
    </row>
    <row r="731">
      <c r="B731" s="1" t="s">
        <v>908</v>
      </c>
      <c r="C731" s="1" t="s">
        <v>909</v>
      </c>
    </row>
    <row r="732">
      <c r="A732" s="1" t="s">
        <v>3</v>
      </c>
      <c r="B732" s="2"/>
      <c r="C732" s="2"/>
    </row>
    <row r="733">
      <c r="A733" s="1" t="s">
        <v>910</v>
      </c>
      <c r="B733" s="1" t="s">
        <v>911</v>
      </c>
      <c r="C733" s="2"/>
    </row>
    <row r="734">
      <c r="B734" s="1" t="s">
        <v>912</v>
      </c>
      <c r="C734" s="1" t="s">
        <v>913</v>
      </c>
    </row>
    <row r="735">
      <c r="A735" s="1" t="s">
        <v>3</v>
      </c>
      <c r="B735" s="2"/>
      <c r="C735" s="2"/>
    </row>
    <row r="736">
      <c r="A736" s="1" t="s">
        <v>914</v>
      </c>
      <c r="B736" s="1" t="s">
        <v>915</v>
      </c>
      <c r="C736" s="2"/>
    </row>
    <row r="737">
      <c r="B737" s="1" t="s">
        <v>916</v>
      </c>
      <c r="C737" s="1" t="s">
        <v>917</v>
      </c>
    </row>
    <row r="738">
      <c r="A738" s="1" t="s">
        <v>3</v>
      </c>
      <c r="B738" s="2"/>
      <c r="C738" s="2"/>
    </row>
    <row r="739">
      <c r="A739" s="1" t="s">
        <v>918</v>
      </c>
      <c r="B739" s="1" t="s">
        <v>919</v>
      </c>
      <c r="C739" s="2"/>
    </row>
    <row r="740">
      <c r="B740" s="1" t="s">
        <v>920</v>
      </c>
      <c r="C740" s="1" t="s">
        <v>921</v>
      </c>
    </row>
    <row r="741">
      <c r="A741" s="1" t="s">
        <v>3</v>
      </c>
      <c r="B741" s="2"/>
      <c r="C741" s="2"/>
    </row>
    <row r="742">
      <c r="A742" s="1" t="s">
        <v>922</v>
      </c>
      <c r="B742" s="1" t="s">
        <v>923</v>
      </c>
      <c r="C742" s="2"/>
    </row>
    <row r="743">
      <c r="B743" s="1" t="s">
        <v>924</v>
      </c>
      <c r="C743" s="1" t="s">
        <v>925</v>
      </c>
    </row>
    <row r="744">
      <c r="A744" s="1" t="s">
        <v>3</v>
      </c>
      <c r="B744" s="2"/>
      <c r="C744" s="2"/>
    </row>
    <row r="745">
      <c r="A745" s="1" t="s">
        <v>926</v>
      </c>
      <c r="B745" s="1" t="s">
        <v>927</v>
      </c>
      <c r="C745" s="2"/>
    </row>
    <row r="746">
      <c r="B746" s="1" t="s">
        <v>928</v>
      </c>
      <c r="C746" s="1" t="s">
        <v>929</v>
      </c>
    </row>
    <row r="747">
      <c r="A747" s="1" t="s">
        <v>3</v>
      </c>
      <c r="B747" s="2"/>
      <c r="C747" s="2"/>
    </row>
    <row r="748">
      <c r="A748" s="1" t="s">
        <v>930</v>
      </c>
      <c r="B748" s="1" t="s">
        <v>931</v>
      </c>
      <c r="C748" s="2"/>
    </row>
    <row r="749">
      <c r="B749" s="1" t="s">
        <v>932</v>
      </c>
      <c r="C749" s="1" t="s">
        <v>933</v>
      </c>
    </row>
    <row r="750">
      <c r="A750" s="1" t="s">
        <v>3</v>
      </c>
      <c r="B750" s="2"/>
      <c r="C750" s="2"/>
    </row>
    <row r="751">
      <c r="A751" s="1" t="s">
        <v>934</v>
      </c>
      <c r="B751" s="1" t="s">
        <v>935</v>
      </c>
      <c r="C751" s="2"/>
    </row>
    <row r="752">
      <c r="B752" s="1" t="s">
        <v>928</v>
      </c>
      <c r="C752" s="1" t="s">
        <v>936</v>
      </c>
    </row>
    <row r="753">
      <c r="A753" s="1" t="s">
        <v>3</v>
      </c>
      <c r="B753" s="2"/>
      <c r="C753" s="2"/>
    </row>
    <row r="754">
      <c r="A754" s="1" t="s">
        <v>937</v>
      </c>
      <c r="B754" s="1" t="s">
        <v>938</v>
      </c>
      <c r="C754" s="2"/>
    </row>
    <row r="755">
      <c r="B755" s="1" t="s">
        <v>939</v>
      </c>
      <c r="C755" s="1" t="s">
        <v>940</v>
      </c>
    </row>
    <row r="756">
      <c r="A756" s="1" t="s">
        <v>3</v>
      </c>
      <c r="B756" s="2"/>
      <c r="C756" s="2"/>
    </row>
    <row r="757">
      <c r="A757" s="1" t="s">
        <v>941</v>
      </c>
      <c r="B757" s="1" t="s">
        <v>942</v>
      </c>
      <c r="C757" s="2"/>
    </row>
    <row r="758">
      <c r="B758" s="1" t="s">
        <v>852</v>
      </c>
      <c r="C758" s="1" t="s">
        <v>943</v>
      </c>
    </row>
    <row r="759">
      <c r="A759" s="1" t="s">
        <v>3</v>
      </c>
      <c r="B759" s="2"/>
      <c r="C759" s="2"/>
    </row>
    <row r="760">
      <c r="A760" s="1" t="s">
        <v>944</v>
      </c>
      <c r="B760" s="1" t="s">
        <v>945</v>
      </c>
      <c r="C760" s="2"/>
    </row>
    <row r="761">
      <c r="B761" s="1" t="s">
        <v>946</v>
      </c>
      <c r="C761" s="1" t="s">
        <v>947</v>
      </c>
    </row>
    <row r="762">
      <c r="A762" s="1" t="s">
        <v>3</v>
      </c>
      <c r="B762" s="2"/>
      <c r="C762" s="2"/>
    </row>
    <row r="763">
      <c r="A763" s="1" t="s">
        <v>948</v>
      </c>
      <c r="B763" s="1" t="s">
        <v>949</v>
      </c>
      <c r="C763" s="2"/>
    </row>
    <row r="764">
      <c r="B764" s="1" t="s">
        <v>950</v>
      </c>
      <c r="C764" s="1" t="s">
        <v>951</v>
      </c>
    </row>
    <row r="765">
      <c r="A765" s="1" t="s">
        <v>3</v>
      </c>
      <c r="B765" s="2"/>
      <c r="C765" s="2"/>
    </row>
    <row r="766">
      <c r="A766" s="1" t="s">
        <v>952</v>
      </c>
      <c r="B766" s="1" t="s">
        <v>953</v>
      </c>
      <c r="C766" s="2"/>
    </row>
    <row r="767">
      <c r="B767" s="1" t="s">
        <v>954</v>
      </c>
      <c r="C767" s="1" t="s">
        <v>954</v>
      </c>
    </row>
    <row r="768">
      <c r="A768" s="1" t="s">
        <v>3</v>
      </c>
      <c r="B768" s="2"/>
      <c r="C768" s="2"/>
    </row>
    <row r="769">
      <c r="A769" s="1" t="s">
        <v>955</v>
      </c>
      <c r="B769" s="1" t="s">
        <v>956</v>
      </c>
      <c r="C769" s="2"/>
    </row>
    <row r="770">
      <c r="B770" s="1" t="s">
        <v>957</v>
      </c>
      <c r="C770" s="1" t="s">
        <v>958</v>
      </c>
    </row>
    <row r="771">
      <c r="A771" s="1" t="s">
        <v>3</v>
      </c>
      <c r="B771" s="2"/>
      <c r="C771" s="2"/>
    </row>
    <row r="772">
      <c r="A772" s="1" t="s">
        <v>959</v>
      </c>
      <c r="B772" s="1" t="s">
        <v>960</v>
      </c>
      <c r="C772" s="2"/>
    </row>
    <row r="773">
      <c r="B773" s="1" t="s">
        <v>961</v>
      </c>
      <c r="C773" s="1" t="s">
        <v>962</v>
      </c>
    </row>
    <row r="774">
      <c r="A774" s="1" t="s">
        <v>3</v>
      </c>
      <c r="B774" s="2"/>
      <c r="C774" s="2"/>
    </row>
    <row r="775">
      <c r="A775" s="1" t="s">
        <v>963</v>
      </c>
      <c r="B775" s="1" t="s">
        <v>964</v>
      </c>
      <c r="C775" s="2"/>
    </row>
    <row r="776">
      <c r="B776" s="1" t="s">
        <v>965</v>
      </c>
      <c r="C776" s="1" t="s">
        <v>965</v>
      </c>
    </row>
    <row r="777">
      <c r="A777" s="1" t="s">
        <v>3</v>
      </c>
      <c r="B777" s="2"/>
      <c r="C777" s="2"/>
    </row>
    <row r="778">
      <c r="A778" s="1" t="s">
        <v>966</v>
      </c>
      <c r="B778" s="1" t="s">
        <v>967</v>
      </c>
      <c r="C778" s="2"/>
    </row>
    <row r="779">
      <c r="B779" s="1" t="s">
        <v>968</v>
      </c>
      <c r="C779" s="1" t="s">
        <v>969</v>
      </c>
    </row>
    <row r="780">
      <c r="A780" s="1" t="s">
        <v>3</v>
      </c>
      <c r="B780" s="2"/>
      <c r="C780" s="2"/>
    </row>
    <row r="781">
      <c r="A781" s="1" t="s">
        <v>970</v>
      </c>
      <c r="B781" s="1" t="s">
        <v>971</v>
      </c>
      <c r="C781" s="2"/>
    </row>
    <row r="782">
      <c r="B782" s="1" t="s">
        <v>972</v>
      </c>
      <c r="C782" s="1" t="s">
        <v>973</v>
      </c>
    </row>
    <row r="783">
      <c r="A783" s="1" t="s">
        <v>3</v>
      </c>
      <c r="B783" s="2"/>
      <c r="C783" s="2"/>
    </row>
    <row r="784">
      <c r="A784" s="1" t="s">
        <v>974</v>
      </c>
      <c r="B784" s="1" t="s">
        <v>975</v>
      </c>
      <c r="C784" s="2"/>
    </row>
    <row r="785">
      <c r="B785" s="1" t="s">
        <v>976</v>
      </c>
      <c r="C785" s="1" t="s">
        <v>976</v>
      </c>
    </row>
    <row r="786">
      <c r="A786" s="1" t="s">
        <v>3</v>
      </c>
      <c r="B786" s="2"/>
      <c r="C786" s="2"/>
    </row>
    <row r="787">
      <c r="A787" s="1" t="s">
        <v>977</v>
      </c>
      <c r="B787" s="1" t="s">
        <v>978</v>
      </c>
      <c r="C787" s="2"/>
    </row>
    <row r="788">
      <c r="B788" s="1" t="s">
        <v>976</v>
      </c>
      <c r="C788" s="1" t="s">
        <v>979</v>
      </c>
    </row>
    <row r="789">
      <c r="A789" s="1" t="s">
        <v>3</v>
      </c>
      <c r="B789" s="2"/>
      <c r="C789" s="2"/>
    </row>
    <row r="790">
      <c r="A790" s="1" t="s">
        <v>980</v>
      </c>
      <c r="B790" s="1" t="s">
        <v>981</v>
      </c>
      <c r="C790" s="2"/>
    </row>
    <row r="791">
      <c r="B791" s="1" t="s">
        <v>982</v>
      </c>
      <c r="C791" s="1" t="s">
        <v>983</v>
      </c>
    </row>
    <row r="792">
      <c r="A792" s="1" t="s">
        <v>3</v>
      </c>
      <c r="B792" s="2"/>
      <c r="C792" s="2"/>
    </row>
    <row r="793">
      <c r="A793" s="1" t="s">
        <v>984</v>
      </c>
      <c r="B793" s="1" t="s">
        <v>985</v>
      </c>
      <c r="C793" s="2"/>
    </row>
    <row r="794">
      <c r="B794" s="1" t="s">
        <v>986</v>
      </c>
      <c r="C794" s="1" t="s">
        <v>987</v>
      </c>
    </row>
    <row r="795">
      <c r="A795" s="1" t="s">
        <v>3</v>
      </c>
      <c r="B795" s="2"/>
      <c r="C795" s="2"/>
    </row>
    <row r="796">
      <c r="A796" s="1" t="s">
        <v>988</v>
      </c>
      <c r="B796" s="1" t="s">
        <v>989</v>
      </c>
      <c r="C796" s="2"/>
    </row>
    <row r="797">
      <c r="B797" s="1" t="s">
        <v>990</v>
      </c>
      <c r="C797" s="1" t="s">
        <v>991</v>
      </c>
    </row>
    <row r="798">
      <c r="A798" s="1" t="s">
        <v>3</v>
      </c>
      <c r="B798" s="2"/>
      <c r="C798" s="2"/>
    </row>
    <row r="799">
      <c r="A799" s="1" t="s">
        <v>992</v>
      </c>
      <c r="B799" s="1" t="s">
        <v>993</v>
      </c>
      <c r="C799" s="2"/>
    </row>
    <row r="800">
      <c r="B800" s="1" t="s">
        <v>994</v>
      </c>
      <c r="C800" s="1" t="s">
        <v>995</v>
      </c>
    </row>
    <row r="801">
      <c r="A801" s="1" t="s">
        <v>3</v>
      </c>
      <c r="B801" s="2"/>
      <c r="C801" s="2"/>
    </row>
    <row r="802">
      <c r="A802" s="1" t="s">
        <v>996</v>
      </c>
      <c r="B802" s="1" t="s">
        <v>997</v>
      </c>
      <c r="C802" s="2"/>
    </row>
    <row r="803">
      <c r="B803" s="1" t="s">
        <v>998</v>
      </c>
      <c r="C803" s="1" t="s">
        <v>999</v>
      </c>
    </row>
    <row r="804">
      <c r="A804" s="1" t="s">
        <v>3</v>
      </c>
      <c r="B804" s="2"/>
      <c r="C804" s="2"/>
    </row>
    <row r="805">
      <c r="A805" s="1" t="s">
        <v>1000</v>
      </c>
      <c r="B805" s="1" t="s">
        <v>1001</v>
      </c>
      <c r="C805" s="2"/>
    </row>
    <row r="806">
      <c r="B806" s="1" t="s">
        <v>1002</v>
      </c>
      <c r="C806" s="1" t="s">
        <v>1002</v>
      </c>
    </row>
    <row r="807">
      <c r="A807" s="1" t="s">
        <v>3</v>
      </c>
      <c r="B807" s="2"/>
      <c r="C807" s="2"/>
    </row>
    <row r="808">
      <c r="A808" s="1" t="s">
        <v>1003</v>
      </c>
      <c r="B808" s="1" t="s">
        <v>1004</v>
      </c>
      <c r="C808" s="2"/>
    </row>
    <row r="809">
      <c r="B809" s="1" t="s">
        <v>1005</v>
      </c>
      <c r="C809" s="1" t="s">
        <v>1006</v>
      </c>
    </row>
    <row r="810">
      <c r="A810" s="1" t="s">
        <v>3</v>
      </c>
      <c r="B810" s="2"/>
      <c r="C810" s="2"/>
    </row>
    <row r="811">
      <c r="A811" s="1" t="s">
        <v>1007</v>
      </c>
      <c r="B811" s="1" t="s">
        <v>1008</v>
      </c>
      <c r="C811" s="2"/>
    </row>
    <row r="812">
      <c r="B812" s="1" t="s">
        <v>1009</v>
      </c>
      <c r="C812" s="1" t="s">
        <v>1010</v>
      </c>
    </row>
    <row r="813">
      <c r="A813" s="1" t="s">
        <v>3</v>
      </c>
      <c r="B813" s="2"/>
      <c r="C813" s="2"/>
    </row>
    <row r="814">
      <c r="A814" s="1" t="s">
        <v>1011</v>
      </c>
      <c r="B814" s="1" t="s">
        <v>1012</v>
      </c>
      <c r="C814" s="2"/>
    </row>
    <row r="815">
      <c r="B815" s="1" t="s">
        <v>1013</v>
      </c>
      <c r="C815" s="1" t="s">
        <v>1014</v>
      </c>
    </row>
    <row r="816">
      <c r="A816" s="1" t="s">
        <v>3</v>
      </c>
      <c r="B816" s="2"/>
      <c r="C816" s="2"/>
    </row>
    <row r="817">
      <c r="A817" s="1" t="s">
        <v>1015</v>
      </c>
      <c r="B817" s="1" t="s">
        <v>1016</v>
      </c>
      <c r="C817" s="2"/>
    </row>
    <row r="818">
      <c r="B818" s="1" t="s">
        <v>1017</v>
      </c>
      <c r="C818" s="1" t="s">
        <v>1018</v>
      </c>
    </row>
    <row r="819">
      <c r="A819" s="1" t="s">
        <v>3</v>
      </c>
      <c r="B819" s="2"/>
      <c r="C819" s="2"/>
    </row>
    <row r="820">
      <c r="A820" s="1" t="s">
        <v>1019</v>
      </c>
      <c r="B820" s="1" t="s">
        <v>1020</v>
      </c>
      <c r="C820" s="2"/>
    </row>
    <row r="821">
      <c r="B821" s="1" t="s">
        <v>1021</v>
      </c>
      <c r="C821" s="1" t="s">
        <v>1022</v>
      </c>
    </row>
    <row r="822">
      <c r="A822" s="1" t="s">
        <v>3</v>
      </c>
      <c r="B822" s="2"/>
      <c r="C822" s="2"/>
    </row>
    <row r="823">
      <c r="A823" s="1" t="s">
        <v>1023</v>
      </c>
      <c r="B823" s="1" t="s">
        <v>1024</v>
      </c>
      <c r="C823" s="2"/>
    </row>
    <row r="824">
      <c r="B824" s="1" t="s">
        <v>1025</v>
      </c>
      <c r="C824" s="1" t="s">
        <v>1026</v>
      </c>
    </row>
    <row r="825">
      <c r="A825" s="1" t="s">
        <v>3</v>
      </c>
      <c r="B825" s="2"/>
      <c r="C825" s="2"/>
    </row>
    <row r="826">
      <c r="A826" s="1" t="s">
        <v>1027</v>
      </c>
      <c r="B826" s="1" t="s">
        <v>1028</v>
      </c>
      <c r="C826" s="2"/>
    </row>
    <row r="827">
      <c r="B827" s="1" t="s">
        <v>1029</v>
      </c>
      <c r="C827" s="1" t="s">
        <v>1030</v>
      </c>
    </row>
    <row r="828">
      <c r="A828" s="1" t="s">
        <v>3</v>
      </c>
      <c r="B828" s="2"/>
      <c r="C828" s="2"/>
    </row>
    <row r="829">
      <c r="A829" s="1" t="s">
        <v>1031</v>
      </c>
      <c r="B829" s="1" t="s">
        <v>1032</v>
      </c>
      <c r="C829" s="2"/>
    </row>
    <row r="830">
      <c r="B830" s="1" t="s">
        <v>1033</v>
      </c>
      <c r="C830" s="1" t="s">
        <v>1034</v>
      </c>
    </row>
    <row r="831">
      <c r="A831" s="1" t="s">
        <v>3</v>
      </c>
      <c r="B831" s="2"/>
      <c r="C831" s="2"/>
    </row>
    <row r="832">
      <c r="A832" s="1" t="s">
        <v>1035</v>
      </c>
      <c r="B832" s="1" t="s">
        <v>1036</v>
      </c>
      <c r="C832" s="2"/>
    </row>
    <row r="833">
      <c r="B833" s="1" t="s">
        <v>1037</v>
      </c>
      <c r="C833" s="1" t="s">
        <v>1038</v>
      </c>
    </row>
    <row r="834">
      <c r="A834" s="1" t="s">
        <v>3</v>
      </c>
      <c r="B834" s="2"/>
      <c r="C834" s="2"/>
    </row>
    <row r="835">
      <c r="A835" s="1" t="s">
        <v>1039</v>
      </c>
      <c r="B835" s="1" t="s">
        <v>1040</v>
      </c>
      <c r="C835" s="2"/>
    </row>
    <row r="836">
      <c r="B836" s="1" t="s">
        <v>1041</v>
      </c>
      <c r="C836" s="1" t="s">
        <v>1042</v>
      </c>
    </row>
    <row r="837">
      <c r="A837" s="1" t="s">
        <v>3</v>
      </c>
      <c r="B837" s="2"/>
      <c r="C837" s="2"/>
    </row>
    <row r="838">
      <c r="A838" s="1" t="s">
        <v>1043</v>
      </c>
      <c r="B838" s="1" t="s">
        <v>1044</v>
      </c>
      <c r="C838" s="2"/>
    </row>
    <row r="839">
      <c r="B839" s="1" t="s">
        <v>1045</v>
      </c>
      <c r="C839" s="1" t="s">
        <v>1046</v>
      </c>
    </row>
    <row r="840">
      <c r="A840" s="1" t="s">
        <v>3</v>
      </c>
      <c r="B840" s="2"/>
      <c r="C840" s="2"/>
    </row>
    <row r="841">
      <c r="A841" s="1" t="s">
        <v>1047</v>
      </c>
      <c r="B841" s="1" t="s">
        <v>1048</v>
      </c>
      <c r="C841" s="2"/>
    </row>
    <row r="842">
      <c r="B842" s="1" t="s">
        <v>1049</v>
      </c>
      <c r="C842" s="1" t="s">
        <v>1050</v>
      </c>
    </row>
    <row r="843">
      <c r="A843" s="1" t="s">
        <v>3</v>
      </c>
      <c r="B843" s="2"/>
      <c r="C843" s="2"/>
    </row>
    <row r="844">
      <c r="A844" s="1" t="s">
        <v>1051</v>
      </c>
      <c r="B844" s="1" t="s">
        <v>1052</v>
      </c>
      <c r="C844" s="2"/>
    </row>
    <row r="845">
      <c r="B845" s="1" t="s">
        <v>1053</v>
      </c>
      <c r="C845" s="1" t="s">
        <v>1054</v>
      </c>
    </row>
    <row r="846">
      <c r="A846" s="1" t="s">
        <v>3</v>
      </c>
      <c r="B846" s="2"/>
      <c r="C846" s="2"/>
    </row>
    <row r="847">
      <c r="A847" s="1" t="s">
        <v>1055</v>
      </c>
      <c r="B847" s="1" t="s">
        <v>1056</v>
      </c>
      <c r="C847" s="2"/>
    </row>
    <row r="848">
      <c r="B848" s="1" t="s">
        <v>1057</v>
      </c>
      <c r="C848" s="1" t="s">
        <v>1058</v>
      </c>
    </row>
    <row r="849">
      <c r="A849" s="1" t="s">
        <v>3</v>
      </c>
      <c r="B849" s="2"/>
      <c r="C849" s="2"/>
    </row>
    <row r="850">
      <c r="A850" s="1" t="s">
        <v>1059</v>
      </c>
      <c r="B850" s="1" t="s">
        <v>1060</v>
      </c>
      <c r="C850" s="2"/>
    </row>
    <row r="851">
      <c r="B851" s="1" t="s">
        <v>1061</v>
      </c>
      <c r="C851" s="1" t="s">
        <v>1061</v>
      </c>
    </row>
    <row r="852">
      <c r="A852" s="1" t="s">
        <v>3</v>
      </c>
      <c r="B852" s="2"/>
      <c r="C852" s="2"/>
    </row>
    <row r="853">
      <c r="A853" s="1" t="s">
        <v>1062</v>
      </c>
      <c r="B853" s="1" t="s">
        <v>1063</v>
      </c>
      <c r="C853" s="2"/>
    </row>
    <row r="854">
      <c r="B854" s="1" t="s">
        <v>1064</v>
      </c>
      <c r="C854" s="1" t="s">
        <v>1065</v>
      </c>
    </row>
    <row r="855">
      <c r="A855" s="1" t="s">
        <v>3</v>
      </c>
      <c r="B855" s="2"/>
      <c r="C855" s="2"/>
    </row>
    <row r="856">
      <c r="A856" s="1" t="s">
        <v>1066</v>
      </c>
      <c r="B856" s="1" t="s">
        <v>1067</v>
      </c>
      <c r="C856" s="2"/>
    </row>
    <row r="857">
      <c r="B857" s="1" t="s">
        <v>1068</v>
      </c>
      <c r="C857" s="1" t="s">
        <v>1069</v>
      </c>
    </row>
    <row r="858">
      <c r="A858" s="1" t="s">
        <v>3</v>
      </c>
      <c r="B858" s="2"/>
      <c r="C858" s="2"/>
    </row>
    <row r="859">
      <c r="A859" s="1" t="s">
        <v>1070</v>
      </c>
      <c r="B859" s="1" t="s">
        <v>1071</v>
      </c>
      <c r="C859" s="2"/>
    </row>
    <row r="860">
      <c r="B860" s="1" t="s">
        <v>1072</v>
      </c>
      <c r="C860" s="1" t="s">
        <v>1073</v>
      </c>
    </row>
    <row r="861">
      <c r="A861" s="1" t="s">
        <v>3</v>
      </c>
      <c r="B861" s="2"/>
      <c r="C861" s="2"/>
    </row>
    <row r="862">
      <c r="A862" s="1" t="s">
        <v>1074</v>
      </c>
      <c r="B862" s="1" t="s">
        <v>1075</v>
      </c>
      <c r="C862" s="2"/>
    </row>
    <row r="863">
      <c r="B863" s="1" t="s">
        <v>1076</v>
      </c>
      <c r="C863" s="1" t="s">
        <v>1077</v>
      </c>
    </row>
    <row r="864">
      <c r="A864" s="1" t="s">
        <v>3</v>
      </c>
      <c r="B864" s="2"/>
      <c r="C864" s="2"/>
    </row>
    <row r="865">
      <c r="A865" s="1" t="s">
        <v>1078</v>
      </c>
      <c r="B865" s="1" t="s">
        <v>1079</v>
      </c>
      <c r="C865" s="2"/>
    </row>
    <row r="866">
      <c r="B866" s="1" t="s">
        <v>1080</v>
      </c>
      <c r="C866" s="1" t="s">
        <v>1081</v>
      </c>
    </row>
    <row r="867">
      <c r="A867" s="1" t="s">
        <v>3</v>
      </c>
      <c r="B867" s="2"/>
      <c r="C867" s="2"/>
    </row>
    <row r="868">
      <c r="A868" s="1" t="s">
        <v>1082</v>
      </c>
      <c r="B868" s="1" t="s">
        <v>1083</v>
      </c>
      <c r="C868" s="2"/>
    </row>
    <row r="869">
      <c r="B869" s="1" t="s">
        <v>1084</v>
      </c>
      <c r="C869" s="1" t="s">
        <v>1085</v>
      </c>
    </row>
    <row r="870">
      <c r="A870" s="1" t="s">
        <v>3</v>
      </c>
      <c r="B870" s="2"/>
      <c r="C870" s="2"/>
    </row>
    <row r="871">
      <c r="A871" s="1" t="s">
        <v>1086</v>
      </c>
      <c r="B871" s="1" t="s">
        <v>1087</v>
      </c>
      <c r="C871" s="2"/>
    </row>
    <row r="872">
      <c r="B872" s="1" t="s">
        <v>1088</v>
      </c>
      <c r="C872" s="1" t="s">
        <v>1089</v>
      </c>
    </row>
    <row r="873">
      <c r="A873" s="1" t="s">
        <v>3</v>
      </c>
      <c r="B873" s="2"/>
      <c r="C873" s="2"/>
    </row>
    <row r="874">
      <c r="A874" s="1" t="s">
        <v>1090</v>
      </c>
      <c r="B874" s="1" t="s">
        <v>1091</v>
      </c>
      <c r="C874" s="2"/>
    </row>
    <row r="875">
      <c r="B875" s="1" t="s">
        <v>1092</v>
      </c>
      <c r="C875" s="1" t="s">
        <v>1093</v>
      </c>
    </row>
    <row r="876">
      <c r="A876" s="1" t="s">
        <v>3</v>
      </c>
      <c r="B876" s="2"/>
      <c r="C876" s="2"/>
    </row>
    <row r="877">
      <c r="A877" s="1" t="s">
        <v>1094</v>
      </c>
      <c r="B877" s="1" t="s">
        <v>1095</v>
      </c>
      <c r="C877" s="2"/>
    </row>
    <row r="878">
      <c r="B878" s="1" t="s">
        <v>1096</v>
      </c>
      <c r="C878" s="1" t="s">
        <v>1097</v>
      </c>
    </row>
    <row r="879">
      <c r="A879" s="1" t="s">
        <v>3</v>
      </c>
      <c r="B879" s="2"/>
      <c r="C879" s="2"/>
    </row>
    <row r="880">
      <c r="A880" s="1" t="s">
        <v>1098</v>
      </c>
      <c r="B880" s="1" t="s">
        <v>1099</v>
      </c>
      <c r="C880" s="2"/>
    </row>
    <row r="881">
      <c r="B881" s="1" t="s">
        <v>1100</v>
      </c>
      <c r="C881" s="1" t="s">
        <v>1101</v>
      </c>
    </row>
    <row r="882">
      <c r="A882" s="1" t="s">
        <v>3</v>
      </c>
      <c r="B882" s="2"/>
      <c r="C882" s="2"/>
    </row>
    <row r="883">
      <c r="A883" s="1" t="s">
        <v>1102</v>
      </c>
      <c r="B883" s="1" t="s">
        <v>1103</v>
      </c>
      <c r="C883" s="2"/>
    </row>
    <row r="884">
      <c r="B884" s="1" t="s">
        <v>1104</v>
      </c>
      <c r="C884" s="1" t="s">
        <v>1105</v>
      </c>
    </row>
    <row r="885">
      <c r="A885" s="1" t="s">
        <v>3</v>
      </c>
      <c r="B885" s="2"/>
      <c r="C885" s="2"/>
    </row>
    <row r="886">
      <c r="A886" s="1" t="s">
        <v>1106</v>
      </c>
      <c r="B886" s="1" t="s">
        <v>1107</v>
      </c>
      <c r="C886" s="2"/>
    </row>
    <row r="887">
      <c r="B887" s="1" t="s">
        <v>1108</v>
      </c>
      <c r="C887" s="1" t="s">
        <v>1109</v>
      </c>
    </row>
    <row r="888">
      <c r="A888" s="1" t="s">
        <v>3</v>
      </c>
      <c r="B888" s="2"/>
      <c r="C888" s="2"/>
    </row>
    <row r="889">
      <c r="A889" s="1" t="s">
        <v>1110</v>
      </c>
      <c r="B889" s="1" t="s">
        <v>1111</v>
      </c>
      <c r="C889" s="2"/>
    </row>
    <row r="890">
      <c r="B890" s="1" t="s">
        <v>976</v>
      </c>
      <c r="C890" s="1" t="s">
        <v>1112</v>
      </c>
    </row>
    <row r="891">
      <c r="A891" s="1" t="s">
        <v>3</v>
      </c>
      <c r="B891" s="2"/>
      <c r="C891" s="2"/>
    </row>
    <row r="892">
      <c r="A892" s="1" t="s">
        <v>1113</v>
      </c>
      <c r="B892" s="1" t="s">
        <v>1114</v>
      </c>
      <c r="C892" s="2"/>
    </row>
    <row r="893">
      <c r="B893" s="1" t="s">
        <v>1115</v>
      </c>
      <c r="C893" s="1" t="s">
        <v>1116</v>
      </c>
    </row>
    <row r="894">
      <c r="A894" s="1" t="s">
        <v>3</v>
      </c>
      <c r="B894" s="2"/>
      <c r="C894" s="2"/>
    </row>
    <row r="895">
      <c r="A895" s="1" t="s">
        <v>1117</v>
      </c>
      <c r="B895" s="1" t="s">
        <v>1118</v>
      </c>
      <c r="C895" s="2"/>
    </row>
    <row r="896">
      <c r="B896" s="1" t="s">
        <v>1080</v>
      </c>
      <c r="C896" s="1" t="s">
        <v>1119</v>
      </c>
    </row>
    <row r="897">
      <c r="A897" s="1" t="s">
        <v>3</v>
      </c>
      <c r="B897" s="2"/>
      <c r="C897" s="2"/>
    </row>
    <row r="898">
      <c r="A898" s="1" t="s">
        <v>1120</v>
      </c>
      <c r="B898" s="1" t="s">
        <v>1121</v>
      </c>
      <c r="C898" s="2"/>
    </row>
    <row r="899">
      <c r="B899" s="1" t="s">
        <v>1122</v>
      </c>
      <c r="C899" s="1" t="s">
        <v>1123</v>
      </c>
    </row>
    <row r="900">
      <c r="A900" s="1" t="s">
        <v>3</v>
      </c>
      <c r="B900" s="2"/>
      <c r="C900" s="2"/>
    </row>
    <row r="901">
      <c r="A901" s="1" t="s">
        <v>1124</v>
      </c>
      <c r="B901" s="1" t="s">
        <v>1125</v>
      </c>
      <c r="C901" s="2"/>
    </row>
    <row r="902">
      <c r="B902" s="1" t="s">
        <v>1126</v>
      </c>
      <c r="C902" s="1" t="s">
        <v>1126</v>
      </c>
    </row>
    <row r="903">
      <c r="A903" s="1" t="s">
        <v>3</v>
      </c>
      <c r="B903" s="2"/>
      <c r="C903" s="2"/>
    </row>
    <row r="904">
      <c r="A904" s="1" t="s">
        <v>1127</v>
      </c>
      <c r="B904" s="1" t="s">
        <v>1128</v>
      </c>
      <c r="C904" s="2"/>
    </row>
    <row r="905">
      <c r="B905" s="1" t="s">
        <v>1129</v>
      </c>
      <c r="C905" s="1" t="s">
        <v>1130</v>
      </c>
    </row>
    <row r="906">
      <c r="A906" s="1" t="s">
        <v>3</v>
      </c>
      <c r="B906" s="2"/>
      <c r="C906" s="2"/>
    </row>
    <row r="907">
      <c r="A907" s="1" t="s">
        <v>1131</v>
      </c>
      <c r="B907" s="1" t="s">
        <v>1132</v>
      </c>
      <c r="C907" s="2"/>
    </row>
    <row r="908">
      <c r="B908" s="1" t="s">
        <v>1133</v>
      </c>
      <c r="C908" s="1" t="s">
        <v>1134</v>
      </c>
    </row>
    <row r="909">
      <c r="A909" s="1" t="s">
        <v>3</v>
      </c>
      <c r="B909" s="2"/>
      <c r="C909" s="2"/>
    </row>
    <row r="910">
      <c r="A910" s="1" t="s">
        <v>1135</v>
      </c>
      <c r="B910" s="1" t="s">
        <v>1136</v>
      </c>
      <c r="C910" s="2"/>
    </row>
    <row r="911">
      <c r="B911" s="1" t="s">
        <v>1137</v>
      </c>
      <c r="C911" s="1" t="s">
        <v>1138</v>
      </c>
    </row>
    <row r="912">
      <c r="A912" s="1" t="s">
        <v>3</v>
      </c>
      <c r="B912" s="2"/>
      <c r="C912" s="2"/>
    </row>
    <row r="913">
      <c r="A913" s="1" t="s">
        <v>1139</v>
      </c>
      <c r="B913" s="1" t="s">
        <v>1140</v>
      </c>
      <c r="C913" s="2"/>
    </row>
    <row r="914">
      <c r="B914" s="1" t="s">
        <v>1141</v>
      </c>
      <c r="C914" s="1" t="s">
        <v>1142</v>
      </c>
    </row>
    <row r="915">
      <c r="A915" s="1" t="s">
        <v>3</v>
      </c>
      <c r="B915" s="2"/>
      <c r="C915" s="2"/>
    </row>
    <row r="916">
      <c r="A916" s="1" t="s">
        <v>1143</v>
      </c>
      <c r="B916" s="1" t="s">
        <v>1144</v>
      </c>
      <c r="C916" s="2"/>
    </row>
    <row r="917">
      <c r="B917" s="1" t="s">
        <v>1145</v>
      </c>
      <c r="C917" s="1" t="s">
        <v>1146</v>
      </c>
    </row>
    <row r="918">
      <c r="A918" s="1" t="s">
        <v>3</v>
      </c>
      <c r="B918" s="2"/>
      <c r="C918" s="2"/>
    </row>
    <row r="919">
      <c r="A919" s="1" t="s">
        <v>1147</v>
      </c>
      <c r="B919" s="1" t="s">
        <v>1148</v>
      </c>
      <c r="C919" s="2"/>
    </row>
    <row r="920">
      <c r="B920" s="1" t="s">
        <v>1145</v>
      </c>
      <c r="C920" s="1" t="s">
        <v>1149</v>
      </c>
    </row>
    <row r="921">
      <c r="A921" s="1" t="s">
        <v>3</v>
      </c>
      <c r="B921" s="2"/>
      <c r="C921" s="2"/>
    </row>
    <row r="922">
      <c r="A922" s="1" t="s">
        <v>1150</v>
      </c>
      <c r="B922" s="1" t="s">
        <v>1151</v>
      </c>
      <c r="C922" s="2"/>
    </row>
    <row r="923">
      <c r="B923" s="1" t="s">
        <v>1152</v>
      </c>
      <c r="C923" s="1" t="s">
        <v>1153</v>
      </c>
    </row>
    <row r="924">
      <c r="A924" s="1" t="s">
        <v>3</v>
      </c>
      <c r="B924" s="2"/>
      <c r="C924" s="2"/>
    </row>
    <row r="925">
      <c r="A925" s="1" t="s">
        <v>1154</v>
      </c>
      <c r="B925" s="1" t="s">
        <v>1155</v>
      </c>
      <c r="C925" s="2"/>
    </row>
    <row r="926">
      <c r="B926" s="1" t="s">
        <v>1156</v>
      </c>
      <c r="C926" s="1" t="s">
        <v>1157</v>
      </c>
    </row>
    <row r="927">
      <c r="A927" s="1" t="s">
        <v>3</v>
      </c>
      <c r="B927" s="2"/>
      <c r="C927" s="2"/>
    </row>
    <row r="928">
      <c r="A928" s="1" t="s">
        <v>1158</v>
      </c>
      <c r="B928" s="1" t="s">
        <v>1159</v>
      </c>
      <c r="C928" s="2"/>
    </row>
    <row r="929">
      <c r="B929" s="1" t="s">
        <v>1160</v>
      </c>
      <c r="C929" s="1" t="s">
        <v>1161</v>
      </c>
    </row>
    <row r="930">
      <c r="A930" s="1" t="s">
        <v>3</v>
      </c>
      <c r="B930" s="2"/>
      <c r="C930" s="2"/>
    </row>
    <row r="931">
      <c r="A931" s="1" t="s">
        <v>1162</v>
      </c>
      <c r="B931" s="1" t="s">
        <v>1163</v>
      </c>
      <c r="C931" s="2"/>
    </row>
    <row r="932">
      <c r="B932" s="1" t="s">
        <v>1164</v>
      </c>
      <c r="C932" s="1" t="s">
        <v>1165</v>
      </c>
    </row>
    <row r="933">
      <c r="A933" s="1" t="s">
        <v>3</v>
      </c>
      <c r="B933" s="2"/>
      <c r="C933" s="2"/>
    </row>
    <row r="934">
      <c r="A934" s="1" t="s">
        <v>1166</v>
      </c>
      <c r="B934" s="1" t="s">
        <v>1167</v>
      </c>
      <c r="C934" s="2"/>
    </row>
    <row r="935">
      <c r="B935" s="1" t="s">
        <v>1168</v>
      </c>
      <c r="C935" s="1" t="s">
        <v>1169</v>
      </c>
    </row>
    <row r="936">
      <c r="A936" s="1" t="s">
        <v>3</v>
      </c>
      <c r="B936" s="2"/>
      <c r="C936" s="2"/>
    </row>
    <row r="937">
      <c r="A937" s="1" t="s">
        <v>1170</v>
      </c>
      <c r="B937" s="1" t="s">
        <v>1171</v>
      </c>
      <c r="C937" s="2"/>
    </row>
    <row r="938">
      <c r="B938" s="1" t="s">
        <v>1172</v>
      </c>
      <c r="C938" s="1" t="s">
        <v>1173</v>
      </c>
    </row>
    <row r="939">
      <c r="A939" s="1" t="s">
        <v>3</v>
      </c>
      <c r="B939" s="2"/>
      <c r="C939" s="2"/>
    </row>
    <row r="940">
      <c r="A940" s="1" t="s">
        <v>1174</v>
      </c>
      <c r="B940" s="1" t="s">
        <v>1175</v>
      </c>
      <c r="C940" s="2"/>
    </row>
    <row r="941">
      <c r="B941" s="1" t="s">
        <v>1168</v>
      </c>
      <c r="C941" s="1" t="s">
        <v>1176</v>
      </c>
    </row>
    <row r="942">
      <c r="A942" s="1" t="s">
        <v>3</v>
      </c>
      <c r="B942" s="2"/>
      <c r="C942" s="2"/>
    </row>
    <row r="943">
      <c r="A943" s="1" t="s">
        <v>1177</v>
      </c>
      <c r="B943" s="1" t="s">
        <v>1178</v>
      </c>
      <c r="C943" s="2"/>
    </row>
    <row r="944">
      <c r="B944" s="1" t="s">
        <v>1179</v>
      </c>
      <c r="C944" s="1" t="s">
        <v>1179</v>
      </c>
    </row>
    <row r="945">
      <c r="A945" s="1" t="s">
        <v>3</v>
      </c>
      <c r="B945" s="2"/>
      <c r="C945" s="2"/>
    </row>
    <row r="946">
      <c r="A946" s="1" t="s">
        <v>1180</v>
      </c>
      <c r="B946" s="1" t="s">
        <v>1181</v>
      </c>
      <c r="C946" s="2"/>
    </row>
    <row r="947">
      <c r="B947" s="1" t="s">
        <v>656</v>
      </c>
      <c r="C947" s="1" t="s">
        <v>1182</v>
      </c>
    </row>
    <row r="948">
      <c r="A948" s="1" t="s">
        <v>3</v>
      </c>
      <c r="B948" s="2"/>
      <c r="C948" s="2"/>
    </row>
    <row r="949">
      <c r="A949" s="1" t="s">
        <v>1183</v>
      </c>
      <c r="B949" s="1" t="s">
        <v>1184</v>
      </c>
      <c r="C949" s="2"/>
    </row>
    <row r="950">
      <c r="B950" s="1" t="s">
        <v>1185</v>
      </c>
      <c r="C950" s="1" t="s">
        <v>1186</v>
      </c>
    </row>
    <row r="951">
      <c r="A951" s="1" t="s">
        <v>3</v>
      </c>
      <c r="B951" s="2"/>
      <c r="C951" s="2"/>
    </row>
    <row r="952">
      <c r="A952" s="1" t="s">
        <v>1187</v>
      </c>
      <c r="B952" s="1" t="s">
        <v>1188</v>
      </c>
      <c r="C952" s="2"/>
    </row>
    <row r="953">
      <c r="B953" s="1" t="s">
        <v>1189</v>
      </c>
      <c r="C953" s="1" t="s">
        <v>1190</v>
      </c>
    </row>
    <row r="954">
      <c r="A954" s="1" t="s">
        <v>3</v>
      </c>
      <c r="B954" s="2"/>
      <c r="C954" s="2"/>
    </row>
    <row r="955">
      <c r="A955" s="1" t="s">
        <v>1191</v>
      </c>
      <c r="B955" s="1" t="s">
        <v>1192</v>
      </c>
      <c r="C955" s="2"/>
    </row>
    <row r="956">
      <c r="B956" s="1" t="s">
        <v>1193</v>
      </c>
      <c r="C956" s="1" t="s">
        <v>1194</v>
      </c>
    </row>
    <row r="957">
      <c r="A957" s="1" t="s">
        <v>3</v>
      </c>
      <c r="B957" s="2"/>
      <c r="C957" s="2"/>
    </row>
    <row r="958">
      <c r="A958" s="1" t="s">
        <v>1195</v>
      </c>
      <c r="B958" s="1" t="s">
        <v>1196</v>
      </c>
      <c r="C958" s="2"/>
    </row>
    <row r="959">
      <c r="B959" s="1" t="s">
        <v>1197</v>
      </c>
      <c r="C959" s="1" t="s">
        <v>1198</v>
      </c>
    </row>
    <row r="960">
      <c r="A960" s="1" t="s">
        <v>3</v>
      </c>
      <c r="B960" s="2"/>
      <c r="C960" s="2"/>
    </row>
    <row r="961">
      <c r="A961" s="1" t="s">
        <v>1199</v>
      </c>
      <c r="B961" s="1" t="s">
        <v>1200</v>
      </c>
      <c r="C961" s="2"/>
    </row>
    <row r="962">
      <c r="B962" s="1" t="s">
        <v>1201</v>
      </c>
      <c r="C962" s="1" t="s">
        <v>1202</v>
      </c>
    </row>
    <row r="963">
      <c r="A963" s="1" t="s">
        <v>3</v>
      </c>
      <c r="B963" s="2"/>
      <c r="C963" s="2"/>
    </row>
    <row r="964">
      <c r="A964" s="1" t="s">
        <v>1203</v>
      </c>
      <c r="B964" s="1" t="s">
        <v>1204</v>
      </c>
      <c r="C964" s="2"/>
    </row>
    <row r="965">
      <c r="B965" s="1" t="s">
        <v>1205</v>
      </c>
      <c r="C965" s="1" t="s">
        <v>1206</v>
      </c>
    </row>
    <row r="966">
      <c r="A966" s="1" t="s">
        <v>3</v>
      </c>
      <c r="B966" s="2"/>
      <c r="C966" s="2"/>
    </row>
    <row r="967">
      <c r="A967" s="1" t="s">
        <v>1207</v>
      </c>
      <c r="B967" s="1" t="s">
        <v>1208</v>
      </c>
      <c r="C967" s="2"/>
    </row>
    <row r="968">
      <c r="B968" s="1" t="s">
        <v>1209</v>
      </c>
      <c r="C968" s="1" t="s">
        <v>1210</v>
      </c>
    </row>
    <row r="969">
      <c r="A969" s="1" t="s">
        <v>3</v>
      </c>
      <c r="B969" s="2"/>
      <c r="C969" s="2"/>
    </row>
    <row r="970">
      <c r="A970" s="1" t="s">
        <v>1211</v>
      </c>
      <c r="B970" s="1" t="s">
        <v>1212</v>
      </c>
      <c r="C970" s="2"/>
    </row>
    <row r="971">
      <c r="B971" s="1" t="s">
        <v>1213</v>
      </c>
      <c r="C971" s="1" t="s">
        <v>1214</v>
      </c>
    </row>
    <row r="972">
      <c r="A972" s="1" t="s">
        <v>3</v>
      </c>
      <c r="B972" s="2"/>
      <c r="C972" s="2"/>
    </row>
    <row r="973">
      <c r="A973" s="1" t="s">
        <v>1215</v>
      </c>
      <c r="B973" s="1" t="s">
        <v>1216</v>
      </c>
      <c r="C973" s="2"/>
    </row>
    <row r="974">
      <c r="B974" s="1" t="s">
        <v>1217</v>
      </c>
      <c r="C974" s="1" t="s">
        <v>1218</v>
      </c>
    </row>
    <row r="975">
      <c r="A975" s="1" t="s">
        <v>3</v>
      </c>
      <c r="B975" s="2"/>
      <c r="C975" s="2"/>
    </row>
    <row r="976">
      <c r="A976" s="1" t="s">
        <v>1219</v>
      </c>
      <c r="B976" s="1" t="s">
        <v>1220</v>
      </c>
      <c r="C976" s="2"/>
    </row>
    <row r="977">
      <c r="B977" s="1" t="s">
        <v>1221</v>
      </c>
      <c r="C977" s="1" t="s">
        <v>1222</v>
      </c>
    </row>
    <row r="978">
      <c r="A978" s="1" t="s">
        <v>3</v>
      </c>
      <c r="B978" s="2"/>
      <c r="C978" s="2"/>
    </row>
    <row r="979">
      <c r="A979" s="1" t="s">
        <v>1223</v>
      </c>
      <c r="B979" s="1" t="s">
        <v>1224</v>
      </c>
      <c r="C979" s="2"/>
    </row>
    <row r="980">
      <c r="B980" s="1" t="s">
        <v>1225</v>
      </c>
      <c r="C980" s="1" t="s">
        <v>1226</v>
      </c>
    </row>
    <row r="981">
      <c r="A981" s="1" t="s">
        <v>3</v>
      </c>
      <c r="B981" s="2"/>
      <c r="C981" s="2"/>
    </row>
    <row r="982">
      <c r="A982" s="1" t="s">
        <v>1227</v>
      </c>
      <c r="B982" s="1" t="s">
        <v>1228</v>
      </c>
      <c r="C982" s="2"/>
    </row>
    <row r="983">
      <c r="B983" s="1" t="s">
        <v>1229</v>
      </c>
      <c r="C983" s="1" t="s">
        <v>1230</v>
      </c>
    </row>
    <row r="984">
      <c r="A984" s="1" t="s">
        <v>3</v>
      </c>
      <c r="B984" s="2"/>
      <c r="C984" s="2"/>
    </row>
    <row r="985">
      <c r="A985" s="1" t="s">
        <v>1231</v>
      </c>
      <c r="B985" s="1" t="s">
        <v>1232</v>
      </c>
      <c r="C985" s="2"/>
    </row>
    <row r="986">
      <c r="B986" s="1" t="s">
        <v>1233</v>
      </c>
      <c r="C986" s="1" t="s">
        <v>1234</v>
      </c>
    </row>
    <row r="987">
      <c r="A987" s="1" t="s">
        <v>3</v>
      </c>
      <c r="B987" s="2"/>
      <c r="C987" s="2"/>
    </row>
    <row r="988">
      <c r="A988" s="1" t="s">
        <v>1235</v>
      </c>
      <c r="B988" s="1" t="s">
        <v>1236</v>
      </c>
      <c r="C988" s="2"/>
    </row>
    <row r="989">
      <c r="B989" s="1" t="s">
        <v>1237</v>
      </c>
      <c r="C989" s="1" t="s">
        <v>1237</v>
      </c>
    </row>
    <row r="990">
      <c r="A990" s="1" t="s">
        <v>3</v>
      </c>
      <c r="B990" s="2"/>
      <c r="C990" s="2"/>
    </row>
    <row r="991">
      <c r="A991" s="1" t="s">
        <v>1238</v>
      </c>
      <c r="B991" s="1" t="s">
        <v>1239</v>
      </c>
      <c r="C991" s="2"/>
    </row>
    <row r="992">
      <c r="B992" s="1" t="s">
        <v>1240</v>
      </c>
      <c r="C992" s="1" t="s">
        <v>1241</v>
      </c>
    </row>
    <row r="993">
      <c r="A993" s="1" t="s">
        <v>3</v>
      </c>
      <c r="B993" s="2"/>
      <c r="C993" s="2"/>
    </row>
    <row r="994">
      <c r="A994" s="1" t="s">
        <v>1242</v>
      </c>
      <c r="B994" s="1" t="s">
        <v>1243</v>
      </c>
      <c r="C994" s="2"/>
    </row>
    <row r="995">
      <c r="B995" s="1" t="s">
        <v>1244</v>
      </c>
      <c r="C995" s="1" t="s">
        <v>1245</v>
      </c>
    </row>
    <row r="996">
      <c r="A996" s="1" t="s">
        <v>3</v>
      </c>
      <c r="B996" s="2"/>
      <c r="C996" s="2"/>
    </row>
    <row r="997">
      <c r="A997" s="1" t="s">
        <v>1246</v>
      </c>
      <c r="B997" s="1" t="s">
        <v>1247</v>
      </c>
      <c r="C997" s="2"/>
    </row>
    <row r="998">
      <c r="B998" s="1" t="s">
        <v>1248</v>
      </c>
      <c r="C998" s="1" t="s">
        <v>1249</v>
      </c>
    </row>
    <row r="999">
      <c r="A999" s="1" t="s">
        <v>3</v>
      </c>
      <c r="B999" s="2"/>
      <c r="C999" s="2"/>
    </row>
    <row r="1000">
      <c r="A1000" s="1" t="s">
        <v>1250</v>
      </c>
      <c r="B1000" s="1" t="s">
        <v>1251</v>
      </c>
      <c r="C1000" s="2"/>
    </row>
    <row r="1001">
      <c r="B1001" s="1" t="s">
        <v>1248</v>
      </c>
      <c r="C1001" s="1" t="s">
        <v>1252</v>
      </c>
    </row>
    <row r="1002">
      <c r="A1002" s="1" t="s">
        <v>3</v>
      </c>
      <c r="B1002" s="2"/>
      <c r="C1002" s="2"/>
    </row>
    <row r="1003">
      <c r="A1003" s="1" t="s">
        <v>1253</v>
      </c>
      <c r="B1003" s="1" t="s">
        <v>1254</v>
      </c>
      <c r="C1003" s="2"/>
    </row>
    <row r="1004">
      <c r="B1004" s="1" t="s">
        <v>1255</v>
      </c>
      <c r="C1004" s="1" t="s">
        <v>1256</v>
      </c>
    </row>
    <row r="1005">
      <c r="A1005" s="1" t="s">
        <v>3</v>
      </c>
      <c r="B1005" s="2"/>
      <c r="C1005" s="2"/>
    </row>
    <row r="1006">
      <c r="A1006" s="1" t="s">
        <v>1257</v>
      </c>
      <c r="B1006" s="1" t="s">
        <v>1258</v>
      </c>
      <c r="C1006" s="2"/>
    </row>
    <row r="1007">
      <c r="B1007" s="1" t="s">
        <v>1259</v>
      </c>
      <c r="C1007" s="1" t="s">
        <v>1260</v>
      </c>
    </row>
    <row r="1008">
      <c r="A1008" s="1" t="s">
        <v>3</v>
      </c>
      <c r="B1008" s="2"/>
      <c r="C1008" s="2"/>
    </row>
    <row r="1009">
      <c r="A1009" s="1" t="s">
        <v>1261</v>
      </c>
      <c r="B1009" s="1" t="s">
        <v>1262</v>
      </c>
      <c r="C1009" s="2"/>
    </row>
    <row r="1010">
      <c r="B1010" s="1" t="s">
        <v>1263</v>
      </c>
      <c r="C1010" s="1" t="s">
        <v>1264</v>
      </c>
    </row>
    <row r="1011">
      <c r="A1011" s="1" t="s">
        <v>3</v>
      </c>
      <c r="B1011" s="2"/>
      <c r="C1011" s="2"/>
    </row>
    <row r="1012">
      <c r="A1012" s="1" t="s">
        <v>1265</v>
      </c>
      <c r="B1012" s="1" t="s">
        <v>1266</v>
      </c>
      <c r="C1012" s="2"/>
    </row>
    <row r="1013">
      <c r="B1013" s="1" t="s">
        <v>1267</v>
      </c>
      <c r="C1013" s="1" t="s">
        <v>1268</v>
      </c>
    </row>
    <row r="1014">
      <c r="A1014" s="1" t="s">
        <v>3</v>
      </c>
      <c r="B1014" s="2"/>
      <c r="C1014" s="2"/>
    </row>
    <row r="1015">
      <c r="A1015" s="1" t="s">
        <v>1269</v>
      </c>
      <c r="B1015" s="1" t="s">
        <v>1270</v>
      </c>
      <c r="C1015" s="2"/>
    </row>
    <row r="1016">
      <c r="B1016" s="1" t="s">
        <v>1271</v>
      </c>
      <c r="C1016" s="1" t="s">
        <v>1271</v>
      </c>
    </row>
    <row r="1017">
      <c r="A1017" s="1" t="s">
        <v>3</v>
      </c>
      <c r="B1017" s="2"/>
      <c r="C1017" s="2"/>
    </row>
    <row r="1018">
      <c r="A1018" s="1" t="s">
        <v>1272</v>
      </c>
      <c r="B1018" s="1" t="s">
        <v>1273</v>
      </c>
      <c r="C1018" s="2"/>
    </row>
    <row r="1019">
      <c r="B1019" s="1" t="s">
        <v>1274</v>
      </c>
      <c r="C1019" s="1" t="s">
        <v>1275</v>
      </c>
    </row>
    <row r="1020">
      <c r="A1020" s="1" t="s">
        <v>3</v>
      </c>
      <c r="B1020" s="2"/>
      <c r="C1020" s="2"/>
    </row>
    <row r="1021">
      <c r="A1021" s="1" t="s">
        <v>1276</v>
      </c>
      <c r="B1021" s="1" t="s">
        <v>1277</v>
      </c>
      <c r="C1021" s="2"/>
    </row>
    <row r="1022">
      <c r="B1022" s="1" t="s">
        <v>1278</v>
      </c>
      <c r="C1022" s="1" t="s">
        <v>1279</v>
      </c>
    </row>
    <row r="1023">
      <c r="A1023" s="1" t="s">
        <v>3</v>
      </c>
      <c r="B1023" s="2"/>
      <c r="C1023" s="2"/>
    </row>
    <row r="1024">
      <c r="A1024" s="1" t="s">
        <v>1280</v>
      </c>
      <c r="B1024" s="1" t="s">
        <v>1281</v>
      </c>
      <c r="C1024" s="2"/>
    </row>
    <row r="1025">
      <c r="B1025" s="1" t="s">
        <v>1282</v>
      </c>
      <c r="C1025" s="1" t="s">
        <v>1282</v>
      </c>
    </row>
    <row r="1026">
      <c r="A1026" s="1" t="s">
        <v>3</v>
      </c>
      <c r="B1026" s="2"/>
      <c r="C1026" s="2"/>
    </row>
    <row r="1027">
      <c r="A1027" s="1" t="s">
        <v>1283</v>
      </c>
      <c r="B1027" s="1" t="s">
        <v>1284</v>
      </c>
      <c r="C1027" s="2"/>
    </row>
    <row r="1028">
      <c r="B1028" s="1" t="s">
        <v>1285</v>
      </c>
      <c r="C1028" s="1" t="s">
        <v>1286</v>
      </c>
    </row>
    <row r="1029">
      <c r="A1029" s="1" t="s">
        <v>3</v>
      </c>
      <c r="B1029" s="2"/>
      <c r="C1029" s="2"/>
    </row>
    <row r="1030">
      <c r="A1030" s="1" t="s">
        <v>1287</v>
      </c>
      <c r="B1030" s="1" t="s">
        <v>1288</v>
      </c>
      <c r="C1030" s="2"/>
    </row>
    <row r="1031">
      <c r="B1031" s="1" t="s">
        <v>1289</v>
      </c>
      <c r="C1031" s="1" t="s">
        <v>1290</v>
      </c>
    </row>
    <row r="1032">
      <c r="A1032" s="1" t="s">
        <v>3</v>
      </c>
      <c r="B1032" s="2"/>
      <c r="C1032" s="2"/>
    </row>
    <row r="1033">
      <c r="A1033" s="1" t="s">
        <v>1291</v>
      </c>
      <c r="B1033" s="1" t="s">
        <v>1292</v>
      </c>
      <c r="C1033" s="2"/>
    </row>
    <row r="1034">
      <c r="B1034" s="1" t="s">
        <v>1293</v>
      </c>
      <c r="C1034" s="1" t="s">
        <v>1294</v>
      </c>
    </row>
    <row r="1035">
      <c r="A1035" s="1" t="s">
        <v>3</v>
      </c>
      <c r="B1035" s="2"/>
      <c r="C1035" s="2"/>
    </row>
    <row r="1036">
      <c r="A1036" s="1" t="s">
        <v>1295</v>
      </c>
      <c r="B1036" s="1" t="s">
        <v>1296</v>
      </c>
      <c r="C1036" s="2"/>
    </row>
    <row r="1037">
      <c r="B1037" s="1" t="s">
        <v>1255</v>
      </c>
      <c r="C1037" s="1" t="s">
        <v>1297</v>
      </c>
    </row>
    <row r="1038">
      <c r="A1038" s="1" t="s">
        <v>3</v>
      </c>
      <c r="B1038" s="2"/>
      <c r="C1038" s="2"/>
    </row>
    <row r="1039">
      <c r="A1039" s="1" t="s">
        <v>1298</v>
      </c>
      <c r="B1039" s="1" t="s">
        <v>1299</v>
      </c>
      <c r="C1039" s="2"/>
    </row>
    <row r="1040">
      <c r="B1040" s="1" t="s">
        <v>1300</v>
      </c>
      <c r="C1040" s="1" t="s">
        <v>1301</v>
      </c>
    </row>
    <row r="1041">
      <c r="A1041" s="1" t="s">
        <v>3</v>
      </c>
      <c r="B1041" s="2"/>
      <c r="C1041" s="2"/>
    </row>
    <row r="1042">
      <c r="A1042" s="1" t="s">
        <v>1302</v>
      </c>
      <c r="B1042" s="1" t="s">
        <v>1303</v>
      </c>
      <c r="C1042" s="2"/>
    </row>
    <row r="1043">
      <c r="B1043" s="1" t="s">
        <v>1304</v>
      </c>
      <c r="C1043" s="1" t="s">
        <v>1305</v>
      </c>
    </row>
    <row r="1044">
      <c r="A1044" s="1" t="s">
        <v>3</v>
      </c>
      <c r="B1044" s="2"/>
      <c r="C1044" s="2"/>
    </row>
    <row r="1045">
      <c r="A1045" s="1" t="s">
        <v>1306</v>
      </c>
      <c r="B1045" s="1" t="s">
        <v>1307</v>
      </c>
      <c r="C1045" s="2"/>
    </row>
    <row r="1046">
      <c r="B1046" s="1" t="s">
        <v>1308</v>
      </c>
      <c r="C1046" s="1" t="s">
        <v>1309</v>
      </c>
    </row>
    <row r="1047">
      <c r="A1047" s="1" t="s">
        <v>3</v>
      </c>
      <c r="B1047" s="2"/>
      <c r="C1047" s="2"/>
    </row>
    <row r="1048">
      <c r="A1048" s="1" t="s">
        <v>1310</v>
      </c>
      <c r="B1048" s="1" t="s">
        <v>1311</v>
      </c>
      <c r="C1048" s="2"/>
    </row>
    <row r="1049">
      <c r="B1049" s="1" t="s">
        <v>1312</v>
      </c>
      <c r="C1049" s="1" t="s">
        <v>1313</v>
      </c>
    </row>
    <row r="1050">
      <c r="A1050" s="1" t="s">
        <v>3</v>
      </c>
      <c r="B1050" s="2"/>
      <c r="C1050" s="2"/>
    </row>
    <row r="1051">
      <c r="A1051" s="1" t="s">
        <v>1314</v>
      </c>
      <c r="B1051" s="1" t="s">
        <v>1315</v>
      </c>
      <c r="C1051" s="2"/>
    </row>
    <row r="1052">
      <c r="B1052" s="1" t="s">
        <v>1316</v>
      </c>
      <c r="C1052" s="1" t="s">
        <v>1317</v>
      </c>
    </row>
    <row r="1053">
      <c r="A1053" s="1" t="s">
        <v>3</v>
      </c>
      <c r="B1053" s="2"/>
      <c r="C1053" s="2"/>
    </row>
    <row r="1054">
      <c r="A1054" s="1" t="s">
        <v>1318</v>
      </c>
      <c r="B1054" s="1" t="s">
        <v>1319</v>
      </c>
      <c r="C1054" s="2"/>
    </row>
    <row r="1055">
      <c r="B1055" s="1" t="s">
        <v>1320</v>
      </c>
      <c r="C1055" s="1" t="s">
        <v>1321</v>
      </c>
    </row>
    <row r="1056">
      <c r="A1056" s="1" t="s">
        <v>3</v>
      </c>
      <c r="B1056" s="2"/>
      <c r="C1056" s="2"/>
    </row>
    <row r="1057">
      <c r="A1057" s="1" t="s">
        <v>1322</v>
      </c>
      <c r="B1057" s="1" t="s">
        <v>1323</v>
      </c>
      <c r="C1057" s="2"/>
    </row>
    <row r="1058">
      <c r="B1058" s="1" t="s">
        <v>1324</v>
      </c>
      <c r="C1058" s="1" t="s">
        <v>1325</v>
      </c>
    </row>
    <row r="1059">
      <c r="A1059" s="1" t="s">
        <v>3</v>
      </c>
      <c r="B1059" s="2"/>
      <c r="C1059" s="2"/>
    </row>
    <row r="1060">
      <c r="A1060" s="1" t="s">
        <v>1326</v>
      </c>
      <c r="B1060" s="1" t="s">
        <v>1327</v>
      </c>
      <c r="C1060" s="2"/>
    </row>
    <row r="1061">
      <c r="B1061" s="1" t="s">
        <v>1328</v>
      </c>
      <c r="C1061" s="1" t="s">
        <v>1329</v>
      </c>
    </row>
    <row r="1062">
      <c r="A1062" s="1" t="s">
        <v>3</v>
      </c>
      <c r="B1062" s="2"/>
      <c r="C1062" s="2"/>
    </row>
    <row r="1063">
      <c r="A1063" s="1" t="s">
        <v>1330</v>
      </c>
      <c r="B1063" s="1" t="s">
        <v>1331</v>
      </c>
      <c r="C1063" s="2"/>
    </row>
    <row r="1064">
      <c r="B1064" s="1" t="s">
        <v>1332</v>
      </c>
      <c r="C1064" s="1" t="s">
        <v>1333</v>
      </c>
    </row>
    <row r="1065">
      <c r="A1065" s="1" t="s">
        <v>3</v>
      </c>
      <c r="B1065" s="2"/>
      <c r="C1065" s="2"/>
    </row>
    <row r="1066">
      <c r="A1066" s="1" t="s">
        <v>1334</v>
      </c>
      <c r="B1066" s="1" t="s">
        <v>1335</v>
      </c>
      <c r="C1066" s="2"/>
    </row>
    <row r="1067">
      <c r="B1067" s="1" t="s">
        <v>1336</v>
      </c>
      <c r="C1067" s="1" t="s">
        <v>1337</v>
      </c>
    </row>
    <row r="1068">
      <c r="A1068" s="1" t="s">
        <v>3</v>
      </c>
      <c r="B1068" s="2"/>
      <c r="C1068" s="2"/>
    </row>
    <row r="1069">
      <c r="A1069" s="1" t="s">
        <v>1338</v>
      </c>
      <c r="B1069" s="1" t="s">
        <v>1339</v>
      </c>
      <c r="C1069" s="2"/>
    </row>
    <row r="1070">
      <c r="B1070" s="1" t="s">
        <v>1340</v>
      </c>
      <c r="C1070" s="1" t="s">
        <v>1341</v>
      </c>
    </row>
    <row r="1071">
      <c r="A1071" s="1" t="s">
        <v>3</v>
      </c>
      <c r="B1071" s="2"/>
      <c r="C1071" s="2"/>
    </row>
    <row r="1072">
      <c r="A1072" s="1" t="s">
        <v>1342</v>
      </c>
      <c r="B1072" s="1" t="s">
        <v>1343</v>
      </c>
      <c r="C1072" s="2"/>
    </row>
    <row r="1073">
      <c r="B1073" s="1" t="s">
        <v>615</v>
      </c>
      <c r="C1073" s="1" t="s">
        <v>615</v>
      </c>
    </row>
    <row r="1074">
      <c r="A1074" s="1" t="s">
        <v>3</v>
      </c>
      <c r="B1074" s="2"/>
      <c r="C1074" s="2"/>
    </row>
    <row r="1075">
      <c r="A1075" s="1" t="s">
        <v>1344</v>
      </c>
      <c r="B1075" s="1" t="s">
        <v>1345</v>
      </c>
      <c r="C1075" s="2"/>
    </row>
    <row r="1076">
      <c r="B1076" s="1" t="s">
        <v>1346</v>
      </c>
      <c r="C1076" s="1" t="s">
        <v>1347</v>
      </c>
    </row>
    <row r="1077">
      <c r="A1077" s="1" t="s">
        <v>3</v>
      </c>
      <c r="B1077" s="2"/>
      <c r="C1077" s="2"/>
    </row>
    <row r="1078">
      <c r="A1078" s="1" t="s">
        <v>1348</v>
      </c>
      <c r="B1078" s="1" t="s">
        <v>1349</v>
      </c>
      <c r="C1078" s="2"/>
    </row>
    <row r="1079">
      <c r="B1079" s="1" t="s">
        <v>1350</v>
      </c>
      <c r="C1079" s="1" t="s">
        <v>1351</v>
      </c>
    </row>
    <row r="1080">
      <c r="A1080" s="1" t="s">
        <v>3</v>
      </c>
      <c r="B1080" s="2"/>
      <c r="C1080" s="2"/>
    </row>
    <row r="1081">
      <c r="A1081" s="1" t="s">
        <v>1352</v>
      </c>
      <c r="B1081" s="1" t="s">
        <v>1353</v>
      </c>
      <c r="C1081" s="2"/>
    </row>
    <row r="1082">
      <c r="B1082" s="1" t="s">
        <v>1354</v>
      </c>
      <c r="C1082" s="1" t="s">
        <v>1355</v>
      </c>
    </row>
    <row r="1083">
      <c r="A1083" s="1" t="s">
        <v>3</v>
      </c>
      <c r="B1083" s="2"/>
      <c r="C1083" s="2"/>
    </row>
    <row r="1084">
      <c r="A1084" s="1" t="s">
        <v>1356</v>
      </c>
      <c r="B1084" s="1" t="s">
        <v>1357</v>
      </c>
      <c r="C1084" s="2"/>
    </row>
    <row r="1085">
      <c r="B1085" s="1" t="s">
        <v>1358</v>
      </c>
      <c r="C1085" s="1" t="s">
        <v>1359</v>
      </c>
    </row>
    <row r="1086">
      <c r="A1086" s="1" t="s">
        <v>3</v>
      </c>
      <c r="B1086" s="2"/>
      <c r="C1086" s="2"/>
    </row>
    <row r="1087">
      <c r="A1087" s="1" t="s">
        <v>1360</v>
      </c>
      <c r="B1087" s="1" t="s">
        <v>1361</v>
      </c>
      <c r="C1087" s="2"/>
    </row>
    <row r="1088">
      <c r="B1088" s="1" t="s">
        <v>1362</v>
      </c>
      <c r="C1088" s="1" t="s">
        <v>1363</v>
      </c>
    </row>
    <row r="1089">
      <c r="A1089" s="1" t="s">
        <v>3</v>
      </c>
      <c r="B1089" s="2"/>
      <c r="C1089" s="2"/>
    </row>
    <row r="1090">
      <c r="A1090" s="1" t="s">
        <v>1364</v>
      </c>
      <c r="B1090" s="1" t="s">
        <v>1365</v>
      </c>
      <c r="C1090" s="2"/>
    </row>
    <row r="1091">
      <c r="B1091" s="1" t="s">
        <v>1366</v>
      </c>
      <c r="C1091" s="1" t="s">
        <v>1367</v>
      </c>
    </row>
    <row r="1092">
      <c r="A1092" s="1" t="s">
        <v>3</v>
      </c>
      <c r="B1092" s="2"/>
      <c r="C1092" s="2"/>
    </row>
    <row r="1093">
      <c r="A1093" s="1" t="s">
        <v>1368</v>
      </c>
      <c r="B1093" s="1" t="s">
        <v>1369</v>
      </c>
      <c r="C1093" s="2"/>
    </row>
    <row r="1094">
      <c r="B1094" s="1" t="s">
        <v>1370</v>
      </c>
      <c r="C1094" s="1" t="s">
        <v>1371</v>
      </c>
    </row>
    <row r="1095">
      <c r="A1095" s="1" t="s">
        <v>3</v>
      </c>
      <c r="B1095" s="2"/>
      <c r="C1095" s="2"/>
    </row>
    <row r="1096">
      <c r="A1096" s="1" t="s">
        <v>1372</v>
      </c>
      <c r="B1096" s="1" t="s">
        <v>1373</v>
      </c>
      <c r="C1096" s="2"/>
    </row>
    <row r="1097">
      <c r="B1097" s="1" t="s">
        <v>1374</v>
      </c>
      <c r="C1097" s="1" t="s">
        <v>1374</v>
      </c>
    </row>
    <row r="1098">
      <c r="A1098" s="1" t="s">
        <v>3</v>
      </c>
      <c r="B1098" s="2"/>
      <c r="C1098" s="2"/>
    </row>
    <row r="1099">
      <c r="A1099" s="1" t="s">
        <v>1375</v>
      </c>
      <c r="B1099" s="1" t="s">
        <v>1376</v>
      </c>
      <c r="C1099" s="2"/>
    </row>
    <row r="1100">
      <c r="B1100" s="1" t="s">
        <v>1377</v>
      </c>
      <c r="C1100" s="1" t="s">
        <v>1378</v>
      </c>
    </row>
    <row r="1101">
      <c r="A1101" s="1" t="s">
        <v>3</v>
      </c>
      <c r="B1101" s="2"/>
      <c r="C1101" s="2"/>
    </row>
    <row r="1102">
      <c r="A1102" s="1" t="s">
        <v>1379</v>
      </c>
      <c r="B1102" s="1" t="s">
        <v>1380</v>
      </c>
      <c r="C1102" s="2"/>
    </row>
    <row r="1103">
      <c r="B1103" s="1" t="s">
        <v>1381</v>
      </c>
      <c r="C1103" s="1" t="s">
        <v>1382</v>
      </c>
    </row>
    <row r="1104">
      <c r="A1104" s="1" t="s">
        <v>3</v>
      </c>
      <c r="B1104" s="2"/>
      <c r="C1104" s="2"/>
    </row>
    <row r="1105">
      <c r="A1105" s="1" t="s">
        <v>1383</v>
      </c>
      <c r="B1105" s="1" t="s">
        <v>1384</v>
      </c>
      <c r="C1105" s="2"/>
    </row>
    <row r="1106">
      <c r="B1106" s="1" t="s">
        <v>1385</v>
      </c>
      <c r="C1106" s="1" t="s">
        <v>1386</v>
      </c>
    </row>
    <row r="1107">
      <c r="A1107" s="1" t="s">
        <v>3</v>
      </c>
      <c r="B1107" s="2"/>
      <c r="C1107" s="2"/>
    </row>
    <row r="1108">
      <c r="A1108" s="1" t="s">
        <v>1387</v>
      </c>
      <c r="B1108" s="1" t="s">
        <v>1388</v>
      </c>
      <c r="C1108" s="2"/>
    </row>
    <row r="1109">
      <c r="B1109" s="1" t="s">
        <v>1389</v>
      </c>
      <c r="C1109" s="1" t="s">
        <v>1390</v>
      </c>
    </row>
    <row r="1110">
      <c r="A1110" s="1" t="s">
        <v>3</v>
      </c>
      <c r="B1110" s="2"/>
      <c r="C1110" s="2"/>
    </row>
    <row r="1111">
      <c r="A1111" s="1" t="s">
        <v>1391</v>
      </c>
      <c r="B1111" s="1" t="s">
        <v>1392</v>
      </c>
      <c r="C1111" s="2"/>
    </row>
    <row r="1112">
      <c r="B1112" s="1" t="s">
        <v>1393</v>
      </c>
      <c r="C1112" s="1" t="s">
        <v>1393</v>
      </c>
    </row>
    <row r="1113">
      <c r="A1113" s="1" t="s">
        <v>3</v>
      </c>
      <c r="B1113" s="2"/>
      <c r="C1113" s="2"/>
    </row>
    <row r="1114">
      <c r="A1114" s="1" t="s">
        <v>1394</v>
      </c>
      <c r="B1114" s="1" t="s">
        <v>1395</v>
      </c>
      <c r="C1114" s="2"/>
    </row>
    <row r="1115">
      <c r="B1115" s="1" t="s">
        <v>1396</v>
      </c>
      <c r="C1115" s="1" t="s">
        <v>1396</v>
      </c>
    </row>
    <row r="1116">
      <c r="A1116" s="1" t="s">
        <v>3</v>
      </c>
      <c r="B1116" s="2"/>
      <c r="C1116" s="2"/>
    </row>
    <row r="1117">
      <c r="A1117" s="1" t="s">
        <v>1397</v>
      </c>
      <c r="B1117" s="1" t="s">
        <v>1398</v>
      </c>
      <c r="C1117" s="2"/>
    </row>
    <row r="1118">
      <c r="B1118" s="1" t="s">
        <v>1399</v>
      </c>
      <c r="C1118" s="1" t="s">
        <v>1400</v>
      </c>
    </row>
    <row r="1119">
      <c r="A1119" s="1" t="s">
        <v>3</v>
      </c>
      <c r="B1119" s="2"/>
      <c r="C1119" s="2"/>
    </row>
    <row r="1120">
      <c r="A1120" s="1" t="s">
        <v>1401</v>
      </c>
      <c r="B1120" s="1" t="s">
        <v>1402</v>
      </c>
      <c r="C1120" s="2"/>
    </row>
    <row r="1121">
      <c r="B1121" s="1" t="s">
        <v>1403</v>
      </c>
      <c r="C1121" s="1" t="s">
        <v>1404</v>
      </c>
    </row>
    <row r="1122">
      <c r="A1122" s="1" t="s">
        <v>3</v>
      </c>
      <c r="B1122" s="2"/>
      <c r="C1122" s="2"/>
    </row>
    <row r="1123">
      <c r="A1123" s="1" t="s">
        <v>1405</v>
      </c>
      <c r="B1123" s="1" t="s">
        <v>1406</v>
      </c>
      <c r="C1123" s="2"/>
    </row>
    <row r="1124">
      <c r="B1124" s="1" t="s">
        <v>1407</v>
      </c>
      <c r="C1124" s="1" t="s">
        <v>1407</v>
      </c>
    </row>
    <row r="1125">
      <c r="A1125" s="1" t="s">
        <v>3</v>
      </c>
      <c r="B1125" s="2"/>
      <c r="C1125" s="2"/>
    </row>
    <row r="1126">
      <c r="A1126" s="1" t="s">
        <v>1408</v>
      </c>
      <c r="B1126" s="1" t="s">
        <v>1409</v>
      </c>
      <c r="C1126" s="2"/>
    </row>
    <row r="1127">
      <c r="B1127" s="1" t="s">
        <v>1410</v>
      </c>
      <c r="C1127" s="1" t="s">
        <v>1411</v>
      </c>
    </row>
    <row r="1128">
      <c r="A1128" s="1" t="s">
        <v>3</v>
      </c>
      <c r="B1128" s="2"/>
      <c r="C1128" s="2"/>
    </row>
    <row r="1129">
      <c r="A1129" s="1" t="s">
        <v>1412</v>
      </c>
      <c r="B1129" s="1" t="s">
        <v>1413</v>
      </c>
      <c r="C1129" s="2"/>
    </row>
    <row r="1130">
      <c r="B1130" s="1" t="s">
        <v>1414</v>
      </c>
      <c r="C1130" s="1" t="s">
        <v>1415</v>
      </c>
    </row>
    <row r="1131">
      <c r="A1131" s="1" t="s">
        <v>3</v>
      </c>
      <c r="B1131" s="2"/>
      <c r="C1131" s="2"/>
    </row>
    <row r="1132">
      <c r="A1132" s="1" t="s">
        <v>1416</v>
      </c>
      <c r="B1132" s="1" t="s">
        <v>1417</v>
      </c>
      <c r="C1132" s="2"/>
    </row>
    <row r="1133">
      <c r="B1133" s="1" t="s">
        <v>1418</v>
      </c>
      <c r="C1133" s="1" t="s">
        <v>1419</v>
      </c>
    </row>
    <row r="1134">
      <c r="A1134" s="1" t="s">
        <v>3</v>
      </c>
      <c r="B1134" s="2"/>
      <c r="C1134" s="2"/>
    </row>
    <row r="1135">
      <c r="A1135" s="1" t="s">
        <v>1420</v>
      </c>
      <c r="B1135" s="1" t="s">
        <v>1421</v>
      </c>
      <c r="C1135" s="2"/>
    </row>
    <row r="1136">
      <c r="B1136" s="1" t="s">
        <v>1422</v>
      </c>
      <c r="C1136" s="1" t="s">
        <v>1423</v>
      </c>
    </row>
    <row r="1137">
      <c r="A1137" s="1" t="s">
        <v>3</v>
      </c>
      <c r="B1137" s="2"/>
      <c r="C1137" s="2"/>
    </row>
    <row r="1138">
      <c r="A1138" s="1" t="s">
        <v>1424</v>
      </c>
      <c r="B1138" s="1" t="s">
        <v>1425</v>
      </c>
      <c r="C1138" s="2"/>
    </row>
    <row r="1139">
      <c r="B1139" s="1" t="s">
        <v>1426</v>
      </c>
      <c r="C1139" s="1" t="s">
        <v>1427</v>
      </c>
    </row>
    <row r="1140">
      <c r="A1140" s="1" t="s">
        <v>3</v>
      </c>
      <c r="B1140" s="2"/>
      <c r="C1140" s="2"/>
    </row>
    <row r="1141">
      <c r="A1141" s="1" t="s">
        <v>1428</v>
      </c>
      <c r="B1141" s="1" t="s">
        <v>1429</v>
      </c>
      <c r="C1141" s="2"/>
    </row>
    <row r="1142">
      <c r="B1142" s="1" t="s">
        <v>1430</v>
      </c>
      <c r="C1142" s="1" t="s">
        <v>1431</v>
      </c>
    </row>
    <row r="1143">
      <c r="A1143" s="1" t="s">
        <v>3</v>
      </c>
      <c r="B1143" s="2"/>
      <c r="C1143" s="2"/>
    </row>
    <row r="1144">
      <c r="A1144" s="1" t="s">
        <v>1432</v>
      </c>
      <c r="B1144" s="1" t="s">
        <v>1433</v>
      </c>
      <c r="C1144" s="2"/>
    </row>
    <row r="1145">
      <c r="B1145" s="1" t="s">
        <v>1434</v>
      </c>
      <c r="C1145" s="1" t="s">
        <v>1434</v>
      </c>
    </row>
    <row r="1146">
      <c r="A1146" s="1" t="s">
        <v>3</v>
      </c>
      <c r="B1146" s="2"/>
      <c r="C1146" s="2"/>
    </row>
    <row r="1147">
      <c r="A1147" s="1" t="s">
        <v>1435</v>
      </c>
      <c r="B1147" s="1" t="s">
        <v>1436</v>
      </c>
      <c r="C1147" s="2"/>
    </row>
    <row r="1148">
      <c r="B1148" s="1" t="s">
        <v>1437</v>
      </c>
      <c r="C1148" s="1" t="s">
        <v>1437</v>
      </c>
    </row>
    <row r="1149">
      <c r="A1149" s="1" t="s">
        <v>3</v>
      </c>
      <c r="B1149" s="2"/>
      <c r="C1149" s="2"/>
    </row>
    <row r="1150">
      <c r="A1150" s="1" t="s">
        <v>1438</v>
      </c>
      <c r="B1150" s="1" t="s">
        <v>1439</v>
      </c>
      <c r="C1150" s="2"/>
    </row>
    <row r="1151">
      <c r="B1151" s="1" t="s">
        <v>1440</v>
      </c>
      <c r="C1151" s="1" t="s">
        <v>1441</v>
      </c>
    </row>
    <row r="1152">
      <c r="A1152" s="1" t="s">
        <v>3</v>
      </c>
      <c r="B1152" s="2"/>
      <c r="C1152" s="2"/>
    </row>
    <row r="1153">
      <c r="A1153" s="1" t="s">
        <v>1442</v>
      </c>
      <c r="B1153" s="1" t="s">
        <v>1443</v>
      </c>
      <c r="C1153" s="2"/>
    </row>
    <row r="1154">
      <c r="B1154" s="1" t="s">
        <v>1444</v>
      </c>
      <c r="C1154" s="1" t="s">
        <v>1445</v>
      </c>
    </row>
    <row r="1155">
      <c r="A1155" s="1" t="s">
        <v>3</v>
      </c>
      <c r="B1155" s="2"/>
      <c r="C1155" s="2"/>
    </row>
    <row r="1156">
      <c r="A1156" s="1" t="s">
        <v>1446</v>
      </c>
      <c r="B1156" s="1" t="s">
        <v>1447</v>
      </c>
      <c r="C1156" s="2"/>
    </row>
    <row r="1157">
      <c r="B1157" s="1" t="s">
        <v>1448</v>
      </c>
      <c r="C1157" s="1" t="s">
        <v>1449</v>
      </c>
    </row>
    <row r="1158">
      <c r="A1158" s="1" t="s">
        <v>3</v>
      </c>
      <c r="B1158" s="2"/>
      <c r="C1158" s="2"/>
    </row>
    <row r="1159">
      <c r="A1159" s="1" t="s">
        <v>1450</v>
      </c>
      <c r="B1159" s="1" t="s">
        <v>1451</v>
      </c>
      <c r="C1159" s="2"/>
    </row>
    <row r="1160">
      <c r="B1160" s="1" t="s">
        <v>1452</v>
      </c>
      <c r="C1160" s="1" t="s">
        <v>1453</v>
      </c>
    </row>
    <row r="1161">
      <c r="A1161" s="1" t="s">
        <v>3</v>
      </c>
      <c r="B1161" s="2"/>
      <c r="C1161" s="2"/>
    </row>
    <row r="1162">
      <c r="A1162" s="1" t="s">
        <v>1454</v>
      </c>
      <c r="B1162" s="1" t="s">
        <v>1455</v>
      </c>
      <c r="C1162" s="2"/>
    </row>
    <row r="1163">
      <c r="B1163" s="1" t="s">
        <v>1456</v>
      </c>
      <c r="C1163" s="1" t="s">
        <v>1457</v>
      </c>
    </row>
    <row r="1164">
      <c r="A1164" s="1" t="s">
        <v>3</v>
      </c>
      <c r="B1164" s="2"/>
      <c r="C1164" s="2"/>
    </row>
    <row r="1165">
      <c r="A1165" s="1" t="s">
        <v>1458</v>
      </c>
      <c r="B1165" s="1" t="s">
        <v>1459</v>
      </c>
      <c r="C1165" s="2"/>
    </row>
    <row r="1166">
      <c r="B1166" s="1" t="s">
        <v>1460</v>
      </c>
      <c r="C1166" s="1" t="s">
        <v>1461</v>
      </c>
    </row>
    <row r="1167">
      <c r="A1167" s="1" t="s">
        <v>3</v>
      </c>
      <c r="B1167" s="2"/>
      <c r="C1167" s="2"/>
    </row>
    <row r="1168">
      <c r="A1168" s="1" t="s">
        <v>1462</v>
      </c>
      <c r="B1168" s="1" t="s">
        <v>1463</v>
      </c>
      <c r="C1168" s="2"/>
    </row>
    <row r="1169">
      <c r="B1169" s="1" t="s">
        <v>1464</v>
      </c>
      <c r="C1169" s="1" t="s">
        <v>1465</v>
      </c>
    </row>
    <row r="1170">
      <c r="A1170" s="1" t="s">
        <v>3</v>
      </c>
      <c r="B1170" s="2"/>
      <c r="C1170" s="2"/>
    </row>
    <row r="1171">
      <c r="A1171" s="1" t="s">
        <v>1466</v>
      </c>
      <c r="B1171" s="1" t="s">
        <v>1467</v>
      </c>
      <c r="C1171" s="2"/>
    </row>
    <row r="1172">
      <c r="B1172" s="1" t="s">
        <v>1468</v>
      </c>
      <c r="C1172" s="1" t="s">
        <v>1469</v>
      </c>
    </row>
    <row r="1173">
      <c r="A1173" s="1" t="s">
        <v>3</v>
      </c>
      <c r="B1173" s="2"/>
      <c r="C1173" s="2"/>
    </row>
    <row r="1174">
      <c r="A1174" s="1" t="s">
        <v>1470</v>
      </c>
      <c r="B1174" s="1" t="s">
        <v>1471</v>
      </c>
      <c r="C1174" s="2"/>
    </row>
    <row r="1175">
      <c r="B1175" s="1" t="s">
        <v>1472</v>
      </c>
      <c r="C1175" s="1" t="s">
        <v>1472</v>
      </c>
    </row>
    <row r="1176">
      <c r="A1176" s="1" t="s">
        <v>3</v>
      </c>
      <c r="B1176" s="2"/>
      <c r="C1176" s="2"/>
    </row>
    <row r="1177">
      <c r="A1177" s="1" t="s">
        <v>1473</v>
      </c>
      <c r="B1177" s="1" t="s">
        <v>1474</v>
      </c>
      <c r="C1177" s="2"/>
    </row>
    <row r="1178">
      <c r="B1178" s="1" t="s">
        <v>1475</v>
      </c>
      <c r="C1178" s="1" t="s">
        <v>1476</v>
      </c>
    </row>
    <row r="1179">
      <c r="A1179" s="1" t="s">
        <v>3</v>
      </c>
      <c r="B1179" s="2"/>
      <c r="C1179" s="2"/>
    </row>
    <row r="1180">
      <c r="A1180" s="1" t="s">
        <v>1477</v>
      </c>
      <c r="B1180" s="1" t="s">
        <v>1478</v>
      </c>
      <c r="C1180" s="2"/>
    </row>
    <row r="1181">
      <c r="B1181" s="1" t="s">
        <v>1479</v>
      </c>
      <c r="C1181" s="1" t="s">
        <v>1480</v>
      </c>
    </row>
    <row r="1182">
      <c r="A1182" s="1" t="s">
        <v>3</v>
      </c>
      <c r="B1182" s="2"/>
      <c r="C1182" s="2"/>
    </row>
    <row r="1183">
      <c r="A1183" s="1" t="s">
        <v>1481</v>
      </c>
      <c r="B1183" s="1" t="s">
        <v>1482</v>
      </c>
      <c r="C1183" s="2"/>
    </row>
    <row r="1184">
      <c r="B1184" s="1" t="s">
        <v>1483</v>
      </c>
      <c r="C1184" s="1" t="s">
        <v>1484</v>
      </c>
    </row>
    <row r="1185">
      <c r="A1185" s="1" t="s">
        <v>3</v>
      </c>
      <c r="B1185" s="2"/>
      <c r="C1185" s="2"/>
    </row>
    <row r="1186">
      <c r="A1186" s="1" t="s">
        <v>1485</v>
      </c>
      <c r="B1186" s="1" t="s">
        <v>1486</v>
      </c>
      <c r="C1186" s="2"/>
    </row>
    <row r="1187">
      <c r="B1187" s="1" t="s">
        <v>1487</v>
      </c>
      <c r="C1187" s="1" t="s">
        <v>1487</v>
      </c>
    </row>
    <row r="1188">
      <c r="A1188" s="1" t="s">
        <v>3</v>
      </c>
      <c r="B1188" s="2"/>
      <c r="C1188" s="2"/>
    </row>
    <row r="1189">
      <c r="A1189" s="1" t="s">
        <v>1488</v>
      </c>
      <c r="B1189" s="1" t="s">
        <v>1489</v>
      </c>
      <c r="C1189" s="2"/>
    </row>
    <row r="1190">
      <c r="B1190" s="1" t="s">
        <v>1490</v>
      </c>
      <c r="C1190" s="1" t="s">
        <v>1491</v>
      </c>
    </row>
    <row r="1191">
      <c r="A1191" s="1" t="s">
        <v>3</v>
      </c>
      <c r="B1191" s="2"/>
      <c r="C1191" s="2"/>
    </row>
    <row r="1192">
      <c r="A1192" s="1" t="s">
        <v>1492</v>
      </c>
      <c r="B1192" s="1" t="s">
        <v>1493</v>
      </c>
      <c r="C1192" s="2"/>
    </row>
    <row r="1193">
      <c r="B1193" s="1" t="s">
        <v>1494</v>
      </c>
      <c r="C1193" s="1" t="s">
        <v>1494</v>
      </c>
    </row>
    <row r="1194">
      <c r="A1194" s="1" t="s">
        <v>3</v>
      </c>
      <c r="B1194" s="2"/>
      <c r="C1194" s="2"/>
    </row>
    <row r="1195">
      <c r="A1195" s="1" t="s">
        <v>1495</v>
      </c>
      <c r="B1195" s="1" t="s">
        <v>1496</v>
      </c>
      <c r="C1195" s="2"/>
    </row>
    <row r="1196">
      <c r="B1196" s="1" t="s">
        <v>1497</v>
      </c>
      <c r="C1196" s="1" t="s">
        <v>1498</v>
      </c>
    </row>
    <row r="1197">
      <c r="A1197" s="1" t="s">
        <v>3</v>
      </c>
      <c r="B1197" s="2"/>
      <c r="C1197" s="2"/>
    </row>
    <row r="1198">
      <c r="A1198" s="1" t="s">
        <v>1499</v>
      </c>
      <c r="B1198" s="1" t="s">
        <v>1500</v>
      </c>
      <c r="C1198" s="2"/>
    </row>
    <row r="1199">
      <c r="B1199" s="1" t="s">
        <v>1501</v>
      </c>
      <c r="C1199" s="1" t="s">
        <v>1502</v>
      </c>
    </row>
    <row r="1200">
      <c r="A1200" s="1" t="s">
        <v>3</v>
      </c>
      <c r="B1200" s="2"/>
      <c r="C1200" s="2"/>
    </row>
    <row r="1201">
      <c r="A1201" s="1" t="s">
        <v>1503</v>
      </c>
      <c r="B1201" s="1" t="s">
        <v>1504</v>
      </c>
      <c r="C1201" s="2"/>
    </row>
    <row r="1202">
      <c r="B1202" s="1" t="s">
        <v>1505</v>
      </c>
      <c r="C1202" s="1" t="s">
        <v>1506</v>
      </c>
    </row>
    <row r="1203">
      <c r="A1203" s="1" t="s">
        <v>3</v>
      </c>
      <c r="B1203" s="2"/>
      <c r="C1203" s="2"/>
    </row>
    <row r="1204">
      <c r="A1204" s="1" t="s">
        <v>1507</v>
      </c>
      <c r="B1204" s="1" t="s">
        <v>1508</v>
      </c>
      <c r="C1204" s="2"/>
    </row>
    <row r="1205">
      <c r="B1205" s="1" t="s">
        <v>1509</v>
      </c>
      <c r="C1205" s="1" t="s">
        <v>1510</v>
      </c>
    </row>
    <row r="1206">
      <c r="A1206" s="1" t="s">
        <v>3</v>
      </c>
      <c r="B1206" s="2"/>
      <c r="C1206" s="2"/>
    </row>
    <row r="1207">
      <c r="A1207" s="1" t="s">
        <v>1511</v>
      </c>
      <c r="B1207" s="1" t="s">
        <v>1512</v>
      </c>
      <c r="C1207" s="2"/>
    </row>
    <row r="1208">
      <c r="B1208" s="1" t="s">
        <v>1513</v>
      </c>
      <c r="C1208" s="1" t="s">
        <v>1514</v>
      </c>
    </row>
    <row r="1209">
      <c r="A1209" s="1" t="s">
        <v>3</v>
      </c>
      <c r="B1209" s="2"/>
      <c r="C1209" s="2"/>
    </row>
    <row r="1210">
      <c r="A1210" s="1" t="s">
        <v>1515</v>
      </c>
      <c r="B1210" s="1" t="s">
        <v>1516</v>
      </c>
      <c r="C1210" s="2"/>
    </row>
    <row r="1211">
      <c r="B1211" s="1" t="s">
        <v>1517</v>
      </c>
      <c r="C1211" s="3" t="s">
        <v>1518</v>
      </c>
    </row>
    <row r="1212">
      <c r="A1212" s="1" t="s">
        <v>3</v>
      </c>
      <c r="B1212" s="2"/>
      <c r="C1212" s="2"/>
    </row>
    <row r="1213">
      <c r="A1213" s="1" t="s">
        <v>1519</v>
      </c>
      <c r="B1213" s="1" t="s">
        <v>1520</v>
      </c>
      <c r="C1213" s="2"/>
    </row>
    <row r="1214">
      <c r="B1214" s="1" t="s">
        <v>1521</v>
      </c>
      <c r="C1214" s="1" t="s">
        <v>1522</v>
      </c>
    </row>
    <row r="1215">
      <c r="A1215" s="1" t="s">
        <v>3</v>
      </c>
      <c r="B1215" s="2"/>
      <c r="C1215" s="2"/>
    </row>
    <row r="1216">
      <c r="A1216" s="1" t="s">
        <v>1523</v>
      </c>
      <c r="B1216" s="1" t="s">
        <v>1524</v>
      </c>
      <c r="C1216" s="2"/>
    </row>
    <row r="1217">
      <c r="B1217" s="1" t="s">
        <v>1525</v>
      </c>
      <c r="C1217" s="3" t="s">
        <v>1526</v>
      </c>
    </row>
    <row r="1218">
      <c r="A1218" s="1" t="s">
        <v>3</v>
      </c>
      <c r="B1218" s="2"/>
      <c r="C1218" s="2"/>
    </row>
    <row r="1219">
      <c r="A1219" s="1" t="s">
        <v>1527</v>
      </c>
      <c r="B1219" s="1" t="s">
        <v>1528</v>
      </c>
      <c r="C1219" s="2"/>
    </row>
    <row r="1220">
      <c r="B1220" s="1" t="s">
        <v>1529</v>
      </c>
      <c r="C1220" s="1" t="s">
        <v>1529</v>
      </c>
    </row>
    <row r="1221">
      <c r="A1221" s="1" t="s">
        <v>3</v>
      </c>
      <c r="B1221" s="2"/>
      <c r="C1221" s="2"/>
    </row>
    <row r="1222">
      <c r="A1222" s="1" t="s">
        <v>1530</v>
      </c>
      <c r="B1222" s="1" t="s">
        <v>1531</v>
      </c>
      <c r="C1222" s="2"/>
    </row>
    <row r="1223">
      <c r="B1223" s="1" t="s">
        <v>1532</v>
      </c>
      <c r="C1223" s="1" t="s">
        <v>1533</v>
      </c>
    </row>
    <row r="1224">
      <c r="A1224" s="1" t="s">
        <v>3</v>
      </c>
      <c r="B1224" s="2"/>
      <c r="C1224" s="2"/>
    </row>
    <row r="1225">
      <c r="A1225" s="1" t="s">
        <v>1534</v>
      </c>
      <c r="B1225" s="1" t="s">
        <v>1535</v>
      </c>
      <c r="C1225" s="2"/>
    </row>
    <row r="1226">
      <c r="B1226" s="1" t="s">
        <v>1536</v>
      </c>
      <c r="C1226" s="1" t="s">
        <v>1537</v>
      </c>
    </row>
    <row r="1227">
      <c r="A1227" s="1" t="s">
        <v>3</v>
      </c>
      <c r="B1227" s="2"/>
      <c r="C1227" s="2"/>
    </row>
    <row r="1228">
      <c r="A1228" s="1" t="s">
        <v>1538</v>
      </c>
      <c r="B1228" s="1" t="s">
        <v>1539</v>
      </c>
      <c r="C1228" s="2"/>
    </row>
    <row r="1229">
      <c r="B1229" s="1" t="s">
        <v>1540</v>
      </c>
      <c r="C1229" s="1" t="s">
        <v>1541</v>
      </c>
    </row>
    <row r="1230">
      <c r="A1230" s="1" t="s">
        <v>3</v>
      </c>
      <c r="B1230" s="2"/>
      <c r="C1230" s="2"/>
    </row>
    <row r="1231">
      <c r="A1231" s="1" t="s">
        <v>1542</v>
      </c>
      <c r="B1231" s="1" t="s">
        <v>1543</v>
      </c>
      <c r="C1231" s="2"/>
    </row>
    <row r="1232">
      <c r="B1232" s="1" t="s">
        <v>1544</v>
      </c>
      <c r="C1232" s="1" t="s">
        <v>1544</v>
      </c>
    </row>
    <row r="1233">
      <c r="A1233" s="1" t="s">
        <v>3</v>
      </c>
      <c r="B1233" s="2"/>
      <c r="C1233" s="2"/>
    </row>
    <row r="1234">
      <c r="A1234" s="1" t="s">
        <v>1545</v>
      </c>
      <c r="B1234" s="1" t="s">
        <v>1546</v>
      </c>
      <c r="C1234" s="2"/>
    </row>
    <row r="1235">
      <c r="B1235" s="1" t="s">
        <v>1547</v>
      </c>
      <c r="C1235" s="1" t="s">
        <v>1548</v>
      </c>
    </row>
    <row r="1236">
      <c r="A1236" s="1" t="s">
        <v>3</v>
      </c>
      <c r="B1236" s="2"/>
      <c r="C1236" s="2"/>
    </row>
    <row r="1237">
      <c r="A1237" s="1" t="s">
        <v>1549</v>
      </c>
      <c r="B1237" s="1" t="s">
        <v>1550</v>
      </c>
      <c r="C1237" s="2"/>
    </row>
    <row r="1238">
      <c r="B1238" s="1" t="s">
        <v>1551</v>
      </c>
      <c r="C1238" s="1" t="s">
        <v>1552</v>
      </c>
    </row>
    <row r="1239">
      <c r="A1239" s="1" t="s">
        <v>3</v>
      </c>
      <c r="B1239" s="2"/>
      <c r="C1239" s="2"/>
    </row>
    <row r="1240">
      <c r="A1240" s="1" t="s">
        <v>1553</v>
      </c>
      <c r="B1240" s="1" t="s">
        <v>1554</v>
      </c>
      <c r="C1240" s="2"/>
    </row>
    <row r="1241">
      <c r="B1241" s="1" t="s">
        <v>1555</v>
      </c>
      <c r="C1241" s="1" t="s">
        <v>1556</v>
      </c>
    </row>
    <row r="1242">
      <c r="A1242" s="1" t="s">
        <v>3</v>
      </c>
      <c r="B1242" s="2"/>
      <c r="C1242" s="2"/>
    </row>
    <row r="1243">
      <c r="A1243" s="1" t="s">
        <v>1557</v>
      </c>
      <c r="B1243" s="1" t="s">
        <v>1558</v>
      </c>
      <c r="C1243" s="2"/>
    </row>
    <row r="1244">
      <c r="B1244" s="1" t="s">
        <v>1559</v>
      </c>
      <c r="C1244" s="1" t="s">
        <v>1559</v>
      </c>
    </row>
    <row r="1245">
      <c r="A1245" s="1" t="s">
        <v>3</v>
      </c>
      <c r="B1245" s="2"/>
      <c r="C1245" s="2"/>
    </row>
    <row r="1246">
      <c r="A1246" s="1" t="s">
        <v>1560</v>
      </c>
      <c r="B1246" s="1" t="s">
        <v>1561</v>
      </c>
      <c r="C1246" s="2"/>
    </row>
    <row r="1247">
      <c r="B1247" s="1" t="s">
        <v>1562</v>
      </c>
      <c r="C1247" s="1" t="s">
        <v>1563</v>
      </c>
    </row>
    <row r="1248">
      <c r="A1248" s="1" t="s">
        <v>3</v>
      </c>
      <c r="B1248" s="2"/>
      <c r="C1248" s="2"/>
    </row>
    <row r="1249">
      <c r="A1249" s="1" t="s">
        <v>1564</v>
      </c>
      <c r="B1249" s="1" t="s">
        <v>1565</v>
      </c>
      <c r="C1249" s="2"/>
    </row>
    <row r="1250">
      <c r="B1250" s="1" t="s">
        <v>1566</v>
      </c>
      <c r="C1250" s="1" t="s">
        <v>1566</v>
      </c>
    </row>
    <row r="1251">
      <c r="A1251" s="1" t="s">
        <v>3</v>
      </c>
      <c r="B1251" s="2"/>
      <c r="C1251" s="2"/>
    </row>
    <row r="1252">
      <c r="A1252" s="1" t="s">
        <v>1567</v>
      </c>
      <c r="B1252" s="1" t="s">
        <v>1568</v>
      </c>
      <c r="C1252" s="2"/>
    </row>
    <row r="1253">
      <c r="B1253" s="1" t="s">
        <v>1569</v>
      </c>
      <c r="C1253" s="1" t="s">
        <v>1570</v>
      </c>
    </row>
    <row r="1254">
      <c r="A1254" s="1" t="s">
        <v>3</v>
      </c>
      <c r="B1254" s="2"/>
      <c r="C1254" s="2"/>
    </row>
    <row r="1255">
      <c r="A1255" s="1" t="s">
        <v>1571</v>
      </c>
      <c r="B1255" s="1" t="s">
        <v>1572</v>
      </c>
      <c r="C1255" s="2"/>
    </row>
    <row r="1256">
      <c r="B1256" s="1" t="s">
        <v>1573</v>
      </c>
      <c r="C1256" s="1" t="s">
        <v>1574</v>
      </c>
    </row>
    <row r="1257">
      <c r="A1257" s="1" t="s">
        <v>3</v>
      </c>
      <c r="B1257" s="2"/>
      <c r="C1257" s="2"/>
    </row>
    <row r="1258">
      <c r="A1258" s="1" t="s">
        <v>1575</v>
      </c>
      <c r="B1258" s="1" t="s">
        <v>1576</v>
      </c>
      <c r="C1258" s="2"/>
    </row>
    <row r="1259">
      <c r="B1259" s="1" t="s">
        <v>1577</v>
      </c>
      <c r="C1259" s="1" t="s">
        <v>1578</v>
      </c>
    </row>
    <row r="1260">
      <c r="A1260" s="1" t="s">
        <v>3</v>
      </c>
      <c r="B1260" s="2"/>
      <c r="C1260" s="2"/>
    </row>
    <row r="1261">
      <c r="A1261" s="1" t="s">
        <v>1579</v>
      </c>
      <c r="B1261" s="1" t="s">
        <v>1580</v>
      </c>
      <c r="C1261" s="2"/>
    </row>
    <row r="1262">
      <c r="B1262" s="1" t="s">
        <v>1581</v>
      </c>
      <c r="C1262" s="1" t="s">
        <v>1582</v>
      </c>
    </row>
    <row r="1263">
      <c r="A1263" s="1" t="s">
        <v>3</v>
      </c>
      <c r="B1263" s="2"/>
      <c r="C1263" s="2"/>
    </row>
    <row r="1264">
      <c r="A1264" s="1" t="s">
        <v>1583</v>
      </c>
      <c r="B1264" s="1" t="s">
        <v>1584</v>
      </c>
      <c r="C1264" s="2"/>
    </row>
    <row r="1265">
      <c r="B1265" s="1" t="s">
        <v>1585</v>
      </c>
      <c r="C1265" s="1" t="s">
        <v>1586</v>
      </c>
    </row>
    <row r="1266">
      <c r="A1266" s="1" t="s">
        <v>3</v>
      </c>
      <c r="B1266" s="2"/>
      <c r="C1266" s="2"/>
    </row>
    <row r="1267">
      <c r="A1267" s="1" t="s">
        <v>1587</v>
      </c>
      <c r="B1267" s="1" t="s">
        <v>1588</v>
      </c>
      <c r="C1267" s="2"/>
    </row>
    <row r="1268">
      <c r="B1268" s="1" t="s">
        <v>1589</v>
      </c>
      <c r="C1268" s="1" t="s">
        <v>1590</v>
      </c>
    </row>
    <row r="1269">
      <c r="A1269" s="1" t="s">
        <v>3</v>
      </c>
      <c r="B1269" s="2"/>
      <c r="C1269" s="2"/>
    </row>
    <row r="1270">
      <c r="A1270" s="1" t="s">
        <v>1591</v>
      </c>
      <c r="B1270" s="1" t="s">
        <v>1592</v>
      </c>
      <c r="C1270" s="2"/>
    </row>
    <row r="1271">
      <c r="B1271" s="1" t="s">
        <v>1593</v>
      </c>
      <c r="C1271" s="1" t="s">
        <v>1593</v>
      </c>
    </row>
    <row r="1272">
      <c r="A1272" s="1" t="s">
        <v>3</v>
      </c>
      <c r="B1272" s="2"/>
      <c r="C1272" s="2"/>
    </row>
    <row r="1273">
      <c r="A1273" s="1" t="s">
        <v>1594</v>
      </c>
      <c r="B1273" s="1" t="s">
        <v>1595</v>
      </c>
      <c r="C1273" s="2"/>
    </row>
    <row r="1274">
      <c r="B1274" s="1" t="s">
        <v>1596</v>
      </c>
      <c r="C1274" s="1" t="s">
        <v>1597</v>
      </c>
    </row>
    <row r="1275">
      <c r="A1275" s="1" t="s">
        <v>3</v>
      </c>
      <c r="B1275" s="2"/>
      <c r="C1275" s="2"/>
    </row>
    <row r="1276">
      <c r="A1276" s="1" t="s">
        <v>1598</v>
      </c>
      <c r="B1276" s="1" t="s">
        <v>1599</v>
      </c>
      <c r="C1276" s="2"/>
    </row>
    <row r="1277">
      <c r="B1277" s="1" t="s">
        <v>1600</v>
      </c>
      <c r="C1277" s="1" t="s">
        <v>1601</v>
      </c>
    </row>
    <row r="1278">
      <c r="A1278" s="1" t="s">
        <v>3</v>
      </c>
      <c r="B1278" s="2"/>
      <c r="C1278" s="2"/>
    </row>
    <row r="1279">
      <c r="A1279" s="1" t="s">
        <v>1602</v>
      </c>
      <c r="B1279" s="1" t="s">
        <v>1603</v>
      </c>
      <c r="C1279" s="2"/>
    </row>
    <row r="1280">
      <c r="B1280" s="1" t="s">
        <v>1604</v>
      </c>
      <c r="C1280" s="1" t="s">
        <v>1605</v>
      </c>
    </row>
    <row r="1281">
      <c r="A1281" s="1" t="s">
        <v>3</v>
      </c>
      <c r="B1281" s="2"/>
      <c r="C1281" s="2"/>
    </row>
    <row r="1282">
      <c r="A1282" s="1" t="s">
        <v>1606</v>
      </c>
      <c r="B1282" s="1" t="s">
        <v>1607</v>
      </c>
      <c r="C1282" s="2"/>
    </row>
    <row r="1283">
      <c r="B1283" s="1" t="s">
        <v>1608</v>
      </c>
      <c r="C1283" s="1" t="s">
        <v>1609</v>
      </c>
    </row>
    <row r="1284">
      <c r="A1284" s="1" t="s">
        <v>3</v>
      </c>
      <c r="B1284" s="2"/>
      <c r="C1284" s="2"/>
    </row>
    <row r="1285">
      <c r="A1285" s="1" t="s">
        <v>1610</v>
      </c>
      <c r="B1285" s="1" t="s">
        <v>1611</v>
      </c>
      <c r="C1285" s="2"/>
    </row>
    <row r="1286">
      <c r="B1286" s="1" t="s">
        <v>1612</v>
      </c>
      <c r="C1286" s="1" t="s">
        <v>1613</v>
      </c>
    </row>
    <row r="1287">
      <c r="A1287" s="1" t="s">
        <v>3</v>
      </c>
      <c r="B1287" s="2"/>
      <c r="C1287" s="2"/>
    </row>
    <row r="1288">
      <c r="A1288" s="1" t="s">
        <v>1614</v>
      </c>
      <c r="B1288" s="1" t="s">
        <v>1615</v>
      </c>
      <c r="C1288" s="2"/>
    </row>
    <row r="1289">
      <c r="B1289" s="1" t="s">
        <v>1616</v>
      </c>
      <c r="C1289" s="1" t="s">
        <v>1617</v>
      </c>
    </row>
    <row r="1290">
      <c r="A1290" s="1" t="s">
        <v>3</v>
      </c>
      <c r="B1290" s="2"/>
      <c r="C1290" s="2"/>
    </row>
    <row r="1291">
      <c r="A1291" s="1" t="s">
        <v>1618</v>
      </c>
      <c r="B1291" s="1" t="s">
        <v>1619</v>
      </c>
      <c r="C1291" s="2"/>
    </row>
    <row r="1292">
      <c r="B1292" s="1" t="s">
        <v>1620</v>
      </c>
      <c r="C1292" s="1" t="s">
        <v>1621</v>
      </c>
    </row>
    <row r="1293">
      <c r="A1293" s="1" t="s">
        <v>3</v>
      </c>
      <c r="B1293" s="2"/>
      <c r="C1293" s="2"/>
    </row>
    <row r="1294">
      <c r="A1294" s="1" t="s">
        <v>1622</v>
      </c>
      <c r="B1294" s="1" t="s">
        <v>1623</v>
      </c>
      <c r="C1294" s="2"/>
    </row>
    <row r="1295">
      <c r="B1295" s="1" t="s">
        <v>1624</v>
      </c>
      <c r="C1295" s="1" t="s">
        <v>1625</v>
      </c>
    </row>
    <row r="1296">
      <c r="A1296" s="1" t="s">
        <v>3</v>
      </c>
      <c r="B1296" s="2"/>
      <c r="C1296" s="2"/>
    </row>
    <row r="1297">
      <c r="A1297" s="1" t="s">
        <v>1626</v>
      </c>
      <c r="B1297" s="1" t="s">
        <v>1627</v>
      </c>
      <c r="C1297" s="2"/>
    </row>
    <row r="1298">
      <c r="B1298" s="1" t="s">
        <v>1628</v>
      </c>
      <c r="C1298" s="1" t="s">
        <v>1629</v>
      </c>
    </row>
    <row r="1299">
      <c r="A1299" s="1" t="s">
        <v>3</v>
      </c>
      <c r="B1299" s="2"/>
      <c r="C1299" s="2"/>
    </row>
    <row r="1300">
      <c r="A1300" s="1" t="s">
        <v>1630</v>
      </c>
      <c r="B1300" s="1" t="s">
        <v>1631</v>
      </c>
      <c r="C1300" s="2"/>
    </row>
    <row r="1301">
      <c r="B1301" s="1" t="s">
        <v>1632</v>
      </c>
      <c r="C1301" s="1" t="s">
        <v>1633</v>
      </c>
    </row>
    <row r="1302">
      <c r="A1302" s="1" t="s">
        <v>3</v>
      </c>
      <c r="B1302" s="2"/>
      <c r="C1302" s="2"/>
    </row>
    <row r="1303">
      <c r="A1303" s="1" t="s">
        <v>1634</v>
      </c>
      <c r="B1303" s="1" t="s">
        <v>1635</v>
      </c>
      <c r="C1303" s="2"/>
    </row>
    <row r="1304">
      <c r="B1304" s="1" t="s">
        <v>1636</v>
      </c>
      <c r="C1304" s="1" t="s">
        <v>1637</v>
      </c>
    </row>
    <row r="1305">
      <c r="A1305" s="1" t="s">
        <v>3</v>
      </c>
      <c r="B1305" s="2"/>
      <c r="C1305" s="2"/>
    </row>
    <row r="1306">
      <c r="A1306" s="1" t="s">
        <v>1638</v>
      </c>
      <c r="B1306" s="1" t="s">
        <v>1639</v>
      </c>
      <c r="C1306" s="2"/>
    </row>
    <row r="1307">
      <c r="B1307" s="1" t="s">
        <v>1640</v>
      </c>
      <c r="C1307" s="1" t="s">
        <v>1641</v>
      </c>
    </row>
    <row r="1308">
      <c r="A1308" s="1" t="s">
        <v>3</v>
      </c>
      <c r="B1308" s="2"/>
      <c r="C1308" s="2"/>
    </row>
    <row r="1309">
      <c r="A1309" s="1" t="s">
        <v>1642</v>
      </c>
      <c r="B1309" s="1" t="s">
        <v>1643</v>
      </c>
      <c r="C1309" s="2"/>
    </row>
    <row r="1310">
      <c r="B1310" s="1" t="s">
        <v>1644</v>
      </c>
      <c r="C1310" s="1" t="s">
        <v>1645</v>
      </c>
    </row>
    <row r="1311">
      <c r="A1311" s="1" t="s">
        <v>3</v>
      </c>
      <c r="B1311" s="2"/>
      <c r="C1311" s="2"/>
    </row>
    <row r="1312">
      <c r="A1312" s="1" t="s">
        <v>1646</v>
      </c>
      <c r="B1312" s="1" t="s">
        <v>1647</v>
      </c>
      <c r="C1312" s="2"/>
    </row>
    <row r="1313">
      <c r="B1313" s="1" t="s">
        <v>1648</v>
      </c>
      <c r="C1313" s="1" t="s">
        <v>1648</v>
      </c>
    </row>
    <row r="1314">
      <c r="A1314" s="1" t="s">
        <v>3</v>
      </c>
      <c r="B1314" s="2"/>
      <c r="C1314" s="2"/>
    </row>
    <row r="1315">
      <c r="A1315" s="1" t="s">
        <v>1649</v>
      </c>
      <c r="B1315" s="1" t="s">
        <v>1650</v>
      </c>
      <c r="C1315" s="2"/>
    </row>
    <row r="1316">
      <c r="B1316" s="1" t="s">
        <v>1651</v>
      </c>
      <c r="C1316" s="1" t="s">
        <v>1652</v>
      </c>
    </row>
    <row r="1317">
      <c r="A1317" s="1" t="s">
        <v>3</v>
      </c>
      <c r="B1317" s="2"/>
      <c r="C1317" s="2"/>
    </row>
    <row r="1318">
      <c r="A1318" s="1" t="s">
        <v>1653</v>
      </c>
      <c r="B1318" s="1" t="s">
        <v>1654</v>
      </c>
      <c r="C1318" s="2"/>
    </row>
    <row r="1319">
      <c r="B1319" s="1" t="s">
        <v>1655</v>
      </c>
      <c r="C1319" s="1" t="s">
        <v>1656</v>
      </c>
    </row>
    <row r="1320">
      <c r="A1320" s="1" t="s">
        <v>3</v>
      </c>
      <c r="B1320" s="2"/>
      <c r="C1320" s="2"/>
    </row>
    <row r="1321">
      <c r="A1321" s="1" t="s">
        <v>1657</v>
      </c>
      <c r="B1321" s="1" t="s">
        <v>1658</v>
      </c>
      <c r="C1321" s="2"/>
    </row>
    <row r="1322">
      <c r="B1322" s="1" t="s">
        <v>1659</v>
      </c>
      <c r="C1322" s="1" t="s">
        <v>1660</v>
      </c>
    </row>
    <row r="1323">
      <c r="A1323" s="1" t="s">
        <v>3</v>
      </c>
      <c r="B1323" s="2"/>
      <c r="C1323" s="2"/>
    </row>
    <row r="1324">
      <c r="A1324" s="1" t="s">
        <v>1661</v>
      </c>
      <c r="B1324" s="1" t="s">
        <v>1662</v>
      </c>
      <c r="C1324" s="2"/>
    </row>
    <row r="1325">
      <c r="B1325" s="1" t="s">
        <v>1663</v>
      </c>
      <c r="C1325" s="1" t="s">
        <v>1664</v>
      </c>
    </row>
    <row r="1326">
      <c r="A1326" s="1" t="s">
        <v>3</v>
      </c>
      <c r="B1326" s="2"/>
      <c r="C1326" s="2"/>
    </row>
    <row r="1327">
      <c r="A1327" s="1" t="s">
        <v>1665</v>
      </c>
      <c r="B1327" s="1" t="s">
        <v>1666</v>
      </c>
      <c r="C1327" s="2"/>
    </row>
    <row r="1328">
      <c r="B1328" s="1" t="s">
        <v>1667</v>
      </c>
      <c r="C1328" s="1" t="s">
        <v>1668</v>
      </c>
    </row>
    <row r="1329">
      <c r="A1329" s="1" t="s">
        <v>3</v>
      </c>
      <c r="B1329" s="2"/>
      <c r="C1329" s="2"/>
    </row>
    <row r="1330">
      <c r="A1330" s="1" t="s">
        <v>1669</v>
      </c>
      <c r="B1330" s="1" t="s">
        <v>1670</v>
      </c>
      <c r="C1330" s="2"/>
    </row>
    <row r="1331">
      <c r="B1331" s="1" t="s">
        <v>1671</v>
      </c>
      <c r="C1331" s="1" t="s">
        <v>1672</v>
      </c>
    </row>
    <row r="1332">
      <c r="A1332" s="1" t="s">
        <v>3</v>
      </c>
      <c r="B1332" s="2"/>
      <c r="C1332" s="2"/>
    </row>
    <row r="1333">
      <c r="A1333" s="1" t="s">
        <v>1673</v>
      </c>
      <c r="B1333" s="1" t="s">
        <v>1674</v>
      </c>
      <c r="C1333" s="2"/>
    </row>
    <row r="1334">
      <c r="B1334" s="1" t="s">
        <v>1675</v>
      </c>
      <c r="C1334" s="1" t="s">
        <v>1675</v>
      </c>
    </row>
    <row r="1335">
      <c r="A1335" s="1" t="s">
        <v>3</v>
      </c>
      <c r="B1335" s="2"/>
      <c r="C1335" s="2"/>
    </row>
    <row r="1336">
      <c r="A1336" s="1" t="s">
        <v>1676</v>
      </c>
      <c r="B1336" s="1" t="s">
        <v>1677</v>
      </c>
      <c r="C1336" s="2"/>
    </row>
    <row r="1337">
      <c r="B1337" s="1" t="s">
        <v>1678</v>
      </c>
      <c r="C1337" s="1" t="s">
        <v>1679</v>
      </c>
    </row>
    <row r="1338">
      <c r="A1338" s="1" t="s">
        <v>3</v>
      </c>
      <c r="B1338" s="2"/>
      <c r="C1338" s="2"/>
    </row>
    <row r="1339">
      <c r="A1339" s="1" t="s">
        <v>1680</v>
      </c>
      <c r="B1339" s="1" t="s">
        <v>1681</v>
      </c>
      <c r="C1339" s="2"/>
    </row>
    <row r="1340">
      <c r="B1340" s="1" t="s">
        <v>1682</v>
      </c>
      <c r="C1340" s="1" t="s">
        <v>1683</v>
      </c>
    </row>
    <row r="1341">
      <c r="A1341" s="1" t="s">
        <v>3</v>
      </c>
      <c r="B1341" s="2"/>
      <c r="C1341" s="2"/>
    </row>
    <row r="1342">
      <c r="A1342" s="1" t="s">
        <v>1684</v>
      </c>
      <c r="B1342" s="1" t="s">
        <v>1685</v>
      </c>
      <c r="C1342" s="2"/>
    </row>
    <row r="1343">
      <c r="B1343" s="1" t="s">
        <v>1686</v>
      </c>
      <c r="C1343" s="1" t="s">
        <v>1687</v>
      </c>
    </row>
    <row r="1344">
      <c r="A1344" s="1" t="s">
        <v>3</v>
      </c>
      <c r="B1344" s="2"/>
      <c r="C1344" s="2"/>
    </row>
    <row r="1345">
      <c r="A1345" s="1" t="s">
        <v>1688</v>
      </c>
      <c r="B1345" s="1" t="s">
        <v>1689</v>
      </c>
      <c r="C1345" s="2"/>
    </row>
    <row r="1346">
      <c r="B1346" s="1" t="s">
        <v>1690</v>
      </c>
      <c r="C1346" s="1" t="s">
        <v>1691</v>
      </c>
    </row>
    <row r="1347">
      <c r="A1347" s="1" t="s">
        <v>3</v>
      </c>
      <c r="B1347" s="2"/>
      <c r="C1347" s="2"/>
    </row>
    <row r="1348">
      <c r="A1348" s="1" t="s">
        <v>1692</v>
      </c>
      <c r="B1348" s="1" t="s">
        <v>1693</v>
      </c>
      <c r="C1348" s="2"/>
    </row>
    <row r="1349">
      <c r="B1349" s="1" t="s">
        <v>1694</v>
      </c>
      <c r="C1349" s="1" t="s">
        <v>1695</v>
      </c>
    </row>
    <row r="1350">
      <c r="A1350" s="1" t="s">
        <v>3</v>
      </c>
      <c r="B1350" s="2"/>
      <c r="C1350" s="2"/>
    </row>
    <row r="1351">
      <c r="A1351" s="1" t="s">
        <v>1696</v>
      </c>
      <c r="B1351" s="1" t="s">
        <v>1697</v>
      </c>
      <c r="C1351" s="2"/>
    </row>
    <row r="1352">
      <c r="B1352" s="1" t="s">
        <v>1698</v>
      </c>
      <c r="C1352" s="1" t="s">
        <v>1699</v>
      </c>
    </row>
    <row r="1353">
      <c r="A1353" s="1" t="s">
        <v>3</v>
      </c>
      <c r="B1353" s="2"/>
      <c r="C1353" s="2"/>
    </row>
    <row r="1354">
      <c r="A1354" s="1" t="s">
        <v>1700</v>
      </c>
      <c r="B1354" s="1" t="s">
        <v>1701</v>
      </c>
      <c r="C1354" s="2"/>
    </row>
    <row r="1355">
      <c r="B1355" s="1" t="s">
        <v>1702</v>
      </c>
      <c r="C1355" s="1" t="s">
        <v>1702</v>
      </c>
    </row>
    <row r="1356">
      <c r="A1356" s="1" t="s">
        <v>3</v>
      </c>
      <c r="B1356" s="2"/>
      <c r="C1356" s="2"/>
    </row>
    <row r="1357">
      <c r="A1357" s="1" t="s">
        <v>1703</v>
      </c>
      <c r="B1357" s="1" t="s">
        <v>1704</v>
      </c>
      <c r="C1357" s="2"/>
    </row>
    <row r="1358">
      <c r="B1358" s="1" t="s">
        <v>1705</v>
      </c>
      <c r="C1358" s="1" t="s">
        <v>1702</v>
      </c>
    </row>
    <row r="1359">
      <c r="A1359" s="1" t="s">
        <v>3</v>
      </c>
      <c r="B1359" s="2"/>
      <c r="C1359" s="2"/>
    </row>
    <row r="1360">
      <c r="A1360" s="1" t="s">
        <v>1706</v>
      </c>
      <c r="B1360" s="1" t="s">
        <v>1707</v>
      </c>
      <c r="C1360" s="2"/>
    </row>
    <row r="1361">
      <c r="B1361" s="1" t="s">
        <v>1708</v>
      </c>
      <c r="C1361" s="1" t="s">
        <v>1709</v>
      </c>
    </row>
    <row r="1362">
      <c r="A1362" s="1" t="s">
        <v>3</v>
      </c>
      <c r="B1362" s="2"/>
      <c r="C1362" s="2"/>
    </row>
    <row r="1363">
      <c r="A1363" s="1" t="s">
        <v>1710</v>
      </c>
      <c r="B1363" s="1" t="s">
        <v>1711</v>
      </c>
      <c r="C1363" s="2"/>
    </row>
    <row r="1364">
      <c r="B1364" s="1" t="s">
        <v>1712</v>
      </c>
      <c r="C1364" s="1" t="s">
        <v>1713</v>
      </c>
    </row>
    <row r="1365">
      <c r="A1365" s="1" t="s">
        <v>3</v>
      </c>
      <c r="B1365" s="2"/>
      <c r="C1365" s="2"/>
    </row>
    <row r="1366">
      <c r="A1366" s="1" t="s">
        <v>1714</v>
      </c>
      <c r="B1366" s="1" t="s">
        <v>1715</v>
      </c>
      <c r="C1366" s="2"/>
    </row>
    <row r="1367">
      <c r="B1367" s="1" t="s">
        <v>1716</v>
      </c>
      <c r="C1367" s="1" t="s">
        <v>1717</v>
      </c>
    </row>
    <row r="1368">
      <c r="A1368" s="1" t="s">
        <v>3</v>
      </c>
      <c r="B1368" s="2"/>
      <c r="C1368" s="2"/>
    </row>
    <row r="1369">
      <c r="A1369" s="1" t="s">
        <v>1718</v>
      </c>
      <c r="B1369" s="1" t="s">
        <v>1719</v>
      </c>
      <c r="C1369" s="2"/>
    </row>
    <row r="1370">
      <c r="B1370" s="1" t="s">
        <v>1720</v>
      </c>
      <c r="C1370" s="1" t="s">
        <v>1721</v>
      </c>
    </row>
    <row r="1371">
      <c r="A1371" s="1" t="s">
        <v>3</v>
      </c>
      <c r="B1371" s="2"/>
      <c r="C1371" s="2"/>
    </row>
    <row r="1372">
      <c r="A1372" s="1" t="s">
        <v>1722</v>
      </c>
      <c r="B1372" s="1" t="s">
        <v>1723</v>
      </c>
      <c r="C1372" s="2"/>
    </row>
    <row r="1373">
      <c r="B1373" s="1" t="s">
        <v>1271</v>
      </c>
      <c r="C1373" s="1" t="s">
        <v>1724</v>
      </c>
    </row>
    <row r="1374">
      <c r="A1374" s="1" t="s">
        <v>3</v>
      </c>
      <c r="B1374" s="2"/>
      <c r="C1374" s="2"/>
    </row>
    <row r="1375">
      <c r="A1375" s="1" t="s">
        <v>1725</v>
      </c>
      <c r="B1375" s="1" t="s">
        <v>1726</v>
      </c>
      <c r="C1375" s="2"/>
    </row>
    <row r="1376">
      <c r="B1376" s="1" t="s">
        <v>1271</v>
      </c>
      <c r="C1376" s="1" t="s">
        <v>1727</v>
      </c>
    </row>
    <row r="1377">
      <c r="A1377" s="1" t="s">
        <v>3</v>
      </c>
      <c r="B1377" s="2"/>
      <c r="C1377" s="2"/>
    </row>
    <row r="1378">
      <c r="A1378" s="1" t="s">
        <v>1728</v>
      </c>
      <c r="B1378" s="1" t="s">
        <v>1729</v>
      </c>
      <c r="C1378" s="2"/>
    </row>
    <row r="1379">
      <c r="B1379" s="1" t="s">
        <v>1730</v>
      </c>
      <c r="C1379" s="1" t="s">
        <v>1731</v>
      </c>
    </row>
    <row r="1380">
      <c r="A1380" s="1" t="s">
        <v>3</v>
      </c>
      <c r="B1380" s="2"/>
      <c r="C1380" s="2"/>
    </row>
    <row r="1381">
      <c r="A1381" s="1" t="s">
        <v>1732</v>
      </c>
      <c r="B1381" s="1" t="s">
        <v>1733</v>
      </c>
      <c r="C1381" s="2"/>
    </row>
    <row r="1382">
      <c r="B1382" s="1" t="s">
        <v>1734</v>
      </c>
      <c r="C1382" s="1" t="s">
        <v>1735</v>
      </c>
    </row>
    <row r="1383">
      <c r="A1383" s="1" t="s">
        <v>3</v>
      </c>
      <c r="B1383" s="2"/>
      <c r="C1383" s="2"/>
    </row>
    <row r="1384">
      <c r="A1384" s="1" t="s">
        <v>1736</v>
      </c>
      <c r="B1384" s="1" t="s">
        <v>1737</v>
      </c>
      <c r="C1384" s="2"/>
    </row>
    <row r="1385">
      <c r="B1385" s="1" t="s">
        <v>1738</v>
      </c>
      <c r="C1385" s="1" t="s">
        <v>1739</v>
      </c>
    </row>
    <row r="1386">
      <c r="A1386" s="1" t="s">
        <v>3</v>
      </c>
      <c r="B1386" s="2"/>
      <c r="C1386" s="2"/>
    </row>
    <row r="1387">
      <c r="A1387" s="1" t="s">
        <v>1740</v>
      </c>
      <c r="B1387" s="1" t="s">
        <v>1741</v>
      </c>
      <c r="C1387" s="2"/>
    </row>
    <row r="1388">
      <c r="B1388" s="1" t="s">
        <v>1271</v>
      </c>
      <c r="C1388" s="1" t="s">
        <v>1742</v>
      </c>
    </row>
    <row r="1389">
      <c r="A1389" s="1" t="s">
        <v>3</v>
      </c>
      <c r="B1389" s="2"/>
      <c r="C1389" s="2"/>
    </row>
    <row r="1390">
      <c r="A1390" s="1" t="s">
        <v>1743</v>
      </c>
      <c r="B1390" s="1" t="s">
        <v>1744</v>
      </c>
      <c r="C1390" s="2"/>
    </row>
    <row r="1391">
      <c r="B1391" s="1" t="s">
        <v>1745</v>
      </c>
      <c r="C1391" s="1" t="s">
        <v>1746</v>
      </c>
    </row>
    <row r="1392">
      <c r="A1392" s="1" t="s">
        <v>3</v>
      </c>
      <c r="B1392" s="2"/>
      <c r="C1392" s="2"/>
    </row>
    <row r="1393">
      <c r="A1393" s="1" t="s">
        <v>1747</v>
      </c>
      <c r="B1393" s="1" t="s">
        <v>1748</v>
      </c>
      <c r="C1393" s="2"/>
    </row>
    <row r="1394">
      <c r="B1394" s="1" t="s">
        <v>1749</v>
      </c>
      <c r="C1394" s="1" t="s">
        <v>1749</v>
      </c>
    </row>
    <row r="1395">
      <c r="A1395" s="1" t="s">
        <v>3</v>
      </c>
      <c r="B1395" s="2"/>
      <c r="C1395" s="2"/>
    </row>
    <row r="1396">
      <c r="A1396" s="1" t="s">
        <v>1750</v>
      </c>
      <c r="B1396" s="1" t="s">
        <v>1751</v>
      </c>
      <c r="C1396" s="2"/>
    </row>
    <row r="1397">
      <c r="B1397" s="1" t="s">
        <v>1752</v>
      </c>
      <c r="C1397" s="1" t="s">
        <v>1753</v>
      </c>
    </row>
    <row r="1398">
      <c r="A1398" s="1" t="s">
        <v>3</v>
      </c>
      <c r="B1398" s="2"/>
      <c r="C1398" s="2"/>
    </row>
    <row r="1399">
      <c r="A1399" s="1" t="s">
        <v>1754</v>
      </c>
      <c r="B1399" s="1" t="s">
        <v>1755</v>
      </c>
      <c r="C1399" s="2"/>
    </row>
    <row r="1400">
      <c r="B1400" s="1" t="s">
        <v>1756</v>
      </c>
      <c r="C1400" s="1" t="s">
        <v>1757</v>
      </c>
    </row>
    <row r="1401">
      <c r="A1401" s="1" t="s">
        <v>3</v>
      </c>
      <c r="B1401" s="2"/>
      <c r="C1401" s="2"/>
    </row>
    <row r="1402">
      <c r="A1402" s="1" t="s">
        <v>1758</v>
      </c>
      <c r="B1402" s="1" t="s">
        <v>1759</v>
      </c>
      <c r="C1402" s="2"/>
    </row>
    <row r="1403">
      <c r="B1403" s="1" t="s">
        <v>1760</v>
      </c>
      <c r="C1403" s="1" t="s">
        <v>1761</v>
      </c>
    </row>
    <row r="1404">
      <c r="A1404" s="1" t="s">
        <v>3</v>
      </c>
      <c r="B1404" s="2"/>
      <c r="C1404" s="2"/>
    </row>
    <row r="1405">
      <c r="A1405" s="1" t="s">
        <v>1762</v>
      </c>
      <c r="B1405" s="1" t="s">
        <v>1763</v>
      </c>
      <c r="C1405" s="2"/>
    </row>
    <row r="1406">
      <c r="B1406" s="1" t="s">
        <v>1764</v>
      </c>
      <c r="C1406" s="1" t="s">
        <v>1765</v>
      </c>
    </row>
    <row r="1407">
      <c r="A1407" s="1" t="s">
        <v>3</v>
      </c>
      <c r="B1407" s="2"/>
      <c r="C1407" s="2"/>
    </row>
    <row r="1408">
      <c r="A1408" s="1" t="s">
        <v>1766</v>
      </c>
      <c r="B1408" s="1" t="s">
        <v>1767</v>
      </c>
      <c r="C1408" s="2"/>
    </row>
    <row r="1409">
      <c r="B1409" s="1" t="s">
        <v>1768</v>
      </c>
      <c r="C1409" s="1" t="s">
        <v>1769</v>
      </c>
    </row>
    <row r="1410">
      <c r="A1410" s="1" t="s">
        <v>3</v>
      </c>
      <c r="B1410" s="2"/>
      <c r="C1410" s="2"/>
    </row>
    <row r="1411">
      <c r="A1411" s="1" t="s">
        <v>1770</v>
      </c>
      <c r="B1411" s="1" t="s">
        <v>1771</v>
      </c>
      <c r="C1411" s="2"/>
    </row>
    <row r="1412">
      <c r="B1412" s="1" t="s">
        <v>1772</v>
      </c>
      <c r="C1412" s="1" t="s">
        <v>1773</v>
      </c>
    </row>
    <row r="1413">
      <c r="A1413" s="1" t="s">
        <v>3</v>
      </c>
      <c r="B1413" s="2"/>
      <c r="C1413" s="2"/>
    </row>
    <row r="1414">
      <c r="A1414" s="1" t="s">
        <v>1774</v>
      </c>
      <c r="B1414" s="1" t="s">
        <v>1775</v>
      </c>
      <c r="C1414" s="2"/>
    </row>
    <row r="1415">
      <c r="B1415" s="1" t="s">
        <v>1776</v>
      </c>
      <c r="C1415" s="1" t="s">
        <v>1777</v>
      </c>
    </row>
    <row r="1416">
      <c r="A1416" s="1" t="s">
        <v>3</v>
      </c>
      <c r="B1416" s="2"/>
      <c r="C1416" s="2"/>
    </row>
    <row r="1417">
      <c r="A1417" s="1" t="s">
        <v>1778</v>
      </c>
      <c r="B1417" s="1" t="s">
        <v>1779</v>
      </c>
      <c r="C1417" s="2"/>
    </row>
    <row r="1418">
      <c r="B1418" s="1" t="s">
        <v>1780</v>
      </c>
      <c r="C1418" s="1" t="s">
        <v>1781</v>
      </c>
    </row>
    <row r="1419">
      <c r="A1419" s="1" t="s">
        <v>3</v>
      </c>
      <c r="B1419" s="2"/>
      <c r="C1419" s="2"/>
    </row>
    <row r="1420">
      <c r="A1420" s="1" t="s">
        <v>1782</v>
      </c>
      <c r="B1420" s="1" t="s">
        <v>1783</v>
      </c>
      <c r="C1420" s="2"/>
    </row>
    <row r="1421">
      <c r="B1421" s="1" t="s">
        <v>1784</v>
      </c>
      <c r="C1421" s="1" t="s">
        <v>1785</v>
      </c>
    </row>
    <row r="1422">
      <c r="A1422" s="1" t="s">
        <v>3</v>
      </c>
      <c r="B1422" s="2"/>
      <c r="C1422" s="2"/>
    </row>
    <row r="1423">
      <c r="A1423" s="1" t="s">
        <v>1786</v>
      </c>
      <c r="B1423" s="1" t="s">
        <v>1787</v>
      </c>
      <c r="C1423" s="2"/>
    </row>
    <row r="1424">
      <c r="B1424" s="1" t="s">
        <v>1772</v>
      </c>
      <c r="C1424" s="1" t="s">
        <v>1788</v>
      </c>
    </row>
    <row r="1425">
      <c r="A1425" s="1" t="s">
        <v>3</v>
      </c>
      <c r="B1425" s="2"/>
      <c r="C1425" s="2"/>
    </row>
    <row r="1426">
      <c r="A1426" s="1" t="s">
        <v>1789</v>
      </c>
      <c r="B1426" s="1" t="s">
        <v>1790</v>
      </c>
      <c r="C1426" s="2"/>
    </row>
    <row r="1427">
      <c r="B1427" s="1" t="s">
        <v>1791</v>
      </c>
      <c r="C1427" s="1" t="s">
        <v>1792</v>
      </c>
    </row>
    <row r="1428">
      <c r="A1428" s="1" t="s">
        <v>3</v>
      </c>
      <c r="B1428" s="2"/>
      <c r="C1428" s="2"/>
    </row>
    <row r="1429">
      <c r="A1429" s="1" t="s">
        <v>1793</v>
      </c>
      <c r="B1429" s="1" t="s">
        <v>1794</v>
      </c>
      <c r="C1429" s="2"/>
    </row>
    <row r="1430">
      <c r="B1430" s="1" t="s">
        <v>1795</v>
      </c>
      <c r="C1430" s="1" t="s">
        <v>1796</v>
      </c>
    </row>
    <row r="1431">
      <c r="A1431" s="1" t="s">
        <v>3</v>
      </c>
      <c r="B1431" s="2"/>
      <c r="C1431" s="2"/>
    </row>
    <row r="1432">
      <c r="A1432" s="1" t="s">
        <v>1797</v>
      </c>
      <c r="B1432" s="1" t="s">
        <v>1798</v>
      </c>
      <c r="C1432" s="2"/>
    </row>
    <row r="1433">
      <c r="B1433" s="1" t="s">
        <v>1799</v>
      </c>
      <c r="C1433" s="1" t="s">
        <v>1799</v>
      </c>
    </row>
    <row r="1434">
      <c r="A1434" s="1" t="s">
        <v>3</v>
      </c>
      <c r="B1434" s="2"/>
      <c r="C1434" s="2"/>
    </row>
    <row r="1435">
      <c r="A1435" s="1" t="s">
        <v>1800</v>
      </c>
      <c r="B1435" s="1" t="s">
        <v>1801</v>
      </c>
      <c r="C1435" s="2"/>
    </row>
    <row r="1436">
      <c r="B1436" s="1" t="s">
        <v>1802</v>
      </c>
      <c r="C1436" s="1" t="s">
        <v>1802</v>
      </c>
    </row>
    <row r="1437">
      <c r="A1437" s="1" t="s">
        <v>3</v>
      </c>
      <c r="B1437" s="2"/>
      <c r="C1437" s="2"/>
    </row>
    <row r="1438">
      <c r="A1438" s="1" t="s">
        <v>1803</v>
      </c>
      <c r="B1438" s="1" t="s">
        <v>1804</v>
      </c>
      <c r="C1438" s="2"/>
    </row>
    <row r="1439">
      <c r="B1439" s="1" t="s">
        <v>1805</v>
      </c>
      <c r="C1439" s="1" t="s">
        <v>1806</v>
      </c>
    </row>
    <row r="1440">
      <c r="A1440" s="1" t="s">
        <v>3</v>
      </c>
      <c r="B1440" s="2"/>
      <c r="C1440" s="2"/>
    </row>
    <row r="1441">
      <c r="A1441" s="1" t="s">
        <v>1807</v>
      </c>
      <c r="B1441" s="1" t="s">
        <v>1808</v>
      </c>
      <c r="C1441" s="2"/>
    </row>
    <row r="1442">
      <c r="B1442" s="1" t="s">
        <v>1809</v>
      </c>
      <c r="C1442" s="1" t="s">
        <v>1810</v>
      </c>
    </row>
    <row r="1443">
      <c r="A1443" s="1" t="s">
        <v>3</v>
      </c>
      <c r="B1443" s="2"/>
      <c r="C1443" s="2"/>
    </row>
    <row r="1444">
      <c r="A1444" s="1" t="s">
        <v>1811</v>
      </c>
      <c r="B1444" s="1" t="s">
        <v>1812</v>
      </c>
      <c r="C1444" s="2"/>
    </row>
    <row r="1445">
      <c r="B1445" s="1" t="s">
        <v>1813</v>
      </c>
      <c r="C1445" s="1" t="s">
        <v>1814</v>
      </c>
    </row>
    <row r="1446">
      <c r="A1446" s="1" t="s">
        <v>3</v>
      </c>
      <c r="B1446" s="2"/>
      <c r="C1446" s="2"/>
    </row>
    <row r="1447">
      <c r="A1447" s="1" t="s">
        <v>1815</v>
      </c>
      <c r="B1447" s="1" t="s">
        <v>1816</v>
      </c>
      <c r="C1447" s="2"/>
    </row>
    <row r="1448">
      <c r="B1448" s="1" t="s">
        <v>1817</v>
      </c>
      <c r="C1448" s="1" t="s">
        <v>1817</v>
      </c>
    </row>
    <row r="1449">
      <c r="A1449" s="1" t="s">
        <v>3</v>
      </c>
      <c r="B1449" s="2"/>
      <c r="C1449" s="2"/>
    </row>
    <row r="1450">
      <c r="A1450" s="1" t="s">
        <v>1818</v>
      </c>
      <c r="B1450" s="1" t="s">
        <v>1819</v>
      </c>
      <c r="C1450" s="2"/>
    </row>
    <row r="1451">
      <c r="B1451" s="1" t="s">
        <v>1820</v>
      </c>
      <c r="C1451" s="1" t="s">
        <v>1821</v>
      </c>
    </row>
    <row r="1452">
      <c r="A1452" s="1" t="s">
        <v>3</v>
      </c>
      <c r="B1452" s="2"/>
      <c r="C1452" s="2"/>
    </row>
    <row r="1453">
      <c r="A1453" s="1" t="s">
        <v>1822</v>
      </c>
      <c r="B1453" s="1" t="s">
        <v>1823</v>
      </c>
      <c r="C1453" s="2"/>
    </row>
    <row r="1454">
      <c r="B1454" s="1" t="s">
        <v>404</v>
      </c>
      <c r="C1454" s="1" t="s">
        <v>1824</v>
      </c>
    </row>
    <row r="1455">
      <c r="A1455" s="1" t="s">
        <v>3</v>
      </c>
      <c r="B1455" s="2"/>
      <c r="C1455" s="2"/>
    </row>
    <row r="1456">
      <c r="A1456" s="1" t="s">
        <v>1825</v>
      </c>
      <c r="B1456" s="1" t="s">
        <v>1826</v>
      </c>
      <c r="C1456" s="2"/>
    </row>
    <row r="1457">
      <c r="B1457" s="1" t="s">
        <v>1827</v>
      </c>
      <c r="C1457" s="1" t="s">
        <v>1828</v>
      </c>
    </row>
    <row r="1458">
      <c r="A1458" s="1" t="s">
        <v>3</v>
      </c>
      <c r="B1458" s="2"/>
      <c r="C1458" s="2"/>
    </row>
    <row r="1459">
      <c r="A1459" s="1" t="s">
        <v>1829</v>
      </c>
      <c r="B1459" s="1" t="s">
        <v>1830</v>
      </c>
      <c r="C1459" s="2"/>
    </row>
    <row r="1460">
      <c r="B1460" s="1" t="s">
        <v>1831</v>
      </c>
      <c r="C1460" s="1" t="s">
        <v>1832</v>
      </c>
    </row>
    <row r="1461">
      <c r="A1461" s="1" t="s">
        <v>3</v>
      </c>
      <c r="B1461" s="2"/>
      <c r="C1461" s="2"/>
    </row>
    <row r="1462">
      <c r="A1462" s="1" t="s">
        <v>1833</v>
      </c>
      <c r="B1462" s="1" t="s">
        <v>1834</v>
      </c>
      <c r="C1462" s="2"/>
    </row>
    <row r="1463">
      <c r="B1463" s="1" t="s">
        <v>1835</v>
      </c>
      <c r="C1463" s="1" t="s">
        <v>1836</v>
      </c>
    </row>
    <row r="1464">
      <c r="A1464" s="1" t="s">
        <v>3</v>
      </c>
      <c r="B1464" s="2"/>
      <c r="C1464" s="2"/>
    </row>
    <row r="1465">
      <c r="A1465" s="1" t="s">
        <v>1837</v>
      </c>
      <c r="B1465" s="1" t="s">
        <v>1838</v>
      </c>
      <c r="C1465" s="2"/>
    </row>
    <row r="1466">
      <c r="B1466" s="1" t="s">
        <v>1839</v>
      </c>
      <c r="C1466" s="1" t="s">
        <v>1840</v>
      </c>
    </row>
    <row r="1467">
      <c r="A1467" s="1" t="s">
        <v>3</v>
      </c>
      <c r="B1467" s="2"/>
      <c r="C1467" s="2"/>
    </row>
    <row r="1468">
      <c r="A1468" s="1" t="s">
        <v>1841</v>
      </c>
      <c r="B1468" s="1" t="s">
        <v>1842</v>
      </c>
      <c r="C1468" s="2"/>
    </row>
    <row r="1469">
      <c r="B1469" s="1" t="s">
        <v>1843</v>
      </c>
      <c r="C1469" s="1" t="s">
        <v>1843</v>
      </c>
    </row>
    <row r="1470">
      <c r="A1470" s="1" t="s">
        <v>3</v>
      </c>
      <c r="B1470" s="2"/>
      <c r="C1470" s="2"/>
    </row>
    <row r="1471">
      <c r="A1471" s="1" t="s">
        <v>1844</v>
      </c>
      <c r="B1471" s="1" t="s">
        <v>1845</v>
      </c>
      <c r="C1471" s="2"/>
    </row>
    <row r="1472">
      <c r="B1472" s="1" t="s">
        <v>1846</v>
      </c>
      <c r="C1472" s="1" t="s">
        <v>1847</v>
      </c>
    </row>
    <row r="1473">
      <c r="A1473" s="1" t="s">
        <v>3</v>
      </c>
      <c r="B1473" s="2"/>
      <c r="C1473" s="2"/>
    </row>
    <row r="1474">
      <c r="A1474" s="1" t="s">
        <v>1848</v>
      </c>
      <c r="B1474" s="1" t="s">
        <v>1849</v>
      </c>
      <c r="C1474" s="2"/>
    </row>
    <row r="1475">
      <c r="B1475" s="1" t="s">
        <v>1850</v>
      </c>
      <c r="C1475" s="1" t="s">
        <v>1851</v>
      </c>
    </row>
    <row r="1476">
      <c r="A1476" s="1" t="s">
        <v>3</v>
      </c>
      <c r="B1476" s="2"/>
      <c r="C1476" s="2"/>
    </row>
    <row r="1477">
      <c r="A1477" s="1" t="s">
        <v>1852</v>
      </c>
      <c r="B1477" s="1" t="s">
        <v>1853</v>
      </c>
      <c r="C1477" s="2"/>
    </row>
    <row r="1478">
      <c r="B1478" s="1" t="s">
        <v>1854</v>
      </c>
      <c r="C1478" s="1" t="s">
        <v>1855</v>
      </c>
    </row>
    <row r="1479">
      <c r="A1479" s="1" t="s">
        <v>3</v>
      </c>
      <c r="B1479" s="2"/>
      <c r="C1479" s="2"/>
    </row>
    <row r="1480">
      <c r="A1480" s="1" t="s">
        <v>1856</v>
      </c>
      <c r="B1480" s="1" t="s">
        <v>1857</v>
      </c>
      <c r="C1480" s="2"/>
    </row>
    <row r="1481">
      <c r="B1481" s="1" t="s">
        <v>1858</v>
      </c>
      <c r="C1481" s="1" t="s">
        <v>1859</v>
      </c>
    </row>
    <row r="1482">
      <c r="A1482" s="1" t="s">
        <v>3</v>
      </c>
      <c r="B1482" s="2"/>
      <c r="C1482" s="2"/>
    </row>
    <row r="1483">
      <c r="A1483" s="1" t="s">
        <v>1860</v>
      </c>
      <c r="B1483" s="1" t="s">
        <v>1861</v>
      </c>
      <c r="C1483" s="2"/>
    </row>
    <row r="1484">
      <c r="B1484" s="1" t="s">
        <v>1862</v>
      </c>
      <c r="C1484" s="1" t="s">
        <v>1863</v>
      </c>
    </row>
    <row r="1485">
      <c r="A1485" s="1" t="s">
        <v>3</v>
      </c>
      <c r="B1485" s="2"/>
      <c r="C1485" s="2"/>
    </row>
    <row r="1486">
      <c r="A1486" s="1" t="s">
        <v>1864</v>
      </c>
      <c r="B1486" s="1" t="s">
        <v>1865</v>
      </c>
      <c r="C1486" s="2"/>
    </row>
    <row r="1487">
      <c r="B1487" s="1" t="s">
        <v>1866</v>
      </c>
      <c r="C1487" s="1" t="s">
        <v>1867</v>
      </c>
    </row>
    <row r="1488">
      <c r="A1488" s="1" t="s">
        <v>3</v>
      </c>
      <c r="B1488" s="2"/>
      <c r="C1488" s="2"/>
    </row>
    <row r="1489">
      <c r="A1489" s="1" t="s">
        <v>1868</v>
      </c>
      <c r="B1489" s="1" t="s">
        <v>1869</v>
      </c>
      <c r="C1489" s="2"/>
    </row>
    <row r="1490">
      <c r="B1490" s="1" t="s">
        <v>1870</v>
      </c>
      <c r="C1490" s="1" t="s">
        <v>1871</v>
      </c>
    </row>
    <row r="1491">
      <c r="A1491" s="1" t="s">
        <v>3</v>
      </c>
      <c r="B1491" s="2"/>
      <c r="C1491" s="2"/>
    </row>
    <row r="1492">
      <c r="A1492" s="1" t="s">
        <v>1872</v>
      </c>
      <c r="B1492" s="1" t="s">
        <v>1873</v>
      </c>
      <c r="C1492" s="2"/>
    </row>
    <row r="1493">
      <c r="B1493" s="1" t="s">
        <v>1874</v>
      </c>
      <c r="C1493" s="1" t="s">
        <v>1875</v>
      </c>
    </row>
    <row r="1494">
      <c r="A1494" s="1" t="s">
        <v>3</v>
      </c>
      <c r="B1494" s="2"/>
      <c r="C1494" s="2"/>
    </row>
    <row r="1495">
      <c r="A1495" s="1" t="s">
        <v>1876</v>
      </c>
      <c r="B1495" s="1" t="s">
        <v>1877</v>
      </c>
      <c r="C1495" s="2"/>
    </row>
    <row r="1496">
      <c r="B1496" s="1" t="s">
        <v>1878</v>
      </c>
      <c r="C1496" s="1" t="s">
        <v>1879</v>
      </c>
    </row>
    <row r="1497">
      <c r="A1497" s="1" t="s">
        <v>3</v>
      </c>
      <c r="B1497" s="2"/>
      <c r="C1497" s="2"/>
    </row>
    <row r="1498">
      <c r="A1498" s="1" t="s">
        <v>1880</v>
      </c>
      <c r="B1498" s="1" t="s">
        <v>1881</v>
      </c>
      <c r="C1498" s="2"/>
    </row>
    <row r="1499">
      <c r="B1499" s="1" t="s">
        <v>1882</v>
      </c>
      <c r="C1499" s="1" t="s">
        <v>1883</v>
      </c>
    </row>
    <row r="1500">
      <c r="A1500" s="1" t="s">
        <v>3</v>
      </c>
      <c r="B1500" s="2"/>
      <c r="C1500" s="2"/>
    </row>
    <row r="1501">
      <c r="A1501" s="1" t="s">
        <v>1884</v>
      </c>
      <c r="B1501" s="1" t="s">
        <v>1885</v>
      </c>
      <c r="C1501" s="2"/>
    </row>
    <row r="1502">
      <c r="B1502" s="1" t="s">
        <v>83</v>
      </c>
      <c r="C1502" s="1" t="s">
        <v>1886</v>
      </c>
    </row>
    <row r="1503">
      <c r="A1503" s="1" t="s">
        <v>3</v>
      </c>
      <c r="B1503" s="2"/>
      <c r="C1503" s="2"/>
    </row>
    <row r="1504">
      <c r="A1504" s="1" t="s">
        <v>1887</v>
      </c>
      <c r="B1504" s="1" t="s">
        <v>1888</v>
      </c>
      <c r="C1504" s="2"/>
    </row>
    <row r="1505">
      <c r="B1505" s="1" t="s">
        <v>1889</v>
      </c>
      <c r="C1505" s="1" t="s">
        <v>1890</v>
      </c>
    </row>
    <row r="1506">
      <c r="A1506" s="1" t="s">
        <v>3</v>
      </c>
      <c r="B1506" s="2"/>
      <c r="C1506" s="2"/>
    </row>
    <row r="1507">
      <c r="A1507" s="1" t="s">
        <v>1891</v>
      </c>
      <c r="B1507" s="1" t="s">
        <v>1892</v>
      </c>
      <c r="C1507" s="2"/>
    </row>
    <row r="1508">
      <c r="B1508" s="1" t="s">
        <v>1893</v>
      </c>
      <c r="C1508" s="1" t="s">
        <v>1893</v>
      </c>
    </row>
    <row r="1509">
      <c r="A1509" s="1" t="s">
        <v>3</v>
      </c>
      <c r="B1509" s="2"/>
      <c r="C1509" s="2"/>
    </row>
    <row r="1510">
      <c r="A1510" s="1" t="s">
        <v>1894</v>
      </c>
      <c r="B1510" s="1" t="s">
        <v>1895</v>
      </c>
      <c r="C1510" s="2"/>
    </row>
    <row r="1511">
      <c r="B1511" s="1" t="s">
        <v>1896</v>
      </c>
      <c r="C1511" s="1" t="s">
        <v>1896</v>
      </c>
    </row>
    <row r="1512">
      <c r="A1512" s="1" t="s">
        <v>3</v>
      </c>
      <c r="B1512" s="2"/>
      <c r="C1512" s="2"/>
    </row>
    <row r="1513">
      <c r="A1513" s="1" t="s">
        <v>1897</v>
      </c>
      <c r="B1513" s="1" t="s">
        <v>1898</v>
      </c>
      <c r="C1513" s="2"/>
    </row>
    <row r="1514">
      <c r="B1514" s="1" t="s">
        <v>1899</v>
      </c>
      <c r="C1514" s="1" t="s">
        <v>1900</v>
      </c>
    </row>
    <row r="1515">
      <c r="A1515" s="1" t="s">
        <v>3</v>
      </c>
      <c r="B1515" s="2"/>
      <c r="C1515" s="2"/>
    </row>
    <row r="1516">
      <c r="A1516" s="1" t="s">
        <v>1901</v>
      </c>
      <c r="B1516" s="1" t="s">
        <v>1902</v>
      </c>
      <c r="C1516" s="2"/>
    </row>
    <row r="1517">
      <c r="B1517" s="1" t="s">
        <v>1903</v>
      </c>
      <c r="C1517" s="1" t="s">
        <v>1904</v>
      </c>
    </row>
    <row r="1518">
      <c r="A1518" s="1" t="s">
        <v>3</v>
      </c>
      <c r="B1518" s="2"/>
      <c r="C1518" s="2"/>
    </row>
    <row r="1519">
      <c r="A1519" s="1" t="s">
        <v>1905</v>
      </c>
      <c r="B1519" s="1" t="s">
        <v>1906</v>
      </c>
      <c r="C1519" s="2"/>
    </row>
    <row r="1520">
      <c r="B1520" s="1" t="s">
        <v>1907</v>
      </c>
      <c r="C1520" s="1" t="s">
        <v>1908</v>
      </c>
    </row>
    <row r="1521">
      <c r="A1521" s="1" t="s">
        <v>3</v>
      </c>
      <c r="B1521" s="2"/>
      <c r="C1521" s="2"/>
    </row>
    <row r="1522">
      <c r="A1522" s="1" t="s">
        <v>1909</v>
      </c>
      <c r="B1522" s="1" t="s">
        <v>1910</v>
      </c>
      <c r="C1522" s="2"/>
    </row>
    <row r="1523">
      <c r="B1523" s="1" t="s">
        <v>1903</v>
      </c>
      <c r="C1523" s="1" t="s">
        <v>1903</v>
      </c>
    </row>
    <row r="1524">
      <c r="A1524" s="1" t="s">
        <v>3</v>
      </c>
      <c r="B1524" s="2"/>
      <c r="C1524" s="2"/>
    </row>
    <row r="1525">
      <c r="A1525" s="1" t="s">
        <v>1911</v>
      </c>
      <c r="B1525" s="1" t="s">
        <v>1912</v>
      </c>
      <c r="C1525" s="2"/>
    </row>
    <row r="1526">
      <c r="B1526" s="1" t="s">
        <v>1913</v>
      </c>
      <c r="C1526" s="1" t="s">
        <v>1914</v>
      </c>
    </row>
    <row r="1527">
      <c r="A1527" s="1" t="s">
        <v>3</v>
      </c>
      <c r="B1527" s="2"/>
      <c r="C1527" s="2"/>
    </row>
    <row r="1528">
      <c r="A1528" s="1" t="s">
        <v>1915</v>
      </c>
      <c r="B1528" s="1" t="s">
        <v>1916</v>
      </c>
      <c r="C1528" s="2"/>
    </row>
    <row r="1529">
      <c r="B1529" s="1" t="s">
        <v>1917</v>
      </c>
      <c r="C1529" s="1" t="s">
        <v>1918</v>
      </c>
    </row>
    <row r="1530">
      <c r="A1530" s="1" t="s">
        <v>3</v>
      </c>
      <c r="B1530" s="2"/>
      <c r="C1530" s="2"/>
    </row>
    <row r="1531">
      <c r="A1531" s="1" t="s">
        <v>1919</v>
      </c>
      <c r="B1531" s="1" t="s">
        <v>1920</v>
      </c>
      <c r="C1531" s="2"/>
    </row>
    <row r="1532">
      <c r="B1532" s="1" t="s">
        <v>1921</v>
      </c>
      <c r="C1532" s="1" t="s">
        <v>1921</v>
      </c>
    </row>
    <row r="1533">
      <c r="A1533" s="1" t="s">
        <v>3</v>
      </c>
      <c r="B1533" s="2"/>
      <c r="C1533" s="2"/>
    </row>
    <row r="1534">
      <c r="A1534" s="1" t="s">
        <v>1922</v>
      </c>
      <c r="B1534" s="1" t="s">
        <v>1923</v>
      </c>
      <c r="C1534" s="2"/>
    </row>
    <row r="1535">
      <c r="B1535" s="1" t="s">
        <v>1924</v>
      </c>
      <c r="C1535" s="1" t="s">
        <v>1925</v>
      </c>
    </row>
    <row r="1536">
      <c r="A1536" s="1" t="s">
        <v>3</v>
      </c>
      <c r="B1536" s="2"/>
      <c r="C1536" s="2"/>
    </row>
    <row r="1537">
      <c r="A1537" s="1" t="s">
        <v>1926</v>
      </c>
      <c r="B1537" s="1" t="s">
        <v>1927</v>
      </c>
      <c r="C1537" s="2"/>
    </row>
    <row r="1538">
      <c r="B1538" s="1" t="s">
        <v>1928</v>
      </c>
      <c r="C1538" s="1" t="s">
        <v>1929</v>
      </c>
    </row>
    <row r="1539">
      <c r="A1539" s="1" t="s">
        <v>3</v>
      </c>
      <c r="B1539" s="2"/>
      <c r="C1539" s="2"/>
    </row>
    <row r="1540">
      <c r="A1540" s="1" t="s">
        <v>1930</v>
      </c>
      <c r="B1540" s="1" t="s">
        <v>1931</v>
      </c>
      <c r="C1540" s="2"/>
    </row>
    <row r="1541">
      <c r="B1541" s="1" t="s">
        <v>1932</v>
      </c>
      <c r="C1541" s="1" t="s">
        <v>1932</v>
      </c>
    </row>
    <row r="1542">
      <c r="A1542" s="1" t="s">
        <v>3</v>
      </c>
      <c r="B1542" s="2"/>
      <c r="C1542" s="2"/>
    </row>
    <row r="1543">
      <c r="A1543" s="1" t="s">
        <v>1933</v>
      </c>
      <c r="B1543" s="1" t="s">
        <v>1934</v>
      </c>
      <c r="C1543" s="2"/>
    </row>
    <row r="1544">
      <c r="B1544" s="1" t="s">
        <v>1935</v>
      </c>
      <c r="C1544" s="1" t="s">
        <v>1935</v>
      </c>
    </row>
    <row r="1545">
      <c r="A1545" s="1" t="s">
        <v>3</v>
      </c>
      <c r="B1545" s="2"/>
      <c r="C1545" s="2"/>
    </row>
    <row r="1546">
      <c r="A1546" s="1" t="s">
        <v>1936</v>
      </c>
      <c r="B1546" s="1" t="s">
        <v>1937</v>
      </c>
      <c r="C1546" s="2"/>
    </row>
    <row r="1547">
      <c r="B1547" s="1" t="s">
        <v>1938</v>
      </c>
      <c r="C1547" s="1" t="s">
        <v>1939</v>
      </c>
    </row>
    <row r="1548">
      <c r="A1548" s="1" t="s">
        <v>3</v>
      </c>
      <c r="B1548" s="2"/>
      <c r="C1548" s="2"/>
    </row>
    <row r="1549">
      <c r="A1549" s="1" t="s">
        <v>1940</v>
      </c>
      <c r="B1549" s="1" t="s">
        <v>1941</v>
      </c>
      <c r="C1549" s="2"/>
    </row>
    <row r="1550">
      <c r="B1550" s="1">
        <v>666.0</v>
      </c>
      <c r="C1550" s="1">
        <v>666.0</v>
      </c>
    </row>
    <row r="1551">
      <c r="A1551" s="1" t="s">
        <v>3</v>
      </c>
      <c r="B1551" s="2"/>
      <c r="C1551" s="2"/>
    </row>
    <row r="1552">
      <c r="A1552" s="1" t="s">
        <v>1942</v>
      </c>
      <c r="B1552" s="1" t="s">
        <v>1943</v>
      </c>
      <c r="C1552" s="2"/>
    </row>
    <row r="1553">
      <c r="B1553" s="1" t="s">
        <v>1944</v>
      </c>
      <c r="C1553" s="1" t="s">
        <v>1945</v>
      </c>
    </row>
    <row r="1554">
      <c r="A1554" s="1" t="s">
        <v>3</v>
      </c>
      <c r="B1554" s="2"/>
      <c r="C1554" s="2"/>
    </row>
    <row r="1555">
      <c r="A1555" s="1" t="s">
        <v>1946</v>
      </c>
      <c r="B1555" s="1" t="s">
        <v>1947</v>
      </c>
      <c r="C1555" s="2"/>
    </row>
    <row r="1556">
      <c r="B1556" s="1" t="s">
        <v>1948</v>
      </c>
      <c r="C1556" s="1" t="s">
        <v>1949</v>
      </c>
    </row>
    <row r="1557">
      <c r="A1557" s="1" t="s">
        <v>3</v>
      </c>
      <c r="B1557" s="2"/>
      <c r="C1557" s="2"/>
    </row>
    <row r="1558">
      <c r="A1558" s="1" t="s">
        <v>1950</v>
      </c>
      <c r="B1558" s="1" t="s">
        <v>1951</v>
      </c>
      <c r="C1558" s="2"/>
    </row>
    <row r="1559">
      <c r="B1559" s="1" t="s">
        <v>1952</v>
      </c>
      <c r="C1559" s="1" t="s">
        <v>1953</v>
      </c>
    </row>
    <row r="1560">
      <c r="A1560" s="1" t="s">
        <v>3</v>
      </c>
      <c r="B1560" s="2"/>
      <c r="C1560" s="2"/>
    </row>
    <row r="1561">
      <c r="A1561" s="1" t="s">
        <v>1954</v>
      </c>
      <c r="B1561" s="1" t="s">
        <v>1955</v>
      </c>
      <c r="C1561" s="2"/>
    </row>
    <row r="1562">
      <c r="B1562" s="1" t="s">
        <v>1956</v>
      </c>
      <c r="C1562" s="1" t="s">
        <v>1956</v>
      </c>
    </row>
    <row r="1563">
      <c r="A1563" s="1" t="s">
        <v>3</v>
      </c>
      <c r="B1563" s="2"/>
      <c r="C1563" s="2"/>
    </row>
    <row r="1564">
      <c r="A1564" s="1" t="s">
        <v>1957</v>
      </c>
      <c r="B1564" s="1" t="s">
        <v>1958</v>
      </c>
      <c r="C1564" s="2"/>
    </row>
    <row r="1565">
      <c r="B1565" s="1" t="s">
        <v>1959</v>
      </c>
      <c r="C1565" s="1" t="s">
        <v>1960</v>
      </c>
    </row>
    <row r="1566">
      <c r="A1566" s="1" t="s">
        <v>3</v>
      </c>
      <c r="B1566" s="2"/>
      <c r="C1566" s="2"/>
    </row>
    <row r="1567">
      <c r="A1567" s="1" t="s">
        <v>1961</v>
      </c>
      <c r="B1567" s="1" t="s">
        <v>1962</v>
      </c>
      <c r="C1567" s="2"/>
    </row>
    <row r="1568">
      <c r="B1568" s="1" t="s">
        <v>1963</v>
      </c>
      <c r="C1568" s="1" t="s">
        <v>1963</v>
      </c>
    </row>
    <row r="1569">
      <c r="A1569" s="1" t="s">
        <v>3</v>
      </c>
      <c r="B1569" s="2"/>
      <c r="C1569" s="2"/>
    </row>
    <row r="1570">
      <c r="A1570" s="1" t="s">
        <v>1964</v>
      </c>
      <c r="B1570" s="1" t="s">
        <v>1965</v>
      </c>
      <c r="C1570" s="2"/>
    </row>
    <row r="1571">
      <c r="B1571" s="1" t="s">
        <v>1966</v>
      </c>
      <c r="C1571" s="1" t="s">
        <v>1967</v>
      </c>
    </row>
    <row r="1572">
      <c r="A1572" s="1" t="s">
        <v>3</v>
      </c>
      <c r="B1572" s="2"/>
      <c r="C1572" s="2"/>
    </row>
    <row r="1573">
      <c r="A1573" s="1" t="s">
        <v>1968</v>
      </c>
      <c r="B1573" s="1" t="s">
        <v>1969</v>
      </c>
      <c r="C1573" s="2"/>
    </row>
    <row r="1574">
      <c r="B1574" s="1" t="s">
        <v>1970</v>
      </c>
      <c r="C1574" s="1" t="s">
        <v>1971</v>
      </c>
    </row>
    <row r="1575">
      <c r="A1575" s="1" t="s">
        <v>3</v>
      </c>
      <c r="B1575" s="2"/>
      <c r="C1575" s="2"/>
    </row>
    <row r="1576">
      <c r="A1576" s="1" t="s">
        <v>1972</v>
      </c>
      <c r="B1576" s="1" t="s">
        <v>1973</v>
      </c>
      <c r="C1576" s="2"/>
    </row>
    <row r="1577">
      <c r="B1577" s="1" t="s">
        <v>1974</v>
      </c>
      <c r="C1577" s="1" t="s">
        <v>1975</v>
      </c>
    </row>
    <row r="1578">
      <c r="A1578" s="1" t="s">
        <v>3</v>
      </c>
      <c r="B1578" s="2"/>
      <c r="C1578" s="2"/>
    </row>
    <row r="1579">
      <c r="A1579" s="1" t="s">
        <v>1976</v>
      </c>
      <c r="B1579" s="1" t="s">
        <v>1977</v>
      </c>
      <c r="C1579" s="2"/>
    </row>
    <row r="1580">
      <c r="B1580" s="1" t="s">
        <v>527</v>
      </c>
      <c r="C1580" s="1" t="s">
        <v>1978</v>
      </c>
    </row>
    <row r="1581">
      <c r="A1581" s="1" t="s">
        <v>3</v>
      </c>
      <c r="B1581" s="2"/>
      <c r="C1581" s="2"/>
    </row>
    <row r="1582">
      <c r="A1582" s="1" t="s">
        <v>1979</v>
      </c>
      <c r="B1582" s="1" t="s">
        <v>1980</v>
      </c>
      <c r="C1582" s="2"/>
    </row>
    <row r="1583">
      <c r="B1583" s="1" t="s">
        <v>595</v>
      </c>
      <c r="C1583" s="1" t="s">
        <v>595</v>
      </c>
    </row>
    <row r="1584">
      <c r="A1584" s="1" t="s">
        <v>3</v>
      </c>
      <c r="B1584" s="2"/>
      <c r="C1584" s="2"/>
    </row>
    <row r="1585">
      <c r="A1585" s="1" t="s">
        <v>1981</v>
      </c>
      <c r="B1585" s="1" t="s">
        <v>1982</v>
      </c>
      <c r="C1585" s="2"/>
    </row>
    <row r="1586">
      <c r="B1586" s="1" t="s">
        <v>1983</v>
      </c>
      <c r="C1586" s="1" t="s">
        <v>1984</v>
      </c>
    </row>
    <row r="1587">
      <c r="A1587" s="1" t="s">
        <v>3</v>
      </c>
      <c r="B1587" s="2"/>
      <c r="C1587" s="2"/>
    </row>
    <row r="1588">
      <c r="A1588" s="1" t="s">
        <v>1985</v>
      </c>
      <c r="B1588" s="1" t="s">
        <v>1986</v>
      </c>
      <c r="C1588" s="2"/>
    </row>
    <row r="1589">
      <c r="B1589" s="1" t="s">
        <v>1987</v>
      </c>
      <c r="C1589" s="1" t="s">
        <v>1988</v>
      </c>
    </row>
    <row r="1590">
      <c r="A1590" s="1" t="s">
        <v>3</v>
      </c>
      <c r="B1590" s="2"/>
      <c r="C1590" s="2"/>
    </row>
    <row r="1591">
      <c r="A1591" s="1" t="s">
        <v>1989</v>
      </c>
      <c r="B1591" s="1" t="s">
        <v>1990</v>
      </c>
      <c r="C1591" s="2"/>
    </row>
    <row r="1592">
      <c r="B1592" s="1" t="s">
        <v>1991</v>
      </c>
      <c r="C1592" s="1" t="s">
        <v>1992</v>
      </c>
    </row>
    <row r="1593">
      <c r="A1593" s="1" t="s">
        <v>3</v>
      </c>
      <c r="B1593" s="2"/>
      <c r="C1593" s="2"/>
    </row>
    <row r="1594">
      <c r="A1594" s="1" t="s">
        <v>1993</v>
      </c>
      <c r="B1594" s="1" t="s">
        <v>1994</v>
      </c>
      <c r="C1594" s="2"/>
    </row>
    <row r="1595">
      <c r="B1595" s="1" t="s">
        <v>1995</v>
      </c>
      <c r="C1595" s="1" t="s">
        <v>1995</v>
      </c>
    </row>
    <row r="1596">
      <c r="A1596" s="1" t="s">
        <v>3</v>
      </c>
      <c r="B1596" s="2"/>
      <c r="C1596" s="2"/>
    </row>
    <row r="1597">
      <c r="A1597" s="1" t="s">
        <v>1996</v>
      </c>
      <c r="B1597" s="1" t="s">
        <v>1997</v>
      </c>
      <c r="C1597" s="2"/>
    </row>
    <row r="1598">
      <c r="B1598" s="1" t="s">
        <v>1998</v>
      </c>
      <c r="C1598" s="1" t="s">
        <v>1999</v>
      </c>
    </row>
    <row r="1599">
      <c r="A1599" s="1" t="s">
        <v>3</v>
      </c>
      <c r="B1599" s="2"/>
      <c r="C1599" s="2"/>
    </row>
    <row r="1600">
      <c r="A1600" s="1" t="s">
        <v>2000</v>
      </c>
      <c r="B1600" s="1" t="s">
        <v>2001</v>
      </c>
      <c r="C1600" s="2"/>
    </row>
    <row r="1601">
      <c r="B1601" s="1" t="s">
        <v>2002</v>
      </c>
      <c r="C1601" s="1" t="s">
        <v>2002</v>
      </c>
    </row>
    <row r="1602">
      <c r="A1602" s="1" t="s">
        <v>3</v>
      </c>
      <c r="B1602" s="2"/>
      <c r="C1602" s="2"/>
    </row>
    <row r="1603">
      <c r="A1603" s="1" t="s">
        <v>2003</v>
      </c>
      <c r="B1603" s="1" t="s">
        <v>2004</v>
      </c>
      <c r="C1603" s="2"/>
    </row>
    <row r="1604">
      <c r="B1604" s="1" t="s">
        <v>2005</v>
      </c>
      <c r="C1604" s="1" t="s">
        <v>2006</v>
      </c>
    </row>
    <row r="1605">
      <c r="A1605" s="1" t="s">
        <v>3</v>
      </c>
      <c r="B1605" s="2"/>
      <c r="C1605" s="2"/>
    </row>
    <row r="1606">
      <c r="A1606" s="1" t="s">
        <v>2007</v>
      </c>
      <c r="B1606" s="1" t="s">
        <v>2008</v>
      </c>
      <c r="C1606" s="2"/>
    </row>
    <row r="1607">
      <c r="B1607" s="1" t="s">
        <v>2009</v>
      </c>
      <c r="C1607" s="1" t="s">
        <v>2010</v>
      </c>
    </row>
    <row r="1608">
      <c r="A1608" s="1" t="s">
        <v>3</v>
      </c>
      <c r="B1608" s="2"/>
      <c r="C1608" s="2"/>
    </row>
    <row r="1609">
      <c r="A1609" s="1" t="s">
        <v>2011</v>
      </c>
      <c r="B1609" s="1" t="s">
        <v>2012</v>
      </c>
      <c r="C1609" s="2"/>
    </row>
    <row r="1610">
      <c r="B1610" s="1" t="s">
        <v>2013</v>
      </c>
      <c r="C1610" s="1" t="s">
        <v>2014</v>
      </c>
    </row>
    <row r="1611">
      <c r="A1611" s="1" t="s">
        <v>3</v>
      </c>
      <c r="B1611" s="2"/>
      <c r="C1611" s="2"/>
    </row>
    <row r="1612">
      <c r="A1612" s="1" t="s">
        <v>2015</v>
      </c>
      <c r="B1612" s="1" t="s">
        <v>2016</v>
      </c>
      <c r="C1612" s="2"/>
    </row>
    <row r="1613">
      <c r="B1613" s="1" t="s">
        <v>2017</v>
      </c>
      <c r="C1613" s="1" t="s">
        <v>2018</v>
      </c>
    </row>
    <row r="1614">
      <c r="A1614" s="1" t="s">
        <v>3</v>
      </c>
      <c r="B1614" s="2"/>
      <c r="C1614" s="2"/>
    </row>
    <row r="1615">
      <c r="A1615" s="1" t="s">
        <v>2019</v>
      </c>
      <c r="B1615" s="1" t="s">
        <v>2020</v>
      </c>
      <c r="C1615" s="2"/>
    </row>
    <row r="1616">
      <c r="B1616" s="1" t="s">
        <v>2021</v>
      </c>
      <c r="C1616" s="1" t="s">
        <v>2022</v>
      </c>
    </row>
    <row r="1617">
      <c r="A1617" s="1" t="s">
        <v>3</v>
      </c>
      <c r="B1617" s="2"/>
      <c r="C1617" s="2"/>
    </row>
    <row r="1618">
      <c r="A1618" s="1" t="s">
        <v>2023</v>
      </c>
      <c r="B1618" s="1" t="s">
        <v>2024</v>
      </c>
      <c r="C1618" s="2"/>
    </row>
    <row r="1619">
      <c r="B1619" s="1" t="s">
        <v>2025</v>
      </c>
      <c r="C1619" s="1" t="s">
        <v>2026</v>
      </c>
    </row>
    <row r="1620">
      <c r="A1620" s="1" t="s">
        <v>3</v>
      </c>
      <c r="B1620" s="2"/>
      <c r="C1620" s="2"/>
    </row>
    <row r="1621">
      <c r="A1621" s="1" t="s">
        <v>2027</v>
      </c>
      <c r="B1621" s="1" t="s">
        <v>2028</v>
      </c>
      <c r="C1621" s="2"/>
    </row>
    <row r="1622">
      <c r="B1622" s="1" t="s">
        <v>2029</v>
      </c>
      <c r="C1622" s="1" t="s">
        <v>2030</v>
      </c>
    </row>
    <row r="1623">
      <c r="A1623" s="1" t="s">
        <v>3</v>
      </c>
      <c r="B1623" s="2"/>
      <c r="C1623" s="2"/>
    </row>
    <row r="1624">
      <c r="A1624" s="1" t="s">
        <v>2031</v>
      </c>
      <c r="B1624" s="1" t="s">
        <v>2032</v>
      </c>
      <c r="C1624" s="2"/>
    </row>
    <row r="1625">
      <c r="B1625" s="1" t="s">
        <v>2033</v>
      </c>
      <c r="C1625" s="1" t="s">
        <v>2033</v>
      </c>
    </row>
    <row r="1626">
      <c r="A1626" s="1" t="s">
        <v>3</v>
      </c>
      <c r="B1626" s="2"/>
      <c r="C1626" s="2"/>
    </row>
    <row r="1627">
      <c r="A1627" s="1" t="s">
        <v>2034</v>
      </c>
      <c r="B1627" s="1" t="s">
        <v>2035</v>
      </c>
      <c r="C1627" s="2"/>
    </row>
    <row r="1628">
      <c r="B1628" s="1" t="s">
        <v>2036</v>
      </c>
      <c r="C1628" s="1" t="s">
        <v>2037</v>
      </c>
    </row>
    <row r="1629">
      <c r="A1629" s="1" t="s">
        <v>3</v>
      </c>
      <c r="B1629" s="2"/>
      <c r="C1629" s="2"/>
    </row>
    <row r="1630">
      <c r="A1630" s="1" t="s">
        <v>2038</v>
      </c>
      <c r="B1630" s="1" t="s">
        <v>2039</v>
      </c>
      <c r="C1630" s="2"/>
    </row>
    <row r="1631">
      <c r="B1631" s="1" t="s">
        <v>2040</v>
      </c>
      <c r="C1631" s="1" t="s">
        <v>2041</v>
      </c>
    </row>
    <row r="1632">
      <c r="A1632" s="1" t="s">
        <v>3</v>
      </c>
      <c r="B1632" s="2"/>
      <c r="C1632" s="2"/>
    </row>
    <row r="1633">
      <c r="A1633" s="1" t="s">
        <v>2042</v>
      </c>
      <c r="B1633" s="1" t="s">
        <v>2043</v>
      </c>
      <c r="C1633" s="2"/>
    </row>
    <row r="1634">
      <c r="B1634" s="1" t="s">
        <v>2044</v>
      </c>
      <c r="C1634" s="1" t="s">
        <v>2045</v>
      </c>
    </row>
    <row r="1635">
      <c r="A1635" s="1" t="s">
        <v>3</v>
      </c>
      <c r="B1635" s="2"/>
      <c r="C1635" s="2"/>
    </row>
    <row r="1636">
      <c r="A1636" s="1" t="s">
        <v>2046</v>
      </c>
      <c r="B1636" s="1" t="s">
        <v>2047</v>
      </c>
      <c r="C1636" s="2"/>
    </row>
    <row r="1637">
      <c r="B1637" s="1" t="s">
        <v>2048</v>
      </c>
      <c r="C1637" s="1" t="s">
        <v>2048</v>
      </c>
    </row>
    <row r="1638">
      <c r="A1638" s="1" t="s">
        <v>3</v>
      </c>
      <c r="B1638" s="2"/>
      <c r="C1638" s="2"/>
    </row>
    <row r="1639">
      <c r="A1639" s="1" t="s">
        <v>2049</v>
      </c>
      <c r="B1639" s="1" t="s">
        <v>2050</v>
      </c>
      <c r="C1639" s="2"/>
    </row>
    <row r="1640">
      <c r="B1640" s="1" t="s">
        <v>2051</v>
      </c>
      <c r="C1640" s="1" t="s">
        <v>2052</v>
      </c>
    </row>
    <row r="1641">
      <c r="A1641" s="1" t="s">
        <v>3</v>
      </c>
      <c r="B1641" s="2"/>
      <c r="C1641" s="2"/>
    </row>
    <row r="1642">
      <c r="A1642" s="1" t="s">
        <v>2053</v>
      </c>
      <c r="B1642" s="1" t="s">
        <v>2054</v>
      </c>
      <c r="C1642" s="2"/>
    </row>
    <row r="1643">
      <c r="B1643" s="1" t="s">
        <v>2055</v>
      </c>
      <c r="C1643" s="1" t="s">
        <v>2056</v>
      </c>
    </row>
    <row r="1644">
      <c r="A1644" s="1" t="s">
        <v>3</v>
      </c>
      <c r="B1644" s="2"/>
      <c r="C1644" s="2"/>
    </row>
    <row r="1645">
      <c r="A1645" s="1" t="s">
        <v>2057</v>
      </c>
      <c r="B1645" s="1" t="s">
        <v>2058</v>
      </c>
      <c r="C1645" s="2"/>
    </row>
    <row r="1646">
      <c r="B1646" s="1" t="s">
        <v>2059</v>
      </c>
      <c r="C1646" s="1" t="s">
        <v>2060</v>
      </c>
    </row>
    <row r="1647">
      <c r="A1647" s="1" t="s">
        <v>3</v>
      </c>
      <c r="B1647" s="2"/>
      <c r="C1647" s="2"/>
    </row>
    <row r="1648">
      <c r="A1648" s="1" t="s">
        <v>2061</v>
      </c>
      <c r="B1648" s="1" t="s">
        <v>2062</v>
      </c>
      <c r="C1648" s="2"/>
    </row>
    <row r="1649">
      <c r="B1649" s="1" t="s">
        <v>2063</v>
      </c>
      <c r="C1649" s="1" t="s">
        <v>2064</v>
      </c>
    </row>
    <row r="1650">
      <c r="A1650" s="1" t="s">
        <v>3</v>
      </c>
      <c r="B1650" s="2"/>
      <c r="C1650" s="2"/>
    </row>
    <row r="1651">
      <c r="A1651" s="1" t="s">
        <v>2065</v>
      </c>
      <c r="B1651" s="1" t="s">
        <v>2066</v>
      </c>
      <c r="C1651" s="2"/>
    </row>
    <row r="1652">
      <c r="B1652" s="1" t="s">
        <v>2067</v>
      </c>
      <c r="C1652" s="1" t="s">
        <v>2068</v>
      </c>
    </row>
    <row r="1653">
      <c r="A1653" s="1" t="s">
        <v>3</v>
      </c>
      <c r="B1653" s="2"/>
      <c r="C1653" s="2"/>
    </row>
    <row r="1654">
      <c r="A1654" s="1" t="s">
        <v>2069</v>
      </c>
      <c r="B1654" s="1" t="s">
        <v>2070</v>
      </c>
      <c r="C1654" s="2"/>
    </row>
    <row r="1655">
      <c r="B1655" s="1" t="s">
        <v>2071</v>
      </c>
      <c r="C1655" s="1" t="s">
        <v>2072</v>
      </c>
    </row>
    <row r="1656">
      <c r="A1656" s="1" t="s">
        <v>3</v>
      </c>
      <c r="B1656" s="2"/>
      <c r="C1656" s="2"/>
    </row>
    <row r="1657">
      <c r="A1657" s="1" t="s">
        <v>2073</v>
      </c>
      <c r="B1657" s="1" t="s">
        <v>2074</v>
      </c>
      <c r="C1657" s="2"/>
    </row>
    <row r="1658">
      <c r="B1658" s="1" t="s">
        <v>2075</v>
      </c>
      <c r="C1658" s="1" t="s">
        <v>2075</v>
      </c>
    </row>
    <row r="1659">
      <c r="A1659" s="1" t="s">
        <v>3</v>
      </c>
      <c r="B1659" s="2"/>
      <c r="C1659" s="2"/>
    </row>
    <row r="1660">
      <c r="A1660" s="1" t="s">
        <v>2076</v>
      </c>
      <c r="B1660" s="1" t="s">
        <v>2077</v>
      </c>
      <c r="C1660" s="2"/>
    </row>
    <row r="1661">
      <c r="B1661" s="1" t="s">
        <v>2078</v>
      </c>
      <c r="C1661" s="1" t="s">
        <v>2079</v>
      </c>
    </row>
    <row r="1662">
      <c r="A1662" s="1" t="s">
        <v>3</v>
      </c>
      <c r="B1662" s="2"/>
      <c r="C1662" s="2"/>
    </row>
    <row r="1663">
      <c r="A1663" s="1" t="s">
        <v>2080</v>
      </c>
      <c r="B1663" s="1" t="s">
        <v>2081</v>
      </c>
      <c r="C1663" s="2"/>
    </row>
    <row r="1664">
      <c r="B1664" s="1" t="s">
        <v>2082</v>
      </c>
      <c r="C1664" s="1" t="s">
        <v>2083</v>
      </c>
    </row>
    <row r="1665">
      <c r="A1665" s="1" t="s">
        <v>3</v>
      </c>
      <c r="B1665" s="2"/>
      <c r="C1665" s="2"/>
    </row>
    <row r="1666">
      <c r="A1666" s="1" t="s">
        <v>2084</v>
      </c>
      <c r="B1666" s="1" t="s">
        <v>2085</v>
      </c>
      <c r="C1666" s="2"/>
    </row>
    <row r="1667">
      <c r="B1667" s="1" t="s">
        <v>2086</v>
      </c>
      <c r="C1667" s="1" t="s">
        <v>2087</v>
      </c>
    </row>
    <row r="1668">
      <c r="A1668" s="1" t="s">
        <v>3</v>
      </c>
      <c r="B1668" s="2"/>
      <c r="C1668" s="2"/>
    </row>
    <row r="1669">
      <c r="A1669" s="1" t="s">
        <v>2088</v>
      </c>
      <c r="B1669" s="1" t="s">
        <v>2089</v>
      </c>
      <c r="C1669" s="2"/>
    </row>
    <row r="1670">
      <c r="B1670" s="1" t="s">
        <v>2090</v>
      </c>
      <c r="C1670" s="1" t="s">
        <v>2091</v>
      </c>
    </row>
    <row r="1671">
      <c r="A1671" s="1" t="s">
        <v>3</v>
      </c>
      <c r="B1671" s="2"/>
      <c r="C1671" s="2"/>
    </row>
    <row r="1672">
      <c r="A1672" s="1" t="s">
        <v>2092</v>
      </c>
      <c r="B1672" s="1" t="s">
        <v>2093</v>
      </c>
      <c r="C1672" s="2"/>
    </row>
    <row r="1673">
      <c r="B1673" s="1" t="s">
        <v>2078</v>
      </c>
      <c r="C1673" s="1" t="s">
        <v>2094</v>
      </c>
    </row>
    <row r="1674">
      <c r="A1674" s="1" t="s">
        <v>3</v>
      </c>
      <c r="B1674" s="2"/>
      <c r="C1674" s="2"/>
    </row>
    <row r="1675">
      <c r="A1675" s="1" t="s">
        <v>2095</v>
      </c>
      <c r="B1675" s="1" t="s">
        <v>2096</v>
      </c>
      <c r="C1675" s="2"/>
    </row>
    <row r="1676">
      <c r="B1676" s="1" t="s">
        <v>2097</v>
      </c>
      <c r="C1676" s="1" t="s">
        <v>2098</v>
      </c>
    </row>
    <row r="1677">
      <c r="A1677" s="1" t="s">
        <v>3</v>
      </c>
      <c r="B1677" s="2"/>
      <c r="C1677" s="2"/>
    </row>
    <row r="1678">
      <c r="A1678" s="1" t="s">
        <v>2099</v>
      </c>
      <c r="B1678" s="1" t="s">
        <v>2100</v>
      </c>
      <c r="C1678" s="2"/>
    </row>
    <row r="1679">
      <c r="B1679" s="1" t="s">
        <v>2101</v>
      </c>
      <c r="C1679" s="1" t="s">
        <v>2102</v>
      </c>
    </row>
    <row r="1680">
      <c r="A1680" s="1" t="s">
        <v>3</v>
      </c>
      <c r="B1680" s="2"/>
      <c r="C1680" s="2"/>
    </row>
    <row r="1681">
      <c r="A1681" s="1" t="s">
        <v>2103</v>
      </c>
      <c r="B1681" s="1" t="s">
        <v>2104</v>
      </c>
      <c r="C1681" s="2"/>
    </row>
    <row r="1682">
      <c r="B1682" s="1" t="s">
        <v>2105</v>
      </c>
      <c r="C1682" s="1" t="s">
        <v>2106</v>
      </c>
    </row>
    <row r="1683">
      <c r="A1683" s="1" t="s">
        <v>3</v>
      </c>
      <c r="B1683" s="2"/>
      <c r="C1683" s="2"/>
    </row>
    <row r="1684">
      <c r="A1684" s="1" t="s">
        <v>2107</v>
      </c>
      <c r="B1684" s="1" t="s">
        <v>2108</v>
      </c>
      <c r="C1684" s="2"/>
    </row>
    <row r="1685">
      <c r="B1685" s="1" t="s">
        <v>2109</v>
      </c>
      <c r="C1685" s="1" t="s">
        <v>2110</v>
      </c>
    </row>
    <row r="1686">
      <c r="A1686" s="1" t="s">
        <v>3</v>
      </c>
      <c r="B1686" s="2"/>
      <c r="C1686" s="2"/>
    </row>
    <row r="1687">
      <c r="A1687" s="1" t="s">
        <v>2111</v>
      </c>
      <c r="B1687" s="1" t="s">
        <v>2112</v>
      </c>
      <c r="C1687" s="2"/>
    </row>
    <row r="1688">
      <c r="B1688" s="1" t="s">
        <v>2113</v>
      </c>
      <c r="C1688" s="1" t="s">
        <v>2114</v>
      </c>
    </row>
    <row r="1689">
      <c r="A1689" s="1" t="s">
        <v>3</v>
      </c>
      <c r="B1689" s="2"/>
      <c r="C1689" s="2"/>
    </row>
    <row r="1690">
      <c r="A1690" s="1" t="s">
        <v>2115</v>
      </c>
      <c r="B1690" s="1" t="s">
        <v>2116</v>
      </c>
      <c r="C1690" s="2"/>
    </row>
    <row r="1691">
      <c r="B1691" s="1" t="s">
        <v>2117</v>
      </c>
      <c r="C1691" s="1" t="s">
        <v>2118</v>
      </c>
    </row>
    <row r="1692">
      <c r="A1692" s="1" t="s">
        <v>3</v>
      </c>
      <c r="B1692" s="2"/>
      <c r="C1692" s="2"/>
    </row>
    <row r="1693">
      <c r="A1693" s="1" t="s">
        <v>2119</v>
      </c>
      <c r="B1693" s="1" t="s">
        <v>2120</v>
      </c>
      <c r="C1693" s="2"/>
    </row>
    <row r="1694">
      <c r="B1694" s="1" t="s">
        <v>448</v>
      </c>
      <c r="C1694" s="1" t="s">
        <v>2121</v>
      </c>
    </row>
    <row r="1695">
      <c r="A1695" s="1" t="s">
        <v>3</v>
      </c>
      <c r="B1695" s="2"/>
      <c r="C1695" s="2"/>
    </row>
    <row r="1696">
      <c r="A1696" s="1" t="s">
        <v>2122</v>
      </c>
      <c r="B1696" s="1" t="s">
        <v>2123</v>
      </c>
      <c r="C1696" s="2"/>
    </row>
    <row r="1697">
      <c r="B1697" s="1" t="s">
        <v>2124</v>
      </c>
      <c r="C1697" s="1" t="s">
        <v>2125</v>
      </c>
    </row>
    <row r="1698">
      <c r="A1698" s="1" t="s">
        <v>3</v>
      </c>
      <c r="B1698" s="2"/>
      <c r="C1698" s="2"/>
    </row>
    <row r="1699">
      <c r="A1699" s="1" t="s">
        <v>2126</v>
      </c>
      <c r="B1699" s="1" t="s">
        <v>2127</v>
      </c>
      <c r="C1699" s="2"/>
    </row>
    <row r="1700">
      <c r="B1700" s="1" t="s">
        <v>2128</v>
      </c>
      <c r="C1700" s="1" t="s">
        <v>2129</v>
      </c>
    </row>
    <row r="1701">
      <c r="A1701" s="1" t="s">
        <v>3</v>
      </c>
      <c r="B1701" s="2"/>
      <c r="C1701" s="2"/>
    </row>
    <row r="1702">
      <c r="A1702" s="1" t="s">
        <v>2130</v>
      </c>
      <c r="B1702" s="1" t="s">
        <v>2131</v>
      </c>
      <c r="C1702" s="2"/>
    </row>
    <row r="1703">
      <c r="B1703" s="1" t="s">
        <v>2132</v>
      </c>
      <c r="C1703" s="1" t="s">
        <v>2133</v>
      </c>
    </row>
    <row r="1704">
      <c r="A1704" s="1" t="s">
        <v>3</v>
      </c>
      <c r="B1704" s="2"/>
      <c r="C1704" s="2"/>
    </row>
    <row r="1705">
      <c r="A1705" s="1" t="s">
        <v>2134</v>
      </c>
      <c r="B1705" s="1" t="s">
        <v>2135</v>
      </c>
      <c r="C1705" s="2"/>
    </row>
    <row r="1706">
      <c r="B1706" s="1" t="s">
        <v>2136</v>
      </c>
      <c r="C1706" s="1" t="s">
        <v>2137</v>
      </c>
    </row>
    <row r="1707">
      <c r="A1707" s="1" t="s">
        <v>3</v>
      </c>
      <c r="B1707" s="2"/>
      <c r="C1707" s="2"/>
    </row>
    <row r="1708">
      <c r="A1708" s="1" t="s">
        <v>2138</v>
      </c>
      <c r="B1708" s="1" t="s">
        <v>2139</v>
      </c>
      <c r="C1708" s="2"/>
    </row>
    <row r="1709">
      <c r="B1709" s="1" t="s">
        <v>2140</v>
      </c>
      <c r="C1709" s="1" t="s">
        <v>2141</v>
      </c>
    </row>
    <row r="1710">
      <c r="A1710" s="1" t="s">
        <v>3</v>
      </c>
      <c r="B1710" s="2"/>
      <c r="C1710" s="2"/>
    </row>
    <row r="1711">
      <c r="A1711" s="1" t="s">
        <v>2142</v>
      </c>
      <c r="B1711" s="1" t="s">
        <v>2143</v>
      </c>
      <c r="C1711" s="2"/>
    </row>
    <row r="1712">
      <c r="B1712" s="1" t="s">
        <v>2144</v>
      </c>
      <c r="C1712" s="1" t="s">
        <v>2145</v>
      </c>
    </row>
    <row r="1713">
      <c r="A1713" s="1" t="s">
        <v>3</v>
      </c>
      <c r="B1713" s="2"/>
      <c r="C1713" s="2"/>
    </row>
    <row r="1714">
      <c r="A1714" s="1" t="s">
        <v>2146</v>
      </c>
      <c r="B1714" s="1" t="s">
        <v>2147</v>
      </c>
      <c r="C1714" s="2"/>
    </row>
    <row r="1715">
      <c r="B1715" s="1" t="b">
        <v>0</v>
      </c>
      <c r="C1715" s="1" t="s">
        <v>2148</v>
      </c>
    </row>
    <row r="1716">
      <c r="A1716" s="1" t="s">
        <v>3</v>
      </c>
      <c r="B1716" s="2"/>
      <c r="C1716" s="2"/>
    </row>
    <row r="1717">
      <c r="A1717" s="1" t="s">
        <v>2149</v>
      </c>
      <c r="B1717" s="1" t="s">
        <v>2150</v>
      </c>
      <c r="C1717" s="2"/>
    </row>
    <row r="1718">
      <c r="B1718" s="1" t="s">
        <v>2151</v>
      </c>
      <c r="C1718" s="1" t="s">
        <v>2152</v>
      </c>
    </row>
    <row r="1719">
      <c r="A1719" s="1" t="s">
        <v>3</v>
      </c>
      <c r="B1719" s="2"/>
      <c r="C1719" s="2"/>
    </row>
    <row r="1720">
      <c r="A1720" s="1" t="s">
        <v>2153</v>
      </c>
      <c r="B1720" s="1" t="s">
        <v>2154</v>
      </c>
      <c r="C1720" s="2"/>
    </row>
    <row r="1721">
      <c r="B1721" s="1" t="s">
        <v>2155</v>
      </c>
      <c r="C1721" s="1" t="s">
        <v>2156</v>
      </c>
    </row>
    <row r="1722">
      <c r="A1722" s="1" t="s">
        <v>3</v>
      </c>
      <c r="B1722" s="2"/>
      <c r="C1722" s="2"/>
    </row>
    <row r="1723">
      <c r="A1723" s="1" t="s">
        <v>2157</v>
      </c>
      <c r="B1723" s="1" t="s">
        <v>2158</v>
      </c>
      <c r="C1723" s="2"/>
    </row>
    <row r="1724">
      <c r="B1724" s="1" t="s">
        <v>2159</v>
      </c>
      <c r="C1724" s="1" t="s">
        <v>2160</v>
      </c>
    </row>
    <row r="1725">
      <c r="A1725" s="1" t="s">
        <v>3</v>
      </c>
      <c r="B1725" s="2"/>
      <c r="C1725" s="2"/>
    </row>
    <row r="1726">
      <c r="A1726" s="1" t="s">
        <v>2161</v>
      </c>
      <c r="B1726" s="1" t="s">
        <v>2162</v>
      </c>
      <c r="C1726" s="2"/>
    </row>
    <row r="1727">
      <c r="B1727" s="1" t="s">
        <v>2163</v>
      </c>
      <c r="C1727" s="1" t="s">
        <v>2164</v>
      </c>
    </row>
    <row r="1728">
      <c r="A1728" s="1" t="s">
        <v>3</v>
      </c>
      <c r="B1728" s="2"/>
      <c r="C1728" s="2"/>
    </row>
    <row r="1729">
      <c r="A1729" s="1" t="s">
        <v>2165</v>
      </c>
      <c r="B1729" s="1" t="s">
        <v>2166</v>
      </c>
      <c r="C1729" s="2"/>
    </row>
    <row r="1730">
      <c r="B1730" s="1" t="s">
        <v>2167</v>
      </c>
      <c r="C1730" s="1" t="s">
        <v>2168</v>
      </c>
    </row>
    <row r="1731">
      <c r="A1731" s="1" t="s">
        <v>3</v>
      </c>
      <c r="B1731" s="2"/>
      <c r="C1731" s="2"/>
    </row>
    <row r="1732">
      <c r="A1732" s="1" t="s">
        <v>2169</v>
      </c>
      <c r="B1732" s="1" t="s">
        <v>2170</v>
      </c>
      <c r="C1732" s="2"/>
    </row>
    <row r="1733">
      <c r="B1733" s="1" t="s">
        <v>2171</v>
      </c>
      <c r="C1733" s="1" t="s">
        <v>2172</v>
      </c>
    </row>
    <row r="1734">
      <c r="A1734" s="1" t="s">
        <v>3</v>
      </c>
      <c r="B1734" s="2"/>
      <c r="C1734" s="2"/>
    </row>
    <row r="1735">
      <c r="A1735" s="1" t="s">
        <v>2173</v>
      </c>
      <c r="B1735" s="1" t="s">
        <v>2174</v>
      </c>
      <c r="C1735" s="2"/>
    </row>
    <row r="1736">
      <c r="B1736" s="1" t="s">
        <v>2175</v>
      </c>
      <c r="C1736" s="1" t="s">
        <v>2175</v>
      </c>
    </row>
    <row r="1737">
      <c r="A1737" s="1" t="s">
        <v>3</v>
      </c>
      <c r="B1737" s="2"/>
      <c r="C1737" s="2"/>
    </row>
    <row r="1738">
      <c r="A1738" s="1" t="s">
        <v>2176</v>
      </c>
      <c r="B1738" s="1" t="s">
        <v>2177</v>
      </c>
      <c r="C1738" s="2"/>
    </row>
    <row r="1739">
      <c r="B1739" s="1" t="s">
        <v>2178</v>
      </c>
      <c r="C1739" s="1" t="s">
        <v>2179</v>
      </c>
    </row>
    <row r="1740">
      <c r="A1740" s="1" t="s">
        <v>3</v>
      </c>
      <c r="B1740" s="2"/>
      <c r="C1740" s="2"/>
    </row>
    <row r="1741">
      <c r="A1741" s="1" t="s">
        <v>2180</v>
      </c>
      <c r="B1741" s="1" t="s">
        <v>2181</v>
      </c>
      <c r="C1741" s="2"/>
    </row>
    <row r="1742">
      <c r="B1742" s="1" t="s">
        <v>2182</v>
      </c>
      <c r="C1742" s="1" t="s">
        <v>2183</v>
      </c>
    </row>
    <row r="1743">
      <c r="A1743" s="1" t="s">
        <v>3</v>
      </c>
      <c r="B1743" s="2"/>
      <c r="C1743" s="2"/>
    </row>
    <row r="1744">
      <c r="A1744" s="1" t="s">
        <v>2184</v>
      </c>
      <c r="B1744" s="1" t="s">
        <v>2185</v>
      </c>
      <c r="C1744" s="2"/>
    </row>
    <row r="1745">
      <c r="B1745" s="1" t="s">
        <v>2186</v>
      </c>
      <c r="C1745" s="1" t="s">
        <v>2187</v>
      </c>
    </row>
    <row r="1746">
      <c r="A1746" s="1" t="s">
        <v>3</v>
      </c>
      <c r="B1746" s="2"/>
      <c r="C1746" s="2"/>
    </row>
    <row r="1747">
      <c r="A1747" s="1" t="s">
        <v>2188</v>
      </c>
      <c r="B1747" s="1" t="s">
        <v>2189</v>
      </c>
      <c r="C1747" s="2"/>
    </row>
    <row r="1748">
      <c r="B1748" s="1" t="s">
        <v>2190</v>
      </c>
      <c r="C1748" s="1" t="s">
        <v>2191</v>
      </c>
    </row>
    <row r="1749">
      <c r="A1749" s="1" t="s">
        <v>3</v>
      </c>
      <c r="B1749" s="2"/>
      <c r="C1749" s="2"/>
    </row>
    <row r="1750">
      <c r="A1750" s="1" t="s">
        <v>2192</v>
      </c>
      <c r="B1750" s="1" t="s">
        <v>2193</v>
      </c>
      <c r="C1750" s="2"/>
    </row>
    <row r="1751">
      <c r="B1751" s="1" t="s">
        <v>2156</v>
      </c>
      <c r="C1751" s="1" t="s">
        <v>2156</v>
      </c>
    </row>
    <row r="1752">
      <c r="A1752" s="1" t="s">
        <v>3</v>
      </c>
      <c r="B1752" s="2"/>
      <c r="C1752" s="2"/>
    </row>
    <row r="1753">
      <c r="A1753" s="1" t="s">
        <v>2194</v>
      </c>
      <c r="B1753" s="1" t="s">
        <v>2195</v>
      </c>
      <c r="C1753" s="2"/>
    </row>
    <row r="1754">
      <c r="B1754" s="1" t="s">
        <v>2196</v>
      </c>
      <c r="C1754" s="1" t="s">
        <v>2197</v>
      </c>
    </row>
    <row r="1755">
      <c r="A1755" s="1" t="s">
        <v>3</v>
      </c>
      <c r="B1755" s="2"/>
      <c r="C1755" s="2"/>
    </row>
    <row r="1756">
      <c r="A1756" s="1" t="s">
        <v>2198</v>
      </c>
      <c r="B1756" s="1" t="s">
        <v>2199</v>
      </c>
      <c r="C1756" s="2"/>
    </row>
    <row r="1757">
      <c r="B1757" s="1" t="s">
        <v>2200</v>
      </c>
      <c r="C1757" s="1" t="s">
        <v>2201</v>
      </c>
    </row>
    <row r="1758">
      <c r="A1758" s="1" t="s">
        <v>3</v>
      </c>
      <c r="B1758" s="2"/>
      <c r="C1758" s="2"/>
    </row>
    <row r="1759">
      <c r="A1759" s="1" t="s">
        <v>2202</v>
      </c>
      <c r="B1759" s="1" t="s">
        <v>2203</v>
      </c>
      <c r="C1759" s="2"/>
    </row>
    <row r="1760">
      <c r="B1760" s="1" t="s">
        <v>2204</v>
      </c>
      <c r="C1760" s="1" t="s">
        <v>2205</v>
      </c>
    </row>
    <row r="1761">
      <c r="A1761" s="1" t="s">
        <v>3</v>
      </c>
      <c r="B1761" s="2"/>
      <c r="C1761" s="2"/>
    </row>
    <row r="1762">
      <c r="A1762" s="1" t="s">
        <v>2206</v>
      </c>
      <c r="B1762" s="1" t="s">
        <v>2207</v>
      </c>
      <c r="C1762" s="2"/>
    </row>
    <row r="1763">
      <c r="B1763" s="1" t="s">
        <v>2208</v>
      </c>
      <c r="C1763" s="1" t="s">
        <v>2209</v>
      </c>
    </row>
    <row r="1764">
      <c r="A1764" s="1" t="s">
        <v>3</v>
      </c>
      <c r="B1764" s="2"/>
      <c r="C1764" s="2"/>
    </row>
    <row r="1765">
      <c r="A1765" s="1" t="s">
        <v>2210</v>
      </c>
      <c r="B1765" s="1" t="s">
        <v>2211</v>
      </c>
      <c r="C1765" s="2"/>
    </row>
    <row r="1766">
      <c r="B1766" s="1" t="s">
        <v>2208</v>
      </c>
      <c r="C1766" s="1" t="s">
        <v>2212</v>
      </c>
    </row>
    <row r="1767">
      <c r="A1767" s="1" t="s">
        <v>3</v>
      </c>
      <c r="B1767" s="2"/>
      <c r="C1767" s="2"/>
    </row>
    <row r="1768">
      <c r="A1768" s="1" t="s">
        <v>2213</v>
      </c>
      <c r="B1768" s="1" t="s">
        <v>2214</v>
      </c>
      <c r="C1768" s="2"/>
    </row>
    <row r="1769">
      <c r="B1769" s="1" t="s">
        <v>2215</v>
      </c>
      <c r="C1769" s="1" t="s">
        <v>2216</v>
      </c>
    </row>
    <row r="1770">
      <c r="A1770" s="1" t="s">
        <v>3</v>
      </c>
      <c r="B1770" s="2"/>
      <c r="C1770" s="2"/>
    </row>
    <row r="1771">
      <c r="A1771" s="1" t="s">
        <v>2217</v>
      </c>
      <c r="B1771" s="1" t="s">
        <v>2218</v>
      </c>
      <c r="C1771" s="2"/>
    </row>
    <row r="1772">
      <c r="B1772" s="1" t="s">
        <v>2219</v>
      </c>
      <c r="C1772" s="1" t="s">
        <v>2220</v>
      </c>
    </row>
    <row r="1773">
      <c r="A1773" s="1" t="s">
        <v>3</v>
      </c>
      <c r="B1773" s="2"/>
      <c r="C1773" s="2"/>
    </row>
    <row r="1774">
      <c r="A1774" s="1" t="s">
        <v>2221</v>
      </c>
      <c r="B1774" s="1" t="s">
        <v>2222</v>
      </c>
      <c r="C1774" s="2"/>
    </row>
    <row r="1775">
      <c r="B1775" s="1" t="s">
        <v>1682</v>
      </c>
      <c r="C1775" s="1" t="s">
        <v>2223</v>
      </c>
    </row>
    <row r="1776">
      <c r="A1776" s="1" t="s">
        <v>3</v>
      </c>
      <c r="B1776" s="2"/>
      <c r="C1776" s="2"/>
    </row>
    <row r="1777">
      <c r="A1777" s="1" t="s">
        <v>2224</v>
      </c>
      <c r="B1777" s="1" t="s">
        <v>2225</v>
      </c>
      <c r="C1777" s="2"/>
    </row>
    <row r="1778">
      <c r="B1778" s="1" t="s">
        <v>2226</v>
      </c>
      <c r="C1778" s="1" t="s">
        <v>2226</v>
      </c>
    </row>
    <row r="1779">
      <c r="A1779" s="1" t="s">
        <v>3</v>
      </c>
      <c r="B1779" s="2"/>
      <c r="C1779" s="2"/>
    </row>
    <row r="1780">
      <c r="A1780" s="1" t="s">
        <v>2227</v>
      </c>
      <c r="B1780" s="1" t="s">
        <v>2228</v>
      </c>
      <c r="C1780" s="2"/>
    </row>
    <row r="1781">
      <c r="B1781" s="1" t="s">
        <v>2226</v>
      </c>
      <c r="C1781" s="1" t="s">
        <v>2229</v>
      </c>
    </row>
    <row r="1782">
      <c r="A1782" s="1" t="s">
        <v>3</v>
      </c>
      <c r="B1782" s="2"/>
      <c r="C1782" s="2"/>
    </row>
    <row r="1783">
      <c r="A1783" s="1" t="s">
        <v>2230</v>
      </c>
      <c r="B1783" s="1" t="s">
        <v>2231</v>
      </c>
      <c r="C1783" s="2"/>
    </row>
    <row r="1784">
      <c r="B1784" s="1" t="s">
        <v>2232</v>
      </c>
      <c r="C1784" s="1" t="s">
        <v>2233</v>
      </c>
    </row>
    <row r="1785">
      <c r="A1785" s="1" t="s">
        <v>3</v>
      </c>
      <c r="B1785" s="2"/>
      <c r="C1785" s="2"/>
    </row>
    <row r="1786">
      <c r="A1786" s="1" t="s">
        <v>2234</v>
      </c>
      <c r="B1786" s="1" t="s">
        <v>2235</v>
      </c>
      <c r="C1786" s="2"/>
    </row>
    <row r="1787">
      <c r="B1787" s="1" t="s">
        <v>2236</v>
      </c>
      <c r="C1787" s="1" t="s">
        <v>2237</v>
      </c>
    </row>
    <row r="1788">
      <c r="A1788" s="1" t="s">
        <v>3</v>
      </c>
      <c r="B1788" s="2"/>
      <c r="C1788" s="2"/>
    </row>
    <row r="1789">
      <c r="A1789" s="1" t="s">
        <v>2238</v>
      </c>
      <c r="B1789" s="1" t="s">
        <v>2239</v>
      </c>
      <c r="C1789" s="2"/>
    </row>
    <row r="1790">
      <c r="B1790" s="1" t="s">
        <v>2240</v>
      </c>
      <c r="C1790" s="1" t="s">
        <v>2241</v>
      </c>
    </row>
    <row r="1791">
      <c r="A1791" s="1" t="s">
        <v>3</v>
      </c>
      <c r="B1791" s="2"/>
      <c r="C1791" s="2"/>
    </row>
    <row r="1792">
      <c r="A1792" s="1" t="s">
        <v>2242</v>
      </c>
      <c r="B1792" s="1" t="s">
        <v>2243</v>
      </c>
      <c r="C1792" s="2"/>
    </row>
    <row r="1793">
      <c r="B1793" s="1" t="s">
        <v>2244</v>
      </c>
      <c r="C1793" s="1" t="s">
        <v>2245</v>
      </c>
    </row>
    <row r="1794">
      <c r="A1794" s="1" t="s">
        <v>3</v>
      </c>
      <c r="B1794" s="2"/>
      <c r="C1794" s="2"/>
    </row>
    <row r="1795">
      <c r="A1795" s="1" t="s">
        <v>2246</v>
      </c>
      <c r="B1795" s="1" t="s">
        <v>2247</v>
      </c>
      <c r="C1795" s="2"/>
    </row>
    <row r="1796">
      <c r="B1796" s="1" t="s">
        <v>2248</v>
      </c>
      <c r="C1796" s="1" t="s">
        <v>2248</v>
      </c>
    </row>
    <row r="1797">
      <c r="A1797" s="1" t="s">
        <v>3</v>
      </c>
      <c r="B1797" s="2"/>
      <c r="C1797" s="2"/>
    </row>
    <row r="1798">
      <c r="A1798" s="1" t="s">
        <v>2249</v>
      </c>
      <c r="B1798" s="1" t="s">
        <v>2250</v>
      </c>
      <c r="C1798" s="2"/>
    </row>
    <row r="1799">
      <c r="B1799" s="1" t="s">
        <v>2251</v>
      </c>
      <c r="C1799" s="1" t="s">
        <v>2252</v>
      </c>
    </row>
    <row r="1800">
      <c r="A1800" s="1" t="s">
        <v>3</v>
      </c>
      <c r="B1800" s="2"/>
      <c r="C1800" s="2"/>
    </row>
    <row r="1801">
      <c r="A1801" s="1" t="s">
        <v>2253</v>
      </c>
      <c r="B1801" s="1" t="s">
        <v>2254</v>
      </c>
      <c r="C1801" s="2"/>
    </row>
    <row r="1802">
      <c r="B1802" s="1" t="s">
        <v>2255</v>
      </c>
      <c r="C1802" s="1" t="s">
        <v>2256</v>
      </c>
    </row>
    <row r="1803">
      <c r="A1803" s="1" t="s">
        <v>3</v>
      </c>
      <c r="B1803" s="2"/>
      <c r="C1803" s="2"/>
    </row>
    <row r="1804">
      <c r="A1804" s="1" t="s">
        <v>2257</v>
      </c>
      <c r="B1804" s="1" t="s">
        <v>2258</v>
      </c>
      <c r="C1804" s="2"/>
    </row>
    <row r="1805">
      <c r="B1805" s="1" t="s">
        <v>2259</v>
      </c>
      <c r="C1805" s="1" t="s">
        <v>2259</v>
      </c>
    </row>
    <row r="1806">
      <c r="A1806" s="1" t="s">
        <v>3</v>
      </c>
      <c r="B1806" s="2"/>
      <c r="C1806" s="2"/>
    </row>
    <row r="1807">
      <c r="A1807" s="1" t="s">
        <v>2260</v>
      </c>
      <c r="B1807" s="1" t="s">
        <v>2261</v>
      </c>
      <c r="C1807" s="2"/>
    </row>
    <row r="1808">
      <c r="B1808" s="1" t="s">
        <v>2262</v>
      </c>
      <c r="C1808" s="1" t="s">
        <v>2263</v>
      </c>
    </row>
    <row r="1809">
      <c r="A1809" s="1" t="s">
        <v>3</v>
      </c>
      <c r="B1809" s="2"/>
      <c r="C1809" s="2"/>
    </row>
    <row r="1810">
      <c r="A1810" s="1" t="s">
        <v>2264</v>
      </c>
      <c r="B1810" s="1" t="s">
        <v>2265</v>
      </c>
      <c r="C1810" s="2"/>
    </row>
    <row r="1811">
      <c r="B1811" s="1" t="s">
        <v>2266</v>
      </c>
      <c r="C1811" s="1" t="s">
        <v>2267</v>
      </c>
    </row>
    <row r="1812">
      <c r="A1812" s="1" t="s">
        <v>3</v>
      </c>
      <c r="B1812" s="2"/>
      <c r="C1812" s="2"/>
    </row>
    <row r="1813">
      <c r="A1813" s="1" t="s">
        <v>2268</v>
      </c>
      <c r="B1813" s="1" t="s">
        <v>2269</v>
      </c>
      <c r="C1813" s="2"/>
    </row>
    <row r="1814">
      <c r="B1814" s="1" t="s">
        <v>2270</v>
      </c>
      <c r="C1814" s="1" t="s">
        <v>2271</v>
      </c>
    </row>
    <row r="1815">
      <c r="A1815" s="1" t="s">
        <v>3</v>
      </c>
      <c r="B1815" s="2"/>
      <c r="C1815" s="2"/>
    </row>
    <row r="1816">
      <c r="A1816" s="1" t="s">
        <v>2272</v>
      </c>
      <c r="B1816" s="1" t="s">
        <v>2273</v>
      </c>
      <c r="C1816" s="2"/>
    </row>
    <row r="1817">
      <c r="B1817" s="1" t="s">
        <v>2274</v>
      </c>
      <c r="C1817" s="1" t="s">
        <v>2275</v>
      </c>
    </row>
    <row r="1818">
      <c r="A1818" s="1" t="s">
        <v>3</v>
      </c>
      <c r="B1818" s="2"/>
      <c r="C1818" s="2"/>
    </row>
    <row r="1819">
      <c r="A1819" s="1" t="s">
        <v>2276</v>
      </c>
      <c r="B1819" s="1" t="s">
        <v>2277</v>
      </c>
      <c r="C1819" s="2"/>
    </row>
    <row r="1820">
      <c r="B1820" s="1" t="s">
        <v>2278</v>
      </c>
      <c r="C1820" s="1" t="s">
        <v>2278</v>
      </c>
    </row>
    <row r="1821">
      <c r="A1821" s="1" t="s">
        <v>3</v>
      </c>
      <c r="B1821" s="2"/>
      <c r="C1821" s="2"/>
    </row>
    <row r="1822">
      <c r="A1822" s="1" t="s">
        <v>2279</v>
      </c>
      <c r="B1822" s="1" t="s">
        <v>2254</v>
      </c>
      <c r="C1822" s="2"/>
    </row>
    <row r="1823">
      <c r="B1823" s="1" t="s">
        <v>2280</v>
      </c>
      <c r="C1823" s="1" t="s">
        <v>2280</v>
      </c>
    </row>
    <row r="1824">
      <c r="A1824" s="1" t="s">
        <v>3</v>
      </c>
      <c r="B1824" s="2"/>
      <c r="C1824" s="2"/>
    </row>
    <row r="1825">
      <c r="A1825" s="1" t="s">
        <v>2281</v>
      </c>
      <c r="B1825" s="1" t="s">
        <v>2282</v>
      </c>
      <c r="C1825" s="2"/>
    </row>
    <row r="1826">
      <c r="B1826" s="1" t="s">
        <v>2283</v>
      </c>
      <c r="C1826" s="1" t="s">
        <v>2284</v>
      </c>
    </row>
    <row r="1827">
      <c r="A1827" s="1" t="s">
        <v>3</v>
      </c>
      <c r="B1827" s="2"/>
      <c r="C1827" s="2"/>
    </row>
    <row r="1828">
      <c r="A1828" s="1" t="s">
        <v>2285</v>
      </c>
      <c r="B1828" s="1" t="s">
        <v>2286</v>
      </c>
      <c r="C1828" s="2"/>
    </row>
    <row r="1829">
      <c r="B1829" s="1" t="s">
        <v>2287</v>
      </c>
      <c r="C1829" s="1" t="s">
        <v>2288</v>
      </c>
    </row>
    <row r="1830">
      <c r="A1830" s="1" t="s">
        <v>3</v>
      </c>
      <c r="B1830" s="2"/>
      <c r="C1830" s="2"/>
    </row>
    <row r="1831">
      <c r="A1831" s="1" t="s">
        <v>2289</v>
      </c>
      <c r="B1831" s="1" t="s">
        <v>2290</v>
      </c>
      <c r="C1831" s="2"/>
    </row>
    <row r="1832">
      <c r="B1832" s="1" t="s">
        <v>2291</v>
      </c>
      <c r="C1832" s="1" t="s">
        <v>2292</v>
      </c>
    </row>
    <row r="1833">
      <c r="A1833" s="1" t="s">
        <v>3</v>
      </c>
      <c r="B1833" s="2"/>
      <c r="C1833" s="2"/>
    </row>
    <row r="1834">
      <c r="A1834" s="1" t="s">
        <v>2293</v>
      </c>
      <c r="B1834" s="1" t="s">
        <v>2294</v>
      </c>
      <c r="C1834" s="2"/>
    </row>
    <row r="1835">
      <c r="B1835" s="1" t="s">
        <v>2295</v>
      </c>
      <c r="C1835" s="1" t="s">
        <v>2296</v>
      </c>
    </row>
    <row r="1836">
      <c r="A1836" s="1" t="s">
        <v>3</v>
      </c>
      <c r="B1836" s="2"/>
      <c r="C1836" s="2"/>
    </row>
    <row r="1837">
      <c r="A1837" s="1" t="s">
        <v>2297</v>
      </c>
      <c r="B1837" s="1" t="s">
        <v>2298</v>
      </c>
      <c r="C1837" s="2"/>
    </row>
    <row r="1838">
      <c r="B1838" s="1" t="s">
        <v>2299</v>
      </c>
      <c r="C1838" s="1" t="s">
        <v>2300</v>
      </c>
    </row>
    <row r="1839">
      <c r="A1839" s="1" t="s">
        <v>3</v>
      </c>
      <c r="B1839" s="2"/>
      <c r="C1839" s="2"/>
    </row>
    <row r="1840">
      <c r="A1840" s="1" t="s">
        <v>2301</v>
      </c>
      <c r="B1840" s="1" t="s">
        <v>2302</v>
      </c>
      <c r="C1840" s="2"/>
    </row>
    <row r="1841">
      <c r="B1841" s="1" t="s">
        <v>2303</v>
      </c>
      <c r="C1841" s="1" t="s">
        <v>2304</v>
      </c>
    </row>
    <row r="1842">
      <c r="A1842" s="1" t="s">
        <v>3</v>
      </c>
      <c r="B1842" s="2"/>
      <c r="C1842" s="2"/>
    </row>
    <row r="1843">
      <c r="A1843" s="1" t="s">
        <v>2305</v>
      </c>
      <c r="B1843" s="1" t="s">
        <v>2306</v>
      </c>
      <c r="C1843" s="2"/>
    </row>
    <row r="1844">
      <c r="B1844" s="1" t="s">
        <v>2307</v>
      </c>
      <c r="C1844" s="1" t="s">
        <v>2308</v>
      </c>
    </row>
    <row r="1845">
      <c r="A1845" s="1" t="s">
        <v>3</v>
      </c>
      <c r="B1845" s="2"/>
      <c r="C1845" s="2"/>
    </row>
    <row r="1846">
      <c r="A1846" s="1" t="s">
        <v>2309</v>
      </c>
      <c r="B1846" s="1" t="s">
        <v>2310</v>
      </c>
      <c r="C1846" s="2"/>
    </row>
    <row r="1847">
      <c r="B1847" s="1" t="s">
        <v>2311</v>
      </c>
      <c r="C1847" s="1" t="s">
        <v>2312</v>
      </c>
    </row>
    <row r="1848">
      <c r="A1848" s="1" t="s">
        <v>3</v>
      </c>
      <c r="B1848" s="2"/>
      <c r="C1848" s="2"/>
    </row>
    <row r="1849">
      <c r="A1849" s="1" t="s">
        <v>2313</v>
      </c>
      <c r="B1849" s="1" t="s">
        <v>2314</v>
      </c>
      <c r="C1849" s="2"/>
    </row>
    <row r="1850">
      <c r="B1850" s="1" t="s">
        <v>2315</v>
      </c>
      <c r="C1850" s="1" t="s">
        <v>2316</v>
      </c>
    </row>
    <row r="1851">
      <c r="A1851" s="1" t="s">
        <v>3</v>
      </c>
      <c r="B1851" s="2"/>
      <c r="C1851" s="2"/>
    </row>
    <row r="1852">
      <c r="A1852" s="1" t="s">
        <v>2317</v>
      </c>
      <c r="B1852" s="1" t="s">
        <v>2318</v>
      </c>
      <c r="C1852" s="2"/>
    </row>
    <row r="1853">
      <c r="B1853" s="1" t="s">
        <v>2319</v>
      </c>
      <c r="C1853" s="1" t="s">
        <v>2320</v>
      </c>
    </row>
    <row r="1854">
      <c r="A1854" s="1" t="s">
        <v>3</v>
      </c>
      <c r="B1854" s="2"/>
      <c r="C1854" s="2"/>
    </row>
    <row r="1855">
      <c r="A1855" s="1" t="s">
        <v>2321</v>
      </c>
      <c r="B1855" s="1" t="s">
        <v>2322</v>
      </c>
      <c r="C1855" s="2"/>
    </row>
    <row r="1856">
      <c r="B1856" s="1" t="s">
        <v>2323</v>
      </c>
      <c r="C1856" s="1" t="s">
        <v>2324</v>
      </c>
    </row>
    <row r="1857">
      <c r="A1857" s="1" t="s">
        <v>3</v>
      </c>
      <c r="B1857" s="2"/>
      <c r="C1857" s="2"/>
    </row>
    <row r="1858">
      <c r="A1858" s="1" t="s">
        <v>2325</v>
      </c>
      <c r="B1858" s="1" t="s">
        <v>2326</v>
      </c>
      <c r="C1858" s="2"/>
    </row>
    <row r="1859">
      <c r="B1859" s="1" t="s">
        <v>2327</v>
      </c>
      <c r="C1859" s="1" t="s">
        <v>2328</v>
      </c>
    </row>
    <row r="1860">
      <c r="A1860" s="1" t="s">
        <v>3</v>
      </c>
      <c r="B1860" s="2"/>
      <c r="C1860" s="2"/>
    </row>
    <row r="1861">
      <c r="A1861" s="1" t="s">
        <v>2329</v>
      </c>
      <c r="B1861" s="1" t="s">
        <v>2330</v>
      </c>
      <c r="C1861" s="2"/>
    </row>
    <row r="1862">
      <c r="B1862" s="1" t="s">
        <v>2331</v>
      </c>
      <c r="C1862" s="1" t="s">
        <v>2332</v>
      </c>
    </row>
    <row r="1863">
      <c r="A1863" s="1" t="s">
        <v>3</v>
      </c>
      <c r="B1863" s="2"/>
      <c r="C1863" s="2"/>
    </row>
    <row r="1864">
      <c r="A1864" s="1" t="s">
        <v>2333</v>
      </c>
      <c r="B1864" s="1" t="s">
        <v>2334</v>
      </c>
      <c r="C1864" s="2"/>
    </row>
    <row r="1865">
      <c r="B1865" s="1" t="s">
        <v>2335</v>
      </c>
      <c r="C1865" s="1" t="s">
        <v>2335</v>
      </c>
    </row>
    <row r="1866">
      <c r="A1866" s="1" t="s">
        <v>3</v>
      </c>
      <c r="B1866" s="2"/>
      <c r="C1866" s="2"/>
    </row>
    <row r="1867">
      <c r="A1867" s="1" t="s">
        <v>2336</v>
      </c>
      <c r="B1867" s="1" t="s">
        <v>2337</v>
      </c>
      <c r="C1867" s="2"/>
    </row>
    <row r="1868">
      <c r="B1868" s="1" t="s">
        <v>2338</v>
      </c>
      <c r="C1868" s="1" t="s">
        <v>2339</v>
      </c>
    </row>
    <row r="1869">
      <c r="A1869" s="1" t="s">
        <v>3</v>
      </c>
      <c r="B1869" s="2"/>
      <c r="C1869" s="2"/>
    </row>
    <row r="1870">
      <c r="A1870" s="1" t="s">
        <v>2340</v>
      </c>
      <c r="B1870" s="1" t="s">
        <v>2341</v>
      </c>
      <c r="C1870" s="2"/>
    </row>
    <row r="1871">
      <c r="B1871" s="1" t="s">
        <v>2342</v>
      </c>
      <c r="C1871" s="1" t="s">
        <v>2343</v>
      </c>
    </row>
    <row r="1872">
      <c r="A1872" s="1" t="s">
        <v>3</v>
      </c>
      <c r="B1872" s="2"/>
      <c r="C1872" s="2"/>
    </row>
    <row r="1873">
      <c r="A1873" s="1" t="s">
        <v>2344</v>
      </c>
      <c r="B1873" s="1" t="s">
        <v>2345</v>
      </c>
      <c r="C1873" s="2"/>
    </row>
    <row r="1874">
      <c r="B1874" s="1" t="s">
        <v>2346</v>
      </c>
      <c r="C1874" s="1" t="s">
        <v>2347</v>
      </c>
    </row>
    <row r="1875">
      <c r="A1875" s="1" t="s">
        <v>3</v>
      </c>
      <c r="B1875" s="2"/>
      <c r="C1875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