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amim\Documents\MyProjects\Lexicon\Spreadsheets\"/>
    </mc:Choice>
  </mc:AlternateContent>
  <xr:revisionPtr revIDLastSave="0" documentId="13_ncr:1_{30974DF2-CF37-4BDD-B062-5835FB534264}" xr6:coauthVersionLast="47" xr6:coauthVersionMax="47" xr10:uidLastSave="{00000000-0000-0000-0000-000000000000}"/>
  <bookViews>
    <workbookView xWindow="-120" yWindow="-18120" windowWidth="29040" windowHeight="17520" xr2:uid="{00000000-000D-0000-FFFF-FFFF00000000}"/>
  </bookViews>
  <sheets>
    <sheet name=" الورقة 1" sheetId="1" r:id="rId1"/>
  </sheets>
  <calcPr calcId="0"/>
  <extLst>
    <ext uri="GoogleSheetsCustomDataVersion1">
      <go:sheetsCustomData xmlns:go="http://customooxmlschemas.google.com/" r:id="rId5" roundtripDataSignature="AMtx7mgZk8K2VuqF9Q5hNEmResUbesbQSg=="/>
    </ext>
  </extLst>
</workbook>
</file>

<file path=xl/sharedStrings.xml><?xml version="1.0" encoding="utf-8"?>
<sst xmlns="http://schemas.openxmlformats.org/spreadsheetml/2006/main" count="5208" uniqueCount="3779">
  <si>
    <t>H0001 = ماب</t>
  </si>
  <si>
    <t> 1) أب فرد 2) الله كأب لشعبه 3) رئيس أو مؤسس أسرة أو مجموعة أو عائلة أو عشيرة 4) الجد 4 أ) الجد والأجداد - الشخص 4 ب) من الأشخاص 5) المنشئ أو الراعي لفئة أو مهنة أو مادة 6) منتج أو مولد (شكل) 7) الإحسان والحماية (شكل) 9) مصطلح الرئيس والحماية (الشكل) 8).</t>
  </si>
  <si>
    <t> أب</t>
  </si>
  <si>
    <t> الأب ، والأب ، والسلف ، والمؤلف ، وصانع أي شيء ، ومبدأ الاحترام والشرف بصفته سيدًا أو مدرسًا ، أو مستشارًا</t>
  </si>
  <si>
    <t> &gt;</t>
  </si>
  <si>
    <t> أب</t>
  </si>
  <si>
    <t> أب ، سَلَف ، مُبتدَع ، صانع ، لقب احترام و تبجيل أو مُعلم أو مُرشد</t>
  </si>
  <si>
    <t> H0002 = مول</t>
  </si>
  <si>
    <t> 1) الأب</t>
  </si>
  <si>
    <t> الأب ، الأجداد ، الجد</t>
  </si>
  <si>
    <t xml:space="preserve"> أب ، أَسْلاف ، جَدّ</t>
  </si>
  <si>
    <t> H0003 = ماب</t>
  </si>
  <si>
    <t> 1) نضارة ، خضراء طازجة ، براعم خضراء ، أو خضرة</t>
  </si>
  <si>
    <t> خضرة</t>
  </si>
  <si>
    <t> خضرة ، فاكهة ، أعشاب أو نباتات خضراء</t>
  </si>
  <si>
    <t xml:space="preserve"> اِخْضِرَارُ</t>
  </si>
  <si>
    <t>اِخْضِرَارُ ، ثَمَرُ ، عُشْب أَخْضَرُ ، نَبَات</t>
  </si>
  <si>
    <t> H0004 = ماب</t>
  </si>
  <si>
    <t> 1) الفاكهة ، الطازجة ، الشباب ، تخضير</t>
  </si>
  <si>
    <t> فاكهة</t>
  </si>
  <si>
    <t> ثَمَرُ</t>
  </si>
  <si>
    <t> H0005 = אֲבַגְתָא</t>
  </si>
  <si>
    <t> Abagtha = "منح الله" 1) أحد الخصيان السبعة في بلاط أحشويروش الفارسي</t>
  </si>
  <si>
    <t> أباغثا</t>
  </si>
  <si>
    <t> Abagtha = "أبو الثروة ، معطى بالثروة" الخصي ؛ خادم الملك احشويروش (زركسيس)</t>
  </si>
  <si>
    <t> أَبَغْثَا</t>
  </si>
  <si>
    <t> أَبَغْثَا = "السعيد الحظ" ، أحد الخصيان السبعة الذين تتراوح أعمارهم بين الراءون في قصر الملك أحشويروش</t>
  </si>
  <si>
    <t> H0006 = مب</t>
  </si>
  <si>
    <t>1) هلك ، تختفي ، ضلال ، تحطم 1 أ) (قل) 1 أ 1) هلك ، تموت ، أُبيد 1 أ 2) هلك ، تختفي (شكل) 1 أ 3) تضيع ، ضل 1 ب) (بيل) 1 ب 1) تدمر ، تقتل ، تتسبب في الهلاك ، تستسلم (ضائعة) ، تبيد 1b2) تضيع ، تبتعد 1 ب) (بيل) 1 ب 1) تدمر ، تقتل ، تسبب في الهلاك ، تستسلم (ضائعة) ، تبيد 1b2). تفقد 1c) (Hiphil) 1c1) لتدمير ، إعدام 1c1a) من الحكم الإلهي 1c2) اسم كائن الملوك (شكل)</t>
  </si>
  <si>
    <t> ليهلك</t>
  </si>
  <si>
    <t> (1) qal للتجول ، الضالة ، الضياع ؛ (2 أ) قال للهلاك ؛ (2 ب) بي. لتدمير؛ (2c) hif. لتدمير</t>
  </si>
  <si>
    <t> أباد</t>
  </si>
  <si>
    <t xml:space="preserve"> (أ) فعل بوزن قَلْ: هَامَ ، شَردَ ، تَاهَ (ب) قَلْ: بَادَ (ب ') بِعيل: أباد (ب') تفعيل: يُبيد</t>
  </si>
  <si>
    <t> H0007 = ماب</t>
  </si>
  <si>
    <t> 1) يموت ، يتلاشى 1 أ) (بال) سوف يموت 1 ب) (آفيل) يدمر 1 ج) (هوفال) يتم تدميره</t>
  </si>
  <si>
    <t> لتدمير</t>
  </si>
  <si>
    <t xml:space="preserve">(أ) قَلْ: هَامَ ، شَردَ ، تَاهَ (ب) قَلْ: بَادَ (ب ') بِعيل: أباد (ب') تفعيل: يُبيد</t>
  </si>
  <si>
    <t> H0008 = مب</t>
  </si>
  <si>
    <t> 1) الدمار</t>
  </si>
  <si>
    <t> دمار</t>
  </si>
  <si>
    <t> هَلاَك</t>
  </si>
  <si>
    <t> H0009 = אֲבֵדָה</t>
  </si>
  <si>
    <t> 1) ضائع ، شيء ضائع</t>
  </si>
  <si>
    <t> ضاع شيء</t>
  </si>
  <si>
    <t> ضاع شيء لا يعرف المرء مكانه</t>
  </si>
  <si>
    <t> شيئ مفقود</t>
  </si>
  <si>
    <t> H0010 = אֲבַדּוֹן</t>
  </si>
  <si>
    <t> 1) الهلاك</t>
  </si>
  <si>
    <t> H0011 = אֲבַדּוֹן</t>
  </si>
  <si>
    <t> 1) مكان خراب ، خراب ، خراب ، عبادون</t>
  </si>
  <si>
    <t> أبادون</t>
  </si>
  <si>
    <t> هاوية</t>
  </si>
  <si>
    <t> مكان الهَلاَك</t>
  </si>
  <si>
    <t> H0012 = ماب</t>
  </si>
  <si>
    <t> H0013 = אׇבְדַן</t>
  </si>
  <si>
    <t> فعل التدمير</t>
  </si>
  <si>
    <t> H0014 = אָבָה</t>
  </si>
  <si>
    <t> 1) أن تكون على استعداد ، موافقة 1 أ) (Qal) 1a1) أن تكون على استعداد 1a2) للموافقة ، والخضوع ، والقبول 1a3) للرغبة</t>
  </si>
  <si>
    <t> كن راغبا</t>
  </si>
  <si>
    <t> qal ليكون على استعداد</t>
  </si>
  <si>
    <t> يشاء</t>
  </si>
  <si>
    <t> فعل بوزن قَلْ: شاء</t>
  </si>
  <si>
    <t> H0015 = אָבֶה</t>
  </si>
  <si>
    <t> 1) التوسل والشوق والشهوة</t>
  </si>
  <si>
    <t> يرغب</t>
  </si>
  <si>
    <t>الشوق والرغبة</t>
  </si>
  <si>
    <t> رغبة</t>
  </si>
  <si>
    <t> رغبة ، إشتياق</t>
  </si>
  <si>
    <t> H0016 = אֵ֫בֶה</t>
  </si>
  <si>
    <t> 1) القصب والبردي</t>
  </si>
  <si>
    <t> ورق بردي</t>
  </si>
  <si>
    <t> الْبَرْدِيِّ</t>
  </si>
  <si>
    <t> H0017 = مولود</t>
  </si>
  <si>
    <t> 1) أوه ، ويل ، (تعجب للألم - يدل على الرغبة أو القلق).</t>
  </si>
  <si>
    <t> يريد</t>
  </si>
  <si>
    <t> الفقر ، العوز ، البؤس ، الحزن ، الويل</t>
  </si>
  <si>
    <t> عِوز</t>
  </si>
  <si>
    <t> فقر ، عِوز ، شقاوة ، حُزن ، ويل</t>
  </si>
  <si>
    <t> H0018 = المجال</t>
  </si>
  <si>
    <t> 1) سرير ، مذود ، حوض تغذية</t>
  </si>
  <si>
    <t> سرير</t>
  </si>
  <si>
    <t> المذود ، سرير</t>
  </si>
  <si>
    <t> مِعْلَفَ</t>
  </si>
  <si>
    <t> مِعْلَفَ ، مزود</t>
  </si>
  <si>
    <t> H0019 = אִבְחָה</t>
  </si>
  <si>
    <t> 1) الذبح واللحم واللحوم المذبوحة</t>
  </si>
  <si>
    <t> ذبح</t>
  </si>
  <si>
    <t> المعنى غير معروف تهديد HOTTP / فك الغطاء / التألق</t>
  </si>
  <si>
    <t> ذَبْح</t>
  </si>
  <si>
    <t> المعنى غير معروف. مشروع النص العبري للعهد القديم: تهديد ، تفريغ ، لمعان</t>
  </si>
  <si>
    <t> H0020 = אֲבַטִּחִים</t>
  </si>
  <si>
    <t> 1) بطيخ ، فاكهة مصرية</t>
  </si>
  <si>
    <t> شمام</t>
  </si>
  <si>
    <t> البطيخ</t>
  </si>
  <si>
    <t> بَطِّيخَ</t>
  </si>
  <si>
    <t> H0021 = אֲבִי</t>
  </si>
  <si>
    <t>أبي = "أبي" 1) أم حزقيا (راجع H029)</t>
  </si>
  <si>
    <t> أبي</t>
  </si>
  <si>
    <t> أبي. ابنة زكريا. زوجة آحاز. ام حزقيا</t>
  </si>
  <si>
    <t> أَبِي</t>
  </si>
  <si>
    <t> أَبِي: ابْنَةُ زَكَرِيَّا ، زوجة آحَازَوأم حَزَقِيَّا. أيضا تعني أبي</t>
  </si>
  <si>
    <t> H0022 = אֲבִיאֵל</t>
  </si>
  <si>
    <t> أبييل = "إل (الله) أبي" 1) جد شاول</t>
  </si>
  <si>
    <t> أبييل</t>
  </si>
  <si>
    <t> أبييل = "أبي هو الله" أو "أبي قوي" جد الملك شاول ؛ المحارب أبي ألبون في زمن الملك داود</t>
  </si>
  <si>
    <t> أَبِيئِيلَ</t>
  </si>
  <si>
    <t> أَبِيئِيلَ: "أبي هو الله" أو "أبي قوىّ" جد شاول الملك. أَبِيئِيلُ الْعَرَبَاتِيُّ: من أَبْطَالُ جَيْشِ المللك داود</t>
  </si>
  <si>
    <t> H0023 = אֲבִיאָסָף</t>
  </si>
  <si>
    <t> Abiasaph = "لقد جمع والدي" 1 ابن (من نسل) قورح</t>
  </si>
  <si>
    <t> أبيساف</t>
  </si>
  <si>
    <t> أبيساف. ابن قورح. سبط لاوي</t>
  </si>
  <si>
    <t>أَبِيَأَسَافُ</t>
  </si>
  <si>
    <t> أَبِيَأَسَافُ: إبن قورح ، منسبط لاوي</t>
  </si>
  <si>
    <t> H0024 = مولود</t>
  </si>
  <si>
    <t> 1) آذان الشعير الصغيرة الطازجة ، الشعير.</t>
  </si>
  <si>
    <t> ابيب</t>
  </si>
  <si>
    <t> (أ) آذان (حبوب) ؛ (ب) اسم الشهر. ما قبل المنفى. مارس / أبريل</t>
  </si>
  <si>
    <t> أبيب</t>
  </si>
  <si>
    <t> (أ) رُؤُوس سَنَابِلِ القمح (ب) إسم شهر ؛ قبل السبي ؛ مارس \ أبريل</t>
  </si>
  <si>
    <t> H0025 = אֲבִי גִבְעוֹן</t>
  </si>
  <si>
    <t> أبي جيبون = "أبو جبعون" 1) موقع بمه العظيم ، مكان خيمة الرب في مكان مرتفع.</t>
  </si>
  <si>
    <t> أبي جبعون</t>
  </si>
  <si>
    <t> أَبُو جِبْعُونَ</t>
  </si>
  <si>
    <t> أَبُو جِبْعُونَ: يَعُوئِيلُ</t>
  </si>
  <si>
    <t> H0026 = אֲבִיגַ֫יִל, אֲבִיגַ֫ל</t>
  </si>
  <si>
    <t> أبيجايل = "أبي فرح" 1) زوجة نابال ثم داود 2) أخت داود</t>
  </si>
  <si>
    <t> أبيجيل</t>
  </si>
  <si>
    <t>(a) אֲבִיגַל Abigail; زوجة نابال وداود. (b) אֲבִיגַל Abigail; ابنة ناحاش. اخت داود</t>
  </si>
  <si>
    <t> أَبِيجَايِل</t>
  </si>
  <si>
    <t xml:space="preserve"> (أ) أugِiجizaiِl ثم زوحة داود (ب) أَبِيجَايِل (אֲבִיגַל): بِنْتِ نَاحَاشَ، أُخْتِ صُرُويَةَ أُمِّ يُوآبَ، أيضاً اخت داود</t>
  </si>
  <si>
    <t> H0027 = אֲבִידָן</t>
  </si>
  <si>
    <t> أبيدان = "أبي قاضي" 1) أمير (حاكم) لبنيامين</t>
  </si>
  <si>
    <t> عبيدان</t>
  </si>
  <si>
    <t> أبيدان. ابن جدعوني. رئيس؛ سبط بنيامين. زمن موسى</t>
  </si>
  <si>
    <t> أَبِيدَنُ</t>
  </si>
  <si>
    <t> أَبِيدَنُ = "أبي قاضي" ؛ إبن جِدْعُونِي ؛ رَئِيسُ لِبَنِي بَنْيَامِينَ في أيام موسى</t>
  </si>
  <si>
    <t> H0028 = אֲבִידָע</t>
  </si>
  <si>
    <t> عبيدة أو عبيدة = "أبي يعرف" 1) الابن الرابع لمديان وحفيد إبراهيم من زوجته قطورة (بعد وفاة سارة)</t>
  </si>
  <si>
    <t> عبيدة</t>
  </si>
  <si>
    <t>عبيدة. بن مديان بن قطورة امرأة ابراهيم</t>
  </si>
  <si>
    <t> أَبِيدَاع</t>
  </si>
  <si>
    <t> أَبِيدَاع ؛ من بني مديان ؛ إبن قَطُورَة ، إمرأة إبراهيم</t>
  </si>
  <si>
    <t> H0029 = אֲבִיָּ֫הוּ, אֲבִיָּה</t>
  </si>
  <si>
    <t> أبيا أو أبيا أو أبيا = "يهوه هو أبي" 1) ملك يهوذا ، ابن وخليفة رحبعام 2) الابن الثاني لصموئيل 3) ابن يربعام الأول ، ملك إسرائيل 4) ابن باكر ، بنيامين 5) رئيس بيت كهنوتي (إحدى المجموعات اللاوية الـ24) 8) حيزلي رئيس زوجة كاهن سابقًا. 021)</t>
  </si>
  <si>
    <t> أبيا</t>
  </si>
  <si>
    <t>(أ) أبيا ؛ بن بكير بن بنيامين. (ب) أبيا ؛ زوجة حصرون. (ج) أبيا ؛ ابن صموئيل. (د) أبيا ؛ كاهن؛ سبط لاوي. (e) אֲבִיָּם ,אֲבִיָּהוּ Abijah; ابن رحبعام. ملك يهوذا (913-911 / 10) ؛ (و) أبيا ؛ ابن يربعام. (g) אֲבִי Abijah; ابنة زكريا. زوجة آحاز. ام حزقيا. (ح) أبيا ؛ كاهن؛ سبط لاوي ابيا. ابن رحبعام. ملك يهوذا (913-911 / 10)</t>
  </si>
  <si>
    <t xml:space="preserve"> أَبِيَّا</t>
  </si>
  <si>
    <t xml:space="preserve"> أَبِيَّا = "يهوه أبي" ؛ أ) أَبِيَّا ؛ إبن بَاكَرَإبن بنيامين ؛ ب) أَبِيَّاهُ ؛ إمرأة حَصْرُون ؛ ت) أَبِيَّا ؛ إبن صموئيل ؛ ث) أَبِيَّا ؛ كاهن ؛ من سبط لاوي ؛ ج) ، ملك يهوذا ، إبن رَحُبْعَامُ ؛ ح) أَبِيَّا ؛ ابن يَرُبْعَام ؛ خ) أَبِيَّة ؛ بِنْتُ زَكَرِيَّا ؛ زوجة آحَاز ؛ أم حَزَقِيَّا</t>
  </si>
  <si>
    <t>H0030 = مالطا</t>
  </si>
  <si>
    <t> Abihu = "هو (أبي) أبي" 1) ابن هارون دُمِّر لأنه ضحى بنار غريبة إلى الله</t>
  </si>
  <si>
    <t> ابيهو</t>
  </si>
  <si>
    <t> أبيهو. ابن هارون. كاهن؛ سبط لاوي</t>
  </si>
  <si>
    <t> أَبِيهُو</t>
  </si>
  <si>
    <t> أَبِيهُو ؛ إبن هارون ؛ كاهن ؛ من سبط لاوي ؛ مَاتَ عِنْدَمَا قَرَّبَ نَارًا غَرِيبَةً أَمَامَ الرَّبِّ فِي بَرِّيَّةِ سِينَاءَ</t>
  </si>
  <si>
    <t> H0031 = אֲבִיהוּד</t>
  </si>
  <si>
    <t> Abihud = "أبي صاحب الجلالة" 1) ابن Bela ، بنيامين</t>
  </si>
  <si>
    <t> ابيهود</t>
  </si>
  <si>
    <t> أبيهود. ابن بيلا. سبط بنيامين</t>
  </si>
  <si>
    <t> أَبِيهُود</t>
  </si>
  <si>
    <t> أَبِيهُود = "أبي جلال" ؛ إبن بَالَع ؛ من سبط بنيامين</t>
  </si>
  <si>
    <t> H0032 = אֲבִיחַ֫יִל</t>
  </si>
  <si>
    <t> Abihail = "أبي قد يكون" 1) لاوي في زمن موسى 2) جادي 3) والد إستير 4) زوجة أبيشور 5) زوجة رحبعام</t>
  </si>
  <si>
    <t> ابيهيل</t>
  </si>
  <si>
    <t>(أ) أبيهيل ؛ والد صوريئيل. سبط لاوي. (ب) أبيهيل ؛ ابن حوري. سبط جاد. (ج) أبيهيل ؛ والد استير. سبط بنيامين ج ابيحايل. زوجة ابيشور من نسل يرحمئيل سبط يهوذا. (د) أبيهيل ؛ ابنة أليآب بن يسى</t>
  </si>
  <si>
    <t> أَبِيَحَايِل</t>
  </si>
  <si>
    <t xml:space="preserve"> أَبِيَحَايِل = "أبي قوة" ؛ ا) أَبِيَحَايِل ؛ أبوصُورِيئِيل ؛ من سبط لاوي ؛ ب) أَبِيحَايِل ؛ إبن حوري ؛ من سبط جاد ؛ ت) أَبَيِحَائِل ؛ أبو أستير ؛ من سبط بنيامين ؛ ث) أَبِيحَايِل ؛ امْرَأَة أَبِيشُورمن نسل يَرْحَمْئِيل ؛ من سبط يهوذا ؛ ج) أَبِيحَايِل ؛ زوجة رَحُبْعَام ؛ بِنْت أَلِيآب بْنِ يَسَّى ؛</t>
  </si>
  <si>
    <t> H0033 = אֲבִי הָעֶזְרִי</t>
  </si>
  <si>
    <t> Abiezrite = "والدي يساعد" 1) أحد أفراد عائلة Abiezer ، من نسل ابن يوسف ، منسى</t>
  </si>
  <si>
    <t> ابي عزريت</t>
  </si>
  <si>
    <t>أبيزريت. من عشيرة ابيعزر</t>
  </si>
  <si>
    <t> أَبِيعَزَرِيِ</t>
  </si>
  <si>
    <t> أَبِيعَزَرِيِ = "أبي معونة" ؛ من نسل أبيعزر</t>
  </si>
  <si>
    <t> H0034 = אֶבְיוֹן</t>
  </si>
  <si>
    <t> 1) في حاجة ، محتاج ، فقير بشكل رئيسي ، محتاج 2) عرضة للقمع وسوء المعاملة 3) بحاجة إلى المساعدة ، التحرر من المتاعب ، خاصة كما يسلمها الله 4) إشارة عامة إلى الطبقة الدنيا</t>
  </si>
  <si>
    <t> محتاج</t>
  </si>
  <si>
    <t> فقير بائس</t>
  </si>
  <si>
    <t xml:space="preserve"> فَقِير ؛ بائس: مسكين</t>
  </si>
  <si>
    <t> H0035 = אֲבִיּוֹנָה</t>
  </si>
  <si>
    <t> 1) كبر التوت من تحفيز الرغبة</t>
  </si>
  <si>
    <t> كبر بيري يقال إن تناولها يحفز الرغبة الجنسية</t>
  </si>
  <si>
    <t xml:space="preserve"> شَّهْوَةُ</t>
  </si>
  <si>
    <t> ثمرة الحنبوق ؛ يقال انها تنشط الشهوة الجنسية</t>
  </si>
  <si>
    <t> H0036 = مولود</t>
  </si>
  <si>
    <t> Abitub = "أبي صالح" 1) ابن شهاريم من بنيامين</t>
  </si>
  <si>
    <t> ابيتوب</t>
  </si>
  <si>
    <t> أبيتوب. ابن شهاريم. سبط بنيامين</t>
  </si>
  <si>
    <t> أَبِيطُوبَ</t>
  </si>
  <si>
    <t>أَبِيطُوبَ ؛ ابن شَحْرَايِمُ ، وامه حُوشِيمَ ؛ هو من سبط بنيامين</t>
  </si>
  <si>
    <t> H0037 = אֲבִיטָ֑ל</t>
  </si>
  <si>
    <t> Abital = "أبي هو (الندى)" 1) زوجة لداود</t>
  </si>
  <si>
    <t> أبيال</t>
  </si>
  <si>
    <t> أبيال. زوجة داود</t>
  </si>
  <si>
    <t> أَبِيطَالَ</t>
  </si>
  <si>
    <t> أَبِيطَالَ ؛ احد زوجات داود</t>
  </si>
  <si>
    <t> H0038 = אֲבִיָּם</t>
  </si>
  <si>
    <t> أبيام = "أبي هو البحر" أو "ياه (ش) أبي" 1) ملك يهوذا ، ابن رحبعام وخليفته</t>
  </si>
  <si>
    <t> أبيجام</t>
  </si>
  <si>
    <t> أبيجام. ابن رحبعام. ملك يهوذا (913-911 / 10)</t>
  </si>
  <si>
    <t> أَبِيَامُ</t>
  </si>
  <si>
    <t xml:space="preserve"> أَبِيَامُ ؛ إبن رَحُبْعَامُ ؛ ملك على يهوذا (٩١٣- النظام١ \ ٩١٠)</t>
  </si>
  <si>
    <t> H0039 = אֲבִימָאֵל</t>
  </si>
  <si>
    <t> أبيمائيل = "أبي هو إل (الله)" 1) ابن يقطان ، من نسل سام</t>
  </si>
  <si>
    <t> أبيمايل</t>
  </si>
  <si>
    <t> أبيمايل. ابن يقطان. من نسل شيم</t>
  </si>
  <si>
    <t> أَبِيمَايِلَ</t>
  </si>
  <si>
    <t> أَبِيمَايِلَ ؛ إبن يَقْطَانُ ؛ من نسل سام</t>
  </si>
  <si>
    <t>H0040 = אֲבִימֶ֫לֶךְ</t>
  </si>
  <si>
    <t> Abimelech = "ملك هو أب" أو "أبي ملك" 1) ملك جرار في زمن إبراهيم 2) ملك جت في زمن داود ؛ ربما لقب الملوك الفلسطينيين 3) ابن جدعون من قبل محظية 4) كاهن ابن ابياثار.</t>
  </si>
  <si>
    <t> أبيمالك</t>
  </si>
  <si>
    <t> (أ) أبيمالك ؛ ملك جرار. (ب) أبيمالك ؛ ابن جدعون. ملك شكيم. (ج) أبيمالك ؛ أخيش ملك جت؟ (د) أبيمالك ؛ ابن ابياثار. كاهن؛ سبط لاوي</t>
  </si>
  <si>
    <t> أَبِيمَالِكُ</t>
  </si>
  <si>
    <t> (أ) أَبِيمَالِكُ ؛ مَلِكُ جَرَارَ ؛ (ب) أَبِيمَالِكُ ؛ إبن جدعون ؛ ملك شَكِيمَ ؛ (ت) أَبِيمَالِكُ ؛ أَخِيشَ مَلِكِ جَتَّ ؟؛ (ث) أَبِيمَالِكُ ؛ إبن أَبِيَاثَار ؛ كاهن ؛ من سبط لاوي</t>
  </si>
  <si>
    <t> H0041 = مولود</t>
  </si>
  <si>
    <t>أبيناداب = "أبي نبيل" أو "أبي شاء" 1) رجل من جبعة كان يحمي الفلك 2) الابن الثاني ليسى ، شقيق داود الأكبر 3) ابن شاول ، قتله الفلسطينيون معه</t>
  </si>
  <si>
    <t> أبيناداب</t>
  </si>
  <si>
    <t> (أ) أبيناداب ؛ رجل من قرية يعاريم. (ب) أبيناداب ؛ ابن يسى. شقيق داود. سبط يهوذا. (ج) أبيناداب ؛ ابن الملك شاول. سبط بنيامين</t>
  </si>
  <si>
    <t> أَبِينَادَابَ</t>
  </si>
  <si>
    <t> (أ) أَبِينَادَابَ ؛ زجل من قَرْيَةِ يَعَارِيمَ ؛ (ب) أَبِينَادَابَ ؛ إبن يسى ؛ أخو داود ؛ من سبط يهوذا ؛ (ت) أَبِينَادَابَ ؛ إبن شاول الملك ؛ من سبط بنيامين</t>
  </si>
  <si>
    <t> H0042 = אֲבִינֹ֫עַם</t>
  </si>
  <si>
    <t> أبينوعام = "أبي مسرور" 1) والد باراك ، من نفتالي</t>
  </si>
  <si>
    <t> أبينوعام</t>
  </si>
  <si>
    <t> أبينوام. والد باراك</t>
  </si>
  <si>
    <t> أَبِينُوعَمَ</t>
  </si>
  <si>
    <t> أَبِينُوعَمَ ؛ أبو باراق ، مِنْ قَادَشِ نَفْتَالِي</t>
  </si>
  <si>
    <t>H0043 = אֶבְיָסָף, אֲבִיאָסָף</t>
  </si>
  <si>
    <t> Ebiasaph = "جمع والدي" 1) ابن أو من نسل قورح</t>
  </si>
  <si>
    <t> ابياساف</t>
  </si>
  <si>
    <t> إبيساف. ابن القانة. من نسل قهات. سلف هيمان. سبط لاوي</t>
  </si>
  <si>
    <t> H0044 = مولود</t>
  </si>
  <si>
    <t> Abiezer = "أبي يساعد" 1) منسّي ، يُدعى "ابن" جلعاد ، وهو أيضًا ابن أخت جلعاد 2) بنيامين ، محارب داود</t>
  </si>
  <si>
    <t> أبيزر</t>
  </si>
  <si>
    <t> (أ) أبيزر ؛ ابن هاموليشث. سلف العشيرة سبط منسى. (ب) أبيزر ؛ رجل</t>
  </si>
  <si>
    <t> H0045 = אֲבִי־עַלְבוֹן</t>
  </si>
  <si>
    <t> Abialbon = "El (الله) أبي" 1) أحد جبابرة داود (بطل)</t>
  </si>
  <si>
    <t> أبي ألبون</t>
  </si>
  <si>
    <t> Abi-albon = "أبي هو الله" أو "أبي قوي" محارب في زمن الملك داود</t>
  </si>
  <si>
    <t> H0046 = مولود</t>
  </si>
  <si>
    <t> 1) قوي جبار يستخدم فقط لوصف الله 2) الاسم القديم القوي لله (شعري)</t>
  </si>
  <si>
    <t> الجبار</t>
  </si>
  <si>
    <t> الأقوياء؛ تستخدم فقط من الله نفسه</t>
  </si>
  <si>
    <t>H0047 = مولود</t>
  </si>
  <si>
    <t> 1) الجبار ، الشجاع 1 أ) من الرجال 1 ب) الملائكة 1 ج) الحيوانات 1 د) (ميتاف) 1 د 1) الأعداء 1 د 2) الأمراء 1 د 3) الأضاحي 1 هـ) العنيدة (شكل)</t>
  </si>
  <si>
    <t> (حصان؛ (ب) الثور ؛ (ج) القوي الجبار. (د) القائد ، الرئيس ، (هـ) عنيد</t>
  </si>
  <si>
    <t> H0048 = אֲבִירָם</t>
  </si>
  <si>
    <t> Abiram = "تم تعالى أبي" أو "(تعالى) أبي" 1) روبيني ، ابن أليآب في الخروج 2) ابن حائل بيت عيلي الذي عمل على إعادة بناء أريحا</t>
  </si>
  <si>
    <t> أبيرام</t>
  </si>
  <si>
    <t> (أ) أبيرام ؛ رجل؛ سبط رأوبين. (ب) أبيرام ؛ ابن حائل</t>
  </si>
  <si>
    <t> H0049 = אֲבִישַׁג</t>
  </si>
  <si>
    <t> أبيشج = "أبي متجول" 1) ممرضة داود الشابة الجميلة</t>
  </si>
  <si>
    <t> أبيشج</t>
  </si>
  <si>
    <t> أبيشج. محظية داود</t>
  </si>
  <si>
    <t> H0050 = אֲבִישׁוּעַ</t>
  </si>
  <si>
    <t> Abishua = "والدي ينقذ (أمان) ، أو ثراء" 1) ابن فينحاس ، حفيد هارون</t>
  </si>
  <si>
    <t> أبيشوا</t>
  </si>
  <si>
    <t>(أ) أبيشوا ؛ ابن فينحاس. الكاهن الاكبر؛ سبط لاوي. (ب) أبيشوا ؛ ابن بيلا. سبط بنيامين</t>
  </si>
  <si>
    <t> H0051 = אֲבִישׁוּר</t>
  </si>
  <si>
    <t> أبيشور = "أبي سور" 1) ابن شماي ، من نسل يهوذا</t>
  </si>
  <si>
    <t> أبيشور</t>
  </si>
  <si>
    <t> أبيشور. من نسل يرحمئيل. سبط يهوذا</t>
  </si>
  <si>
    <t> H0052 = אֲבִישַׁי</t>
  </si>
  <si>
    <t> أبيشاي = "والدي هو يسى" أو "والدي هدية" 1) حفيد يسى ، ابن شقيق داود عن طريق أخته صروية ، شقيق يوآب</t>
  </si>
  <si>
    <t> أبيشاي</t>
  </si>
  <si>
    <t> أبيشاي. ابن صروية اخت داود. محارب</t>
  </si>
  <si>
    <t> H0053 = אֲבִישָׁלוֹם</t>
  </si>
  <si>
    <t> أبشالوم أو أبشالوم = "أبي سلام" 1) حمو رحبعام 2) ابن داود الثالث ، قاتل الابن البكر أمنون ، وهو أيضًا زعيم ثورة ضد أبيه داود</t>
  </si>
  <si>
    <t> أبشالوم</t>
  </si>
  <si>
    <t> أبشالوم. والد معكة امرأة رحبعام. (أ) أبشالوم ؛ ابن داود</t>
  </si>
  <si>
    <t> H0054 = אֶבְיָתָר</t>
  </si>
  <si>
    <t>أبياثار = "أبي عظيم" 1) كاهن ، ابن أخيطوب (أخيمالك) ، أمين لداود ، لكنه تمرد لاحقًا مع أدونيا</t>
  </si>
  <si>
    <t> ابياثار</t>
  </si>
  <si>
    <t> أبياثار. ابن اخيمالك. كاهن؛ في زمن الملك داود</t>
  </si>
  <si>
    <t> H0055 = مول</t>
  </si>
  <si>
    <t> 1) للفة ، اقلب 1 أ) (Hithpael) للفة ، نشمر ، النفخ</t>
  </si>
  <si>
    <t> لنشمر</t>
  </si>
  <si>
    <t> ضرب. لتتدحرج لأعلى ، وتدور</t>
  </si>
  <si>
    <t> H0056 = אָבַל</t>
  </si>
  <si>
    <t> 1) الحداد ، الرثاء 1 أ) (قال) للحزن ، الرثاء 1 أ 1) من البشر 1 أ 2) من الأشياء الجامدة (الشكل) 1 أ 2) من البوابات 1 أ 2 ب) من الأرض 1 ب) (هيفيل) 1 ب 1) الحداد ، سبب الحداد (الشكل) 1 ج) (هيثبال) 1 ج 1) الحداد 1 ج 1)</t>
  </si>
  <si>
    <t> حدادا</t>
  </si>
  <si>
    <t> (أ) القال للرثاء ، (ب) hitp. حدادا؛ (ج) hif. لتسبب في الحداد</t>
  </si>
  <si>
    <t> H0057 = ماب</t>
  </si>
  <si>
    <t> 1) الحداد 1 أ) على الميت 1 ب) بسبب المصيبة 1 ج) طقوس الحداد 2) الحداد (بديل) 2 أ) للميت 2 ب) المصيبة</t>
  </si>
  <si>
    <t> حداد</t>
  </si>
  <si>
    <t> H0058 = ماب</t>
  </si>
  <si>
    <t> 1) مرج (من الفعل إلى النمو الأخضر ، على الصمود)</t>
  </si>
  <si>
    <t>مرج</t>
  </si>
  <si>
    <t> H0059 = ماب</t>
  </si>
  <si>
    <t> 1) مدينة في شمال إسرائيل بالقرب من بيت معكة 2) المكان الذي استقر فيه التابوت في حقل يشوع في بيت شمس.</t>
  </si>
  <si>
    <t> هابيل</t>
  </si>
  <si>
    <t> بلدة؛ نفتالي</t>
  </si>
  <si>
    <t> H0060 = ماب</t>
  </si>
  <si>
    <t> 1) الحداد 1 أ) على الميت 1 ب) لطقوس الحداد (ميتاف) 1 ج) ثوب الحداد 1 د) فترة الحداد</t>
  </si>
  <si>
    <t> H0061 = ماب</t>
  </si>
  <si>
    <t> 1) حقًا ، حقًا ، بالتأكيد 2) ولكن ، مع ذلك ، ولكن 3) بالعكس ، لا بالأحرى (Neg.)</t>
  </si>
  <si>
    <t> حقا</t>
  </si>
  <si>
    <t> (أ) المداخلة بإدخال أقوال قد لا ترضي المستمع ، (ب) الاقتران: ولكن مع ذلك</t>
  </si>
  <si>
    <t> H0062 = אָבֵל בֵּית־מֲעַכָה</t>
  </si>
  <si>
    <t> Abel Beth Maachah = "مرج بيت معكة" 1) مدينة في شمال إسرائيل بالقرب من بيت معكة</t>
  </si>
  <si>
    <t> هابيل بيت معكة</t>
  </si>
  <si>
    <t> آبل بيت معكة ؛ بلدة؛ نفتالي</t>
  </si>
  <si>
    <t> H0063 = אָבֵל הַשִּׁטִּים</t>
  </si>
  <si>
    <t> Abel Shittim = "مرج السنط" 1) مكان في سهول موآب</t>
  </si>
  <si>
    <t> هابيل الشطيم</t>
  </si>
  <si>
    <t>هابيل الشطيم بلدة؛ شرق نهر الأردن</t>
  </si>
  <si>
    <t> H0064 = אָבֵל כְּרָמִים</t>
  </si>
  <si>
    <t> Abel Keramim = "مرج الكرم" 1) مكان في عمون</t>
  </si>
  <si>
    <t> هابيل كرميم</t>
  </si>
  <si>
    <t> أبيل كرميم. بلدة أو قرية عمون</t>
  </si>
  <si>
    <t> H0065 = אָבֵל מְחוֹלָה</t>
  </si>
  <si>
    <t> Abel Meholah = "مرج الرقص" 1) مدينة يساكر ، مسقط رأس أليشع</t>
  </si>
  <si>
    <t> هابيل المهولا</t>
  </si>
  <si>
    <t> هابيل محولا. بلدة؛ جلعاد</t>
  </si>
  <si>
    <t> H0066 = אַבֵל מַיִם</t>
  </si>
  <si>
    <t> Abel Maim = "مرج المياه" 1) مدينة في شمال إسرائيل (ربما آبل بيت معكة)</t>
  </si>
  <si>
    <t> هابيل ميم</t>
  </si>
  <si>
    <t> هابيل ميم بلدة؛ نفتالي</t>
  </si>
  <si>
    <t> H0067 = אָבֵל מִצְרַיִם</t>
  </si>
  <si>
    <t> Abel Mizraim = "مرج مصر" 1) مكان شرق الأردن (ربما "خصب مثل مصر")</t>
  </si>
  <si>
    <t> هابيل مصرايم</t>
  </si>
  <si>
    <t> عبد مصرايم موقع؛ شرق الاردن</t>
  </si>
  <si>
    <t> H0068 = אֶ֫בֶן</t>
  </si>
  <si>
    <t>1) حجر (كبير أو صغير) 1 أ) حجر شائع (في الحالة الطبيعية) 1 ب) حجر كمادة 1 ب 1) من أقراص 1 ب 2) رخام وأحجار منحوتة 1 ج) أحجار كريمة وأحجار من نار 1 د) أحجار تحتوي على معدن (خام) أو أداة للعمل أو سلاح 1 هـ) وزن 1f) شاقول (أحجار دمار) مصنوعة أيضًا من معدن 1 جم) أحجار صخرية صلبة 1) حيث ساعد الله إسرائيل على هزيمة الفلسطينيين 1i) (على سبيل المثال) 1i1) الغرق في الماء ، السكون 1i2) القوة ، الصلابة ، الصلابة 1i3) الشائع 1 ي) (ميتاف) 1 ي 1) متحجر من الرعب 1J2) قلب فاسد قاسي</t>
  </si>
  <si>
    <t> حجر</t>
  </si>
  <si>
    <t> H0069 = مب</t>
  </si>
  <si>
    <t> 1) الحجر 1 أ) الحجر 1 ب) الحجر ومواد الأصنام والمباني</t>
  </si>
  <si>
    <t> H0070 = ماب</t>
  </si>
  <si>
    <t> 1) العجلة ، القرص 1 أ) عجلة الخزاف 1 ب) تحمل البراز ، كرسي القابلة</t>
  </si>
  <si>
    <t> عجلة</t>
  </si>
  <si>
    <t> (أ) مقعد منخفض ، براز (تستخدمه القابلات) ؛ (ب) عجلات الخزاف</t>
  </si>
  <si>
    <t> H0071 = אֲבָנָה</t>
  </si>
  <si>
    <t>1) نهر أبانا ، نهر سوري يتدفق عبر دمشق</t>
  </si>
  <si>
    <t> أبانا</t>
  </si>
  <si>
    <t> H0072 = مردود</t>
  </si>
  <si>
    <t> Ebenezer = "حجر المساعدة" 1) نصب تذكاري نصبه صموئيل للإشارة إلى المكان الذي ساعد فيه الله إسرائيل على هزيمة الفلسطينيين - شمال القدس</t>
  </si>
  <si>
    <t> ابن عيزر</t>
  </si>
  <si>
    <t> إبنيزر. موقع</t>
  </si>
  <si>
    <t> H0073 = אַבְנֵט</t>
  </si>
  <si>
    <t> 1) حزام ، وشاح ، حزام الخصر 1 أ) من رئيس الكهنة 1 ب) من كهنة آخرين 1 ج) مسؤول كبير</t>
  </si>
  <si>
    <t> حزام</t>
  </si>
  <si>
    <t> وشاح ، حزام (يرتدي فوق سترة)</t>
  </si>
  <si>
    <t> H0074 = مولود</t>
  </si>
  <si>
    <t> أبنير = "أبي سراج" 1) ابن عم شاول وقائد الجيش ، قتله يوآب غدراً</t>
  </si>
  <si>
    <t> أبنير</t>
  </si>
  <si>
    <t> أبنير. رئيس جيش شاول</t>
  </si>
  <si>
    <t> H0075 = ماب</t>
  </si>
  <si>
    <t> 1) لتغذية ، تسمين 1 أ) (قال) تسمين (مفعول سلبي)</t>
  </si>
  <si>
    <t> لتسمين</t>
  </si>
  <si>
    <t> قال لتسمين</t>
  </si>
  <si>
    <t> H0076 = المجال</t>
  </si>
  <si>
    <t> 1) بثور ، دمامل (من الجذور ، حتى تنتفخ)</t>
  </si>
  <si>
    <t> دمل</t>
  </si>
  <si>
    <t> بثور ، حويصلات</t>
  </si>
  <si>
    <t> H0077 = ماب</t>
  </si>
  <si>
    <t>Abez = "سأجعل بيضاء (أو ميري)" 1) مدينة في يساكر</t>
  </si>
  <si>
    <t> ابيز</t>
  </si>
  <si>
    <t> إبز. بلدة؛ إقليم يساسخار</t>
  </si>
  <si>
    <t> H0078 = אִבְצָן</t>
  </si>
  <si>
    <t> إبزان ، "بياضهم (حرفيا قصديرهم - أبيض" 1) قاضي بيت لحم في زمن القضاة</t>
  </si>
  <si>
    <t> إبزان</t>
  </si>
  <si>
    <t> إبزان. قاضي اسرائيل</t>
  </si>
  <si>
    <t> H0079 = ماب</t>
  </si>
  <si>
    <t> 1) (Niphal) لتتصارع ، تكافح (تتغبر) ، فراش الفراش</t>
  </si>
  <si>
    <t> للمصارعة</t>
  </si>
  <si>
    <t> نيف. للمصارعة</t>
  </si>
  <si>
    <t> H0080 = ماب</t>
  </si>
  <si>
    <t> 1) الغبار 1 أ) على الأرض 1 ب) السحب (الشكل)</t>
  </si>
  <si>
    <t> تراب</t>
  </si>
  <si>
    <t> غبار ناعم</t>
  </si>
  <si>
    <t> H0081 = אֲבָקָה</t>
  </si>
  <si>
    <t> 1) مساحيق عطرية بودرة</t>
  </si>
  <si>
    <t> بودرة عطرية</t>
  </si>
  <si>
    <t> مساحيق عطرة</t>
  </si>
  <si>
    <t> H0082 = مولود</t>
  </si>
  <si>
    <t> 1) (هيفيل) للطيران (لتحريك الأجنحة)</t>
  </si>
  <si>
    <t> للطيران</t>
  </si>
  <si>
    <t> ليطير ، يحلق ، يصعد</t>
  </si>
  <si>
    <t> H0083 = مولود</t>
  </si>
  <si>
    <t> 1) جناح 1 أ) من طائر (حمامة ، نسر) 1 ب) ملك بابل (شكل)</t>
  </si>
  <si>
    <t> جناح</t>
  </si>
  <si>
    <t> جناح ، ريشة</t>
  </si>
  <si>
    <t> H0084 = אֶבְרָה</t>
  </si>
  <si>
    <t> 1) ترس ، جناح 1 أ) من طائر (نعامة ، نسر ، حمامة) 1 ب) من الله (ميتاف)</t>
  </si>
  <si>
    <t>ريشة</t>
  </si>
  <si>
    <t> ريشة الجناح وترس</t>
  </si>
  <si>
    <t> H0085 = אַבְרָהָם</t>
  </si>
  <si>
    <t> إبراهيم = "أبو الجموع" أو "رئيس الجموع" 1) صديق الله ومؤسس الأمة العبرية عبر عهد الله الاختياري</t>
  </si>
  <si>
    <t> ابراهيم</t>
  </si>
  <si>
    <t> إبراهيم. ابن تارح. سلف إسرائيل</t>
  </si>
  <si>
    <t> H0086 = مولود</t>
  </si>
  <si>
    <t> 1) (معنى مشكوك فيه) - صراخ لإعلان عربة يوسف 1 أ) الأمر 1 ب)</t>
  </si>
  <si>
    <t> لتنحني</t>
  </si>
  <si>
    <t> تقوس لأسفل!</t>
  </si>
  <si>
    <t> H0087 = אַבְרָם</t>
  </si>
  <si>
    <t> أبرام = "أب تعالى" 1) الاسم الأصلي لإبراهيم</t>
  </si>
  <si>
    <t> أبرام</t>
  </si>
  <si>
    <t> أبرام. ابن تارح. سلف إسرائيل</t>
  </si>
  <si>
    <t> H0088 = المجال</t>
  </si>
  <si>
    <t> Oboth = "جلود مائية" 1) موقع غير محدد لمعسكر إسرائيلي في البرية (ربما عند الحدود الشرقية لمآب)</t>
  </si>
  <si>
    <t> أبوث</t>
  </si>
  <si>
    <t> أبوث. الموقع على طول طريق النزوح</t>
  </si>
  <si>
    <t> H0089 = م</t>
  </si>
  <si>
    <t> Agee = "سأزيد" 1) والد محارب داود</t>
  </si>
  <si>
    <t> أجي</t>
  </si>
  <si>
    <t> أجي. والد شمّة المحارب زمن الملك داود</t>
  </si>
  <si>
    <t>H0090 = م</t>
  </si>
  <si>
    <t> Agag = "سوف أتجاوز" 1) ملك عماليق ، الذي أنقذه شاول ولكنه قتله صموئيل</t>
  </si>
  <si>
    <t> اجاج</t>
  </si>
  <si>
    <t> (أ) أجاج ؛ رجل؛ (ب) أجاج ؛ ملك عماليق</t>
  </si>
  <si>
    <t> H0091 = אֲגָגִי</t>
  </si>
  <si>
    <t> Agagite = "سأفوق" 1) قال عن هامان ، هامان الأجاجي</t>
  </si>
  <si>
    <t> اجاجيت</t>
  </si>
  <si>
    <t> العجاجيت. من نسل اجاج</t>
  </si>
  <si>
    <t> H0092 = م</t>
  </si>
  <si>
    <t> 1) عصابة ، ربط 1 أ) حبال ، شرائط ، سيور (مجازية للعبودية) 1 ب) مجموعة من الزوفا 1 ج) عصابة من الرجال ، قوات 1 د) قبو (من السماء) ، سماء (ربط الأرض بالسماء)</t>
  </si>
  <si>
    <t> شيء مقيد</t>
  </si>
  <si>
    <t> شيء مقيد ، حزام ، حزمة ، امتداد السماوات (الجلد مرتبط بالأرض)</t>
  </si>
  <si>
    <t> H0093 = אֱגוֹז</t>
  </si>
  <si>
    <t> 1) المكسرات</t>
  </si>
  <si>
    <t> بندق</t>
  </si>
  <si>
    <t> جوز</t>
  </si>
  <si>
    <t> H0094 = אָגוּר</t>
  </si>
  <si>
    <t> Agur = "تجمع" 1) ابن Jakeh ، مؤلف أو مترجم &lt;ref = "Pro.30.1-33"&gt; Pr 30: 1-33 &lt;/ref&gt;</t>
  </si>
  <si>
    <t> أجور</t>
  </si>
  <si>
    <t> اجور = "الذي يجمع" ابن جاكيه ؛ رجل حكيم</t>
  </si>
  <si>
    <t>H0095 = אֲגוֹרָה</t>
  </si>
  <si>
    <t> 1) الدفع ، قطعة ، عملة</t>
  </si>
  <si>
    <t> قطعة</t>
  </si>
  <si>
    <t> قطعة من الفضة</t>
  </si>
  <si>
    <t> H0096 = م</t>
  </si>
  <si>
    <t> 1) إسقاط ، إمداد احتياطي ، مجموعات ، مخازن</t>
  </si>
  <si>
    <t> يسقط</t>
  </si>
  <si>
    <t> قطرة (ندى)</t>
  </si>
  <si>
    <t> H0097 = مال</t>
  </si>
  <si>
    <t> Eglaim = "خزان مزدوج" 1) بلدة في موآب</t>
  </si>
  <si>
    <t> إغلايم</t>
  </si>
  <si>
    <t> إغلايم. بلدة؛ موآب</t>
  </si>
  <si>
    <t> H0098 = م</t>
  </si>
  <si>
    <t> 1) بركة ، بركة مضطربة 1 أ) برك مضطربة أو موحلة (قاتمة) ، مستنقعات 1 ب) أي بركة ، بركة 1 ج) قصب المستنقعات ، القصب ، الاندفاع (الخانات)</t>
  </si>
  <si>
    <t> حمام سباحة</t>
  </si>
  <si>
    <t> بركة ، مستنقعات ، مكان القصب ، قصب أو اندفاع</t>
  </si>
  <si>
    <t> H0099 = م</t>
  </si>
  <si>
    <t> 1) البركة الراكدة</t>
  </si>
  <si>
    <t> حزين</t>
  </si>
  <si>
    <t> حزين (في الروح)</t>
  </si>
  <si>
    <t> H0100 = مال</t>
  </si>
  <si>
    <t> 1) الاندفاع ، البردي 1 أ) يستخدم كحبل أو خط (للاندفاع الملتوي أو مغزول من ألياف الاندفاع) 1 ب) من المتواضع ، الضئيل (ميتاف) 2) حزين ، متدلي 1 أ) من خط البردي 1 ب) انحناء الرأس (الشكل) 1 ج) من المتواضع (ميتاف)</t>
  </si>
  <si>
    <t> نبات البردي</t>
  </si>
  <si>
    <t> اندفاع أو قصب ، حبل مصنوع من القصب ، بركة مستنقعية ساخنة حيث ينمو القصب</t>
  </si>
  <si>
    <t>H0101 = אַגָּן</t>
  </si>
  <si>
    <t> 1) وعاء ، أحواض 1 أ) أحواض تستخدم في الطقوس 1 ب) جسم الإنسان (ميتاف) ، منحنيات الجسم (تشبه) 1 ج) من عائلة الياكيم (ميتاف)</t>
  </si>
  <si>
    <t> إناء</t>
  </si>
  <si>
    <t> كوب أو وعاء أو حوض مرتفع الجوانب لاحتواء شيء ما</t>
  </si>
  <si>
    <t> H0102 = אֲגַף</t>
  </si>
  <si>
    <t> 1) جناح (جيش) ، فرقة ، جيش ، جحافل</t>
  </si>
  <si>
    <t> فرقة</t>
  </si>
  <si>
    <t> فرقة ، شركة ، جناح جيش</t>
  </si>
  <si>
    <t> H0103 = خردوات</t>
  </si>
  <si>
    <t> 1) جمع 1 أ) (القال) للجمع</t>
  </si>
  <si>
    <t> مع بعض سويا</t>
  </si>
  <si>
    <t> qal للتجمع فيها</t>
  </si>
  <si>
    <t> H0104 = אִגְּרָא</t>
  </si>
  <si>
    <t> 1) رسالة ، رسالة (كلمة استعارة آرامية مستخدمة في كتب العهد القديم الأخيرة)</t>
  </si>
  <si>
    <t> خطاب</t>
  </si>
  <si>
    <t> H0105 = خردوات</t>
  </si>
  <si>
    <t> 1) وعاء ، سلة ، حقيبة جلدية ، حوض</t>
  </si>
  <si>
    <t> حوض</t>
  </si>
  <si>
    <t> طبق</t>
  </si>
  <si>
    <t> H0106 = אֶגְרֹף</t>
  </si>
  <si>
    <t> 1) قبضة</t>
  </si>
  <si>
    <t> قبضة</t>
  </si>
  <si>
    <t> H0107 = אִגֶּ֫רֶת</t>
  </si>
  <si>
    <t> 1) رسالة ، رسالة</t>
  </si>
  <si>
    <t> H0108 = אֵד</t>
  </si>
  <si>
    <t> 1) ضباب</t>
  </si>
  <si>
    <t> شَبُّورَة</t>
  </si>
  <si>
    <t> الزفير والبخار (من الأرض)</t>
  </si>
  <si>
    <t> H0109 = ماب</t>
  </si>
  <si>
    <t> 1) للحزن ، يسبب الحزن 1 أ) (هيب) للتسبب في الحزن ، والحزن ، والتسبب في الحزن</t>
  </si>
  <si>
    <t> للحزن</t>
  </si>
  <si>
    <t>للحزن أو الضعف أو الإغماء أو الصنوبر</t>
  </si>
  <si>
    <t> H0110 = אַדְבְּאֵל</t>
  </si>
  <si>
    <t> Adbeel = "مؤدب الله" 1) الابن الثالث لإسماعيل وحفيد إبراهيم</t>
  </si>
  <si>
    <t> أدبيل</t>
  </si>
  <si>
    <t> Adbeel = "معجزة الله" أو "مؤدبة الله" أو "إصبع الله" ابن إسماعيل</t>
  </si>
  <si>
    <t> H0111 =</t>
  </si>
  <si>
    <t> حداد = "سأتحرك بهدوء: سأحب" 1) أقامه الله عدوًا أدوميًا لمعاقبة سليمان على خطاياه</t>
  </si>
  <si>
    <t> حداد</t>
  </si>
  <si>
    <t> حداد = "قوي شرس؟" ابن أو من نسل ملك أدوم</t>
  </si>
  <si>
    <t> H0112 = مول</t>
  </si>
  <si>
    <t> Iddo = "سأمدحه" 1) رئيس إسرائيلي أثناء إعادة التوطين</t>
  </si>
  <si>
    <t> كنت سأفعل</t>
  </si>
  <si>
    <t> كنت سأفعل؛ رجل؛ سبط لاوي. وقت عزرا</t>
  </si>
  <si>
    <t> H0113 = אָדוֹן</t>
  </si>
  <si>
    <t>1) حازم ، قوي ، سيد ، سيد 1 أ) سيد ، سيد 1 أ 1) إشارة إلى الرجال 1 أ 1 أ) المشرف على الأسرة ، الشؤون 1 أ 1 ب) السيد 1 أ 1 ج) الملك 1 أ 2) إشارة إلى الله 1 أ 2 أ) الرب الإله 1 أ 2 ب) رب الأرض كلها 1 ب) اللوردات ، الملوك 1 ب 1) إشارة إلى الرجال 1 ب 1 ب) ملك 1 ب) النبي 1b1e) الحاكم 1b1f) الأمير 1b1g) الملك 1b2) إشارة إلى الله 1b2a) رب الأرباب (ربما = "زوجك ، يهوه") 1 ج) سيدي ، سيدي 1c1) إشارة إلى الرجال 1c1a) السيد 1c1b) الزوج 1c1c) النبي 1c1d) الأمير 1c1e) الملك 1c1d) 1c1e) الملك) ophanic angel 1c1j) Captain 1c1k) اعتراف عام بالتفوق 1c2) إشارة إلى الله 1c2a) ربي ، ربي وإلهي 1c2b) Adonai (بالتوازي مع الرب)</t>
  </si>
  <si>
    <t> رب</t>
  </si>
  <si>
    <t> سيد ، سيد ، مالك</t>
  </si>
  <si>
    <t> H0114 = אַדּוֹן</t>
  </si>
  <si>
    <t> الملحق = "قوي" 1) إسرائيلي؟</t>
  </si>
  <si>
    <t> اضافه</t>
  </si>
  <si>
    <t>الملحق = بلدة "قوية" ؛ الكلدانية</t>
  </si>
  <si>
    <t> H0115 = אֲדוֹרַ֫יִם</t>
  </si>
  <si>
    <t> Adoraim = "المجد المزدوج" 1) مدينة في يهوذا محصنة من قبل رحبعام على بعد حوالي 5 أميال أو 8 كم جنوب غرب الخليل</t>
  </si>
  <si>
    <t> Adoraim</t>
  </si>
  <si>
    <t> Adoraim = "تلالان" أو "أميران" أو بلدة "شرفان مزدوجان" ؛ يهوذا</t>
  </si>
  <si>
    <t> H0116 = مال</t>
  </si>
  <si>
    <t> 1) ثم بعد ذلك بناء على ذلك ، من ذلك الوقت</t>
  </si>
  <si>
    <t> ثم</t>
  </si>
  <si>
    <t> ثم بعد ذلك ، من ذلك الوقت</t>
  </si>
  <si>
    <t> H0117 = مولود</t>
  </si>
  <si>
    <t> 1) عظيم ومهيب 1 أ) من مياه البحر 1 ب) لشجرة 1 ج) من الملوك والأمم والآلهة 2) شخص عظيم ومهيب 2 أ) من النبلاء والزعماء والخدام</t>
  </si>
  <si>
    <t> عظيم</t>
  </si>
  <si>
    <t> كبير ، عظيم جدًا ، جبار (من موجات ، سفن ؛ مز 93: 4) ؛ أقوياء (من الملوك والأمم والآلهة ؛ حز 32:18) ؛ رائعة مجيدة (مز 8: 2) ؛</t>
  </si>
  <si>
    <t> H0118 = אֲדַלְיָא</t>
  </si>
  <si>
    <t> Adalia = "سأكون من ياه" 1) ابن هامان الخامس ، تم إعدامه في نفس الوقت</t>
  </si>
  <si>
    <t> أداليا</t>
  </si>
  <si>
    <t>Adalia = "قلب؟" ، "نسر؟" أو "تستقيم؟" ابن هامان</t>
  </si>
  <si>
    <t> H0119 = م</t>
  </si>
  <si>
    <t> 1) أن تكون حمراء ، حمراء 1 أ) (قل) رودي (من الناصريين) 1 ب) (بوال) 1 ب 1) يتم فركها باللون الأحمر 1 ب 2) مصبوغة باللون الأحمر 1 ب 3) حمراء 1 ج) (هيفيل) 1 ج 1) لإظهار اللون الأحمر 1 ج 2) لتوهج 1 ج 3) لتظهر (تظهر) احمرار 1 د) (ح 3) أحمر ينمو</t>
  </si>
  <si>
    <t> ليحمر</t>
  </si>
  <si>
    <t> (أ) القال يكون أحمر ، أحمر = جميل ؛ (ب) بو. أن تكون مصبوغة باللون الأحمر. (ج) hitp. أن يكون أحمر ، بريق (من النبيذ في فنجان) ؛ (د) hif. ليكون أحمر</t>
  </si>
  <si>
    <t> H0120 = م</t>
  </si>
  <si>
    <t> 1) الإنسان ، الإنسان 1 أ) الإنسان ، الإنسان 1 ب) الإنسان ، الجنس البشري (المعنى المقصود في كثير من الأحيان في العهد القديم) 1 ج) آدم ، الرجل الأول 1 د) مدينة في وادي الأردن</t>
  </si>
  <si>
    <t> رجل</t>
  </si>
  <si>
    <t> (1) رجل ؛ بشرية؛ شخص ، أي شخص ؛ (2 أ) آدم ؛ الرجل الأول؛ (2 ب) آدم ؛ موقع</t>
  </si>
  <si>
    <t> H0121 = م</t>
  </si>
  <si>
    <t> آدم = "أحمر" 1) أول رجل 2) مدينة في وادي الأردن</t>
  </si>
  <si>
    <t> آدم</t>
  </si>
  <si>
    <t>آدم = "إنسان أو إنسان" ، "أحمر أو أحمر" الرجل الأول ، مدينة بالقرب من الأردن</t>
  </si>
  <si>
    <t> H0122a = אָדֹם</t>
  </si>
  <si>
    <t> أحمر</t>
  </si>
  <si>
    <t> (شيء) أحمر ، رودي</t>
  </si>
  <si>
    <t> H0122b = אֱדֹם</t>
  </si>
  <si>
    <t> 1) اسم بهار</t>
  </si>
  <si>
    <t> الاشياء الحمراء</t>
  </si>
  <si>
    <t> H0123 = אֱדוֹם</t>
  </si>
  <si>
    <t> أدوم = "أحمر" 1) أدوم 2) أدوميين ، من نسل عيسو الأدومي 3) أرض أدوم ، أرض أدوم جنوب وجنوب شرق فلسطين</t>
  </si>
  <si>
    <t> ادوم</t>
  </si>
  <si>
    <t> ادوم = "حمراء" ادوم اخو يعقوب شعب ارض؛ نسل عيسو</t>
  </si>
  <si>
    <t> H0124 = م</t>
  </si>
  <si>
    <t> 1) ياقوت ، عقيق أحمر (احمرار) 1 أ) حجر كريم</t>
  </si>
  <si>
    <t> ساردوس</t>
  </si>
  <si>
    <t> حجر كريم أحمر KB TEV NIV روبي ؛ LXX ساردون RSV sardius NEB السردين</t>
  </si>
  <si>
    <t> H0125 = مال</t>
  </si>
  <si>
    <t> 1) ضارب إلى الحمرة ، يكون ضارب إلى الحمرة</t>
  </si>
  <si>
    <t> ضارب الى الحمرة</t>
  </si>
  <si>
    <t> H0126 = אַדְמָה</t>
  </si>
  <si>
    <t> أدمة = "الأرض الحمراء" 1) مدينة في وادي السديم</t>
  </si>
  <si>
    <t> أدمة</t>
  </si>
  <si>
    <t> أدماه = "الأرض الحمراء" مدينة في وادي البحر الميت دمرت مع سدوم وعمورة</t>
  </si>
  <si>
    <t> H0127 = مال</t>
  </si>
  <si>
    <t>1) الأرض ، الأرض 1 أ) الأرض (كعامة ، حراثة ، غلة) 1 ب) قطعة أرض ، قطعة أرض محددة 1 ج) مادة أرضية (للبناء أو البناء) 1 د) الأرض كسطح الأرض المرئي 1 هـ) الأرض ، الإقليم ، البلد 1 و) الأرض المأهولة بالكامل 1 جم) مدينة في نفتالي</t>
  </si>
  <si>
    <t> أرض</t>
  </si>
  <si>
    <t> (1) الأرض ؛ تراب؛ الأرض ، المنطقة ، البلد ؛ الأرض ، الأرض ، المجال</t>
  </si>
  <si>
    <t> H0128 = مال</t>
  </si>
  <si>
    <t> أدامة = "الأرض" 1) مدينة في نفتالي</t>
  </si>
  <si>
    <t> عامة</t>
  </si>
  <si>
    <t> (2) عامة. مدينة محصنة إقليم نفتالي</t>
  </si>
  <si>
    <t> H0129 = אֲדָמִי הַנֶּ֫קֶב</t>
  </si>
  <si>
    <t> آدمي = "رجل أدار" 1) ممر أو مكان محصن في نفتالي</t>
  </si>
  <si>
    <t> أدامي نكيب</t>
  </si>
  <si>
    <t> أدامي نكيب بلدة؛ نفتالي</t>
  </si>
  <si>
    <t> H0130 = مال</t>
  </si>
  <si>
    <t> 1) ادومي</t>
  </si>
  <si>
    <t> ادومي</t>
  </si>
  <si>
    <t> ادومي. من نسل ادوم او ساكنه</t>
  </si>
  <si>
    <t> H0131 = مال</t>
  </si>
  <si>
    <t> Adummim = "رودي واحد: الهدوء؟" 1) ممر او تلال غرب الجلجال</t>
  </si>
  <si>
    <t> أدوميم</t>
  </si>
  <si>
    <t>أدوميم. الصعود يمر بين القدس وأريحا</t>
  </si>
  <si>
    <t> H0132 = مولود</t>
  </si>
  <si>
    <t> 1) أحمر ، رودي (عيسو كطفل)</t>
  </si>
  <si>
    <t> H0133 = مال</t>
  </si>
  <si>
    <t> Admatha = "شهادة لهم" 1) أمير بلاد فارس في عهد أحشويروش (زركسيس)</t>
  </si>
  <si>
    <t> أدماتا</t>
  </si>
  <si>
    <t> أدماتا. مستشار احشويروش</t>
  </si>
  <si>
    <t> H0134 = م</t>
  </si>
  <si>
    <t> 1) قاعدة ، وقاعدة ، ومقبس (قوي ، ثابت) 1 أ) قواعد من الذهب وُضعت عليها أعمدة رخامية.</t>
  </si>
  <si>
    <t> قابس كهرباء</t>
  </si>
  <si>
    <t> التمثال ، جورب</t>
  </si>
  <si>
    <t> H0135 = أوم</t>
  </si>
  <si>
    <t> عدن = مكان "قوي وثابت" 1) في بابل عاد منها المنفيون</t>
  </si>
  <si>
    <t> إضافة</t>
  </si>
  <si>
    <t> إضافة؛ بلدة؛ الكلدانية</t>
  </si>
  <si>
    <t> H0136 = אֲדֹנָי</t>
  </si>
  <si>
    <t> 1) سيدي ، سيدي 1 أ) الرجال 1 ب) الله 2) لقب الرب ، تحدث بدلاً من يهوه في عرض يهودي للتوقير</t>
  </si>
  <si>
    <t> رب</t>
  </si>
  <si>
    <t> سيد ، سيد. = الله</t>
  </si>
  <si>
    <t> H0137 = אֲדֹנִי־בֶ֫זֶק</t>
  </si>
  <si>
    <t>Adoni-Bezek = "سيدي هو Besek" 1) ملك مدينة Bezek الكنعانية ، التي قتلها الإسرائيليون</t>
  </si>
  <si>
    <t> ادوني بيزك</t>
  </si>
  <si>
    <t> أدوني بيزك ملك بازق. وقت القضاة</t>
  </si>
  <si>
    <t> H0138 = م</t>
  </si>
  <si>
    <t> أدونيا = "سيدي يهوه" 1) الابن الرابع لداود ومنافس سليمان على العرش 2) اللاوي الذي أرسله يهوشافاط لتعليم القانون 3) رئيس الشعب الذي تعاون مع نحميا</t>
  </si>
  <si>
    <t> أدونيا</t>
  </si>
  <si>
    <t> (a) אֲדֹנִיָּהוּ Adonijah; ابن داود. (ب) أدونيا. رجل؛ وقت نحميا ادونيا. اللاوي. في زمن الملك يهوشافاط</t>
  </si>
  <si>
    <t> H0139 = مال</t>
  </si>
  <si>
    <t> Adoni-zedek = "سيدي صالح" 1) الملك الكنعاني الذي قتله يشوع</t>
  </si>
  <si>
    <t> أدوني زيديك</t>
  </si>
  <si>
    <t> أدوني تسيديك ملك اورشليم. وقت يشوع</t>
  </si>
  <si>
    <t> H0140 = مال</t>
  </si>
  <si>
    <t> Adonikam = "قام سيدي" 1) رأس عشيرة إسرائيلية عاد من المنفى</t>
  </si>
  <si>
    <t> أدونيكام</t>
  </si>
  <si>
    <t> أدونيكام. رئيس الأسرة بعد المنفى</t>
  </si>
  <si>
    <t>H0141 = אֲדֹנִירָם</t>
  </si>
  <si>
    <t> أدونيرام = "تعالى ربي" 1) أحد وكلاء سليمان</t>
  </si>
  <si>
    <t> أدونيرام</t>
  </si>
  <si>
    <t> أدونيرام. ابن عبدة. رسمي؛ زمن الملك داود وسليمان</t>
  </si>
  <si>
    <t> H0142 = م</t>
  </si>
  <si>
    <t> 1) أن تكون عظيماً ، مهيبًا ، واسعًا ، نبيلًا (شعريًا) 1 أ) (نيفال) مهيب ، مجيد (النعت) 1 ب) (هيفيل) اجعله مجيدًا</t>
  </si>
  <si>
    <t> كن مجيدا</t>
  </si>
  <si>
    <t> (أ) نيف. النعت: مجيد. (ب) hif. لجعلها قوية ومجيدة</t>
  </si>
  <si>
    <t> H0143 = م</t>
  </si>
  <si>
    <t> Adar = "المجيد" 1) الشهر الثاني عشر ، الموافق مارس-أبريل الحديث</t>
  </si>
  <si>
    <t> أدار</t>
  </si>
  <si>
    <t> اسم الشهر ما بعد المنفى. فبراير / مارس</t>
  </si>
  <si>
    <t> H0144 = م</t>
  </si>
  <si>
    <t> Adar = "glorious" 1) الشهر الثاني عشر ، الموافق مارس أو أبريل الحديث</t>
  </si>
  <si>
    <t> H0145 = خردوات</t>
  </si>
  <si>
    <t> 1) المجد والروعة 2) عباءة ، عباءة (واسعة)</t>
  </si>
  <si>
    <t> رداء - روب</t>
  </si>
  <si>
    <t> (1) القوة والروعة ؛ (2) معطف الدولة</t>
  </si>
  <si>
    <t> H0146 = م</t>
  </si>
  <si>
    <t>أدار أو أدار = "أكثر من مجيدة" 1) ابن بيلا وحفيد بنيامين 2) مدينة في يهوذا بالقرب من أدوم</t>
  </si>
  <si>
    <t> Addar</t>
  </si>
  <si>
    <t> (a) חֲצַר־אַדָּר Adar; بلدة؛ يهوذا؛ (b) אַרָדָּ Adar; ابن بيلا. سبط بنيامين</t>
  </si>
  <si>
    <t> H0147 = م</t>
  </si>
  <si>
    <t> 1) البيدر</t>
  </si>
  <si>
    <t> البيدر</t>
  </si>
  <si>
    <t> H0148 = خردوات</t>
  </si>
  <si>
    <t> 1) قاضي (عراف) مستشار</t>
  </si>
  <si>
    <t> يحكم على</t>
  </si>
  <si>
    <t> H0149 = אַדְרַזְדָּא</t>
  </si>
  <si>
    <t> 1) بشكل صحيح ، بالضبط ، بجد ، بجدية</t>
  </si>
  <si>
    <t> بجد</t>
  </si>
  <si>
    <t> H0150 = אֲדַרְכֹּן</t>
  </si>
  <si>
    <t> 1) دراخما ، درام ، داريك - وحدة وزن وقيمة (ذهب ، نقود) تساوي 128 حبة أو 4.32 جرام</t>
  </si>
  <si>
    <t> درهم</t>
  </si>
  <si>
    <t> داريك</t>
  </si>
  <si>
    <t> H0151 = خردوات</t>
  </si>
  <si>
    <t> Adoram = "تعالى ربي" 1) ضابط داود 2) ضابط رحبعام</t>
  </si>
  <si>
    <t> أدورام</t>
  </si>
  <si>
    <t> أدورام. ابن عبدة. رسمي؛ زمن الملك داود وسليمان</t>
  </si>
  <si>
    <t> H0152 = مردود</t>
  </si>
  <si>
    <t>Adrammelech = "شرف الملك" أو "Adar is أمير" أو "Adar هو المستشار ، المُقرر" 1) صنم أو إله السفارويين ، قدمه إلى إسرائيل شلمنصر الخامس 2) ابن وقاتل سنحاريب</t>
  </si>
  <si>
    <t> Adrammelech</t>
  </si>
  <si>
    <t> (أ) أدراملك ؛ إله سفروايم. (ب) أدراملك ؛ ابن سنحاريب ملك اشور</t>
  </si>
  <si>
    <t> H0153 = אֶדְרַע</t>
  </si>
  <si>
    <t> 1) القوة ، القوة ، الذراع ، القوة</t>
  </si>
  <si>
    <t> قوة</t>
  </si>
  <si>
    <t> H0154 = مردود</t>
  </si>
  <si>
    <t> إدري = "مرعى جيد" 1) مدينة رئيسية في باشان شمال نهر جبوك</t>
  </si>
  <si>
    <t> إدري</t>
  </si>
  <si>
    <t> (أ) إدري ؛ بلدة؛ باشان منسى. (ب) إدري ؛ مدينة محصنة إقليم نفتالي</t>
  </si>
  <si>
    <t> H0155 = אַדֶּ֫רֶת</t>
  </si>
  <si>
    <t> 1) مجد ، عباءة 1 أ) مجد ، روعة ، روعة (كرمة ، رعاة) 1 ب) عباءة ، عباءة مصنوعة من الفراء أو مادة دقيقة 1 ب 1) ثوب النبي</t>
  </si>
  <si>
    <t> ملابس</t>
  </si>
  <si>
    <t> (أ) عباءة ، عباءة ، رداء ؛ (ب) حالة المجيدة</t>
  </si>
  <si>
    <t> H0156 = אָדַשׁ</t>
  </si>
  <si>
    <t>1) (قل) يدوسه ويدوسه ويدوسه ويدوسه</t>
  </si>
  <si>
    <t> لدرس</t>
  </si>
  <si>
    <t> qal للدراسة</t>
  </si>
  <si>
    <t> H0157 = אָהֵב</t>
  </si>
  <si>
    <t> 1) الحب 1 أ) (قال) 1 أ 1) الحب البشري للآخر ، يشمل الأسرة والجنس 1 أ 2) شهية الإنسان لأشياء مثل الطعام والشراب والنوم والحكمة 1 أ 3) الحب البشري لله أو تجاهه 1 أ 4) فعل الصديق 1 أ 4 أ) العاشق (المشاركة) 1 أ 4 ب) الصديق (المشاركة) 1 أ 5) حب الله للإنسان 1 أ) 5 أ) الصواب للناس 1 أ ) (Niphal) 1b1) جميل (فعال) 1b2) محبوب (مشارك) 1c) (Piel) 1c1) أصدقاء 1c2) عشاق (شكل الزناة) 2) ليحبوا</t>
  </si>
  <si>
    <t> يحب</t>
  </si>
  <si>
    <t> qal للحب \ nif. (مسبب)</t>
  </si>
  <si>
    <t> H0158 = אַ֫הַב</t>
  </si>
  <si>
    <t> 1) يحب ، يعشق (فقط في الجمع) أحبيم 2) (TWOT) الحب</t>
  </si>
  <si>
    <t> حبيب</t>
  </si>
  <si>
    <t> (أ) حب الجمع ، (ب) موضوع الحب</t>
  </si>
  <si>
    <t> H0159 = אֹ֫הַב</t>
  </si>
  <si>
    <t> 1) أحب الشيء 2) (TWOT) الحب</t>
  </si>
  <si>
    <t> محبوب</t>
  </si>
  <si>
    <t> (عاشق؛ (ب) الحب \ الصديق</t>
  </si>
  <si>
    <t> H0160 = אַהֲבָה</t>
  </si>
  <si>
    <t>1) الحب 1 أ) حب الإنسان لشيء بشري 1 أ 1) الرجل تجاه الرجل 1 أ 2) الرجل تجاه نفسه 1 أ 3) بين الرجل والمرأة 1 أ 4) الرغبة الجنسية 2) محبة الله لشعبه</t>
  </si>
  <si>
    <t> حب</t>
  </si>
  <si>
    <t> H0161 = אֹ֫הַד</t>
  </si>
  <si>
    <t> أوهاد = "متحد" 1) ابن شمعون وحفيد يعقوب</t>
  </si>
  <si>
    <t> عهد</t>
  </si>
  <si>
    <t> عهد. ابن شمعون</t>
  </si>
  <si>
    <t> H0162 = אֲהָהּ</t>
  </si>
  <si>
    <t> 1) للأسف ، أوه! ، آه!</t>
  </si>
  <si>
    <t> واحسرتاه!</t>
  </si>
  <si>
    <t> آه المداخلة!</t>
  </si>
  <si>
    <t> H0163 = م</t>
  </si>
  <si>
    <t> Ahava = "سأعيش" 1) بلدة أو منطقة في بابل</t>
  </si>
  <si>
    <t> أهافا</t>
  </si>
  <si>
    <t> أهافا. الموقع والنهر الكلدانية</t>
  </si>
  <si>
    <t> H0164 = אֵהוּד</t>
  </si>
  <si>
    <t> Ehud = "سأقدم الشكر: سأمتدح" أو "غير مقسم ، اتحاد" في (&lt;ref = "1Ch.8.6"&gt; 1Ch. 8: 6 &lt;/ref&gt;) فقط 1) قاضي بنيامين في إسرائيل ، منقذ إسرائيل من موآب 2) بنياميت آخر ، ابن بلهان (&lt;ref = "1Ch.8.6"&gt; 1Ch 8: 6 &lt;/ref&gt;)</t>
  </si>
  <si>
    <t> ايهود</t>
  </si>
  <si>
    <t> (أ) إيهود ؛ قاضي اسرائيل. (ب) ايهود. ابن بلهان. سبط بنيامين</t>
  </si>
  <si>
    <t>H0165 = مردود</t>
  </si>
  <si>
    <t> 1) أين</t>
  </si>
  <si>
    <t> أين؟</t>
  </si>
  <si>
    <t> كلمة السؤال أين؟</t>
  </si>
  <si>
    <t> H0166 = אָהַל</t>
  </si>
  <si>
    <t> 1) (هيفيل) ليكون صافياً ، يلمع</t>
  </si>
  <si>
    <t> للتألق</t>
  </si>
  <si>
    <t> باي. (= qal) ؛ (ب) hif. للتألق</t>
  </si>
  <si>
    <t> H0167 = אָהַל</t>
  </si>
  <si>
    <t> 1) لنصب خيمة ، لتحريك خيمة 1 أ) (قلعة) أو إزالة خيمة 1 أ) (بيل) لنصب خيمة المرء</t>
  </si>
  <si>
    <t> الى ارض الملعب</t>
  </si>
  <si>
    <t> (أ) قال لنصب خيمة</t>
  </si>
  <si>
    <t> H0168 = رد</t>
  </si>
  <si>
    <t> 1) الخيمة 1 أ) خيمة البدو ، وبالتالي فهي رمز للحياة البرية ، الزوال 1 ب) المسكن ، المنزل ، المسكن 1 ج) خيمة يهوه المقدسة (خيمة الاجتماع)</t>
  </si>
  <si>
    <t> خيمة</t>
  </si>
  <si>
    <t> (1 أ) خيمة ؛ منزل ، سكن من أي نوع ؛ المسكن</t>
  </si>
  <si>
    <t> H0169 = אֹ֫הֶל</t>
  </si>
  <si>
    <t> أوهيل = "خيمة" 1) ابن زربابل</t>
  </si>
  <si>
    <t> أوهيل</t>
  </si>
  <si>
    <t> (1 ب) خيمة الاجتماع ؛ اسم آخر للمسكن. (2) أوهيل ؛ ابن زربابل. سبط يهوذا</t>
  </si>
  <si>
    <t> H0170 = אׇהֳלָה</t>
  </si>
  <si>
    <t> Aholah = "خيمتها الخاصة" 1) السامرة كزانية مع آشور (ميتاف)</t>
  </si>
  <si>
    <t> اهولا</t>
  </si>
  <si>
    <t> أوهولاه. امرأة؛ رمز السامرة</t>
  </si>
  <si>
    <t>H0171 = مردود</t>
  </si>
  <si>
    <t> أهولياب = "خيمة الأب" 1) مساعد رئيس بتسلئيل في بناء المسكن</t>
  </si>
  <si>
    <t> أهولياب</t>
  </si>
  <si>
    <t> أهولياب. ابن اخيساماخ. حرفي يعمل في خيمة الاجتماع. سبط دان</t>
  </si>
  <si>
    <t> H0172 = אׇהֳלִיבָה</t>
  </si>
  <si>
    <t> Aholibah = "امرأة الخيمة" أو "الخيمة فيها" 1) (ميتاف) أورشليم كزوجة زانية ليهوه</t>
  </si>
  <si>
    <t> اهوليباه</t>
  </si>
  <si>
    <t> أهليبة. امرأة؛ رمز القدس</t>
  </si>
  <si>
    <t> H0173 = אׇהֳלִיבָמָה</t>
  </si>
  <si>
    <t> Aholibamah = "خيمة المرتفعات" 1) زوجة عيسو 2) زعيم ادومي</t>
  </si>
  <si>
    <t> اهوليبامة</t>
  </si>
  <si>
    <t> (أ) أهليبامة ؛ ابنة عنى. زوجة عيسو. (ب) أهليبامة ؛ رأس ادوم</t>
  </si>
  <si>
    <t> H0174 = رد</t>
  </si>
  <si>
    <t> 1) الصبار ، شجرة الصبار 1 أ) شجرة الصبار 1 ب) الصبار (عطر)</t>
  </si>
  <si>
    <t> نبات الصبار</t>
  </si>
  <si>
    <t> الصبر. راتينج عطري ، من Aquilaria ahallocha (خشب إيجل) ، شجرة كبيرة قد يصل ارتفاعها إلى 36 مترًا ؛ موطنها الأصلي جنوب شرق آسيا وشمال الهند</t>
  </si>
  <si>
    <t> H0175 = مردود</t>
  </si>
  <si>
    <t>هارون = "جالب النور" 1) شقيق موسى اللاوي وأول رئيس كهنة</t>
  </si>
  <si>
    <t> هارون</t>
  </si>
  <si>
    <t> هارون. اخو موسى. أول رئيس كهنة ؛ سبط لاوي</t>
  </si>
  <si>
    <t> H0176a = ميم</t>
  </si>
  <si>
    <t> 1) أو بالأحرى 1 أ) مما يعني ضمناً أن الخيار الأخير هو المفضل 1 ب) أو إذا كان تقديم مثال يمكن رؤيته بموجب مبدأ معين 1 ج) (متسلسل) إما ... أو ما إذا كان ...</t>
  </si>
  <si>
    <t> أو</t>
  </si>
  <si>
    <t> بالتزامن: أو</t>
  </si>
  <si>
    <t> H0176b = ميم</t>
  </si>
  <si>
    <t> 1) الرغبة</t>
  </si>
  <si>
    <t> H0177 = אוּאֵל</t>
  </si>
  <si>
    <t> Uel = "رغبة أو إرادة الله" 1) يهودا أخذ امرأة أجنبية أثناء المنفى</t>
  </si>
  <si>
    <t> أول</t>
  </si>
  <si>
    <t> أول. من نسل بني. وقت عزرا</t>
  </si>
  <si>
    <t> H0178 = مولود</t>
  </si>
  <si>
    <t> 1) زجاجة من جلد الماء 2) مستحضر الأرواح 1 ب) مستحضر الأرواح ، شخص يستحضر الموتى 1 ج) شبح ، روح ميت 1 د) ممارسة استحضار الأرواح 3) شخص لديه روح مألوفة</t>
  </si>
  <si>
    <t> واسطة</t>
  </si>
  <si>
    <t>(أ) كيس (للنبيذ ؛ مصنوع من جلد ماعز وجهه الخارجي مقلوب إلى الداخل) ؛ (ب) الروح. استحضار الأرواح ، مستحضر الأرواح</t>
  </si>
  <si>
    <t> H0179 = אוֹבִיל</t>
  </si>
  <si>
    <t> Obil = "سائق جمل" 1) مدير جمال داود</t>
  </si>
  <si>
    <t> اوبيل</t>
  </si>
  <si>
    <t> أوبيل. رسمي؛ زمن داود</t>
  </si>
  <si>
    <t> H0180 = مولود</t>
  </si>
  <si>
    <t> 1) تيار ، نهر</t>
  </si>
  <si>
    <t> نهر</t>
  </si>
  <si>
    <t> مجرى مائي ، قناة</t>
  </si>
  <si>
    <t> H0181 = م</t>
  </si>
  <si>
    <t> 1) العلامة التجارية ، ماركة النار</t>
  </si>
  <si>
    <t> فايربراند</t>
  </si>
  <si>
    <t> قطعة من الحطب</t>
  </si>
  <si>
    <t> H0182 = אוֹדָה</t>
  </si>
  <si>
    <t> 1) سبب 1 أ) سبب ، سبب 1 ب) مناسبة</t>
  </si>
  <si>
    <t> لأن</t>
  </si>
  <si>
    <t> (أ) بسبب ؛ (ب) للسبب ذاته</t>
  </si>
  <si>
    <t> H0183 = אָוָה</t>
  </si>
  <si>
    <t> 1) الرغبة ، الميل ، الطمع ، الانتظار طويلاً ، الرغبة ، التنهد ، الرغبة ، الجشع ، يفضل 1 أ) (بيل) الرغبة ، الرغبة (الطعام والشراب) 1 ب) (هيثبايل) الرغبة ، الشوق ، الشهوة بعد (الشهوات الجسدية)</t>
  </si>
  <si>
    <t> لرغبة</t>
  </si>
  <si>
    <t> (أ) بي. لشتاق ل (ب) hitp. للشوق</t>
  </si>
  <si>
    <t> H0184 = אָוָה</t>
  </si>
  <si>
    <t>1) للتوقيع ، ووضع علامة ، ووصف بعلامة 1 أ) (Hithpael) للقياس ، ووضع علامة ، ووضع علامة عليك</t>
  </si>
  <si>
    <t> لتحديد</t>
  </si>
  <si>
    <t> H0185 = אַוָּה</t>
  </si>
  <si>
    <t> 1) الرغبة ، الشهوة ، الإرادة (ليس بالضرورة الشر)</t>
  </si>
  <si>
    <t> شوق</t>
  </si>
  <si>
    <t> H0186 = אוּזַי</t>
  </si>
  <si>
    <t> Uzai = "سأحصل على رشاشاتي" 1) يهودا ، أحد مصلحي أسوار القدس</t>
  </si>
  <si>
    <t> اوزاي</t>
  </si>
  <si>
    <t> أوزاي. والد بالال. وقت نحميا</t>
  </si>
  <si>
    <t> H0187 = م</t>
  </si>
  <si>
    <t> اوزال = "سأغمر" 1) الابن السادس يقطان</t>
  </si>
  <si>
    <t> أوزال</t>
  </si>
  <si>
    <t> أوزال. ابن يقطان. من نسل شيم</t>
  </si>
  <si>
    <t> H0188 = אוֹי</t>
  </si>
  <si>
    <t> 1) ويل! واحسرتاه! أوه! 1 أ) صرخة عاطفية من الحزن أو اليأس</t>
  </si>
  <si>
    <t> ويل!</t>
  </si>
  <si>
    <t> الويل المداخلة!</t>
  </si>
  <si>
    <t> H0189 = مال</t>
  </si>
  <si>
    <t> إيفي = "رغبتي" 1) واحد من خمسة رؤساء مديان</t>
  </si>
  <si>
    <t> إيفي</t>
  </si>
  <si>
    <t> إيفي. ملك مديان</t>
  </si>
  <si>
    <t> H0190 = אוֹיָה</t>
  </si>
  <si>
    <t> 1) ويل!</t>
  </si>
  <si>
    <t> المداخلة واحسرتاه!</t>
  </si>
  <si>
    <t> H0191 = אֱוִיל</t>
  </si>
  <si>
    <t>1) كن أحمق ، أحمق 1 أ) (سوب) 1 أ 1) من يحتقر الحكمة 1 أ 2) من يسخر عندما يكون مذنبًا 1 أ 3) من شخص مشاكس 1 أ 4) من شخص فاسق</t>
  </si>
  <si>
    <t> غبي)</t>
  </si>
  <si>
    <t> أحمق ، عاجز</t>
  </si>
  <si>
    <t> H0192 = אֱוִיל מְרֹדַךְ</t>
  </si>
  <si>
    <t> Evil Merodach = "رجل مرودخ" 1) ابن وخليفة نبوخذ نصر ، ملك الإمبراطورية البابلية الجديدة ، 562-560 ق.</t>
  </si>
  <si>
    <t> الشر مرودخ</t>
  </si>
  <si>
    <t> الشر مرودخ. ملك بابل</t>
  </si>
  <si>
    <t> H0193a = ميم</t>
  </si>
  <si>
    <t> 1) البروز 1 أ) الجسد والبطن (الازدراء)</t>
  </si>
  <si>
    <t> &gt; الجسد؟</t>
  </si>
  <si>
    <t> H0193b = ميم</t>
  </si>
  <si>
    <t> 1) النبلاء والأثرياء</t>
  </si>
  <si>
    <t> H0194 = אוּלַי</t>
  </si>
  <si>
    <t> 1) ربما ، ربما 2) إذا كان ممكنًا 3) ما لم 4) افترض</t>
  </si>
  <si>
    <t> ربما</t>
  </si>
  <si>
    <t> بالتزامن: ربما</t>
  </si>
  <si>
    <t> H0195 = אוּלַי</t>
  </si>
  <si>
    <t> أولاي = "زعمائي (الجبابرة)" 1) نهر عيلام</t>
  </si>
  <si>
    <t> أولاي</t>
  </si>
  <si>
    <t> أولاي. نهر؛ بلاد فارس</t>
  </si>
  <si>
    <t> H0196 = אֱוִלִי</t>
  </si>
  <si>
    <t> 1) أحمق</t>
  </si>
  <si>
    <t> غبي</t>
  </si>
  <si>
    <t> H0197 = م</t>
  </si>
  <si>
    <t>1) الشرفة 1 أ) في هيكل سليمان 1 ب) في قصر سليمان 1 ج) في هيكل رؤية حزقيال</t>
  </si>
  <si>
    <t> رواق .. شرفة بيت ارضي</t>
  </si>
  <si>
    <t> (1 أ) الشرفة</t>
  </si>
  <si>
    <t> H0198 = م</t>
  </si>
  <si>
    <t> أولام = "زعيمهم: دهليز" 1) منسى 2) بنيامى من عائلة شاول</t>
  </si>
  <si>
    <t> أولام</t>
  </si>
  <si>
    <t> (1 ب) فقط ؛ (2 أ) أولام ؛ ابن بريش. سبط منسى. (2 ب) أولام ؛ ابن عشق. سبط بنيامين</t>
  </si>
  <si>
    <t> H0199 = م</t>
  </si>
  <si>
    <t> 1) ولكن ، ولكن في الواقع (خصم قوي) 2) ومع ذلك ، مع ذلك</t>
  </si>
  <si>
    <t> لكن</t>
  </si>
  <si>
    <t> H0200 = الأبعاد</t>
  </si>
  <si>
    <t> 1) حماقة حماقة</t>
  </si>
  <si>
    <t> حماقة</t>
  </si>
  <si>
    <t> H0201 = مولود</t>
  </si>
  <si>
    <t> عمر = "المتحدث" أو "الفصيح" 1) حفيد عيسو</t>
  </si>
  <si>
    <t> عمر</t>
  </si>
  <si>
    <t> عمر. بن أليفاز بن عيسو</t>
  </si>
  <si>
    <t> H0202 = م</t>
  </si>
  <si>
    <t> 1) القوة والتوليد 2) الثروة 3) القوة الجسدية (للرجال والعملاق)</t>
  </si>
  <si>
    <t> قوة</t>
  </si>
  <si>
    <t> H0203 = م</t>
  </si>
  <si>
    <t> على = "الثروة" أو "النشاط" 1) زعيم قبيلة رأوبين</t>
  </si>
  <si>
    <t> على</t>
  </si>
  <si>
    <t> H0204 = أوم</t>
  </si>
  <si>
    <t>في = "القوة أو النشاط" 1) مدينة في مصر السفلى ، على الحدود مع أرض جاسان ، مركز عبادة الشمس ، مقر إقامة بوتيفيراه (كاهن أون ووالد زوج يوسف)</t>
  </si>
  <si>
    <t> H0205 = אָ֫וֶן</t>
  </si>
  <si>
    <t> 1) مشكلة ، شر ، حزن 1 أ) مشكلة ، حزن 1 ب) عبادة الأصنام 1 ج) مشكلة الإثم والشر</t>
  </si>
  <si>
    <t> شر</t>
  </si>
  <si>
    <t> الأذى والشر</t>
  </si>
  <si>
    <t> H0206 = אָ֫וֶן</t>
  </si>
  <si>
    <t> Aven = "vanity" 1) اسم يستخدم بازدراء للأماكن التالية لعبادة الأوثان 1 أ) مدينة في مصر ، ربما في (&lt;ref = "Ezk.30.17"&gt; Eze 30:17 &lt;/ref&gt;) 1b) بيت إيل مع عبادة عجلها (&lt;ref = "Hos.10.8"&gt; Ho 10: 8 &lt;/ref&gt;) 1c) مدينة أو منطقة في سوريا: &lt;5.</t>
  </si>
  <si>
    <t> أفين</t>
  </si>
  <si>
    <t> (1) السلطة والثروة ؛ (2a) בֵּית־שֶׁמֶשׁ On; بلدة؛ مصر؛ (2 ب) تشغيل ؛ ابن فالت. سبط رأوبين</t>
  </si>
  <si>
    <t> H0207 = هذا</t>
  </si>
  <si>
    <t> أونو = مدينة "نشطة" 1) في بنيامين 2) وادي (حرفي)</t>
  </si>
  <si>
    <t> أونو</t>
  </si>
  <si>
    <t>أونو. بلدة؛ إقليم بنيامين</t>
  </si>
  <si>
    <t> H0208 = م</t>
  </si>
  <si>
    <t> أونام = "قوي" 1) زعيم حوري ، حفيد سعير 2) ابن يرحميل ، رئيس يهوذا</t>
  </si>
  <si>
    <t> أونام</t>
  </si>
  <si>
    <t> (أ) أونام ؛ بن شوبال بن سعير. (ب) أونام ؛ ابن يرحمئيل. سبط يهوذا</t>
  </si>
  <si>
    <t> H0209 = م</t>
  </si>
  <si>
    <t> أونان = "قوي" 1) ابن يهوذا الثاني ، قتله الله لعدم وفائه بالمتطلبات الضرورية لإنجاب طفل من زوجة أخ ميت بدون أطفال</t>
  </si>
  <si>
    <t> على</t>
  </si>
  <si>
    <t> على؛ ابن يهوذا</t>
  </si>
  <si>
    <t> H0210 = م</t>
  </si>
  <si>
    <t> Uphaz = "الرغبة في الذهب الخالص" 1) مكان مشهور بذهبه (موقع غير معروف)</t>
  </si>
  <si>
    <t> Uphaz</t>
  </si>
  <si>
    <t> Uphaz أرض</t>
  </si>
  <si>
    <t> H0211 = مولود</t>
  </si>
  <si>
    <t> أوفير = "اختزل إلى رماد" 1) ابن يقطان الحادي عشر 2) أرض أو مدينة في جنوب شبه الجزيرة العربية في طريق سليمان التجاري حيث من الواضح أنه تم تداول الذهب مقابل سلع 3) خصائص الذهب الخالص 4) الذهب الخالص</t>
  </si>
  <si>
    <t> أوفير</t>
  </si>
  <si>
    <t> أوفير. ابن يقطان. من نسل سام ؛ أرض</t>
  </si>
  <si>
    <t> H0212 = م</t>
  </si>
  <si>
    <t>1) عجلة 1 أ) عجلة عربة 1 ب) عجلة في رؤية حزقيال 1 ج) عجلات القواعد العشر أسفل المراحيض في هيكل سليمان</t>
  </si>
  <si>
    <t> H0213 = م</t>
  </si>
  <si>
    <t> 1) للضغط ، الضغط ، الإسراع ، الحث ، الضيق 1 أ) (Qal) 1a1) للضغط ، الإسراع 1a2) للضغط عليه ، حصره ، ضيق 1 أ 3) للإسراع ، تسرع 1 أ 4) يكون ضيقًا 1 ب) (هيفيل) 1 ب 1) للحث ، الإصرار 1 ب 2) للإسراع</t>
  </si>
  <si>
    <t> للإسراع</t>
  </si>
  <si>
    <t> (أ) طلب الضغط ، الإسراع ؛ (ب) يجب أن يكون qal ضيقًا ؛ (ج) hif. لكي يحث</t>
  </si>
  <si>
    <t> H0214 = אוֹצָר</t>
  </si>
  <si>
    <t> 1) كنز ، مخزن 1 أ) كنز (ذهب ، فضة ، إلخ) 1 ب) مخزن ، لوازم طعام أو شراب 1 ج) كنز ، خزنة 1 ج 1) كنز بيت 1 ج 2) مخزن ، مجلة 1 ج 3) خزينة 1 ج 4) مجلة أسلحة (شكل مستودع أسلحة الله) 1 ج 5) مخازن (الله من أجل المطر والثلج والبرد والرياح والبحر)</t>
  </si>
  <si>
    <t> كنز</t>
  </si>
  <si>
    <t> محل</t>
  </si>
  <si>
    <t> H0215 = אוֹר</t>
  </si>
  <si>
    <t>1) لكي تكون أو تصبح نورًا ، تسطع 1 أ) (Qal) 1a1) لتصبح مضيئة (نهارًا) 1a2) لتسطع (من الشمس) 1a3) لتصبح مشرقة 1b) (Niphal) 1b1) تضيء 1b2) لتضيء 1c) (Hiphil) 1c1) لإعطاء الضوء ، يلمع (النجوم 1c ، القمر ، الضوء 3). يوقد ، يضيء (شمعة ، خشب) 1c4) يضيء (للعينين ، قانونه ، إلخ) 1c5) لإضفاء لمعان (للوجه)</t>
  </si>
  <si>
    <t> للضوء</t>
  </si>
  <si>
    <t> (أ) القال للتألق ؛ (ب) نيف. لتصبح مشرقة (ج) hif. لتنوير؛ لإلقاء الضوء؛ لإعطاء الضوء</t>
  </si>
  <si>
    <t> H0216 = אוֹר</t>
  </si>
  <si>
    <t> 1) ضوء 1 أ) ضوء اليوم 1 ب) ضوء النجوم السماوية (القمر والشمس والنجوم) 1 ج) استراحة النهار ، الفجر ، ضوء الصباح 1 د) ضوء النهار 1 هـ) البرق 1 و) ضوء المصباح 1 جم) ضوء الحياة 1 ساعة) ضوء الرخاء 1) ضوء التعليمات 1 ي) ضوء الوجه (شكل) 1 ك) يهوه كنور إسرائيل</t>
  </si>
  <si>
    <t> ضوء</t>
  </si>
  <si>
    <t> (أ) النور والازدهار ؛ (ب) الملوخية</t>
  </si>
  <si>
    <t> H0217a = אוּר</t>
  </si>
  <si>
    <t>1) اللهب وضوء النار</t>
  </si>
  <si>
    <t> لهب</t>
  </si>
  <si>
    <t> نار</t>
  </si>
  <si>
    <t> H0217b = אֻרִים</t>
  </si>
  <si>
    <t> 1) منطقة النور الشرقية</t>
  </si>
  <si>
    <t> منطقة الضوء</t>
  </si>
  <si>
    <t> H0218a = אוּר</t>
  </si>
  <si>
    <t> Ur = "flame" n pr m 1) والد أحد أبطال ديفيد</t>
  </si>
  <si>
    <t> اور</t>
  </si>
  <si>
    <t> أور. والد أليفال المحارب زمن الملك داود</t>
  </si>
  <si>
    <t> H0218b = אוּר</t>
  </si>
  <si>
    <t> Ur = "flame" n pr loc 1) مدينة في جنوب بابل ، مدينة الكلدان ، مركز عبادة القمر ، موطن والد إبراهيم ، تارح ، ونقطة انطلاق هجرة إبراهيم إلى بلاد ما بين النهرين وكنعان</t>
  </si>
  <si>
    <t> أور. بلدة؛ بلاد ما بين النهرين</t>
  </si>
  <si>
    <t> H0219a = אוֹרָה</t>
  </si>
  <si>
    <t> 1) نور 2) نور الفرح والسعادة (شكل)</t>
  </si>
  <si>
    <t> (مشتعل؛ (ب)؛ (ج) فيدا</t>
  </si>
  <si>
    <t> H0219b = אוֹרָה</t>
  </si>
  <si>
    <t> عشب</t>
  </si>
  <si>
    <t> H0220 = אֲוֵרָה</t>
  </si>
  <si>
    <t> 1) مدير ، كشك ، سرير</t>
  </si>
  <si>
    <t> المماطلة</t>
  </si>
  <si>
    <t> الاسطبلات ، كشك</t>
  </si>
  <si>
    <t> H0221 = مذبح</t>
  </si>
  <si>
    <t>أوري = "ناري" 1) أمير يهوذا ، ابن حور الذي استخدمه الله لإعداد المسكن 2) ضابط (أو والد ضابط) لسليمان في جلعاد 3) بواب أو حارس في زمن عزرا الذي اتخذ امرأة أجنبية كزوجة</t>
  </si>
  <si>
    <t> أوري</t>
  </si>
  <si>
    <t> (أ) أوري ؛ والد بتسلئيل. (ب) أوري ؛ والد جابر حاكم المنطقة. وقت سليمان. (ج) أوري ؛ حارس البوابة. سبط لاوي</t>
  </si>
  <si>
    <t> H0222 = אוּרִיאֵל</t>
  </si>
  <si>
    <t> أوريل = "الله نوري" 1) رئيس سلالة قهات اللاويين في زمن داود 2) جد أبيا لأمها</t>
  </si>
  <si>
    <t> أوريل</t>
  </si>
  <si>
    <t> (أ) أوريل ؛ ابن طهات. من نسل قهات. سبط لاوي. (ب) أوريل ؛ والد ميخا امرأة رحبعام</t>
  </si>
  <si>
    <t> H0223a = אוּרִיָּה</t>
  </si>
  <si>
    <t> أوريا أو أوريا = "يهوه (الرب) هو نوري (شعلة)" 1) زوج بثشبع الحثي 2) كاهن بنى مذبحًا وثنيًا للملك آحاز 3) كاهن أعاد بناء سور أورشليم</t>
  </si>
  <si>
    <t> أوريا</t>
  </si>
  <si>
    <t>(أ) أوريا ؛ حثى؛ محارب؛ زوج بثشبع. زمن داود</t>
  </si>
  <si>
    <t> H0223b = אוּרִיָּ֫הוּ</t>
  </si>
  <si>
    <t> أوريا أو أوريا = "يهوه (الرب) هو نوري (لهبي)" 1) نبي قتل على يد يهوياقيم</t>
  </si>
  <si>
    <t> أوريا</t>
  </si>
  <si>
    <t> (ب) أوريا ؛ كاهن؛ وقت الملك آحاز. (ج) أوريا ؛ والد مريموث الكاهن بعد السبي. (د) أوريا ؛ رجل؛ سبط لاوي. بعد المنفى أوريا. ابن شمعيا. النبي الكذاب زمن ارميا</t>
  </si>
  <si>
    <t> H0224 = אוּרִים</t>
  </si>
  <si>
    <t> Urim = "أضواء" 1) حجارة محفوظة في جراب على درع رئيس الكهنة ، وتستخدم في تحديد قرار الله في بعض الأسئلة والقضايا</t>
  </si>
  <si>
    <t> اوريم</t>
  </si>
  <si>
    <t> H0225 = الإعدادات</t>
  </si>
  <si>
    <t> 1) (Niphal) بالموافقة ، الموافقة</t>
  </si>
  <si>
    <t> الموافقة</t>
  </si>
  <si>
    <t> qal للموافقة</t>
  </si>
  <si>
    <t> H0226 = الخطوط</t>
  </si>
  <si>
    <t> 1) علامة ، إشارة 1 أ) علامة مميزة 1 ب) لافتة 1 ج) ذكرى 1 د) علامة خارقة 1 هـ) فأل 1 و) تحذير 2) رمز ، لافتة ، معيار ، معجزة ، إثبات</t>
  </si>
  <si>
    <t> لافتة</t>
  </si>
  <si>
    <t> علامة ، وقع</t>
  </si>
  <si>
    <t> H0227a = م</t>
  </si>
  <si>
    <t>1) ثم ، في ذلك الوقت ، 1 أ) التعبيرات الزمنية 1 أ 1) ثم (الماضي) 1 أ 2) ثم إذا ... ثم (في المستقبل) 1 أ 3) سابقًا 1 ب) التعبيرات المنطقية 1 ب 1) في هذه الحالة 1 ب 2)</t>
  </si>
  <si>
    <t> H0227b = מֵאָז</t>
  </si>
  <si>
    <t> 1) في الماضي ، من العمر 2) من وقت ، منذ ذلك الحين</t>
  </si>
  <si>
    <t> الماضي</t>
  </si>
  <si>
    <t> وقت في الماضي</t>
  </si>
  <si>
    <t> H0228 = م</t>
  </si>
  <si>
    <t> 1) (بال) تسخن وتسخن</t>
  </si>
  <si>
    <t> لتسخين</t>
  </si>
  <si>
    <t> H0229 = אֶזְבָּ֑י</t>
  </si>
  <si>
    <t> إزباي = "ذواتي" 1) والد أحد جبابرة داود</t>
  </si>
  <si>
    <t> ازباي</t>
  </si>
  <si>
    <t> ازباي. والد نعراي المحارب زمن الملك داود</t>
  </si>
  <si>
    <t> H0230 = م</t>
  </si>
  <si>
    <t> 1) (بال) أن يرحل</t>
  </si>
  <si>
    <t> ذهب</t>
  </si>
  <si>
    <t> H0231 = مولود</t>
  </si>
  <si>
    <t> 1) الزوفا ، نبات يستخدم للأغراض الطبية والدينية</t>
  </si>
  <si>
    <t> الزوفا</t>
  </si>
  <si>
    <t>الزوفا (اوريجانوم مارو) ؛ نبات ذو قاعدة شبيهة بالشجيرة وسيقان منتصبة وصلبة وقوية. عندما ينمو من الأرض يصل ارتفاعه إلى أقل من متر واحد. قد ينبثق أيضًا من شقوق في الجدران والمنحدرات والصخور. أوراقها وأغصانها مشعر وأزهارها بيضاء. النبات عطري ، والأوراق المجففة تستخدم كبهارات في إسرائيل ومصر ، حيث ينمو. إنه ينتمي إلى عائلة النعناع. كانت الأوراق والأغصان الصغيرة ، عند جمعها في عناقيد ، مناسبة لأغراض الرش ، حيث أن السطح المشعر يحتفظ بالسائل. لهذا السبب تم استخدام النبات في طقوس التطهير عند اليهود.</t>
  </si>
  <si>
    <t> H0232 = אֵזוֹר</t>
  </si>
  <si>
    <t> 1) قماش الخصر ، أعمق قطعة من الملابس 1 أ) قوة الله على الملوك (شكل) 1 ب) الأمانة (ميتاف) 2) حزام الخصر</t>
  </si>
  <si>
    <t> مئزر</t>
  </si>
  <si>
    <t> H0233 = אֲזַי</t>
  </si>
  <si>
    <t> 1) ثم ، في هذه الحالة</t>
  </si>
  <si>
    <t> H0234 = אַזְכָּרָה</t>
  </si>
  <si>
    <t> 1) التقدمة المحترقة من التقدمة (الطعام)</t>
  </si>
  <si>
    <t> النصب التذكاري</t>
  </si>
  <si>
    <t>نصب تذكاري أو جزء رمزي ؛ جزء التقدمة المحروق على المذبح كتذكير أنه في الواقع كله يخص الرب</t>
  </si>
  <si>
    <t> H0235 = م</t>
  </si>
  <si>
    <t> 1) للذهاب ، والذهاب بعيدًا ، والذهاب حوالي 1 أ) (Qal) 1a1) للذهاب بعيدًا 1 أ 2) للذهاب حوالي 1 أ 3) ليتم استخدامه ، والاستنفاد ، والذهاب ، والتبخير 1 ب) (بوال) للذهاب ذهابًا وإيابًا</t>
  </si>
  <si>
    <t> تختفي</t>
  </si>
  <si>
    <t> قال أن يذهب بعيدا</t>
  </si>
  <si>
    <t> H0236 = م</t>
  </si>
  <si>
    <t> 1) أن تنطلق ، تنفجر 1 أ) (بال) لتذهب ، تنفجر</t>
  </si>
  <si>
    <t> توجو</t>
  </si>
  <si>
    <t> H0237 = م</t>
  </si>
  <si>
    <t> Ezel = "المغادرة" 1) نصب تذكاري بين الرامة ونوب. مشهد الوداع الأخير بين داود ويوناثان</t>
  </si>
  <si>
    <t> ايزل</t>
  </si>
  <si>
    <t> H0238 = אָזַן</t>
  </si>
  <si>
    <t> 1) أن تسمع ، تستمع 1 أ) (هيفيل) 1 أ 1) لتسمع ، تستمع ، تسمع 1 أ 2) لتكون مطيعًا ، استمع 1 أ 3) لسماع أو الاستماع إلى صلوات (الله)</t>
  </si>
  <si>
    <t> للاستماع</t>
  </si>
  <si>
    <t> (ب) hif. للاستماع</t>
  </si>
  <si>
    <t> H0239 = م</t>
  </si>
  <si>
    <t> 1) (بيل) يزن ، يختبر ، يثبت ، يعتبر</t>
  </si>
  <si>
    <t> للتفكير</t>
  </si>
  <si>
    <t> (أ) بي. للتفكير؟</t>
  </si>
  <si>
    <t> H0240 = م</t>
  </si>
  <si>
    <t>1) الأدوات والأدوات والأسلحة</t>
  </si>
  <si>
    <t> سلاح</t>
  </si>
  <si>
    <t> أداة</t>
  </si>
  <si>
    <t> H0241 = م</t>
  </si>
  <si>
    <t> 1) الأذن ، كجزء من الجسم. متلقي الوحي الإلهي</t>
  </si>
  <si>
    <t> أذن</t>
  </si>
  <si>
    <t> H0242 = אֻזֵּן שֶׁאֱרָה</t>
  </si>
  <si>
    <t> عزن شيرة = "جزء من شيرة" 1) مدينة بنتها شيرة ابنة افرايم</t>
  </si>
  <si>
    <t> عزن شيرة</t>
  </si>
  <si>
    <t> عزن شيرة. بلدة؛ بنتها شيرة بنت افرايم</t>
  </si>
  <si>
    <t> H0243 = אַזְנוֹת תָּבוֹר</t>
  </si>
  <si>
    <t> أزنوث تابور = "قمم تابور" 1) زوج من التلال على حدود نفتالي</t>
  </si>
  <si>
    <t> أزنوث تابور</t>
  </si>
  <si>
    <t> أزنوث تابور. موقع؛ إقليم نفتالي</t>
  </si>
  <si>
    <t> H0244a = אׇזְנִי</t>
  </si>
  <si>
    <t> أوزني = "أذني (السمع)" ن العلاقات العامة 1) ابن جاد</t>
  </si>
  <si>
    <t> أوزني</t>
  </si>
  <si>
    <t> (أ) أوزني ؛ ابن جاد</t>
  </si>
  <si>
    <t> H0244b = אׇזְנִי</t>
  </si>
  <si>
    <t> Oznite = "أذني (السمع)" ن العلاقات العامة 1) المتعلقة بأوزني وذريته</t>
  </si>
  <si>
    <t> أوزنيت</t>
  </si>
  <si>
    <t> أوزنيت. من نسل اوزني. سبط جاد</t>
  </si>
  <si>
    <t>H0245 = م</t>
  </si>
  <si>
    <t> Azaniah = "يهوه (الرب) يسمع" 1) والد يشوع اللاوي</t>
  </si>
  <si>
    <t> أزنية</t>
  </si>
  <si>
    <t> أزنية. والد يشوع اللاوي بعد السبي</t>
  </si>
  <si>
    <t> H0246 = م</t>
  </si>
  <si>
    <t> 1) سلاسل ، أغلال</t>
  </si>
  <si>
    <t> السلاسل</t>
  </si>
  <si>
    <t> الأغلال</t>
  </si>
  <si>
    <t> H0247 = م</t>
  </si>
  <si>
    <t> 1) اربط ، قم بتضمين ، جهز ، الملبس 1 أ) (Qal) إلى الحزام ، اربط (استعارة القوة) 1b) (Niphal) يكون مربوطًا 1c) (Piel) أمسك قريبًا ، مشبك 1d) (Hiphpael) اربط نفسه (للحرب)</t>
  </si>
  <si>
    <t> لتحمل</t>
  </si>
  <si>
    <t> (أ) طلب الاستحقاق ؛ (ب) نيف. لتكون محزم (ج) بي. لتحمل (د) hitp. لتستقر</t>
  </si>
  <si>
    <t> H0248 = אֶזְרוֹעַ</t>
  </si>
  <si>
    <t> 1) ذراع</t>
  </si>
  <si>
    <t> ذراع</t>
  </si>
  <si>
    <t> H0249 = خردوات</t>
  </si>
  <si>
    <t> 1) مواطن (شخص يرتفع من التربة) 1 أ) من إنسان ، سكان إسرائيل الأصليون 1 ب) من شجرة ، موطنه الأصلي (من إسرائيل)</t>
  </si>
  <si>
    <t> وُلِدّ</t>
  </si>
  <si>
    <t> محلي</t>
  </si>
  <si>
    <t> H0250 = אֶזְרָחִי</t>
  </si>
  <si>
    <t> إزرايت = "مواطن (كأنه ناشئ من التربة)" 1) إزراحي ، من عائلة زرح</t>
  </si>
  <si>
    <t> ازراحي</t>
  </si>
  <si>
    <t>إزراحي. من نسل زارح. سبط يهوذا</t>
  </si>
  <si>
    <t> H0251 = أوم</t>
  </si>
  <si>
    <t> 1) الأخ 1 أ) الأخ لنفس الوالدين 1 ب) الأخ غير الشقيق (نفس الأب) 1 ج) قريب ، قرابة ، نفس القبيلة 1 د) كل منهما للآخر (علاقة متبادلة) 1 هـ) (شكل) التشابه</t>
  </si>
  <si>
    <t> أخ</t>
  </si>
  <si>
    <t> (أخ</t>
  </si>
  <si>
    <t> H0252 = أوم</t>
  </si>
  <si>
    <t> 1) أخي</t>
  </si>
  <si>
    <t> H0253 = أوم</t>
  </si>
  <si>
    <t> 1) آه! ، للأسف! ، ويل!</t>
  </si>
  <si>
    <t> آه!</t>
  </si>
  <si>
    <t> (ب) المداخلة للأسف!</t>
  </si>
  <si>
    <t> H0254 = أوم</t>
  </si>
  <si>
    <t> 1) وعاء النار ، الموقد</t>
  </si>
  <si>
    <t> الموقد</t>
  </si>
  <si>
    <t> وعاء النار ، الموقد</t>
  </si>
  <si>
    <t> H0255 = أوم</t>
  </si>
  <si>
    <t> 1) حيوان عواء 1 أ) ابن آوى 1 ب) ضبع</t>
  </si>
  <si>
    <t> عواء حيوان</t>
  </si>
  <si>
    <t> بومة النسر</t>
  </si>
  <si>
    <t> H0256 = אַחְאָב</t>
  </si>
  <si>
    <t> آخاب = "شقيق الأب" 1) ملك إسرائيل ، ابن عمري ، زوج إيزابل 2) النبي الكذاب الذي أعدمه نبوخذراصر ، في زمن إرميا</t>
  </si>
  <si>
    <t> أهاب</t>
  </si>
  <si>
    <t> (أ) أهاب ؛ ابن عمري. ملك إسرائيل (874 / 73-853) ؛ (ب) أوديف أهاب ؛ النبي الكذاب زمن ارميا</t>
  </si>
  <si>
    <t> H0257 = ماب</t>
  </si>
  <si>
    <t>Ahban = "شقيق الفهم (ذكي) واحد" 1) ابن أبيشور من يهوذا</t>
  </si>
  <si>
    <t> احبان</t>
  </si>
  <si>
    <t> أحبان. من نسل يرحمئيل. سبط يهوذا</t>
  </si>
  <si>
    <t> H0258 = أوم</t>
  </si>
  <si>
    <t> 1) (هيثبائيل) يسير بطريقة أو بأخرى ، ليكون حادًا</t>
  </si>
  <si>
    <t> للذهاب في كلتا الحالتين</t>
  </si>
  <si>
    <t> H0259 = م</t>
  </si>
  <si>
    <t> 1) واحد (رقم) 1 أ) واحد (رقم) 1 ب) كل 1 ج) 1 د معين) (مقال غير محدد) 1 هـ) فقط ، مرة واحدة للجميع 1 و) واحد ...</t>
  </si>
  <si>
    <t> واحد</t>
  </si>
  <si>
    <t> رقم واحد</t>
  </si>
  <si>
    <t> H0260 = אָחוּ</t>
  </si>
  <si>
    <t> 1) القصب ونباتات المستنقعات والاندفاع</t>
  </si>
  <si>
    <t> العشب والقصب</t>
  </si>
  <si>
    <t> H0261 = אֵחוּד</t>
  </si>
  <si>
    <t> إيهود = "متحد" 1) حفيد بنيامين</t>
  </si>
  <si>
    <t> ايهود. رجل؛ سبط بنيامين</t>
  </si>
  <si>
    <t> H0262 = אַחְוָה</t>
  </si>
  <si>
    <t> 1) إعلان</t>
  </si>
  <si>
    <t> تصريح</t>
  </si>
  <si>
    <t> H0263 = אַחֲוָיָה</t>
  </si>
  <si>
    <t> 1) إقرار ، إقرار</t>
  </si>
  <si>
    <t> توضيح</t>
  </si>
  <si>
    <t> H0264 = אַחֲוָה</t>
  </si>
  <si>
    <t> 1) الأخوة والأخوة</t>
  </si>
  <si>
    <t>أخوة</t>
  </si>
  <si>
    <t> H0265 = אֲחוֹחַ</t>
  </si>
  <si>
    <t> أهواه = "أخو الراحة" 1) حفيد بنيامين</t>
  </si>
  <si>
    <t> أهواه</t>
  </si>
  <si>
    <t> أهواه. ابن بيلا. سبط بنيامين</t>
  </si>
  <si>
    <t> H0266 = אֲחוֹחִי</t>
  </si>
  <si>
    <t> Ahohite = "شقيق الراحة" 1) أحد عشيرة أهواه</t>
  </si>
  <si>
    <t> أهوهيتي</t>
  </si>
  <si>
    <t> أهوهيتي. من نسل اخوة. سبط بنيامين</t>
  </si>
  <si>
    <t> H0267 = אֲחוּמַי</t>
  </si>
  <si>
    <t> Ahumai = "قصبة مائية: شقيق المياه" 1) حفيد شوبال ، سليل يهوذا</t>
  </si>
  <si>
    <t> أهوماي</t>
  </si>
  <si>
    <t> أهوماي. ابن يحث. سبط يهوذا</t>
  </si>
  <si>
    <t> H0268 = אָחוֹר</t>
  </si>
  <si>
    <t> 1) الجانب الخلفي ، الخلفي 1 أ) للخلف 1 ب) فيما بعد (الوقت) 1 ج) خلف</t>
  </si>
  <si>
    <t> خلف</t>
  </si>
  <si>
    <t> خلف؛ خلف؛ الغرب. عقب ذلك مباشرة</t>
  </si>
  <si>
    <t> H0269 = مال</t>
  </si>
  <si>
    <t> 1) أخت 1 أ) أخت (نفس الوالدين) 1 ب) أخت غير شقيقة (نفس الأب) 1 ج) قريب 1 ج 1) (ميتاف) من علاقة إسرائيل ويهوذا 1 د) الحبيبة 1 د 1) العروس 1 هـ) (الشكل) من الاتصال الحميم 1 و) آخر</t>
  </si>
  <si>
    <t> أخت</t>
  </si>
  <si>
    <t> H0270 = م</t>
  </si>
  <si>
    <t>1) الإمساك ، الاستيلاء ، الاستيلاء ، الاستيلاء 1 أ) (Qal) للإمساك ، الاستيلاء على 1 ب) (Niphal) ليتم الإمساك به ، الإمساك به ، التسوية 1 ج) (Piel) للإحاطة ، تراكب 1 د) (Hophal) مثبت</t>
  </si>
  <si>
    <t> لفهم</t>
  </si>
  <si>
    <t> (أ) حق الحجز ؛ (ب) الترباس ؛ (ج) نيف. ليتم الاستيلاء عليها (د) بي. ان يصمت؛ (هـ) حوف. ليتم إرفاقها</t>
  </si>
  <si>
    <t> H0271 =</t>
  </si>
  <si>
    <t> آحاز = "قبض على" 1) ملك يهوذا ، ابن يوثام ، والد حزقيا. 2) بنيامين ، بن ميخا ، وحفيد يوناثان العظيم.</t>
  </si>
  <si>
    <t> آحاز</t>
  </si>
  <si>
    <t> (أ) آحاز ؛ ابن يوتام. ملك يهوذا (732 / 31-716 / 15) ؛ (ب) آحاز ؛ ابن ميخا. سبط بنيامين</t>
  </si>
  <si>
    <t> H0272 = رد</t>
  </si>
  <si>
    <t> 1) الحيازة ، الممتلكات 1 أ) الأرض 1 ب) الحيازة بالميراث</t>
  </si>
  <si>
    <t> تملُّك</t>
  </si>
  <si>
    <t> H0273 = אַחְזַי</t>
  </si>
  <si>
    <t> Ahasai = "صاحبتي ، الحامي" 1) كاهن ما بعد المنفى ، في القدس</t>
  </si>
  <si>
    <t> اهزاي</t>
  </si>
  <si>
    <t> أهزاي. ابن مشيلموت (مشيلميث) ؛ سلف أماشاي (ماساي) ، كاهن</t>
  </si>
  <si>
    <t> H0274 = م</t>
  </si>
  <si>
    <t>أخزيا = "يهوه (ياهو) يحمل (يمتلك)" 1) حاكم إسرائيل ، ابن أخآب 2) حاكم يهوذا ، بن يهورام (يورام)</t>
  </si>
  <si>
    <t> أخزيا</t>
  </si>
  <si>
    <t> (a) אֲחַזְיָהוּ Ahaziah; ابن اخآب. ملك اسرائيل. (b) יְהוֹאָחָז ,אֲחַזְיָהוּ Ahaziah; ابن يورام. ملك يهوذا</t>
  </si>
  <si>
    <t> H0275 = أوم</t>
  </si>
  <si>
    <t> Ahuzam = "مالك" 1) سليل يهوذا من خلال كالب</t>
  </si>
  <si>
    <t> احزام</t>
  </si>
  <si>
    <t> أحزام. ابن عاشور. سبط يهوذا</t>
  </si>
  <si>
    <t> H0276 = إ</t>
  </si>
  <si>
    <t> Ahuzzath = "امتلاك" 1) صديق أبيمالك</t>
  </si>
  <si>
    <t> اهوزاث</t>
  </si>
  <si>
    <t> أهوزاث مستشار أبيمالك</t>
  </si>
  <si>
    <t> H0277 = אֲחִי</t>
  </si>
  <si>
    <t> أهي = "أخي" 1) رب عشائر جاد 2) أشيري</t>
  </si>
  <si>
    <t> آهي</t>
  </si>
  <si>
    <t> (أ) آهي ؛ ابن عبديئيل. سبط جاد. (ب) آهي ؛ ابن شيمر. سبط اشير</t>
  </si>
  <si>
    <t> H0278 = م</t>
  </si>
  <si>
    <t> Ehi = "أخي" 1) ابن بنيامين</t>
  </si>
  <si>
    <t> إيه</t>
  </si>
  <si>
    <t> إهي. ابن بنيامين</t>
  </si>
  <si>
    <t> H0279 = אֲחִיאָם</t>
  </si>
  <si>
    <t>Ahiam = "شقيق الأم" 1) أحد محاربي داود (أبطال)</t>
  </si>
  <si>
    <t> اخيام</t>
  </si>
  <si>
    <t> اخيام. ابن ساشار شرار. محارب؛ في زمن الملك داود</t>
  </si>
  <si>
    <t> H0280 = אֲחִידָה</t>
  </si>
  <si>
    <t> 1) اللغز ، اللغز</t>
  </si>
  <si>
    <t> لغز</t>
  </si>
  <si>
    <t> H0281 = م</t>
  </si>
  <si>
    <t> Ahiah or Ahijah = "شقيق يهوه (ياهو)" 1) حفيد فينحاس 2) كاتب سليمان 3) نبي تنبأ بتمرد القبائل الشمالية 4) والد بعشا ، الذي اغتصب العرش الشمالي 5) حفيد حصرون (أو أم 1-4 أعلاه) 6) بني بنيامين ، ابن 8) داود. نحميا</t>
  </si>
  <si>
    <t> اهيا</t>
  </si>
  <si>
    <t>(أ) أخيجا ؛ ابن اخيطوب. من نسل ايلي. كاهن؛ (ب) أخيجا ؛ ابن الشيشة. سكرتير الملك سليمان. (c) אֲחִיָּהוּ Ahijah; نبي؛ وقت الملك يربعام. (د) أخيجا ؛ ابو بعشا ملك اسرائيل. (هـ) أخيجا ؛ ابن يرحمئيل. سبط يهوذا. (و) أخيجا ؛ ابن اهود. سبط بنيامين. (ز) أخيجا ؛ محارب؛ وقت الملك داود. (ح) أخيجا. اللاوي. وقت الملك داود. (ط) أخيجا ؛ رئيس؛ بعد السبي اخيا. نبي؛ وقت يربعام</t>
  </si>
  <si>
    <t> H0282 = م</t>
  </si>
  <si>
    <t> Ahihud = "شقيق الجلالة" 1) أمير أشير</t>
  </si>
  <si>
    <t> Ahihud</t>
  </si>
  <si>
    <t> Ahihud. ابن شلومي. رئيس؛ سبط اشير</t>
  </si>
  <si>
    <t> H0283 = م</t>
  </si>
  <si>
    <t> Ahio = "أخوي" أو "أخوي" 1) ابن أبيناداب الذي آوى الفلك 2) بنياميت 3) بنياميت آخر من نسل شاول</t>
  </si>
  <si>
    <t> أهيو</t>
  </si>
  <si>
    <t> (أ) أهيو ؛ ابن ابيناداب. (ب) أهيو ؛ ابن بيريا رئيس الأسرة سبط بنيامين. (ج) أهيو ؛ ابن جيئيل. سبط بنيامين</t>
  </si>
  <si>
    <t> H0284 = مال</t>
  </si>
  <si>
    <t>Ahihud = "شقيق الغموض" 1) بنياميت ، ابن إيهود</t>
  </si>
  <si>
    <t> Ahihud. ابن جيرا. سبط بنيامين</t>
  </si>
  <si>
    <t> H0285 = مولود</t>
  </si>
  <si>
    <t> Ahitub = "أخي طيب (صلاح)" 1) حفيد عالي 2) والد صادوق الكاهن</t>
  </si>
  <si>
    <t> أهيتوب</t>
  </si>
  <si>
    <t> (أ) Ahitub ؛ ابن فينحاس. كاهن؛ سبط لاوي. (ب) Ahitub ؛ ابن امريا. الكاهن الاكبر؛ سبط لاوي. (ج) Ahitub ؛ ابن امريا. الكاهن الاكبر؛ سبط لاوي. (د) Ahitub ؛ كاهن؛ سبط لاوي</t>
  </si>
  <si>
    <t> H0286 = مال</t>
  </si>
  <si>
    <t> Ahilud = "شقيق الطفل" 1) والد يهوشافاط ، مسجل داود 2) والد بعانا ، ضابط سليمان</t>
  </si>
  <si>
    <t> أحيلود</t>
  </si>
  <si>
    <t> (أ) أحيلود ؛ والد يهوشافاط مسجل. وقت داود. (ب) أحيلود ؛ والد بعنا ، حاكم المقاطعة ؛ زمن داود</t>
  </si>
  <si>
    <t> H0287 = مالطا</t>
  </si>
  <si>
    <t> Ahimoth = "أخ الموت" أو "أخي الموت" 1) ابن القانة اللاوي</t>
  </si>
  <si>
    <t> Ahimoth</t>
  </si>
  <si>
    <t> أخيموت. ابن القانة. سبط لاوي</t>
  </si>
  <si>
    <t>H0288 = مال</t>
  </si>
  <si>
    <t> Ahimelech = "أخي ملك" أو "شقيق ملك" 1) كاهن قتل على يد دوج بأمر من شاول ، من المفترض أنه ساعد داود 2) محارب حثي تحت قيادة داود</t>
  </si>
  <si>
    <t> Ahimelech</t>
  </si>
  <si>
    <t> (أ) أخيمالك ؛ ابن اخيطوب. والد ابياثار. كاهن؛ وقت الملك داود. (ب) أخيمالك ؛ حثى؛ محارب؛ وقت الملك داود. (ج) أخيمالك ؛ ابن ابياثار. كاهن؛ في زمن الملك داود</t>
  </si>
  <si>
    <t> H0289 = مال</t>
  </si>
  <si>
    <t> Ahiman = "أخي هدية" 1) ابن عناك 2) خادم لاوي في الهيكل</t>
  </si>
  <si>
    <t> Ahiman</t>
  </si>
  <si>
    <t> (أ) أحيمان ؛ عملاق؛ سليل عناك. (ب) أحيمان ؛ حارس البوابة. بعد المنفى</t>
  </si>
  <si>
    <t> H0290 = مال</t>
  </si>
  <si>
    <t> Ahimaaz = "أخي غضب (غضب)" 1) والد زوج شاول 2) ابن صادوق الذي ساعد داود أثناء تمرد أبشالوم 3) ضابط إمداد لسليمان</t>
  </si>
  <si>
    <t> Ahimaaz</t>
  </si>
  <si>
    <t>(أ) أخيماز ؛ والد اخينوعم امرأة شاول. (ب) أخيماز ؛ ابن صادوق. الكاهن الاكبر؛ سبط لاوي. (ج) أخيماز ؛ محافظ حاكم؛ وقت سليمان</t>
  </si>
  <si>
    <t> H0291 = مال</t>
  </si>
  <si>
    <t> Ahian = "أخوي" أو "أخوي" 1) ابن شميدا من منسى</t>
  </si>
  <si>
    <t> أهيان</t>
  </si>
  <si>
    <t> أهيان. ابن شميدة. سبط منسى</t>
  </si>
  <si>
    <t> H0292 = مولود</t>
  </si>
  <si>
    <t> Ahinadab = "أخي ليبرالي ، أو نبيل" 1) ضابط إمداد سليمان</t>
  </si>
  <si>
    <t> Ahinadab</t>
  </si>
  <si>
    <t> Ahinadab. ابن عدو رسمي؛ وقت الملك سليمان</t>
  </si>
  <si>
    <t> H0293 = مال</t>
  </si>
  <si>
    <t> Ahinoam = "ابتهج اخي" 1) زوجة شاول بنت اخيمعص 2) زوجة داود والدة امنون اليزرعيلية</t>
  </si>
  <si>
    <t> Ahinoam</t>
  </si>
  <si>
    <t> (أ) Ahinoam ؛ ابنة اخيمعص. زوجة شاول. (ب) Ahinoam ؛ زوجة داود. من يزرعيل</t>
  </si>
  <si>
    <t> H0294 = مال</t>
  </si>
  <si>
    <t> Ahisamach = "أخي يدعم (يدعم)" 1) دانيت ، والد أهولياب ، عامل في خيمة الاجتماع</t>
  </si>
  <si>
    <t> Ahisamach</t>
  </si>
  <si>
    <t>Ahisamach. والد اوهولياب. سبط دان</t>
  </si>
  <si>
    <t> H0295 = مولود</t>
  </si>
  <si>
    <t> Ahiezer = "أخي يساعد" 1) زعيم داني ساعد موسى 2) زعيم داني ، أحد أبطال داود</t>
  </si>
  <si>
    <t> Ahiezer</t>
  </si>
  <si>
    <t> (أ) أحيعيزر ؛ ابن عميشداي. رئيس؛ سبط دان. وقت موسى. (ب) أحيعيزر ؛ رجل؛ سبط بنيامين</t>
  </si>
  <si>
    <t> H0296 = مال</t>
  </si>
  <si>
    <t> Ahikam = "قام أخي (قام)" 1) ابن شافان ، ضابط في عهد يوشيا 2) حامي إرميا 3) والد جدليا</t>
  </si>
  <si>
    <t> Ahikam</t>
  </si>
  <si>
    <t> Ahikam. ابن شافان. رسمي؛ في زمن الملك يوشيا. والد جدليا والي يهوذا السبي</t>
  </si>
  <si>
    <t> H0297 = אֲחִירָם</t>
  </si>
  <si>
    <t> Ahiram = "تعالى أخي" أو "الأخ أو (النبيل)" 1) بنيامين ، ابن بنيامين</t>
  </si>
  <si>
    <t> أحيرام</t>
  </si>
  <si>
    <t> أحيرام. ابن بنيامين</t>
  </si>
  <si>
    <t> H0298 = مال</t>
  </si>
  <si>
    <t> Ahiramite = "شقيق الأم" 1) أحد عشيرة حيرام</t>
  </si>
  <si>
    <t> أحيراميت</t>
  </si>
  <si>
    <t>أحيراميت. من نسل احيرام بن بنيامين</t>
  </si>
  <si>
    <t> H0299 = אֲחִירַע</t>
  </si>
  <si>
    <t> Ahira = "أخي شرير" 1) زعيم نفتالي</t>
  </si>
  <si>
    <t> أهيرا</t>
  </si>
  <si>
    <t> أهيرا. ابن عنان رئيس؛ سبط نفتالي. زمن موسى</t>
  </si>
  <si>
    <t> H0300 = مولود</t>
  </si>
  <si>
    <t> Ahishahar = "أخي الفجر" أو "شقيق الفجر" 1) بنياميت</t>
  </si>
  <si>
    <t> أخيشار</t>
  </si>
  <si>
    <t> أخيشار ابن بلهان. سبط بنيامين</t>
  </si>
  <si>
    <t> H0301 = אֲחִישָׁר</t>
  </si>
  <si>
    <t> Ahishar = "غنى أخي" 1) رئيس مضيف لسليمان</t>
  </si>
  <si>
    <t> اخيشار</t>
  </si>
  <si>
    <t> أخيشار رسمي؛ وقت الملك سليمان</t>
  </si>
  <si>
    <t> H0302 = אֲחִיתֹ֫פֶל</t>
  </si>
  <si>
    <t> Ahithophel = "أخي أحمق (حماقة)" 1) مستشار داود ، جد بثشبع (راجع &lt;ref = "2Sa.11.3"&gt; 2Sa 11: 3 &lt;/ref&gt; ، 23:34) ، الذي انضم إلى أبشالوم في ثورة ضد داود ، وانتحر عندما لم يستجيب أبشالوم لمشورته</t>
  </si>
  <si>
    <t> أخيتوفيل</t>
  </si>
  <si>
    <t> أخيتوفيل. من جيلوه. مستشار الملك داود</t>
  </si>
  <si>
    <t>H0303 = ماب</t>
  </si>
  <si>
    <t> أهلاب = "مكان خصب" 1) مدينة مخصصة لأشر ، موقع غير معروف حاليًا</t>
  </si>
  <si>
    <t> أحلب</t>
  </si>
  <si>
    <t> أحلب. بلدة؛ إقليم آشر</t>
  </si>
  <si>
    <t> H0304 = אַחְלָ֑י</t>
  </si>
  <si>
    <t> Ahlai = "أوه! هل هذا!" 1) ابنة شيشان 2) والد أحد أبطال داود (جبابرة ومحاربون)</t>
  </si>
  <si>
    <t> اهلاي</t>
  </si>
  <si>
    <t> (أ) أهلاي ؛ من نسل يرحمئيل. سبط يهوذا. (ب) أهلاي ؛ والد زاباد المحارب زمن الملك داود</t>
  </si>
  <si>
    <t> H0305 = אַחֲלַי</t>
  </si>
  <si>
    <t> 1) أوه هذا ...! ؛ أوه من شأنه أن !؛ آه ذلك!</t>
  </si>
  <si>
    <t> يا هذا!</t>
  </si>
  <si>
    <t> المداخلة للأسف ليت!</t>
  </si>
  <si>
    <t> H0306 = مال</t>
  </si>
  <si>
    <t> 1) الجمشت ، جوهرة في الصف الثالث على الأفود ، صدرة الحكم التي يرتديها رئيس الكهنة. الترجمة الحرفية للكلمة السبعينية. تحديد الهوية غير مؤكد ولكن الحجر الأرجواني ربما من اكسيد الالمونيوم أو يشب أحمر أو بني.</t>
  </si>
  <si>
    <t> جمشت</t>
  </si>
  <si>
    <t> حجر كريم KB NEB جاسبر ؛ جمشت LXX ؛ جمشت RSV JB TEV NIV</t>
  </si>
  <si>
    <t> H0307 = مال</t>
  </si>
  <si>
    <t>Achmetha = "Ecbatana" 1) عاصمة وسائل الإعلام ، استولى عليها كورش في 550 قبل الميلاد ثم المقر الصيفي لملوك الفرس</t>
  </si>
  <si>
    <t> إكباتانا</t>
  </si>
  <si>
    <t> إكباتانا. بلدة؛ في وسائل الإعلام</t>
  </si>
  <si>
    <t> H0308 = אֲחַסְבַּי</t>
  </si>
  <si>
    <t> Ahasbai = "شقيق المحيطين بي" 1) والد Eliphelet ، أحد أبطال داود</t>
  </si>
  <si>
    <t> أحسبي</t>
  </si>
  <si>
    <t> أحصبي. من معكة. محارب؛ في زمن الملك داود</t>
  </si>
  <si>
    <t> H0309 = م</t>
  </si>
  <si>
    <t> 1) تأخير ، يتردد ، يتأخر ، يؤجل ، يبقى متأخراً 1 أ) (Qal) 1a1) للتأخير ، القطر (مكثف) 1a2) للتسبب في تأخير ، إعاقة ، التراجع 1b) (Piel) للتأخير ، الانتظار ، البقاء في الخلف (ولكن ليس في الأمل)</t>
  </si>
  <si>
    <t> للتأخير</t>
  </si>
  <si>
    <t> H0310a = خردوات</t>
  </si>
  <si>
    <t>1) بعد الجزء التالي ، خلف (المكان) ، قم بإعاقة ، بعد ذلك (الوقت) 1 أ) كظرف 1 أ 1) خلف (من المكان) 1 أ 2) بعد ذلك (الوقت) 1 ب) كحرف جر 1 ب 1) خلف ، بعد (المكان) 1 ب 2) بعد (الوقت) 1 ب 3) إلى جانب 1 ج) كإقتران 1 ج) بعد 1 د 1) ح) كحرف جر 1 ج) بعد ذلك 1 د 1) ح). 2) من المتابعة بعد</t>
  </si>
  <si>
    <t> بعد</t>
  </si>
  <si>
    <t> خلف ، بعد</t>
  </si>
  <si>
    <t> H0310b = אַחֲרַי</t>
  </si>
  <si>
    <t> 1) إلى الوراء (للرجل الذي يتراجع)</t>
  </si>
  <si>
    <t> إلى الوراء</t>
  </si>
  <si>
    <t> H0311 = م</t>
  </si>
  <si>
    <t> 1) بعد</t>
  </si>
  <si>
    <t> H0312 = خردوات</t>
  </si>
  <si>
    <t> 1) آخر ، آخر ، بعد 1 أ) التالي ، 1 ب) آخر ، مختلف</t>
  </si>
  <si>
    <t> آخر</t>
  </si>
  <si>
    <t> آخر</t>
  </si>
  <si>
    <t> H0313 = م</t>
  </si>
  <si>
    <t> أهير = "يتبع" 1) بنياميت</t>
  </si>
  <si>
    <t> أهير</t>
  </si>
  <si>
    <t> H0314 = אַחֲרוֹן</t>
  </si>
  <si>
    <t> 1) خلف ، تابع ، لاحق ، غربي 1 أ) خلف ، خلفي ، غربي (من الموقع) 1 ب) لاحقًا ، لاحق ، متأخر ، آخر (من الوقت)</t>
  </si>
  <si>
    <t> آخر</t>
  </si>
  <si>
    <t>(أ) qal للبقاء ؛ (ب) باي. يؤخر ، البقاء ؛ (ج) hif. ليشتاق</t>
  </si>
  <si>
    <t> H0315 = خردوات</t>
  </si>
  <si>
    <t> Aharah = "الأخ التالي" 1) ابن بنيامين</t>
  </si>
  <si>
    <t> أهارا</t>
  </si>
  <si>
    <t> أهارا ابن بنيامين</t>
  </si>
  <si>
    <t> H0316 = خردوات</t>
  </si>
  <si>
    <t> Aharhel = "المضيف التالي" 1) سليل يهوذا من خلال كالب</t>
  </si>
  <si>
    <t> اهارهيل</t>
  </si>
  <si>
    <t> أهارهيل. ابن هاروم. سبط يهوذا</t>
  </si>
  <si>
    <t> H0317 = مردود</t>
  </si>
  <si>
    <t> 1) آخر ، آخر</t>
  </si>
  <si>
    <t> H0318 = مردود</t>
  </si>
  <si>
    <t> 1) النهاية ، النتيجة 1 أ) الجزء المختبئ (من الأبقار) 1 ب) نهاية (الوقت) 1 ج) البقايا ، المتحدرين</t>
  </si>
  <si>
    <t> أخيراً</t>
  </si>
  <si>
    <t> H0319 = إرسال</t>
  </si>
  <si>
    <t> 1) بعد الجزء ، النهاية 1 أ) النهاية ، المشكلة ، الحدث 1 ب) الوقت الأخير (النبوي للوقت المستقبلي) 1 ج) الأجيال القادمة 1 د) الأخير ، الأقدم</t>
  </si>
  <si>
    <t> نهاية</t>
  </si>
  <si>
    <t> مستقبل</t>
  </si>
  <si>
    <t> H0320 = إرسال</t>
  </si>
  <si>
    <t> 1) النهاية ، الأخيرة</t>
  </si>
  <si>
    <t> أخير</t>
  </si>
  <si>
    <t> نهاية ، قضية بقية</t>
  </si>
  <si>
    <t> H0321 = خردوات</t>
  </si>
  <si>
    <t> H0322 = إرسال</t>
  </si>
  <si>
    <t> 1) الجزء الخلفي ، الجزء الخلفي ، الجزء الخلفي</t>
  </si>
  <si>
    <t> H0323 = خردوات</t>
  </si>
  <si>
    <t>1) مرزبان ، حاكم مقاطعة فارسية</t>
  </si>
  <si>
    <t> المرزبان</t>
  </si>
  <si>
    <t> H0324 = مردود</t>
  </si>
  <si>
    <t> H0325 = אֲחַשְׁוֵרוֹשׁ</t>
  </si>
  <si>
    <t> أحشويروش = "سأكون صامتًا وفقيرًا" 1) لقب ملك بلاد فارس ، ربما زركسيس</t>
  </si>
  <si>
    <t> احشويروش</t>
  </si>
  <si>
    <t> احشويروش زركسيس. ملك بلاد فارس</t>
  </si>
  <si>
    <t> H0326 = אֲחַשְׁתָּרִי</t>
  </si>
  <si>
    <t> Haahashtari = "سأراقب البحث بجدية" 1) سليل آشور من يهوذا</t>
  </si>
  <si>
    <t> هههشتاري</t>
  </si>
  <si>
    <t> هههشتاري. ابن عاشور. سبط يهوذا</t>
  </si>
  <si>
    <t> H0327 = אֲחַשְׁתְּרָן</t>
  </si>
  <si>
    <t> 1) رويال (ستيدز)</t>
  </si>
  <si>
    <t> فرس</t>
  </si>
  <si>
    <t> H0328a = אִטִּי</t>
  </si>
  <si>
    <t> 1) ساحر مستحضر الأرواح (جوهري)</t>
  </si>
  <si>
    <t> تمتم</t>
  </si>
  <si>
    <t> مستحضر الأرواح</t>
  </si>
  <si>
    <t> H0328b = אַט</t>
  </si>
  <si>
    <t> 1) اللطف والنعومة 1 أ) بلطف 1 ب) يتدفق 1 ج) بهدوء</t>
  </si>
  <si>
    <t> بهدوء</t>
  </si>
  <si>
    <t> لطيف</t>
  </si>
  <si>
    <t> H0329 = م</t>
  </si>
  <si>
    <t>1) العوسج ، الشوكة ، النبق 2) البرس ، العتاد ، يعني الشوكة ، ويسمى أيضًا عبدالمصرايم وبعد ذلك يسمى بيت حجلة ، كان يقع في غرب الأردن بين نهر الأردن وأريحا</t>
  </si>
  <si>
    <t> برامبل</t>
  </si>
  <si>
    <t> (1) شوك ، شوك ، برير. (2) أتاد. موقع</t>
  </si>
  <si>
    <t> H0330 = אֵטוּן</t>
  </si>
  <si>
    <t> 1) الكتان والغزل والخيط</t>
  </si>
  <si>
    <t> كوفية من الكتان</t>
  </si>
  <si>
    <t> الكتان. الكتان</t>
  </si>
  <si>
    <t> H0331 = م</t>
  </si>
  <si>
    <t> 1) ليغلقوا ويغلقوا ويغلقوا 1a) (Qal) ليغلقوا ويوقفوا (من الشفاه) 1b) (Hiphil) للأشرار يوقفون آذانهم (شكل)</t>
  </si>
  <si>
    <t> للمصراع</t>
  </si>
  <si>
    <t> qal لاغلاق</t>
  </si>
  <si>
    <t> H0332 = م</t>
  </si>
  <si>
    <t> 1) (قال) أغلق 1 أ) ليغلق ، يغلق ، يربط 1 ب) يغلق فم المرء</t>
  </si>
  <si>
    <t> لاغلاق</t>
  </si>
  <si>
    <t> qal للإغلاق</t>
  </si>
  <si>
    <t> H0333 = خردوات</t>
  </si>
  <si>
    <t> عتر = "الموثق" 1) سليل حزقيا المنفي 2) عتال لاوي منفي (ربما يكون مثل 1) 3) رئيس إسرائيلي ختم عهد نحميا</t>
  </si>
  <si>
    <t> أتير</t>
  </si>
  <si>
    <t> (أ) أتير ؛ رئيس الأسرة بعد المنفى (ب) عطير ؛ رئيس الأسرة حراس البوابون. بعد المنفى</t>
  </si>
  <si>
    <t> H0334 = خردوات</t>
  </si>
  <si>
    <t>1) مقيد ، معوق (على اليمين ، أي أعسر) ، اخرس ، اخرس</t>
  </si>
  <si>
    <t> عسراء</t>
  </si>
  <si>
    <t> مرتبط ب</t>
  </si>
  <si>
    <t> H0335 = אַי</t>
  </si>
  <si>
    <t> 1) أين ؟، من أين؟ 2) أي ؟، كيف؟ (بادئة مع ظرف آخر)</t>
  </si>
  <si>
    <t> H0336 = אִי</t>
  </si>
  <si>
    <t> 1) لا</t>
  </si>
  <si>
    <t> لا</t>
  </si>
  <si>
    <t> (د) الجسيم لا</t>
  </si>
  <si>
    <t> H0337 = אִי</t>
  </si>
  <si>
    <t> 1) واحسرتاه!</t>
  </si>
  <si>
    <t> (ج) المداخلة ويل!</t>
  </si>
  <si>
    <t> H0338 = אִי</t>
  </si>
  <si>
    <t> 1) عواء الوحش ابن آوى</t>
  </si>
  <si>
    <t> وحش بري</t>
  </si>
  <si>
    <t> (ب) الثعلب ، ابن آوى</t>
  </si>
  <si>
    <t> H0339 = אִי</t>
  </si>
  <si>
    <t> 1) الساحل ، الجزيرة ، الشاطئ ، المنطقة</t>
  </si>
  <si>
    <t> الساحل</t>
  </si>
  <si>
    <t> (أ) الأراضي الساحلية</t>
  </si>
  <si>
    <t> H0340 = مولود</t>
  </si>
  <si>
    <t> 1) أن تكون معادًا ، وأن تكون عدوًا لـ 1a) (Qal) 1a1) وأن تكون معادًا لـ 1a2) وأن تعامل كعدو</t>
  </si>
  <si>
    <t> كن معاديا</t>
  </si>
  <si>
    <t> قال أن تكون عدوا</t>
  </si>
  <si>
    <t> H0341 = مولود</t>
  </si>
  <si>
    <t> 1) (قال) العدو 1 أ) الشخصية 1 ب) القومي</t>
  </si>
  <si>
    <t> العدو</t>
  </si>
  <si>
    <t> H0342 = م</t>
  </si>
  <si>
    <t> 1) العداء والكراهية</t>
  </si>
  <si>
    <t> عداوة</t>
  </si>
  <si>
    <t> عداوة؛ عقل معادي</t>
  </si>
  <si>
    <t> H0343 = مال</t>
  </si>
  <si>
    <t>1) الضيق ، العبء ، المصيبة 1 أ) العبء (من الصالحين) 1 ب) مصيبة (الأمة) 1 ج) كارثة (شريرة) 1 د) يوم المصيبة</t>
  </si>
  <si>
    <t> مصيبة</t>
  </si>
  <si>
    <t> كارثة. دمار</t>
  </si>
  <si>
    <t> H0344 = אַיָּה</t>
  </si>
  <si>
    <t> 1) الصقر ، الصقر ، الطائرة الورقية</t>
  </si>
  <si>
    <t> الصقر</t>
  </si>
  <si>
    <t> (1) صقر؟ الصقر؟ هارير؟</t>
  </si>
  <si>
    <t> H0345 = אַיָּה</t>
  </si>
  <si>
    <t> Aiah أو Ajah = "الصقر" 1) هووري ، ابن صبعون 2) والد رصفة ، محظية شاول</t>
  </si>
  <si>
    <t> آية</t>
  </si>
  <si>
    <t> (2 أ) آية ؛ ابن صبعون. من نسل سعير. (2 ب) آية ؛ رجل</t>
  </si>
  <si>
    <t> H0346 = אַיֵּה</t>
  </si>
  <si>
    <t> 1) أين؟ 1 أ) الأشخاص ، الأشياء 1 ب) الخطابية</t>
  </si>
  <si>
    <t> H0347 = אִיּוֹב</t>
  </si>
  <si>
    <t> أيوب = "يكره" 1) بطريرك موضوع سفر أيوب</t>
  </si>
  <si>
    <t> وظيفة</t>
  </si>
  <si>
    <t> وظيفة؛ رجل</t>
  </si>
  <si>
    <t> H0348 = אִיזֶבֶל</t>
  </si>
  <si>
    <t> إيزابل = "بعل يرفع" أو "بعل زوج" أو "غير عفيف" 1) ملكة إسرائيل ، زوجة أخآب ، ابنة إثبال</t>
  </si>
  <si>
    <t> ايزابل</t>
  </si>
  <si>
    <t> إيزابل. زوجة الملك اخآب</t>
  </si>
  <si>
    <t> H0349a = مال</t>
  </si>
  <si>
    <t>استجواب ، 1) كيف؟</t>
  </si>
  <si>
    <t> كيف؟</t>
  </si>
  <si>
    <t> سؤال كلمة كيف؟ ماذا؟</t>
  </si>
  <si>
    <t> H0349b = אֵיכָה</t>
  </si>
  <si>
    <t> استجواب ، 1) كيف؟ interj 2) كيف! (في الرثاء) 3) التعبير عن الرضا</t>
  </si>
  <si>
    <t> سؤال كلمة كيف! ماذا!</t>
  </si>
  <si>
    <t> H0349c = אֵיכָ֫כָה</t>
  </si>
  <si>
    <t> 1) كيف؟</t>
  </si>
  <si>
    <t> H0350 = مال</t>
  </si>
  <si>
    <t> Ichabod = "لا مجد" 1) ابن فينحاس ، سمي بهذا الاسم بسبب استيلاء الفلسطينيين على الفلك</t>
  </si>
  <si>
    <t> إيكابود</t>
  </si>
  <si>
    <t> إيكابود. ابن فينحاس كاهن</t>
  </si>
  <si>
    <t> H0351 = אֵיכֹה</t>
  </si>
  <si>
    <t> 1) أين!</t>
  </si>
  <si>
    <t> سؤال كلمة كيف؟ أين؟</t>
  </si>
  <si>
    <t> H0352a = مال</t>
  </si>
  <si>
    <t> 1) رام 1 أ) كبش (كغذاء) 1 ب) كبش (كذبيحة) 1 ج) كبش (جلد مصبوغ باللون الأحمر للمسكن)</t>
  </si>
  <si>
    <t> كبش</t>
  </si>
  <si>
    <t> (ب) كبش</t>
  </si>
  <si>
    <t> H0352b = مال</t>
  </si>
  <si>
    <t> 1) عمود ، عمود باب ، عضادات ، عمود</t>
  </si>
  <si>
    <t> عمود</t>
  </si>
  <si>
    <t> (ج) الدعامة ؛ (د) الجبار</t>
  </si>
  <si>
    <t> H0352c = مال</t>
  </si>
  <si>
    <t> 1) رجل قوي ، زعيم ، رئيس</t>
  </si>
  <si>
    <t> قائد</t>
  </si>
  <si>
    <t> H0352d = مال</t>
  </si>
  <si>
    <t> 1) شجرة عظيمة ، بطمة</t>
  </si>
  <si>
    <t> بطمة</t>
  </si>
  <si>
    <t> (أ) شجرة كبيرة</t>
  </si>
  <si>
    <t>H0353 = مال</t>
  </si>
  <si>
    <t> 1) القوة 2) المساعدة</t>
  </si>
  <si>
    <t> H0354 = مال</t>
  </si>
  <si>
    <t> 1) الأيل ، الغزلان ، هارت</t>
  </si>
  <si>
    <t> عزيزي</t>
  </si>
  <si>
    <t> H0355 = אַיָּלָה</t>
  </si>
  <si>
    <t> 1) ظبية ، غزال ، هند</t>
  </si>
  <si>
    <t> ظبية</t>
  </si>
  <si>
    <t> H0356 = אֵלוֹן</t>
  </si>
  <si>
    <t> Elon = "terebinth، mighty" 1) حثي، والد زوجة عيسو 2) الابن الثاني لزبولون 3) قاضي زبولوني في إسرائيل 4) بلدة في دان</t>
  </si>
  <si>
    <t> إيلون</t>
  </si>
  <si>
    <t> H0357 = مال</t>
  </si>
  <si>
    <t> Ajalon أو Aijalon = "حقل الغزلان" 1) مدينة لاوية في دان ، على بعد 14 ميلاً أو 25 كم شمال غرب القدس ، حكمها فيما بعد الأموريون ، ثم بنيامين يهوذا ، ثم الفلسطينيون 2) مدينة زبولون ، موقع غير معروف</t>
  </si>
  <si>
    <t> ايجالون</t>
  </si>
  <si>
    <t> (أ) إيلون ؛ بلدة؛ للاويين. ارض دان افرايم. (ب) إيلون ؛ بلدة؛ إقليم زبولون</t>
  </si>
  <si>
    <t> H0358 = אֵילוֹן בֵּית חָנָן</t>
  </si>
  <si>
    <t> Elon Beth-hanan = "بلوط بيت النعمة" 1) مدينة دان</t>
  </si>
  <si>
    <t> إلونبث حنان</t>
  </si>
  <si>
    <t> H0359a = אֵילַת, אֵילוֹת</t>
  </si>
  <si>
    <t>Elath or Eloth = "بستان من الأشجار العالية" 1) ميناء على الذراع الشمالية الشرقية للبحر الأحمر</t>
  </si>
  <si>
    <t> إيلاث</t>
  </si>
  <si>
    <t> إيلة. بلدة؛ البحر الاحمر</t>
  </si>
  <si>
    <t> H0359b = مالطا</t>
  </si>
  <si>
    <t> Elath أو Eloth = "بستان من الأشجار العالية" 1) بستان من الأشجار العالية</t>
  </si>
  <si>
    <t> إيلوث</t>
  </si>
  <si>
    <t> إيلوث. بلدة؛ البحر الاحمر</t>
  </si>
  <si>
    <t> H0360 = مالطا</t>
  </si>
  <si>
    <t> 1) القوة ، مساعدتي</t>
  </si>
  <si>
    <t> قوة</t>
  </si>
  <si>
    <t> H0361 = مال</t>
  </si>
  <si>
    <t> 1) الشرفة ، الدهليز ، الرواق</t>
  </si>
  <si>
    <t> أقواس</t>
  </si>
  <si>
    <t> H0362 = مال</t>
  </si>
  <si>
    <t> إيليم = "نخيل" 1) المعسكر الثاني لبني إسرائيل بعد الخروج</t>
  </si>
  <si>
    <t> إليم</t>
  </si>
  <si>
    <t> إليم ؛ الموقع في شبه جزيرة سيناء</t>
  </si>
  <si>
    <t> H0363 = مال</t>
  </si>
  <si>
    <t> 1) شجرة</t>
  </si>
  <si>
    <t> شجرة</t>
  </si>
  <si>
    <t> H0364 = אֵיל פָּארָן</t>
  </si>
  <si>
    <t> El-paran = "نخلة باران" 1) مدينة وميناء عند طرف خليج العقبة على البحر الأحمر</t>
  </si>
  <si>
    <t> الباران</t>
  </si>
  <si>
    <t> إل باران الموقع في صحراء باران</t>
  </si>
  <si>
    <t> H0365 = مال</t>
  </si>
  <si>
    <t>1) doe، deer، hind 2) "Aijeleth Shahar" هو جزء من عنوان &lt;ref = "Psa.22.1"&gt; Ps 22: 1 &lt;/ref&gt; وربما يصف للموسيقي اللحن الذي سيعزف عليه المزمور</t>
  </si>
  <si>
    <t> هند (أنثى الغزلان ، FF 20)</t>
  </si>
  <si>
    <t> H0366 = مال</t>
  </si>
  <si>
    <t> 1) رهيب ، مروع</t>
  </si>
  <si>
    <t> رهيب</t>
  </si>
  <si>
    <t> H0367 = אֵימָה</t>
  </si>
  <si>
    <t> 1) الرعب ، الرهبة</t>
  </si>
  <si>
    <t> الرعب</t>
  </si>
  <si>
    <t> الرعب ، الرهبة</t>
  </si>
  <si>
    <t> H0368 = مال</t>
  </si>
  <si>
    <t> Emims = "رعب" 1) سكان موآب القدامى</t>
  </si>
  <si>
    <t> إيميم</t>
  </si>
  <si>
    <t> إيميم. الناس</t>
  </si>
  <si>
    <t> H0369 = مال</t>
  </si>
  <si>
    <t> 1) لا شيء ، لا ، لا شيء n 1a) لا شيء ، لا شيء نفي 1 ب) وليس 1 ج) ليس لديك (حيازة) adv 1d) بدون w / الإعدادية 1e) لعدم وجود</t>
  </si>
  <si>
    <t> لا شئ</t>
  </si>
  <si>
    <t> (أ) العدم ، لا ؛ (ب) كلمة السؤال أين؟</t>
  </si>
  <si>
    <t> H0370 = مال</t>
  </si>
  <si>
    <t> 1) أين ؟، من أين؟</t>
  </si>
  <si>
    <t> من أين؟</t>
  </si>
  <si>
    <t> كلمة السؤال أين؟ كيف؟</t>
  </si>
  <si>
    <t> H0371 = مال</t>
  </si>
  <si>
    <t> 1) أليس هناك ؟، أليس كذلك؟</t>
  </si>
  <si>
    <t> لا</t>
  </si>
  <si>
    <t> H0372 = مولود</t>
  </si>
  <si>
    <t>Jeezer = "لا مساعدة" 1) من نسل منسى</t>
  </si>
  <si>
    <t> ايزر</t>
  </si>
  <si>
    <t> إيزر. ابن جلعاد. سبط منسى</t>
  </si>
  <si>
    <t> H0373 = אִיעֶזְרִי</t>
  </si>
  <si>
    <t> Jeezerite = "لا مساعدة" 1) أحد سبط Jeezer</t>
  </si>
  <si>
    <t> إيزريت</t>
  </si>
  <si>
    <t> يزريت. من نسل ايزر بن جلعاد. سبط منسى</t>
  </si>
  <si>
    <t> H0374 = אֵיפָה</t>
  </si>
  <si>
    <t> 1) ephah 1a) مقياس جاف للكمية ، يساوي 3 seahs ، 10 omers ؛ نفس حمام قياس السائل ؛ (حوالي 9 جالونات إمبراطورية (40 لترًا) ، الكتابات الحاخامية تعطي أحجامًا نصف هذه الكمية) 1 ب) وعاء لقياس أو الاحتفاظ بهذه الكمية</t>
  </si>
  <si>
    <t> الايفة</t>
  </si>
  <si>
    <t> وحدة قياس جاف 22 لترًا أو 0.6 بوشل ؛ يساوي 10 عمر</t>
  </si>
  <si>
    <t> H0375 = אֵיפֹה</t>
  </si>
  <si>
    <t> 1) أين؟ 2) أي نوع؟</t>
  </si>
  <si>
    <t> H0376 = مال</t>
  </si>
  <si>
    <t> 1) رجل 1 أ) رجل ، ذكر (على عكس المرأة ، أنثى) 1 ب) الزوج 1 ج) إنسان ، شخص (على عكس الله) 1 د) الخادم 1 هـ) الجنس البشري 1 و) البطل 1 ز) الرجل العظيم 2) من كان 3) كل واحد (صفة)</t>
  </si>
  <si>
    <t> H0377 = أوم</t>
  </si>
  <si>
    <t>1) (Hithpalel) أن يكون رجلاً ، يظهر الرجولة ، البطل ، الرجل العظيم</t>
  </si>
  <si>
    <t> كن رجولا</t>
  </si>
  <si>
    <t> ضرب. أن يغضب؟ يتصرف مثل رجولي؟</t>
  </si>
  <si>
    <t> H0378 = אִישׁ־בֹ֫שֶׁת</t>
  </si>
  <si>
    <t> Ishbosheth = "رجل العار" 1) الابن الباقي لشاول ، ملك إسرائيل لمدة 7 سنوات بينما كان داود ملكًا على يهوذا. خلفه داود الذي وحد المملكة</t>
  </si>
  <si>
    <t> إيش بوشث</t>
  </si>
  <si>
    <t> إيش بوشث ابن الملك شاول. سبط بنيامين</t>
  </si>
  <si>
    <t> H0379 = م</t>
  </si>
  <si>
    <t> إيشود = "صاحب الجلالة" 1) منسى من شرق الأردن</t>
  </si>
  <si>
    <t> ايشهود</t>
  </si>
  <si>
    <t> إيشهود. ابن هاموليشث. سبط منسى</t>
  </si>
  <si>
    <t> H0380 = مال</t>
  </si>
  <si>
    <t> 1) تلميذ العين 2) منتصف الليل (هذا هو أعمق سواد)</t>
  </si>
  <si>
    <t> التلميذ</t>
  </si>
  <si>
    <t> H0381 = مال</t>
  </si>
  <si>
    <t> 1) جبار ، رجل شجاع</t>
  </si>
  <si>
    <t> بطل</t>
  </si>
  <si>
    <t> H0382 = אִישׁ־טוֹב</t>
  </si>
  <si>
    <t> Ishtob = "رجل طوب" 1) منطقة خارج الأردن ، شمال أو شمال شرق جلعاد</t>
  </si>
  <si>
    <t> Ish-tob</t>
  </si>
  <si>
    <t> H0383 = مال</t>
  </si>
  <si>
    <t>1) هناك 2) جسيم يدل على الوجود</t>
  </si>
  <si>
    <t> هنالك</t>
  </si>
  <si>
    <t> إيثاي. ابن ريباي. محارب؛ زمن داود</t>
  </si>
  <si>
    <t> H0384 = אִיתִיאֵל</t>
  </si>
  <si>
    <t> إيثيل = "الله معي" 1) التلميذ الذي أعطاه أجور الأمثال 2) بنيامين في زمن نحميا</t>
  </si>
  <si>
    <t> ايثيل</t>
  </si>
  <si>
    <t> (أ) إيثيل ؛ ابن يشعيا. سلف سلو سبط بنيامين بعد السبي. (ب) إيثيل ؛ رجل</t>
  </si>
  <si>
    <t> H0385 = مالطا</t>
  </si>
  <si>
    <t> إيثامار = "ساحل النخيل" 1) ابن هارون الرابع والأصغر</t>
  </si>
  <si>
    <t> إيثامار</t>
  </si>
  <si>
    <t> إيثامار. ابن هارون. كاهن؛ سبط لاوي</t>
  </si>
  <si>
    <t> H0386 = אֵיתָן</t>
  </si>
  <si>
    <t> 1) دائم ، ثابت ، دائم ، دائم التدفق 1 أ) متدفق باستمرار (لتيار) 1 ب) دائم ، دائم ، دائم (شكل)</t>
  </si>
  <si>
    <t> قوي</t>
  </si>
  <si>
    <t> H0387 = אֵיתָן</t>
  </si>
  <si>
    <t> إيثان = "تحمّل" 1) إزراحي معروف بحكمته 2) حفيد يهوذا ، والد عزريا 3) قهاتي من نسل لاوي 4) ابن مراري لكوشايا ، من نسل لاوي</t>
  </si>
  <si>
    <t> إيثان</t>
  </si>
  <si>
    <t>(1 أ) مملوءة دائمًا بالمياه الجارية ؛ (1 ب) شركة ثابتة ؛ (1 ج) اسم الشهر (حيث المياه فقط هي الأنهار المتدفقة باستمرار) ؛ ما قبل المنفى. سبتمبر اكتوبر؛ (2 أ) إيثان ؛ ابن زارح. سبط يهوذا. (2 ب) إيثان ؛ رجل حكيم يخدم داود. من نسل زارح. سبط يهوذا. (2 ج) إيثان ؛ ابن زمة. جد آساف. سبط لاوي. (2 د) إيثان ؛ ابن قشي كوشيا. مغني المعبد سبط لاوي</t>
  </si>
  <si>
    <t> H0388 = אֵיתָנִים</t>
  </si>
  <si>
    <t> Ethanim = "تحمل" 1) الشهر اليهودي السابع ، الموافق من تشرين الأول (أكتوبر) إلى تشرين الثاني (نوفمبر) ؛ سمي بهذا الاسم لأن التدفقات الدائمة لا تزال تتدفق</t>
  </si>
  <si>
    <t> إيثانيم</t>
  </si>
  <si>
    <t> H0389 = م</t>
  </si>
  <si>
    <t> 1) بالتأكيد (مؤكد) 2) ولكن ، فقط ، ولكن (مقيدة)</t>
  </si>
  <si>
    <t> بالتاكيد</t>
  </si>
  <si>
    <t> بالتأكيد؛ فقط</t>
  </si>
  <si>
    <t> H0390 = أوم</t>
  </si>
  <si>
    <t> العقاد = "خفية" 1) مدينة في شمال بابل ، وكذلك المنطقة المحيطة بها</t>
  </si>
  <si>
    <t> عقاد</t>
  </si>
  <si>
    <t> عقاد. بلدة؛ بلاد ما بين النهرين</t>
  </si>
  <si>
    <t> H0391 = ماب</t>
  </si>
  <si>
    <t> 1) غش ، خائن ، خداع ، كذب ، خادع ، مخيب للآمال</t>
  </si>
  <si>
    <t>خادع</t>
  </si>
  <si>
    <t> مخادع</t>
  </si>
  <si>
    <t> H0392 = مولود</t>
  </si>
  <si>
    <t> Achzib = "خداع" 1) بلدة في الأراضي المنخفضة غرب يهوذا 2) بلدة في أشير بجانب بحيرة طبريا</t>
  </si>
  <si>
    <t> أشزيب</t>
  </si>
  <si>
    <t> (أ) أشزيب ؛ بلدة؛ أراضي يهوذا. (ب) أشزيب ؛ بلدة؛ إقليم آشر</t>
  </si>
  <si>
    <t> H0393 = م</t>
  </si>
  <si>
    <t> 1) قاسية وشرسة</t>
  </si>
  <si>
    <t> فظ</t>
  </si>
  <si>
    <t> H0394 = مردود</t>
  </si>
  <si>
    <t> 1) قاسية</t>
  </si>
  <si>
    <t> H0395 = مردود</t>
  </si>
  <si>
    <t> 1) القسوة والقسوة والقسوة</t>
  </si>
  <si>
    <t> القسوة والوحشية (من الغضب)</t>
  </si>
  <si>
    <t> H0396 = אֲכִילָה</t>
  </si>
  <si>
    <t> 1) طعام ، وجبة ، أكل ، لحم</t>
  </si>
  <si>
    <t> طعام</t>
  </si>
  <si>
    <t> H0397 = مال</t>
  </si>
  <si>
    <t> Achish = "سأُأسود (أو أرعب)" أو "رجل فقط" 1) ملك جاث الفلسطيني</t>
  </si>
  <si>
    <t> أخيش</t>
  </si>
  <si>
    <t> أخيش. ابن معكة. ملك جت</t>
  </si>
  <si>
    <t> H0398 = أوم</t>
  </si>
  <si>
    <t>1) أن تأكل ، تلتهم ، تحرق ، تطعم 1 أ) (قل) 1 أ 1) أن تأكل (الإنسان) 1 أ 2) لتأكل (من الوحوش والطيور) 1 أ 3) لتلتهم ، تستهلك (من النار) 1 أ 4) لتلتهم ، تذبح (بالسيف) 1 أ 5) لتلتهم ، تستهلك ، تدمر (الجماد 6). hal) 1b1) ليتم أكله (من قبل الرجال) 1b2) ليتم أكله ، واستهلاكه (من النار) 1b3) ليضيع ، ويدمر (من اللحم) 1c) (Pual) 1c1) للتسبب في تناول الطعام ، والتغذية مع 1c2) للتسبب في التهام 1d) (Hiphil) 1d1) لإطعام 1d2) (Pual) 1e)</t>
  </si>
  <si>
    <t> لتناول الطعام</t>
  </si>
  <si>
    <t> (أ) قال للأكل ؛ (ب) نيف. يؤكل (وحدة المعالجة المركزية. ليتم استهلاكها (د) hif. لكي تطعم</t>
  </si>
  <si>
    <t> H0399 = م</t>
  </si>
  <si>
    <t> 1) تأكل ، تلتهم 1a) (P'al) 1a1) لتأكل (من الوحوش) 1a2) لتلتهم 1a3) تأكل قطعها (بمعنى ، تشويه سمعتها)</t>
  </si>
  <si>
    <t> لالتهام</t>
  </si>
  <si>
    <t> H0400 = م</t>
  </si>
  <si>
    <t> 1) الطعام 1 أ) الحبوب 1 ب) اللحوم 2) الإمدادات الغذائية 3) الوجبة والعشاء</t>
  </si>
  <si>
    <t>H0401 = م</t>
  </si>
  <si>
    <t> Ucal = "التهمت" 1) طالب أو تلميذ أغور</t>
  </si>
  <si>
    <t> أوكال</t>
  </si>
  <si>
    <t> أوكال. رجل</t>
  </si>
  <si>
    <t> H0402 = رد</t>
  </si>
  <si>
    <t> 1) الطعام 1 أ) الطعام ، الأكل 1 ب) الشيء الذي يلتهم ، يستهلك 1 ب 1) من قبل الوحوش البرية (المجازي) 1 ب 2) في النار 1 ب 3) الحكم (المجازي)</t>
  </si>
  <si>
    <t> H0403 = أوم</t>
  </si>
  <si>
    <t> 1) بالتأكيد ، حقًا ، في الواقع ، 1 أ) حقًا ، حقًا (قوة حازمة قوية) 1 ب) ولكن في الواقع ، ولكن في الواقع (التأكيد على التباين)</t>
  </si>
  <si>
    <t> مداخلة بالتأكيد!</t>
  </si>
  <si>
    <t> H0404 = أوم</t>
  </si>
  <si>
    <t> 1) اضغط ، حث ، ثني 1 أ) (Qal) 1a1) لتتوق</t>
  </si>
  <si>
    <t> لتشتهى</t>
  </si>
  <si>
    <t> qal للضغط</t>
  </si>
  <si>
    <t> H0405 = أوم</t>
  </si>
  <si>
    <t> 1) الضغط والإلحاح والعبء</t>
  </si>
  <si>
    <t> حرج</t>
  </si>
  <si>
    <t> ضغط</t>
  </si>
  <si>
    <t> H0406 = م</t>
  </si>
  <si>
    <t> 1) الحرث ، الفلاح ، الفلاح 1 أ) يعمل في الأرض ، ولكن لا يمتلك أيًا منها</t>
  </si>
  <si>
    <t> مزارع</t>
  </si>
  <si>
    <t> H0407 = أوم</t>
  </si>
  <si>
    <t> Achshaph = "سأكون مسحوراً" 1) مدينة في شمال كنعان عند سفح جبل الكرمل</t>
  </si>
  <si>
    <t> أششاف</t>
  </si>
  <si>
    <t> أششاف. بلدة؛ إقليم آشر</t>
  </si>
  <si>
    <t>H0408 = أوم</t>
  </si>
  <si>
    <t> 1) لا ، لا ، ولا ، لا شيء (حسب الرغبة أو التفضيل) 1 أ) لا تفعل ، لا تدع (مع الفعل) 1 ب) لا يكون هناك (مع فعل مفهوم) 1 ج) لا ، لا (مع الموضوعية) 1 د) لا شيء (كما هو جوهري)</t>
  </si>
  <si>
    <t> الجسيم لا</t>
  </si>
  <si>
    <t> H0409 = م</t>
  </si>
  <si>
    <t> 1) لا لا</t>
  </si>
  <si>
    <t> H0410 = م</t>
  </si>
  <si>
    <t> 1) الله ، مثل الله ، الجبار 1 أ) الجبابرة ، الرجال من الرتبة ، الأبطال الأقوياء 1 ب) الملائكة 1 ج) الله ، الإله الزائف ، (الشياطين ، التخيلات) 1 د) الله ، الإله الواحد الحقيقي ، يهوه 2) الجبابرة في الطبيعة 3) القوة ، القوة</t>
  </si>
  <si>
    <t> إله</t>
  </si>
  <si>
    <t> (قوة؛ (ب) الله</t>
  </si>
  <si>
    <t> H0411 = م</t>
  </si>
  <si>
    <t> 1) هؤلاء ، هؤلاء</t>
  </si>
  <si>
    <t> هؤلاء</t>
  </si>
  <si>
    <t> H0412 = أوم</t>
  </si>
  <si>
    <t> 1) هؤلاء</t>
  </si>
  <si>
    <t> H0413 = أوم</t>
  </si>
  <si>
    <t>1) إلى ، باتجاه ، إلى (الحركة) 2) إلى (تم إدخال الحد فعليًا) 2 أ) من بين 3) نحو (الاتجاه ، وليس بالضرورة الحركة الجسدية) 4) ضد (حركة أو اتجاه شخصية معادية) 5) بالإضافة إلى ، إلى 6) فيما يتعلق ، فيما يتعلق ، بالإشارة إلى ، على حساب 7) وفقًا لـ</t>
  </si>
  <si>
    <t> تجاه)</t>
  </si>
  <si>
    <t> حرف الجر ل</t>
  </si>
  <si>
    <t> H0414 = م</t>
  </si>
  <si>
    <t> Elah = "بلوط" 1) والد أحد نواب سليمان</t>
  </si>
  <si>
    <t> إلا</t>
  </si>
  <si>
    <t> إيلا. والد شمعي الوكيل في زمن الملك سليمان</t>
  </si>
  <si>
    <t> H0415 = אֵל אֱלֹהֵי יִשְׂרָאֵל</t>
  </si>
  <si>
    <t> El-elohe-Israel = "إله إسرائيل العظيم" 1) الاسم الذي أطلقه يعقوب على مذبح ، موقع</t>
  </si>
  <si>
    <t> El-Elohe-Israel</t>
  </si>
  <si>
    <t> H0416 = אֵל בֵּית־אֵל</t>
  </si>
  <si>
    <t> El Bethel = "إله بيت الله" 1) المكان الذي أعلن فيه الله نفسه ليعقوب</t>
  </si>
  <si>
    <t> El-Beth-El</t>
  </si>
  <si>
    <t>H0417 = אֶלְגָּבִישׁ</t>
  </si>
  <si>
    <t> 1) حائل (مضاءة - لآلئ الله)</t>
  </si>
  <si>
    <t> يشيد</t>
  </si>
  <si>
    <t> حائل</t>
  </si>
  <si>
    <t> H0418 = אַלְגּוּמִּים</t>
  </si>
  <si>
    <t> 1) شجرة (من لبنان) ، شجر الصمغ</t>
  </si>
  <si>
    <t> الصمغ</t>
  </si>
  <si>
    <t> H0419 = أوم</t>
  </si>
  <si>
    <t> إلداد = "أحب الله" 1) أحد الشيخين اللذين تنبأوا في معسكر بني إسرائيل</t>
  </si>
  <si>
    <t> إلداد</t>
  </si>
  <si>
    <t> إلداد. شيخ اسرائيل. زمن موسى</t>
  </si>
  <si>
    <t> H0420 = رد</t>
  </si>
  <si>
    <t> إلدا = "عرف الله" 1) ابن أو من نسل مديان</t>
  </si>
  <si>
    <t> إلدا</t>
  </si>
  <si>
    <t> إلدا. بن مديان بن قطورة امرأة ابراهيم</t>
  </si>
  <si>
    <t> H0421 = م</t>
  </si>
  <si>
    <t> 1) قال لنوح عويل</t>
  </si>
  <si>
    <t> ينوح</t>
  </si>
  <si>
    <t> (أ) قال في البكاء ، رثاء</t>
  </si>
  <si>
    <t> H0422 = رد</t>
  </si>
  <si>
    <t> 1) أن يقسم ، ويلعن 1 أ) (قال) 1 أ 1) أن يحلف ، يقسم (أمام الله) 1 أ 2) أن يلعن 1 ب) (هيفيل) 1 ب 1) ليحلف القسم 1 ب 2)</t>
  </si>
  <si>
    <t> أحلف</t>
  </si>
  <si>
    <t> (ب) الحق في التلفظ بلعنة ؛ (ج) hif. لتهديد بلعنة ؛ (د) غير قادر</t>
  </si>
  <si>
    <t> H0423 = امة</t>
  </si>
  <si>
    <t>1) القسم 2) قسم العهد 3) اللعنة 3 أ) من الله 3 ب) من الرجال 4) الإعدام</t>
  </si>
  <si>
    <t> حلف</t>
  </si>
  <si>
    <t> لعنة</t>
  </si>
  <si>
    <t> H0424 = رد</t>
  </si>
  <si>
    <t> 1) بطمة ، شجرة بطمة 2) وادي حيث قتل داود جالوت</t>
  </si>
  <si>
    <t> بلوط</t>
  </si>
  <si>
    <t> (1) شجرة بطم</t>
  </si>
  <si>
    <t> H0425 = رد</t>
  </si>
  <si>
    <t> إيلاه = "بلوط" 1) رئيس أدومي 2) ملك إسرائيل لمدة عامين ، ابن بعشا 3) والد هوشع ملك إسرائيل 4) ابن كالب 5) ابن عزي</t>
  </si>
  <si>
    <t> إيلاه</t>
  </si>
  <si>
    <t> (2 أ) إيلة ؛ رئيس ادوم. (2 ب) إيلاه ؛ ابن بعشا. ملك إسرائيل (886 / 85-885 / 84) ؛ (2 ج) إيلاه ؛ ابو هوشع ملك اسرائيل. (2 د) إيلاه ؛ ابن كالب. سبط يهوذا. (2 هـ) إيلة ؛ ابن عزي. سبط بنيامين. بعد المنفى</t>
  </si>
  <si>
    <t> H0426 = אֱלָהּ</t>
  </si>
  <si>
    <t> 1) الله ، الله 1 أ) الله ، إله وثني 1 ب) الله (من إسرائيل)</t>
  </si>
  <si>
    <t> الله الله</t>
  </si>
  <si>
    <t> H0427 = رد</t>
  </si>
  <si>
    <t> 1) البلوط 2) البطم</t>
  </si>
  <si>
    <t> H0428 = م</t>
  </si>
  <si>
    <t> 1) هذه 1 أ) المستخدمة قبل السابق 1 ب) المستخدمة السابقة التالية</t>
  </si>
  <si>
    <t> H0429 = أوم</t>
  </si>
  <si>
    <t>H0430 = אֱלֹהִים</t>
  </si>
  <si>
    <t> 1) (الجمع) 1 أ) الحكام ، القضاة 1 ب) الآلهة 1 ج) الملائكة 1 د) الآلهة 2) (الجمع المكثف - المفرد المعنى) 2 أ) الإله ، الإلهة 2 ب) الإله مثل واحد 2 ج) الأعمال أو ممتلكات الله الخاصة 2 د) الإله (الحقيقي) 2 هـ) الله</t>
  </si>
  <si>
    <t> إله</t>
  </si>
  <si>
    <t> H0431 = אֲלוּ</t>
  </si>
  <si>
    <t> 1) انظروا!</t>
  </si>
  <si>
    <t> ها</t>
  </si>
  <si>
    <t> H0432 = אִלּוּ</t>
  </si>
  <si>
    <t> 1) إذا ، رغم ذلك (خلافًا للحقيقة)</t>
  </si>
  <si>
    <t> يستثني</t>
  </si>
  <si>
    <t> الاقتران: إذا</t>
  </si>
  <si>
    <t> H0433 = אֱלֹהַּ</t>
  </si>
  <si>
    <t> 1) الله 2) إله زائف</t>
  </si>
  <si>
    <t> H0434 = אֱלוּל</t>
  </si>
  <si>
    <t> 1) لا قيمة له ، لا قيمة له ، غير فعال 2) آلهة لا قيمة لها ، أصنام</t>
  </si>
  <si>
    <t> عديم القيمة</t>
  </si>
  <si>
    <t> H0435 = אֱלוּל</t>
  </si>
  <si>
    <t> Elul = "العدم" 1) الشهر اليهودي السادس الموافق لشهر أغسطس أو سبتمبر.</t>
  </si>
  <si>
    <t> إيلول</t>
  </si>
  <si>
    <t> اسم الشهر ما بعد المنفى. أغسطس سبتمبر</t>
  </si>
  <si>
    <t> H0436 = אֵלוֹן</t>
  </si>
  <si>
    <t> 1) شجرة ، شجرة كبيرة ، بطمة 2) سهل</t>
  </si>
  <si>
    <t> H0437 = אַלּוֹן</t>
  </si>
  <si>
    <t> 1) بلوط ، شجرة كبيرة</t>
  </si>
  <si>
    <t> (1) شجرة البلوط</t>
  </si>
  <si>
    <t> H0438 = אַלּוֹן</t>
  </si>
  <si>
    <t>Allon = "شجرة عظيمة" أو "بلوط" 1) مدينة في نفتالي 2) سمعيوني</t>
  </si>
  <si>
    <t> ألون</t>
  </si>
  <si>
    <t> (2) ألون ؛ ابن Jedaya. سبط شمعون</t>
  </si>
  <si>
    <t> H0439 = المجال</t>
  </si>
  <si>
    <t> Allon Bachuth = "بلوط البكاء" 1) موقع قبر ديبورا (ممرضة رفقة) بالقرب من بيت إيل</t>
  </si>
  <si>
    <t> ألون باكوت</t>
  </si>
  <si>
    <t> H0440 = مال</t>
  </si>
  <si>
    <t> Elonite = "might" أو "terebinth: سهل" 1) أحد عشيرة Elon</t>
  </si>
  <si>
    <t> إلونيت</t>
  </si>
  <si>
    <t> إلونيت. من نسل ايلون بن زبولون</t>
  </si>
  <si>
    <t> H0441a = אַלּוּף</t>
  </si>
  <si>
    <t> 1) ترويض ، سهل الانقياد 2) صديق ، حميم</t>
  </si>
  <si>
    <t> كبح</t>
  </si>
  <si>
    <t> (ب) الثقة والترويض</t>
  </si>
  <si>
    <t> H0441b = אַלּוּף</t>
  </si>
  <si>
    <t> 1) رئيس</t>
  </si>
  <si>
    <t> رئيس</t>
  </si>
  <si>
    <t> (ج) الثور. (د) الرئيس</t>
  </si>
  <si>
    <t> H0442 = אָלוּשׁ</t>
  </si>
  <si>
    <t> Alush = "سأعجن (الخبز)" 1) معسكر برية بعد الخروج</t>
  </si>
  <si>
    <t> ألوش</t>
  </si>
  <si>
    <t> ألوش الموقع على طول طريق النزوح</t>
  </si>
  <si>
    <t> H0443 = ماب</t>
  </si>
  <si>
    <t>Elzabad = "لقد أعطى الله" 1) محارب جادي ساعد داود 2) كورهيت لاوي</t>
  </si>
  <si>
    <t> الزاباد</t>
  </si>
  <si>
    <t> (أ) الزاباد ؛ محارب؛ سبط جاد. وقت الملك داود. (ب) الزاباد ؛ ابن شمعيا. حارس البوابة. في زمن الملك داود</t>
  </si>
  <si>
    <t> H0444 = م</t>
  </si>
  <si>
    <t> 1) (Niphal) أن تكون فاسدة أخلاقيا ، ملوثة</t>
  </si>
  <si>
    <t> تعطي رشوة</t>
  </si>
  <si>
    <t> نيف. ليكون فاسدا</t>
  </si>
  <si>
    <t> H0445 = أوم</t>
  </si>
  <si>
    <t> Elhanan = "كان الله رحيمًا" 1) ابن يائير الذي قاتل الجتيين 2) ابن دودو الذي كان زعيمًا لداود</t>
  </si>
  <si>
    <t> الحنان</t>
  </si>
  <si>
    <t> الحنان. المحاربون)؛ في زمن الملك داود</t>
  </si>
  <si>
    <t> H0446 = אֱלִיאָב</t>
  </si>
  <si>
    <t> أليآب = "إلهي أب" أو "الله أب" 1) ابن هيلون ، زعيم زبولون في البرية 2) رئيس رأوبينيين ، والد داثان وأبيرام 3) شقيق داود الأكبر 4) موسيقي لاوي 5) محارب جادي لداود 6) قهاتي</t>
  </si>
  <si>
    <t> إلياب</t>
  </si>
  <si>
    <t>(أ) ألياب ؛ ابن هيلون رئيس؛ سبط زبولون. وقت موسى. (ب) ألياب ؛ والد داثان وابيرام. سبط رأوبين. (ج) ألياب ؛ الابن البكر ليسى. شقيق داود. سبط يهوذا. (d) אֱלִיהוּא ,אֱלִיאֵל Eliab; من نسل القانة. جد صموئيل. سبط لاوي. (هـ) ألياب ؛ مختلف الرجال سبط لاوي. (و) ألياب ؛ محارب؛ سبط جاد. في زمن الملك داود</t>
  </si>
  <si>
    <t> H0447 = م</t>
  </si>
  <si>
    <t> إيليئيل = "إلهي هو الله" أو "إلهي هو الله" 1) أحد أسلاف صموئيل 2) قائد جيش داود (قد يكون اثنان أو ثلاثة رجال مختلفين) 3) لاوي مع داود في تحريك التابوت 4) رئيس منسى 5) رئيسان لبنيامين 6) رئيس قهاتي 7) لاوي</t>
  </si>
  <si>
    <t> إليئيل</t>
  </si>
  <si>
    <t>(أ) إيلييل ؛ رئيس الأسرة سبط منسى. (b) אֱלִיהוּא ,אֱלִיאָב Eliel; من نسل القانة. جد صموئيل هيمان. سبط لاوي. (ج) إيلييل ؛ ابن شمعي. رئيس الأسرة سبط بنيامين. (د) إيلييل ؛ ابن شاشق. رئيس الأسرة سبط بنيامين. (هـ) إيلييل ؛ مختلف المحاربين وقت الملك داود. (و) إيلييل ؛ رئيس؛ نسل الخليل. قبيلة ليفي (ز) إيلييل ؛ رسمي؛ في زمن الملك حزقيا</t>
  </si>
  <si>
    <t> H0448 = אֳלִיאָ֫תָה</t>
  </si>
  <si>
    <t> Eliathah = "جاء الله" 1) موسيقي هماني في بلاط داود</t>
  </si>
  <si>
    <t> الياثاه</t>
  </si>
  <si>
    <t> إيلياثة. ابن هيمان. مغني المعبد في زمن الملك داود</t>
  </si>
  <si>
    <t> H0449 = مال</t>
  </si>
  <si>
    <t> Elidad = "أحب الله" 1) زعيم بنيامى ساعد في تقسيم حصص قبيلته إلى أرض الميعاد</t>
  </si>
  <si>
    <t> إليداد</t>
  </si>
  <si>
    <t> إليداد. ابن شيسلون سبط بنيامين</t>
  </si>
  <si>
    <t> H0450 = مال</t>
  </si>
  <si>
    <t>Eliadah أو Eliada = "الله أعلم" 1) ابن داود 2) قائد محارب بنيامين 3) آرامي ، والد أحد أعداء سليمان</t>
  </si>
  <si>
    <t> إليادا</t>
  </si>
  <si>
    <t> (a) בְּעֶלְיָדָע Eliada; ابن داود. سبط يهوذا. (ب) إليادا ؛ والد رزون ملك دمشق. (ج) إليادا ؛ قائد الجيش وقت يهوشافاط</t>
  </si>
  <si>
    <t> H0451 = אַלְיָה</t>
  </si>
  <si>
    <t> 1) الذيل ، الذيل السمين (من الضأن - طعام شرقية شهي)</t>
  </si>
  <si>
    <t> ذيل سمين</t>
  </si>
  <si>
    <t> H0452 = אֵלִיָּה</t>
  </si>
  <si>
    <t> إيليا أو إيليا = "إلهي يهوه" أو "ياه هو الله" 1) النبي العظيم في عهد أخآب 2) بن يروحام بنيامين 3) ابن عيلام مع زوجة أجنبية أثناء المنفى 4) ابن حاريم وكاهن مع زوجة أجنبية أثناء المنفى</t>
  </si>
  <si>
    <t> إيليا</t>
  </si>
  <si>
    <t> (a) אֵלִיָּהוּ Elijah; نبي؛ وقت الملك اخآب. (ب) إيليا ؛ ابن يروحام. رئيس الأسرة سبط بنيامين. (ج) إيليا ؛ مختلف الرجال زوجات أجنبيات متزوجات ؛ بعد المنفى</t>
  </si>
  <si>
    <t> H0453 = م</t>
  </si>
  <si>
    <t>إليهو = "هو إلهي" 1) الشاب الذي وبخ أيوب وأصدقاؤه الثلاثة 2) أفرايمي جد صموئيل الأكبر 3) قائد محارب منسى لداود 4) ابن شمعيا وبواب كورحي 5) شقيق داود</t>
  </si>
  <si>
    <t> اليهو</t>
  </si>
  <si>
    <t> (أ) إليهو ؛ ابن شمعيا. حارس البوابة. سبط لاوي. (ب) إليهو ؛ شقيق داود. رئيس؛ سبط يهوذا. (a) אֱלִיאֵל ,אֱלִיאָב Elihu; من نسل القانة. جد صموئيل. سبط لاوي. (ب) إليهو ؛ محارب؛ سبط منسى. وقت داود. (ج) اليهو ؛ صديق أيوب</t>
  </si>
  <si>
    <t> H0454a = אֶלְיְהוֹעֵינַי</t>
  </si>
  <si>
    <t> Elioenai أو Elihoenai = "إلى يهوه عيني" 1) بواب هيكل قورحي ، ابن مشلميا 2) منفى عائد</t>
  </si>
  <si>
    <t> إليهويناي</t>
  </si>
  <si>
    <t> (أ) إليهويناي ؛ ابن مشلميا. حارس البوابة. وقت الملك داود. (ب) إليهويناي ؛ ابن زرحيا. عشيرة فحث موآب. بعد المنفى</t>
  </si>
  <si>
    <t> H0454b = אֶלְיוֹעֵינַי</t>
  </si>
  <si>
    <t>Elioenai أو Elihoenai = "إلى يهوه عيني" 1) سليل داود 2) سمعوني 3) بنياميت ، ابن بيكر 4) كهنة في زمن عزرا</t>
  </si>
  <si>
    <t> إليويناي</t>
  </si>
  <si>
    <t> (أ) إليويناي ؛ من نسل زربابل. سبط يهوذا. (ب) إليويناي ؛ رجل؛ سبط شمعون. (ج) إليويناي ؛ ابن بكير. سبط بنيامين. (د) إليويناي ؛ كهنة مختلفون بعد المنفى (هـ) إليويناي ؛ رجل؛ وقت عزرا</t>
  </si>
  <si>
    <t> H0455 = אֶלְיַחְבָּא</t>
  </si>
  <si>
    <t> Eliahba = "الله يخفي" 1) أحد محاربي داود الأقوياء</t>
  </si>
  <si>
    <t> اليحبا</t>
  </si>
  <si>
    <t> الياهبا. من شالبون. محارب؛ في زمن الملك داود</t>
  </si>
  <si>
    <t> H0456 = אֱלִיחֹ֫רֶף</t>
  </si>
  <si>
    <t> Elihoreph = "إله الشتاء (وقت الحصاد)" 1) كاتب في بلاط سليمان</t>
  </si>
  <si>
    <t> اليحريف</t>
  </si>
  <si>
    <t> اليهورف. ابن الشيشة. رسمي؛ وقت الملك سليمان</t>
  </si>
  <si>
    <t> H0457 = אֱלִיל</t>
  </si>
  <si>
    <t> 1) لا شيء ، خير بلا قيمة ، لا قيمة له 1 أ) أطباء ، راع ، عرافة 1 ب) آلهة كاذبة</t>
  </si>
  <si>
    <t> محبوب الجماهير</t>
  </si>
  <si>
    <t> (أ) لا شيء ، بلا جدوى ؛ (ب) المعبود</t>
  </si>
  <si>
    <t>H0458 = مال</t>
  </si>
  <si>
    <t> أليمالك = "إلهي ملك" 1) زوج نعمي</t>
  </si>
  <si>
    <t> أليمالك</t>
  </si>
  <si>
    <t> أليمالك. رجل من بيت لحم. وقت القضاة</t>
  </si>
  <si>
    <t> H0459 = مال</t>
  </si>
  <si>
    <t> H0460 = مال</t>
  </si>
  <si>
    <t> Eliasaph = "أضاف الله" 1) رئيس جادي في تعداد البرية 2) رأس الجرشونيين</t>
  </si>
  <si>
    <t> إليساف</t>
  </si>
  <si>
    <t> (أ) إليساف ؛ ابن داوئيل. رئيس؛ سبط جاد. وقت موسى. (ب) إليساف ؛ رجل؛ سبط لاوي</t>
  </si>
  <si>
    <t> H0461 = אֱלִיעֶ֫זֶר</t>
  </si>
  <si>
    <t> إليعازر = "الله يعين" 1) عبد إبراهيم الدمشقي 2) ابن موسى 3) بنيامين 4) كاهن ساعد في تحريك التابوت 5) روبيني 6) نبي تحدث إلى يهوشافاط 7) رئيس لاوي 8) ابن حاريم 9) كاهن مع زوجة أجنبية</t>
  </si>
  <si>
    <t> اليعازر</t>
  </si>
  <si>
    <t>(أ) إليعازر ؛ عبد ابراهيم. (ب) إليعازر ؛ ابن موسى. (ج) إليعازر ؛ ابن بكير. سبط بنيامين. (د) إليعازر ؛ كاهن؛ وقت داود. (هـ) إليعازر ؛ ابن زكري. رئيس؛ سبط رأوبين. وقت داود. (و) إليعازر ؛ ابن دودافاهو. نبي؛ وقت الملك يهوشافاط. (ز) إليعازر ؛ مختلف الرجال بعد المنفى</t>
  </si>
  <si>
    <t> H0462 = אֱלִיעֵינַי</t>
  </si>
  <si>
    <t> Elienai = "إلى الله عيني" 1) بنياميت</t>
  </si>
  <si>
    <t> إليناي</t>
  </si>
  <si>
    <t> إليناي. ابن شمعي. رئيس الأسرة سبط بنيامين</t>
  </si>
  <si>
    <t> H0463 = مال</t>
  </si>
  <si>
    <t> Eliam = "إله الشعب" أو "الله قريب" 1) والد بثشبع 2) محارب جيلوني لداود</t>
  </si>
  <si>
    <t> إليام</t>
  </si>
  <si>
    <t> (a) עַמִּיאֵל Eliam; والد بثشبع امرأة أوريا داود. (ب) إليام ؛ ابن اخيتوفل. محارب؛ في زمن الملك داود</t>
  </si>
  <si>
    <t> H0464 = مال</t>
  </si>
  <si>
    <t> Eliphaz = "إلهي ذهب (ممتاز)" 1) ابن عيسو ، والد تيمان 2) صديق أيوب التيماني</t>
  </si>
  <si>
    <t> إليفاز</t>
  </si>
  <si>
    <t>(أ) إليفاز ؛ ابن عيسو. (ب) إليفاز ؛ التيمانيت. صديق أيوب</t>
  </si>
  <si>
    <t> H0465 = مال</t>
  </si>
  <si>
    <t> Eliphal = "إلهي هو الدعاء" 1) أحد محاربي داود الأقوياء</t>
  </si>
  <si>
    <t> إليفال</t>
  </si>
  <si>
    <t> إليفال. ابن اور محارب؛ في زمن الملك داود</t>
  </si>
  <si>
    <t> H0466 = م</t>
  </si>
  <si>
    <t> Elipheleh = "يا إلهي يميزه" أو "الله يميزه" 1) حارس لاوي وموسيقي لداود</t>
  </si>
  <si>
    <t> Eliphelehu</t>
  </si>
  <si>
    <t> Eliphelehu. اللاوي. في زمن الملك داود</t>
  </si>
  <si>
    <t> H0467 = مال</t>
  </si>
  <si>
    <t> Elpalet أو Eliphalet أو Eliphelet = "الله هو الخلاص" 1) الابن الأصغر لداود 2) أحد محاربي داود الأقوياء 3) سليل بنيامين من يوناثان 4) زعيم عشيرة Adonikam 5) أحد سلالة حشوم</t>
  </si>
  <si>
    <t> إليفليت</t>
  </si>
  <si>
    <t> (أ) إليفليت ؛ ابن داود. سبط يهوذا. (ب) إليفليت ؛ محارب؛ وقت الملك داود. (ج) إليفليت ؛ ابن عشق. سبط بنيامين. (د) إليفليت ؛ مختلف الرجال بعد المنفى</t>
  </si>
  <si>
    <t>H0468 = אֱלִיצוּר</t>
  </si>
  <si>
    <t> إليزور = "إلهي صخرة" أو "الصخرة هي الله" 1) رئيس رأوبين في البرية</t>
  </si>
  <si>
    <t> إليسور</t>
  </si>
  <si>
    <t> إليزور. ابن شديور. رئيس؛ سبط رأوبين. زمن موسى</t>
  </si>
  <si>
    <t> H0469 = مال</t>
  </si>
  <si>
    <t> إليزابان أو إلزافان = "حمى إلهي" 1) رئيس قهاتي في البرية 2) زعيم زبولوني 3) ابن عزيئيل ، شقيق ميشائيل في زمن موسى</t>
  </si>
  <si>
    <t> إليزافان</t>
  </si>
  <si>
    <t> (أ) أو إليزافان ؛ ابن عزيئيل. سبط لاوي. (ب) إليزابان ؛ ابن بارناخ رئيس؛ سبط زبولون</t>
  </si>
  <si>
    <t> H0470 = אֱלִיקָא</t>
  </si>
  <si>
    <t> Elika = "يا إلهي يرفض" 1) أحد محاربي داود الأقوياء</t>
  </si>
  <si>
    <t> إليكا</t>
  </si>
  <si>
    <t> إليكا. من حرود؛ محارب؛ زمن داود</t>
  </si>
  <si>
    <t> H0471 = אֶלְיָקִים</t>
  </si>
  <si>
    <t> Eliakim = "إقامة الله" أو "إقامة الله" 1) ابن حلقيا ، رب بيت حزقيا 2) ابن يوشيا ، على عرش فرعون 3) كاهن ساعد نحميا</t>
  </si>
  <si>
    <t>الياكيم</t>
  </si>
  <si>
    <t> (أ) الياكيم ؛ ابن حلقيا. رسمي؛ في زمن الملك حزقيا. (b) יְהוֹיָקִים Eliakim; ابن يوشيا. ملك يهوذا. (ج) الياكيم ؛ كاهن؛ بعد المنفى</t>
  </si>
  <si>
    <t> H0472 = אֱלִישֶׁ֫בַע</t>
  </si>
  <si>
    <t> إليشيبا = "أقسم إلهي" أو "الله قسم" 1) زوجة هارون</t>
  </si>
  <si>
    <t> إليشيبا</t>
  </si>
  <si>
    <t> إليشيبا. ابنة عميناداب. زوجة هارون</t>
  </si>
  <si>
    <t> H0473 = אֱלִישָׁה</t>
  </si>
  <si>
    <t> Elishah = "إله المجيء (واحد)" 1) من نسل نوح بن جافان ؛ ربما يكون سلف الأيولايين</t>
  </si>
  <si>
    <t> اليشة</t>
  </si>
  <si>
    <t> إليشة. ابن جاوان. من نسل يافث</t>
  </si>
  <si>
    <t> H0474 = مال</t>
  </si>
  <si>
    <t> Elishua = "إلهي ثروة" أو "الله خلاص" 1) ابن داود</t>
  </si>
  <si>
    <t> إيليشوا</t>
  </si>
  <si>
    <t> إيليشوا. ابن داود. سبط يهوذا</t>
  </si>
  <si>
    <t> H0475 = مولود</t>
  </si>
  <si>
    <t>Eliashib = "يعيد الله" 1) كاهن في عهد داود 2) سليل داود 3) رئيس كهنة في زمن نحميا 4) مغني معبد مع زوجة أجنبية 5) أحد سلالة زتو 6) أحد سلالة باني</t>
  </si>
  <si>
    <t> الياشيب</t>
  </si>
  <si>
    <t> (أ) الياشيب ؛ من نسل زربابل. سبط يهوذا. (ب) الياشيب ؛ كاهن؛ وقت الملك داود. (ج) الياشيب ؛ مختلف الرجال زوجات أجنبيات متزوجات ؛ بعد المنفى (د) الياشيب ؛ الكاهن الاكبر؛ بعد المنفى</t>
  </si>
  <si>
    <t> H0476 = مال</t>
  </si>
  <si>
    <t> إليشاما = "لقد سمع إلهي" 1) رئيس أفرايمي في البرية 2) ابن داود 3) سكرتير يهوياقيم 4) كاهن علم القانون 5) رجل من يهوذا</t>
  </si>
  <si>
    <t> اليشمع</t>
  </si>
  <si>
    <t>(أ) إليشاما ؛ ابن عميهود. رئيس؛ سبط افرايم. جد يشوع. (ب) إليشاما ؛ ابن داود. سبط يهوذا. (ج) إليشاما ؛ جد اسماعيل (د) إليشاما ؛ ابن يقاميا. سبط يهوذا. (هـ) إليشاما ؛ كاهن؛ وقت يهوشافاط. (و) إليشاما ؛ رسمي؛ وقت يهوياقيم</t>
  </si>
  <si>
    <t> H0477 = مال</t>
  </si>
  <si>
    <t> إليشا = "الله خلاص" 1) النبي العظيم الذي خلف إيليا</t>
  </si>
  <si>
    <t> إليشا</t>
  </si>
  <si>
    <t> إليشا. ابن شافاط. نبي</t>
  </si>
  <si>
    <t> H0478 = مال</t>
  </si>
  <si>
    <t> اليشافاط = "قضى الهي" 1) نقيب رئيس الكهنة يهوياداع</t>
  </si>
  <si>
    <t> اليشافاط</t>
  </si>
  <si>
    <t> إليشافاط. ابن زكري. ضابط جيش؛ زمن الملكة عثليا</t>
  </si>
  <si>
    <t> H0479 = م</t>
  </si>
  <si>
    <t> H0480 = مال</t>
  </si>
  <si>
    <t> 1) ويل! واحسرتاه!</t>
  </si>
  <si>
    <t> H0481 =</t>
  </si>
  <si>
    <t> 1) لربط 1 أ) (Niphal) 1a1) لتكون 1a2 غبية) لتكون ملزمة 1 ب) (Piel) ملزمة (جزء.)</t>
  </si>
  <si>
    <t> كن غبيا</t>
  </si>
  <si>
    <t> (أ) نيف. أن تكون غبيًا ، صامتًا ؛ (ب) باي. لربط</t>
  </si>
  <si>
    <t> H0482 = أوم</t>
  </si>
  <si>
    <t> 1) في صمت وصمت</t>
  </si>
  <si>
    <t>الصمت</t>
  </si>
  <si>
    <t> الصمت؟</t>
  </si>
  <si>
    <t> H0483 = أوم</t>
  </si>
  <si>
    <t> 1) أخرس ، صامت ، أخرس ، غير قادر على الكلام</t>
  </si>
  <si>
    <t> صامت</t>
  </si>
  <si>
    <t> أحمق</t>
  </si>
  <si>
    <t> H0484 = مال</t>
  </si>
  <si>
    <t> 1) شجرة من لبنان ، شجر الصندل (خشب الصندل؟) ، خشب الصندل</t>
  </si>
  <si>
    <t> الصندل</t>
  </si>
  <si>
    <t> شجرة الصندل</t>
  </si>
  <si>
    <t> H0485 = مال</t>
  </si>
  <si>
    <t> 1) حزمة (كشيء مقيد) 1 أ) إسرائيل عائدة من المنفى (شكل)</t>
  </si>
  <si>
    <t> حزمة</t>
  </si>
  <si>
    <t> H0486 = م</t>
  </si>
  <si>
    <t> الموداد = "لا يقاس" 1) من نسل سام</t>
  </si>
  <si>
    <t> المدد</t>
  </si>
  <si>
    <t> المدد. ابن يقطان. من نسل شيم</t>
  </si>
  <si>
    <t> H0487 = مال</t>
  </si>
  <si>
    <t> المملش = "بلوط الملك" 1) بلدة أو موقع في آشر</t>
  </si>
  <si>
    <t> اللامالك</t>
  </si>
  <si>
    <t> اللامالك. بلدة؛ إقليم آشر</t>
  </si>
  <si>
    <t> H0488 = مال</t>
  </si>
  <si>
    <t> 1) أرملة ، متروكة ، متروكة كأرملة</t>
  </si>
  <si>
    <t> منبوذ</t>
  </si>
  <si>
    <t> الترمل</t>
  </si>
  <si>
    <t> H0489 = مال</t>
  </si>
  <si>
    <t> 1) الترمل</t>
  </si>
  <si>
    <t> أرمل</t>
  </si>
  <si>
    <t> H0490 = אַלְמָנָה</t>
  </si>
  <si>
    <t> 1) أرملة</t>
  </si>
  <si>
    <t> أرملة</t>
  </si>
  <si>
    <t> H0491 = مالطا</t>
  </si>
  <si>
    <t> H0492 = مال</t>
  </si>
  <si>
    <t>1) شخص ما</t>
  </si>
  <si>
    <t> شخص ما</t>
  </si>
  <si>
    <t> معين (شخص ، مكان)</t>
  </si>
  <si>
    <t> H0493 = أوم</t>
  </si>
  <si>
    <t> النعام = "الله مسرور" أو "الله لطف" 1) أب لاثنين من محاربي داود الأقوياء</t>
  </si>
  <si>
    <t> النعام</t>
  </si>
  <si>
    <t> النعام. والد يرباي ويوشافيا</t>
  </si>
  <si>
    <t> H0494 = م</t>
  </si>
  <si>
    <t> Elnathan = "أعطى الله" 1) جد الملك يهوياكين لأمه 2) ثلاثة رؤساء في زمن عزرا 3) ابن عكبور ، قائد عسكري بقيادة يهوياقيم</t>
  </si>
  <si>
    <t> الناثان</t>
  </si>
  <si>
    <t> (أ) الناثان ؛ والد نحشتا امرأة الملك يهوياقيم. (ب) الناثان ؛ ابن عكبور. رسمي؛ وقت الملك يهوياقيم. (ج) الناثان ؛ رئيس؛ بعد المنفى</t>
  </si>
  <si>
    <t> H0495 = م</t>
  </si>
  <si>
    <t> Ellasar = "الله مؤدب" 1) بلدة في بابل ، ج. 28 ميلاً (50 كم) شرق أور</t>
  </si>
  <si>
    <t> اليسار</t>
  </si>
  <si>
    <t> اليسار. موقع</t>
  </si>
  <si>
    <t> H0496 = أوم</t>
  </si>
  <si>
    <t> Elead = "شهد الله" 1) من نسل افرايم</t>
  </si>
  <si>
    <t> إلياد</t>
  </si>
  <si>
    <t> إلعاد. ابن افرايم</t>
  </si>
  <si>
    <t>H0497 = אֶלְעָדָה</t>
  </si>
  <si>
    <t> Eladah = "لقد زين الله" 1) من نسل افرايم</t>
  </si>
  <si>
    <t> العيلة</t>
  </si>
  <si>
    <t> إليادة. ابن طهات. سبط افرايم</t>
  </si>
  <si>
    <t> H0498 = אֶלְעוּזַי</t>
  </si>
  <si>
    <t> Eluzai = "الله قوتي" 1) محارب بنيامين انضم إلى داود</t>
  </si>
  <si>
    <t> الاوزاعي</t>
  </si>
  <si>
    <t> إيلوزاي. رجل؛ محارب؛ زمن داود</t>
  </si>
  <si>
    <t> H0499 = م</t>
  </si>
  <si>
    <t> Eleazar = "الله ساعد" 1) الكاهن الأكبر ابن هارون 2) ابن أبيناداب الذي اعتنى بالفلك 3) الكاهن الذي أعاد بناء أسوار أورشليم التي تم ترميمها وكرسها في زمن عزرا 4) أحد محاربي داود الأقوياء 5) أحد محاربي داود الأقوياء 5) أحد لاوي 6) أحد سلالة باروش</t>
  </si>
  <si>
    <t> العازار</t>
  </si>
  <si>
    <t> (أ) العازار ؛ ابن هارون. الكاهن الاكبر؛ (ب) العازار ؛ رجل؛ ابن ابيناداب. (ج) العازار ؛ ابن دودو دوداي. محارب؛ وقت داود. (د) العازار ؛ رجل؛ سبط لاوي. (هـ) العازار ؛ مختلف الرجال</t>
  </si>
  <si>
    <t> H0500 = م</t>
  </si>
  <si>
    <t>Elealeh = "الله يصعد" 1) قرية رأوبينيت بالقرب من حشبون (في حالة خراب)</t>
  </si>
  <si>
    <t> اليلة</t>
  </si>
  <si>
    <t> إيليه. بلدة؛ إقليم رأوبين</t>
  </si>
  <si>
    <t> H0501 = رد</t>
  </si>
  <si>
    <t> Elasah أو Eleasah = "جعل الله" 1) من نسل يهوذا ، ابن حليص. 2) كاهن من نسل فشحور مع زوجة أجنبية في زمن عزرا 3) ابن شافان ، خادم صدقيا 4) من نسل بنيامين ، ابن رافا ، والد آزيل</t>
  </si>
  <si>
    <t> إلاسة</t>
  </si>
  <si>
    <t> (أ) إليسا ؛ من نسل يرحمئيل. سبط يهوذا. (ج) الياسه ؛ ابن رفحة. سبط بنيامين. (د) الياسه ؛ كاهن؛ وقت عزرا. (هـ) إليسا ؛ ابن شافان. رسمي؛ وقت صدقيا</t>
  </si>
  <si>
    <t> H0502 = أوم</t>
  </si>
  <si>
    <t> 1) تعلم 1 أ) (قال) لتعلم 1 ب) (بيل) للتدريس</t>
  </si>
  <si>
    <t> لتعليم | تعلم</t>
  </si>
  <si>
    <t> (أ) qal لتصبح مألوفة ؛ (ب) باي. لتعليم؛ (ج) hif. لتوليد الآلاف</t>
  </si>
  <si>
    <t> H0503 = أوم</t>
  </si>
  <si>
    <t>الخامس 1) (CLBL) لجعل ألف ضعف ، جلب الآلاف 2) (TWOT) (Hiphil) ينتج آلاف نانومتر 3) (BDB) الرئيس ، chiliarch</t>
  </si>
  <si>
    <t> لإنتاج الآلاف</t>
  </si>
  <si>
    <t> H0504 = أوم</t>
  </si>
  <si>
    <t> 1) الماشية ، الثيران 1 أ) في الزراعة 1 ب) كحيازة</t>
  </si>
  <si>
    <t> ماشية</t>
  </si>
  <si>
    <t> (1 أ) الماشية</t>
  </si>
  <si>
    <t> H0505 = أوم</t>
  </si>
  <si>
    <t> 1) ألف 1 أ) كرقم 2) ألف ، شركة 2 أ) كشركة من الرجال تحت قائد واحد ، القوات</t>
  </si>
  <si>
    <t> ألف</t>
  </si>
  <si>
    <t> (1 ج) عدد الألف</t>
  </si>
  <si>
    <t> H0506 = أوم</t>
  </si>
  <si>
    <t> 1) الف ، 1000</t>
  </si>
  <si>
    <t> H0507 = ضياء</t>
  </si>
  <si>
    <t> ألف = "ألف" 1) مدينة في إقليم بنيامين</t>
  </si>
  <si>
    <t> هيليف</t>
  </si>
  <si>
    <t> (2) هيليف ؛ بلدة؛ إقليم بنيامين</t>
  </si>
  <si>
    <t> H0508 = أوم</t>
  </si>
  <si>
    <t> Elpaal = "الله صانع" 1) بنياميت</t>
  </si>
  <si>
    <t> البعل</t>
  </si>
  <si>
    <t> (أ) إلبال ؛ ابن شهاريم. سبط بنيامين. (ب) إلبال ؛ رجل؛ سبط بنيامين</t>
  </si>
  <si>
    <t> H0509 = أوم</t>
  </si>
  <si>
    <t> 1) (بيل) لحث</t>
  </si>
  <si>
    <t> لكي يحث</t>
  </si>
  <si>
    <t> H0510 = אַלְקוּם</t>
  </si>
  <si>
    <t>1) (TWOT) (neg adv) لا ، لا ، ولا 2) (BDB) فرقة من الجنود 3) (CLBL) لا تمرد ، لا انتفاضة (مضاءة)</t>
  </si>
  <si>
    <t> جيش</t>
  </si>
  <si>
    <t> H0511 = رد</t>
  </si>
  <si>
    <t> Elkanah = "امتلك الله" أو "خلق الله" 1) والد صموئيل 2) حاكم أورشليم في عهد الملك آحاز 3) أحد محاربي داود الأقوياء 4) ابن قورح 5) عدة لاويين</t>
  </si>
  <si>
    <t> القانة</t>
  </si>
  <si>
    <t> (أ) القانة ؛ ابن عسير. من نسل قهات. سبط لاوي. (ب) القانة ؛ ابن يروحام. والد صموئيل. سلف هيمان. (ج) القانة ؛ محارب؛ وقت الملك داود. (د) القانة ؛ رجل؛ سبط لاوي. (هـ) القانة ؛ بن اخيموت محاث. جد صموئيل هيمان. سبط لاوي. (و) القانة ؛ ابن يوئيل. سلف هيمان. سبط لاوي. (ز) القانة ؛ سلف برخيا اللاوي. (ح) القانة ؛ حاملة الفلك سبط لاوي. وقت الملك داود. (ط) القانة ؛ الثاني في الأمر للملك آحاز</t>
  </si>
  <si>
    <t> H0512 = אֶלְקֹשִׁי</t>
  </si>
  <si>
    <t>Elkoshite = "God the ensnarer" 1) مواطن و / أو من نسل Elkosh (الموقع غير معروف)</t>
  </si>
  <si>
    <t> الكوشيتي</t>
  </si>
  <si>
    <t> الكوشيت. من سكان الكوش</t>
  </si>
  <si>
    <t> H0513 = م</t>
  </si>
  <si>
    <t> Eltolad = "أجيال الله" 1) مدينة في جنوب يهوذا</t>
  </si>
  <si>
    <t> التلاد</t>
  </si>
  <si>
    <t> التوليد. موقع؛ التلاد</t>
  </si>
  <si>
    <t> H0514 = م</t>
  </si>
  <si>
    <t> Eltekeh = "دع الله يخرجك" 1) مدينة لاوية في سبط دان ، بين عقرون وتمناع</t>
  </si>
  <si>
    <t> Elteke</t>
  </si>
  <si>
    <t> التكية. بلدة؛ إقليم دان</t>
  </si>
  <si>
    <t> H0515 = م</t>
  </si>
  <si>
    <t> Eltekon = "الله مستقيم" 1) مدينة في أراضي يهوذا شمال الخليل</t>
  </si>
  <si>
    <t> إلتكون</t>
  </si>
  <si>
    <t> إلتكون. بلدة؛ إقليم يهوذا</t>
  </si>
  <si>
    <t> H0516 = אַל תַּשְׁחֵת</t>
  </si>
  <si>
    <t> Al-taschith = "لا تدمر" 1) (الهيبيل) أمر موجه إلى كبير الموسيقيين ، أو ربما عنوان لحن مستخدم لعدة مزامير</t>
  </si>
  <si>
    <t> التشيث</t>
  </si>
  <si>
    <t> H0517 = אֵם</t>
  </si>
  <si>
    <t>1) الأم 1 أ) البشر 1 ب) علاقة ديبورا بالناس (الشكل) 1 ج) الحيوانات 2) نقطة الانطلاق أو الانقسام</t>
  </si>
  <si>
    <t> الأم</t>
  </si>
  <si>
    <t> H0518a = אִם</t>
  </si>
  <si>
    <t> 1) إذا 1 أ) البنود الشرطية 1 أ 1) للحالات المحتملة 1 أ 2) من المواقف المستحيلة 1 ب) سياقات القسم 1 ب 1) لا ، وليس 1 ج) إذا ...</t>
  </si>
  <si>
    <t> لو</t>
  </si>
  <si>
    <t> الاقتران: إذا ومتى وسواء</t>
  </si>
  <si>
    <t> H0518b = כִּי אם־</t>
  </si>
  <si>
    <t> 1) يحتفظ كل جسيم بقوته المستقلة ، ويتعلق ببند مختلف 1 أ) أنه إذا</t>
  </si>
  <si>
    <t> هذا لو</t>
  </si>
  <si>
    <t> H0519 = مال</t>
  </si>
  <si>
    <t> 1) خادمة ، جارية ، خادمة ، خادمة ، محظية 1 أ) من التواضع (شكل)</t>
  </si>
  <si>
    <t> خادمة</t>
  </si>
  <si>
    <t> عبد ، خادمة</t>
  </si>
  <si>
    <t> H0520a = אַמָּה</t>
  </si>
  <si>
    <t>1) ذراع - مقياس المسافة (الساعد) ، حوالي 18 بوصة (5 م). هناك عدة أذرع مستخدمة في العهد القديم ، ذراع رجل أو ذراع مشترك (&lt;ref = "Deu.3.11"&gt; De 3:11 &lt;/ref&gt;) ، الذراع أو الذراع القانونية للمقدس (&lt;ref = "Ezk.40.5"&gt; Eze 40: 5 &lt;/ref&gt;) بالإضافة إلى غيرها. راجع قاموس الكتاب المقدس للحصول على معالجة كاملة.</t>
  </si>
  <si>
    <t> ذراع</t>
  </si>
  <si>
    <t> (1c) (عادي) ذراع: قياس خطي 44.5 سم (24 إصبع ، 6 كف ، 2 امتدادات) ؛ (ملكي) ذراع: قياس خطي 51.81 سم (7 نخيل) ؛ (2) عمّة. تلة</t>
  </si>
  <si>
    <t> H0520b = אַמָּה</t>
  </si>
  <si>
    <t> 1) الأساس</t>
  </si>
  <si>
    <t> مؤسسة</t>
  </si>
  <si>
    <t> (1 ب) الباب المفصلي</t>
  </si>
  <si>
    <t> H0521 = אַמָּה</t>
  </si>
  <si>
    <t> 1) ذراع - مقياس المسافة (الساعد) ، حوالي 18 بوصة (5 م)</t>
  </si>
  <si>
    <t> H0522 = אַמָּה</t>
  </si>
  <si>
    <t> عمه = "ذراع" 1) تل بالقرب من جبعون</t>
  </si>
  <si>
    <t> عمه</t>
  </si>
  <si>
    <t> H0523 = אֻמָּה</t>
  </si>
  <si>
    <t> 1) الناس ، القبيلة ، الأمة</t>
  </si>
  <si>
    <t> الناس</t>
  </si>
  <si>
    <t> قبيلة ، أمة</t>
  </si>
  <si>
    <t> H0524 = مال</t>
  </si>
  <si>
    <t> H0525 = م</t>
  </si>
  <si>
    <t>1) صانع ، مهندس معماري ، عامل رئيسي ، عامل ماهر</t>
  </si>
  <si>
    <t> الحرفي</t>
  </si>
  <si>
    <t> (1) المصنّع؟ (2 أ) آمون ؛ ابن منسى. ملك يهوذا (643 / 42-641 / 40) ؛ (2 ب) آمون ؛ والي السامرة؛ وقت اخآب. (2c) אָמִי Amon; رئيس الأسرة عبيد سليمان. بعد المنفى (2 د) آمون ؛ إله مصري</t>
  </si>
  <si>
    <t> H0526 = م</t>
  </si>
  <si>
    <t> آمون = "عامل ماهر" أو "عامل ماهر" 1) ملك يهوذا ، ابن منسى 2) حاكم السامرة 3) سليل عبد سليمان</t>
  </si>
  <si>
    <t> آمون</t>
  </si>
  <si>
    <t> H0527 = م</t>
  </si>
  <si>
    <t> 1) حشد وتعدد</t>
  </si>
  <si>
    <t> تعدد</t>
  </si>
  <si>
    <t> H0528 = مولود</t>
  </si>
  <si>
    <t> آمون أو آمون = "للتغذية: أن تكون مخلصًا" 1) إله مصري ، في الأصل إله محلي لطيبة ، ومن ثم رئيس آلهة الآلهة المصرية</t>
  </si>
  <si>
    <t> H0529 = مال</t>
  </si>
  <si>
    <t> 1) الإخلاص والثقة 1 أ) الإخلاص والثقة (كما صفة أخرى)</t>
  </si>
  <si>
    <t> مخلص</t>
  </si>
  <si>
    <t> H0530 = אֱמוּנָה</t>
  </si>
  <si>
    <t> 1) الحزم والولاء والصمود والثبات</t>
  </si>
  <si>
    <t> الولاء</t>
  </si>
  <si>
    <t>(أ) الثبات ؛ (ب) الصدق والاخلاص</t>
  </si>
  <si>
    <t> H0531 = م</t>
  </si>
  <si>
    <t> Amoz = "قوي" 1) والد اشعياء</t>
  </si>
  <si>
    <t> اموز</t>
  </si>
  <si>
    <t> آموز. والد النبي اشعياء</t>
  </si>
  <si>
    <t> H0532 = مال</t>
  </si>
  <si>
    <t> عامي = "عبد عبد" 1) من نسل آمون ، خادم سليمان</t>
  </si>
  <si>
    <t> عامي</t>
  </si>
  <si>
    <t> عامي. رئيس الأسرة عبيد سليمان. بعد المنفى</t>
  </si>
  <si>
    <t> H0533 = مال</t>
  </si>
  <si>
    <t> 1) قوي جبار</t>
  </si>
  <si>
    <t> H0534 = مولود</t>
  </si>
  <si>
    <t> 1) القمة ، القمة 1 أ) من الشجرة 1 ب) الجبل</t>
  </si>
  <si>
    <t> قمة</t>
  </si>
  <si>
    <t> H0535 = مال</t>
  </si>
  <si>
    <t> 1) أن تكون ضعيفًا ، أن تدلى ، أن تضعف ، أن تنفد 1 أ) (قل) تمر النعت (من القلب) 1 أ 1) لتكون ضعيفة 1 أ 2) لتتدلى 1 ب) (بولال) 1 ب 1) أن تكون أو تنضج ضعيفًا 1 ب 2) لتضعف</t>
  </si>
  <si>
    <t> لإضعاف</t>
  </si>
  <si>
    <t> إِغماء؟ \ pulal يذبل</t>
  </si>
  <si>
    <t> H0536 = مال</t>
  </si>
  <si>
    <t> 1) ضعيف ، ضعيف</t>
  </si>
  <si>
    <t> ضعيف</t>
  </si>
  <si>
    <t> تتحلل</t>
  </si>
  <si>
    <t> H0537 = مال</t>
  </si>
  <si>
    <t> اضمحلال (لشخص مريض)</t>
  </si>
  <si>
    <t> H0538 = مال</t>
  </si>
  <si>
    <t> أمام = "أمهم" 1) مدينة في جنوب يهوذا</t>
  </si>
  <si>
    <t> امام</t>
  </si>
  <si>
    <t>امام. بلدة؛ إقليم يهوذا</t>
  </si>
  <si>
    <t> H0539 = مال</t>
  </si>
  <si>
    <t> 1) لدعم ، تأكيد ، كن مخلصًا 1 أ) (Qal) 1a1) لدعم ، تأكيد ، كن مخلصًا ، دعم ، تغذي 1a1a) الأب الحاضن (الفرعي) 1a1b) الأم الحاضنة ، الممرضة 1a1c) الأعمدة ، أنصار الباب 1 ب) (Niphal) 1b1) يجب أن يتم تأسيسها ، تكون مؤمنة 1b) ، دائم 1b1c) مؤكد ، مؤكد ، مؤكد 1b1d) تم التحقق منه ، مؤكد 1b1e) موثوق ، مخلص ، مضمون 1c) (Hiphil) 1c1) للوقوف بحزم ، للثقة ، للتأكد ، للإيمان بـ 1c1a) الوقوف بحزم 1c1b) الثقة ، الإيمان</t>
  </si>
  <si>
    <t> أكون مخلصا</t>
  </si>
  <si>
    <t> الصدق والاخلاص</t>
  </si>
  <si>
    <t> H0540 = مال</t>
  </si>
  <si>
    <t> 1) للتأكيد ، ادعم 1 أ) (Aphel) 1a1) للإيمان بـ 1a2) للثقة 1a3) جدير بالثقة (اجتياز المشاركة)</t>
  </si>
  <si>
    <t> حتى اثق</t>
  </si>
  <si>
    <t> H0541 = مال</t>
  </si>
  <si>
    <t> 1) (Hiphil) لأخذ اليد اليمنى ، للانعطاف يمينًا ، اختر جهة اليمين ، اذهب إلى اليمين ، استخدم اليد اليمنى</t>
  </si>
  <si>
    <t> انعطف يمينا</t>
  </si>
  <si>
    <t>H0542 = مال</t>
  </si>
  <si>
    <t> 1) عامل رئيسي ، فنان ، ثابت اليد ، حرفي</t>
  </si>
  <si>
    <t> المصنّع والفنان</t>
  </si>
  <si>
    <t> H0543 = مال</t>
  </si>
  <si>
    <t> 1) حقًا آمين فليكن</t>
  </si>
  <si>
    <t> آمين</t>
  </si>
  <si>
    <t> H0544 = مال</t>
  </si>
  <si>
    <t> 1) الإخلاص</t>
  </si>
  <si>
    <t> بالتاكيد!</t>
  </si>
  <si>
    <t> H0545 = مال</t>
  </si>
  <si>
    <t> 1) تربية ، تغذية ، تربية ، تدريب ، إعالة (كوالد)</t>
  </si>
  <si>
    <t> احضرت</t>
  </si>
  <si>
    <t> (أ) التعليم والتمريض ؛ (ب) الواقع</t>
  </si>
  <si>
    <t> H0546 = مولود</t>
  </si>
  <si>
    <t> 1) حقًا ، حقًا ، حقًا</t>
  </si>
  <si>
    <t> H0547 = مال</t>
  </si>
  <si>
    <t> 1) عمود ، داعمون للباب 2) يؤكدون ويدعمون ويؤيدون</t>
  </si>
  <si>
    <t> عضادة الباب</t>
  </si>
  <si>
    <t> H0548 = אֲמָנָה</t>
  </si>
  <si>
    <t> 1) الإيمان ، الدعم ، بالتأكيد ، المؤكد 1 أ) من العهد 1 ب) الدعم المالي</t>
  </si>
  <si>
    <t> بالتأكيد</t>
  </si>
  <si>
    <t> (1) ترتيب جدير بالثقة</t>
  </si>
  <si>
    <t> H0549 = مال</t>
  </si>
  <si>
    <t> أمانة = "دعم" 1) نهر يتدفق إلى سهل دمشق من أنتيلبانون 2) منطقة جبلية من أصل النهر</t>
  </si>
  <si>
    <t> أمانة</t>
  </si>
  <si>
    <t> (2 أ) أمانة ؛ نهر؛ سوريا؛ (ب) الأمانة ؛ جبل؛ لبنان</t>
  </si>
  <si>
    <t>H0550 = مال</t>
  </si>
  <si>
    <t> أمنون = "أمين" 1) الابن الأكبر لداود ، مغتصب ثامار ، قتله أبشالوم 2) ابن شمعون (من عشيرة كالب)</t>
  </si>
  <si>
    <t> أمنون</t>
  </si>
  <si>
    <t> (أ) أمنون أمنون ؛ ابن داود. (ب) أمنون ؛ ابن شمعون. سبط يهوذا</t>
  </si>
  <si>
    <t> H0551 = مال</t>
  </si>
  <si>
    <t> 1) حقًا ، حقًا ، بالتأكيد</t>
  </si>
  <si>
    <t> حقا ، حقا</t>
  </si>
  <si>
    <t> H0552 = مال</t>
  </si>
  <si>
    <t> H0553 = مال</t>
  </si>
  <si>
    <t> 1) أن تكون قوية ، في حالة تأهب ، شجاعة ، شجاعة ، شجاعة ، جريئة ، صلبة ، صلبة ، صلبة) (QAL) أن تكون قوية ، شجاعة ، جريئة 1 ب) (piel) لتقوية ، تأمين (من أجل نفسه) ، تصلب (القلب) ، جعل الحزم ، تأكد من العدوى ، تأكد 1 ج) تشعر بقوة</t>
  </si>
  <si>
    <t> لتعزيز</t>
  </si>
  <si>
    <t> (أ) أن يكون قويا ؛ (ب) باي. لتعزيز؛ (ج) أن تتصلب ؛ (د) hitp. لتقوية الذات (هـ) ضرب. لأخذ الشجاعة (و) hif. لأخذ الشجاعة</t>
  </si>
  <si>
    <t> H0554 = مال</t>
  </si>
  <si>
    <t>1) سترونج 2) خليج ، مرقط ، بيبالد (ملون)</t>
  </si>
  <si>
    <t> أبقع</t>
  </si>
  <si>
    <t> H0555 = مال</t>
  </si>
  <si>
    <t> 1) القوة</t>
  </si>
  <si>
    <t> H0556 = אַמְצָה</t>
  </si>
  <si>
    <t> H0557 = مولود</t>
  </si>
  <si>
    <t> أمزي = "قوتي" 1) لاوي 2) سلف المنفى العائد في السلالة الكهنوتية</t>
  </si>
  <si>
    <t> أمزي</t>
  </si>
  <si>
    <t> (أ) أمزي ؛ ابن باني. سلف إيثان. سبط لاوي. (ب) أمزي ؛ ابن زكريا. جد عدايا كاهن. سبط لاوي</t>
  </si>
  <si>
    <t> H0558 = אֲמַצְיָ֫הוּ</t>
  </si>
  <si>
    <t> أمصيا = "يهوه جبار" 1) ملك يهوذا ، ابن يوآش ، أبو عزريا 2) كاهن بيت إيل تحت قيادة يربعام الثاني 3) أبو يوشاه من سبط سمعان 4) مغني خيمة لاوي في أيام داود</t>
  </si>
  <si>
    <t> أمصية</t>
  </si>
  <si>
    <t> (a) אֲמַצְיָהוּ Amaziah; ابن يوآش. ملك يهوذا. (ب) أمصيا ؛ ابو يوشا. سبط شمعون. (ج) أمصيا ؛ ابن حلقيا. سلف إيثان. سبط لاوي. (د) أمصيا ؛ كاهن بيت ايل. زمن النبي عاموس</t>
  </si>
  <si>
    <t> H0559 = مولود</t>
  </si>
  <si>
    <t>1) أن يقول ، يتكلم ، ينطق 1 أ) (قال) ليقول ، يجيب ، ليقول في قلبه ، ليفكر ، ليأمر ، أن يعد ، أن ينوي 1 ب) (Niphal) أن يُقال ، ليقال ، أن يُدعى 1c) (Hithpael) للتفاخر ، والتصرف بفخر.</t>
  </si>
  <si>
    <t> ليقول</t>
  </si>
  <si>
    <t> (أ) قال: أمر ؛ (ب) نيف. يقال ، يسمى ؛ (ج) hitp. أن يتفاخر. (د) hif. ليجعل الوعد؟</t>
  </si>
  <si>
    <t> H0560 = مولود</t>
  </si>
  <si>
    <t> 1) (بال) أن يقول ، يتكلم ، يأمر ، ليخبر ، أن يتصل</t>
  </si>
  <si>
    <t> H0561 = مولود</t>
  </si>
  <si>
    <t> 1) الكلام ، الكلام ، الكلمة ، القول ، الوعد ، الأمر</t>
  </si>
  <si>
    <t> كلمة</t>
  </si>
  <si>
    <t> (قول مأثور؛ (ب) شيء</t>
  </si>
  <si>
    <t> H0562 = مولود</t>
  </si>
  <si>
    <t> H0563 = مولود</t>
  </si>
  <si>
    <t> 1) خروف</t>
  </si>
  <si>
    <t> حمَل</t>
  </si>
  <si>
    <t> H0564 = مولود</t>
  </si>
  <si>
    <t> إمر = "قال" 1) كاهن في زمن داود 2) كاهن في زمن إرميا 3) والد صادوق الكاهن 4) جد كاهن</t>
  </si>
  <si>
    <t> إمر</t>
  </si>
  <si>
    <t>(أ) إمير ؛ سلف ماساي ، أماشاي ، كاهن ؛ (ب) إمير ؛ كاهن؛ وقت داود. (ج) إمير ؛ رئيس الأسرة بعد المنفى (د) إمير ؛ موقع؛ (هـ) إمير ؛ والد بشهور كاهن</t>
  </si>
  <si>
    <t> H0565a = אִמְרָה</t>
  </si>
  <si>
    <t> 1) الكلام والكلام والكلمة 1 أ) كلمة الله (الأمر والوعد)</t>
  </si>
  <si>
    <t> كلمة ، خطاب</t>
  </si>
  <si>
    <t> H0565b = אֶמְרָה</t>
  </si>
  <si>
    <t> مسرح (دينونة من الله)</t>
  </si>
  <si>
    <t> تهديد</t>
  </si>
  <si>
    <t> تهديد ، تحذير</t>
  </si>
  <si>
    <t> H0566 = مولود</t>
  </si>
  <si>
    <t> إمري = "بليغ" 1) رجل يهوذا 2) أحد أسلاف أحد مساعدي نحميا</t>
  </si>
  <si>
    <t> إمري</t>
  </si>
  <si>
    <t> (أ) إمري ؛ ابن بني. سلف أوثاي. سبط يهوذا. (ب) إمري ؛ والد زكور. مصلح الجدار بعد المنفى</t>
  </si>
  <si>
    <t> H0567 = مولود</t>
  </si>
  <si>
    <t> العموري = "القاهر" 1) أحد شعوب شرق كنعان وما وراء الأردن ، طردهم التوغل الإسرائيلي من مصر</t>
  </si>
  <si>
    <t> العموريون</t>
  </si>
  <si>
    <t> أموريت. من نسل كنعان</t>
  </si>
  <si>
    <t> H0568 = אֲמַרְיָ֫הוּ</t>
  </si>
  <si>
    <t>Amariah = "يهوه يتكلم" أو "لقد وعد يهوه" 1) جد صادوق 2) ابن رئيس كهنة في زمن سليمان 3) رئيس كهنة في عهد يهوشافاط 4) ابن حزقيا ، جد صفنيا 5) أحد اللاويين في زمن عزرا 6) أحد اللاويين في عهد حزق.</t>
  </si>
  <si>
    <t> العامرية</t>
  </si>
  <si>
    <t> (أ) العامرية ؛ ابن مرايوث. الكاهن الاكبر؛ سبط لاوي. (ب) العامرية ؛ ابن عزريا. الكاهن الاكبر؛ سبط لاوي. (ج) العامرية ؛ من نسل الخليل. سبط لاوي. وقت الملك داود. (د) العامرية ؛ رجل؛ بعد المنفى (هـ) العامرية ؛ ابن شفطيا. بعد المنفى (و) العامرية ؛ ابن حزقيا. جد النبي صفنيا</t>
  </si>
  <si>
    <t> H0569 = مال</t>
  </si>
  <si>
    <t> امرافل = "ساير الظلام: سقوط السيد" 1) ملك شنعار (بابل) (ربما حمورابي ج 2100 ق.</t>
  </si>
  <si>
    <t> امرافيل</t>
  </si>
  <si>
    <t> امرافيل. ملك شنعار</t>
  </si>
  <si>
    <t> H0570 = مال</t>
  </si>
  <si>
    <t> 1) أمس ، الليلة الماضية 2) مؤخرًا (شكل)</t>
  </si>
  <si>
    <t> ليلة أمس</t>
  </si>
  <si>
    <t>H0571 = مال</t>
  </si>
  <si>
    <t> 1) الحزم والإخلاص والحقيقة 1 أ) اليقين والموثوقية 1 ب) الاستقرار والاستمرارية 1 ج) الإخلاص والموثوقية 1 د) الحقيقة 1 د 1) كما تم التحدث بها 1 د 2) للشهادة والحكم 1 د 3) التعليم الإلهي 1 د 4) الحقيقة كجسم من المعرفة الأخلاقية أو الدينية 1 د 5) عقيدة صحيحة مقدمًا 2) في الحقيقة حقًا ، حقًا</t>
  </si>
  <si>
    <t> حقيقة</t>
  </si>
  <si>
    <t> الحزم والاخلاص والحق</t>
  </si>
  <si>
    <t> H0572 = مالطا</t>
  </si>
  <si>
    <t> 1) كيس ، حاوية مرنة (للحبوب) 2) (TWOT) منتشرة</t>
  </si>
  <si>
    <t> كيس</t>
  </si>
  <si>
    <t> كيس ، حقيبة</t>
  </si>
  <si>
    <t> H0573 = مال</t>
  </si>
  <si>
    <t> أميتاي = "حقي" 1) والد يونان النبي</t>
  </si>
  <si>
    <t> أميتاي</t>
  </si>
  <si>
    <t> أميتاي. والد النبي يونان</t>
  </si>
  <si>
    <t> H0574 = مال</t>
  </si>
  <si>
    <t> 1) رهيب</t>
  </si>
  <si>
    <t> H0575 = أوم</t>
  </si>
  <si>
    <t> 1) أين ؟، أين؟ (من المكان) 2) متى؟ ، حتى متى؟ ، إلى متى؟ (من الوقت)</t>
  </si>
  <si>
    <t> H0576a = مولود</t>
  </si>
  <si>
    <t> 1) أنا (الشخص الأول يغني - عادة ما يستخدم للتأكيد)</t>
  </si>
  <si>
    <t> أنا</t>
  </si>
  <si>
    <t> أنا شخصيا</t>
  </si>
  <si>
    <t> H0576b = אֲנָה</t>
  </si>
  <si>
    <t> H0577 = م</t>
  </si>
  <si>
    <t>1) آه الآن! أنا / نطلب منك ، أوه الآن! ، صل الآن! (نعت التوسل يتبعه عادة فعل الأمر)</t>
  </si>
  <si>
    <t> لو سمحت!</t>
  </si>
  <si>
    <t> المداخلة اصلي!</t>
  </si>
  <si>
    <t> H0578 = امة</t>
  </si>
  <si>
    <t> 1) (قال) حدادا</t>
  </si>
  <si>
    <t> لرثاء</t>
  </si>
  <si>
    <t> H0579 = م</t>
  </si>
  <si>
    <t> 1) أن نلتقي ، ونقابل ، ونقترب ، وأن نكون مناسبين 1 أ) (بيل) للسماح للقاء ، ويسبب لقاء 1 ب) (بوال) ليتم إرساله ، ويسمح له بمقابلة 1 ج) (هيثبايل) للبحث عن مناسبة (مشاجرة) ، وجعل نفسه يجتمع</t>
  </si>
  <si>
    <t> لكي نلتقي</t>
  </si>
  <si>
    <t> (أ) الحق في الحداد ؛ (ب) باي. لتتسبب في المجيء ؛ (وحدة المعالجة المركزية. ليصيب (د) hitp. للبحث عن مشاجرة</t>
  </si>
  <si>
    <t> H0580 = אֲנוּ</t>
  </si>
  <si>
    <t> 1) نحن (الشخص الأول. رر - يستخدم عادة للتأكيد)</t>
  </si>
  <si>
    <t> نحن</t>
  </si>
  <si>
    <t> الضمير الضمير الشخصي 1 الجمع: نحن</t>
  </si>
  <si>
    <t> H0581a = אִנּוּן</t>
  </si>
  <si>
    <t> 1) هؤلاء ، هؤلاء ، هم</t>
  </si>
  <si>
    <t> هم</t>
  </si>
  <si>
    <t> هم ، هؤلاء</t>
  </si>
  <si>
    <t> H0581b = אִנִּין</t>
  </si>
  <si>
    <t> 1) هم</t>
  </si>
  <si>
    <t> هم (إناث)</t>
  </si>
  <si>
    <t> H0582 = אֱנוֹשׁ</t>
  </si>
  <si>
    <t> 1) الإنسان ، الإنسان الفاني ، الشخص ، الجنس البشري 1 أ) فرد 1 ب) رجال (جماعي) 1 ج) إنسان ، بشر</t>
  </si>
  <si>
    <t> بشر</t>
  </si>
  <si>
    <t>(1) رجل (نوع) ؛ (2) إينوش ؛ ابن سيث</t>
  </si>
  <si>
    <t> H0583 = אֱנוֹשׁ</t>
  </si>
  <si>
    <t> أنوس = "رجل" 1) ابن سيث</t>
  </si>
  <si>
    <t> اينوش</t>
  </si>
  <si>
    <t> H0584 = אָנַח</t>
  </si>
  <si>
    <t> 1) (نيفال) تنهد ، تأوه (في ألم أو حزن) ، شهقة 1 أ) أنين (من الماشية)</t>
  </si>
  <si>
    <t> للتنهد</t>
  </si>
  <si>
    <t> نيف. للتنهد</t>
  </si>
  <si>
    <t> H0585 = أوم</t>
  </si>
  <si>
    <t> 1) التنهد أو الأنين (التعبير عن الحزن أو الضيق الجسدي)</t>
  </si>
  <si>
    <t> تنهد</t>
  </si>
  <si>
    <t> H0586 = مولود</t>
  </si>
  <si>
    <t> 1) نحن (الشخص الأول. رر.)</t>
  </si>
  <si>
    <t> H0587 = אֲנַ֫חְנוּ</t>
  </si>
  <si>
    <t> H0588 = مردود</t>
  </si>
  <si>
    <t> Anaharath = "أنين الخوف" 1) (BDB) مدينة في نفتالي 2) (CLBL) مدينة في يساكر</t>
  </si>
  <si>
    <t> أناهارات</t>
  </si>
  <si>
    <t> أنهارات. بلدة؛ إقليم يساسخار</t>
  </si>
  <si>
    <t> H0589 = אֲנִי, אָֽנֹכִ֫י</t>
  </si>
  <si>
    <t> أنا</t>
  </si>
  <si>
    <t> الضمير الضمير الشخصي 1 المفرد: I</t>
  </si>
  <si>
    <t> H0590 = م</t>
  </si>
  <si>
    <t> 1) أسطول ، سفن</t>
  </si>
  <si>
    <t> سريع</t>
  </si>
  <si>
    <t> H0591 = אֳנִיָּה</t>
  </si>
  <si>
    <t> 1) السفينة 1 أ) رجال السفن والبحارة</t>
  </si>
  <si>
    <t> سفينة</t>
  </si>
  <si>
    <t> H0592 = אֲנִיָּה</t>
  </si>
  <si>
    <t> 1) النحيب والنواح</t>
  </si>
  <si>
    <t> الرثاء</t>
  </si>
  <si>
    <t>حداد حزن</t>
  </si>
  <si>
    <t> H0593 = مال</t>
  </si>
  <si>
    <t> أنيام = "أنا الشعب" أو "رثاء الناس" 1) رجل من منسى</t>
  </si>
  <si>
    <t> أنيام</t>
  </si>
  <si>
    <t> أنيام. ابن شميدة. سبط منسى</t>
  </si>
  <si>
    <t> H0594 = أوم</t>
  </si>
  <si>
    <t> 1) شاقولي ، راسيا ، وزن رصاص</t>
  </si>
  <si>
    <t> راسيا</t>
  </si>
  <si>
    <t> هبوط بسرعة</t>
  </si>
  <si>
    <t> H0595 = م</t>
  </si>
  <si>
    <t> 1) أنا (أول شخص يغني.)</t>
  </si>
  <si>
    <t> H0596 = أوم</t>
  </si>
  <si>
    <t> 1) (هيثبائيل) يشكو ، همهمة</t>
  </si>
  <si>
    <t> يشتكي</t>
  </si>
  <si>
    <t> ضرب. يشتكي</t>
  </si>
  <si>
    <t> H0597 = أوم</t>
  </si>
  <si>
    <t> 1) (قال) للإكراه والتقييد</t>
  </si>
  <si>
    <t> لإرغام</t>
  </si>
  <si>
    <t> qal لإجبار</t>
  </si>
  <si>
    <t> H0598 = م</t>
  </si>
  <si>
    <t> 1) (بال) للظلم والإكراه والتقييد</t>
  </si>
  <si>
    <t> لتقييد</t>
  </si>
  <si>
    <t> H0599 = أوم</t>
  </si>
  <si>
    <t> 1) أن تغضب ، أن تغضب ، أن تتنفس بقوة 1 أ) (قل) أن تغضب (من الله) 1 ب) (هيثبائيل) أن تغضب (دائمًا من الله)</t>
  </si>
  <si>
    <t> كن غاضبا</t>
  </si>
  <si>
    <t> (أ) القال بالغضب ؛ (ب) hitp. لتكون غاضب</t>
  </si>
  <si>
    <t> H0600 = أوم</t>
  </si>
  <si>
    <t> 1) الوجه والأنف</t>
  </si>
  <si>
    <t> وجه</t>
  </si>
  <si>
    <t> H0601 = رد</t>
  </si>
  <si>
    <t>1) طائر نجس 1 أ) ربما مالك الحزين</t>
  </si>
  <si>
    <t> مالك الحزين</t>
  </si>
  <si>
    <t> مالك الحزين ، الغاق</t>
  </si>
  <si>
    <t> H0602 = أوم</t>
  </si>
  <si>
    <t> 1) تبكي ، تأوه 1 أ) (قل) تبكي ، رثاء 1 ب) (نيفال) لتجعل الرثاء</t>
  </si>
  <si>
    <t> للتأوه</t>
  </si>
  <si>
    <t> (أ) من qal إلى الأنين ؛ (ب) نيف. للتأوه</t>
  </si>
  <si>
    <t> H0603 = رد</t>
  </si>
  <si>
    <t> 1) البكاء والأنين والرثاء</t>
  </si>
  <si>
    <t> يئن</t>
  </si>
  <si>
    <t> (ب) أنين</t>
  </si>
  <si>
    <t> H0604 = رد</t>
  </si>
  <si>
    <t> 1) حيوان نجس ، نمس ، نمر ، أبو بريص 1 أ) ربما حيوان منقرض ، المعنى الدقيق غير معروف</t>
  </si>
  <si>
    <t> وزغة</t>
  </si>
  <si>
    <t> (أ) أبو بريص</t>
  </si>
  <si>
    <t> H0605 = أوم</t>
  </si>
  <si>
    <t> 1) أن تكون ضعيفًا ، مريضًا ، ضعيفًا 1 أ) (Qal) 1a1) أن تكون غير قابل للشفاء 1a2) أن تكون مريضًا 1a3) يائسًا ، غير قابل للشفاء ، شرير يائسًا ، حزينًا ، مريضًا جدًا (اجتياز المفعول) (ميتاف.) 1 ب) (Niphal) ليكون مريضًا</t>
  </si>
  <si>
    <t> تكون غير قابلة للشفاء</t>
  </si>
  <si>
    <t> H0606 = أوم</t>
  </si>
  <si>
    <t> 1) الإنسان ، الإنسان 2) الجنس البشري (جماعي)</t>
  </si>
  <si>
    <t> نيف. يمرض</t>
  </si>
  <si>
    <t> H0607 = אַנְתָּה</t>
  </si>
  <si>
    <t> 1) أنت ، أنت (ثاني تغني.)</t>
  </si>
  <si>
    <t> أنت</t>
  </si>
  <si>
    <t> H0608 = م</t>
  </si>
  <si>
    <t>1) أنت ، أنت (الشخص الثاني. رر.)</t>
  </si>
  <si>
    <t> H0609 = م</t>
  </si>
  <si>
    <t> آسا = "معالج: ضار (؟)" 1) ملك يهوذا ، ابن أبيام ، والد يهوشافاط 2) لاوي</t>
  </si>
  <si>
    <t> ك</t>
  </si>
  <si>
    <t> (أ) آسا ؛ ابن ابيا. ملك يهوذا (911 / 10-870 / 69) ؛ (ب) آسا ؛ والد برخيا. اللاوي. بعد المنفى</t>
  </si>
  <si>
    <t> H0610 = אָסוּךְ</t>
  </si>
  <si>
    <t> 1) دورق ، إبريق زيت صغير</t>
  </si>
  <si>
    <t> قارورة</t>
  </si>
  <si>
    <t> جرة زيت صغيرة</t>
  </si>
  <si>
    <t> H0611 = אָסוֹן</t>
  </si>
  <si>
    <t> 1) الشر ، الأذى ، الأذى ، الأذى</t>
  </si>
  <si>
    <t> ضرر</t>
  </si>
  <si>
    <t> حادث ، ضرر</t>
  </si>
  <si>
    <t> H0612 = אֵסוּר</t>
  </si>
  <si>
    <t> 1) الفرقة ، السندات 2) بيت السندات ، السجن (المجازي)</t>
  </si>
  <si>
    <t> رابطة</t>
  </si>
  <si>
    <t> قيد</t>
  </si>
  <si>
    <t> H0613 = אֱסוּר</t>
  </si>
  <si>
    <t> 1) عصابة ، كفالة ، حبس</t>
  </si>
  <si>
    <t> H0614 = مال</t>
  </si>
  <si>
    <t> 1) الجمع والحصاد</t>
  </si>
  <si>
    <t> التجمع</t>
  </si>
  <si>
    <t> حصاد</t>
  </si>
  <si>
    <t> H0615 = مولود</t>
  </si>
  <si>
    <t> 1) سجين ، أسير ، عبد</t>
  </si>
  <si>
    <t> أسير</t>
  </si>
  <si>
    <t> H0616 = مولود</t>
  </si>
  <si>
    <t> 1) أسرى (جماعي) 2) (CLBL) أسير أسير</t>
  </si>
  <si>
    <t> H0617 = مولود</t>
  </si>
  <si>
    <t>أسير = "أسير" 1) ابن قورح 2) ابن إبيساف 3) ابن يكنيا</t>
  </si>
  <si>
    <t> عسير</t>
  </si>
  <si>
    <t> عسير. ابن قورح. من نسل قهات. سبط لاوي. (2 ب) عسير. ابن يكنيا. (2 ج) عسير ابن ابياساف. من نسل قهات. سلف هيمان. سبط لاوي</t>
  </si>
  <si>
    <t> H0618 = م</t>
  </si>
  <si>
    <t> 1) مخزن ، حظيرة</t>
  </si>
  <si>
    <t> مخزن</t>
  </si>
  <si>
    <t> H0619 = رد</t>
  </si>
  <si>
    <t> Asnah = "سأكون مكروهًا: لقد خزنت" 1) عبد في المعبد عاد من المنفى</t>
  </si>
  <si>
    <t> أسناه</t>
  </si>
  <si>
    <t> أسناه. رئيس الأسرة خدم المعبد بعد المنفى</t>
  </si>
  <si>
    <t> H0620 = م</t>
  </si>
  <si>
    <t> Asnappar أو Osnappar = "الثور ذو القرون: ألغيت الشوكة" 1) ملك آشوري نقل شعوبًا أخرى إلى السامرة - ربما كان الملك أشور بانيبال</t>
  </si>
  <si>
    <t> أوسنابار</t>
  </si>
  <si>
    <t> أوسنابار. ملك اشور. = آشور بانيبال</t>
  </si>
  <si>
    <t> H0621 = إ</t>
  </si>
  <si>
    <t> Asenath = "تنتمي إلى الإلهة نيث" 1) زوجة يوسف</t>
  </si>
  <si>
    <t> Asenath</t>
  </si>
  <si>
    <t> أسينات. ابنة بوتيفيرا زوجة يوسف</t>
  </si>
  <si>
    <t>H0622 = أوم</t>
  </si>
  <si>
    <t> 1) للجمع والاستلام والإزالة والتجمع في 1 أ) (قل) 1 أ 1) لجمع وجمع 1 أ 2) لتجميع (فرد في صحبة آخرين) 1 أ 3) لإحضار الجزء الخلفي 1 أ 4) لجمع وإزالة أو إزالة أو سحب 1 ب) (نيبال) 1 ب 1) للتجميع ، يتم جمعها 1 ب 2) (تم إحضار اتحاد كوالا 1 أ 2) 1 ب 2) ) 1b3) (تمريرة Qal 1a4) 1b3a) يتم أخذها بعيدًا ، إزالتها ، هلاك 1c) (Piel) 1c1) لتجميع (حصاد) 1c2) للاستقبال ، والاستلام في 1c3) ، والخلف (Sub) 1d) (Pual) ليتم جمعها 1e) (Hithpael) لجمع نفسه أو أنفسهم</t>
  </si>
  <si>
    <t> (أ) qal لتشكيل الواقي الخلفي ؛ (ب) طلب جمع ، أخذ ، أخذ ؛ (ج) نيف. للقاء ، تجمع ، تجمع ، تؤخذ بعيدا ؛ (د) بي. لجمع ، تأخذ في ؛ (هـ) بي. لتشكيل الحاجز الخلفي ؛ (و) بو. ليتم جمعها (ز) hitp. مع بعض سويا</t>
  </si>
  <si>
    <t> H0623 = أوم</t>
  </si>
  <si>
    <t>آساف = "جامع" 1) والد سكرتير حزقيا 2) ابن برخيا ، كبير الموسيقيين اللاويين تحت حكم داود 3) ضابط فارسي فوق الغابة الملكية</t>
  </si>
  <si>
    <t> آساف</t>
  </si>
  <si>
    <t> (أ) آساف ؛ ابن يوئيل. مغني المعبد وقت الملك داود. (ب) آساف ؛ والد يواح مسجل. في زمن الملك حزقيا. (ج) آساف ؛ حرس الغابة بعد المنفى</t>
  </si>
  <si>
    <t> H0624 = أوم</t>
  </si>
  <si>
    <t> 1) ما يتم جمعه وتخزينه وتخزينه ومخزنه 2) (CLBL) عتبة (metonomy)</t>
  </si>
  <si>
    <t> H0625 = أوم</t>
  </si>
  <si>
    <t> 1) الجمع والجمع والحصاد</t>
  </si>
  <si>
    <t> تجمع</t>
  </si>
  <si>
    <t> تجميع \ تخزين</t>
  </si>
  <si>
    <t> H0626 = م</t>
  </si>
  <si>
    <t> 1) جمع وجمع</t>
  </si>
  <si>
    <t> جمع</t>
  </si>
  <si>
    <t> مجموعة</t>
  </si>
  <si>
    <t> H0627 = امة</t>
  </si>
  <si>
    <t> 1) الجمع</t>
  </si>
  <si>
    <t> H0628 = م</t>
  </si>
  <si>
    <t> 1) جمع ، رعاع ، جمع وفرة</t>
  </si>
  <si>
    <t> الرعاع</t>
  </si>
  <si>
    <t> ريف راف</t>
  </si>
  <si>
    <t> H0629 = אׇסְפַּרְנָא</t>
  </si>
  <si>
    <t> 1) بدقة 2) (CLBL) بلهفة ، بجد</t>
  </si>
  <si>
    <t> H0630 = م</t>
  </si>
  <si>
    <t>أسباتا = "المجتمع المغري" 1) الابن الثالث لهامان</t>
  </si>
  <si>
    <t> اسباتا</t>
  </si>
  <si>
    <t> اسباتا. ابن هامان</t>
  </si>
  <si>
    <t> H0631 = م</t>
  </si>
  <si>
    <t> 1) لربط ، ربط ، حبس 1 أ) (Qal) 1a1) لربط ، ربط 1a2) لربط ، تسخير 1a3) لربط (بحبال) 1a4) لتحمل (نادر ومتأخر) 1a5) لبدء المعركة ، قم بالهجوم 1a6) التزام اليمين (رمزي) 1 ب) (Niphal) أن يسجن (Niphal) 1c</t>
  </si>
  <si>
    <t> لربط</t>
  </si>
  <si>
    <t> السجن</t>
  </si>
  <si>
    <t> H0632 = م</t>
  </si>
  <si>
    <t> 1) سند ، التزام ملزم ، التزام</t>
  </si>
  <si>
    <t> أمر قضائي</t>
  </si>
  <si>
    <t> نذر العفة</t>
  </si>
  <si>
    <t> H0633 = م</t>
  </si>
  <si>
    <t> 1) الحجر ، المرسوم ، مرسوم التقييد</t>
  </si>
  <si>
    <t> (أ) طلب الارتباط ؛ (ب) أن يلتزم بقسم ، (ج) نيف. على أن تكون ملزمة؛ (د) بو. على أن تكون ملزمة</t>
  </si>
  <si>
    <t> H0634 = אֵסַר־חַדּוֹן</t>
  </si>
  <si>
    <t> Esarhaddon = "أعطى آشور أخًا" 1) ملك أشور في القرن السابع قبل الميلاد</t>
  </si>
  <si>
    <t> اسرحدون</t>
  </si>
  <si>
    <t> اسرحدون. ابن سنحاريب. ملك اشور</t>
  </si>
  <si>
    <t>H0635 = אֶסְתֵּר</t>
  </si>
  <si>
    <t> استير = "نجمة" 1) ملكة فارس ، بطلة سفر إستير بنت أبيحايل ، ابنة عم مردخاي من سبط بنيامين بالتبني ، جعلها الملك أحشويروش ملكة لتحل محل الملكة المطلقة وشتي.</t>
  </si>
  <si>
    <t> استير</t>
  </si>
  <si>
    <t> إستير. امرأة؛ ملكة بلاد فارس</t>
  </si>
  <si>
    <t> H0636 = أوم</t>
  </si>
  <si>
    <t> 1) خشب ، شعاع ، خشب</t>
  </si>
  <si>
    <t> خشب</t>
  </si>
  <si>
    <t> H0637 = أوم</t>
  </si>
  <si>
    <t> جنباً إلى جنب (تدل على الإضافة ، esp لشيء أكبر) 1) أيضًا ، نعم ، على الرغم من ذلك ، أكثر من ذلك بكثير ، 2) علاوة على ذلك ، في الواقع</t>
  </si>
  <si>
    <t> أيضًا</t>
  </si>
  <si>
    <t> H0638 = אַף</t>
  </si>
  <si>
    <t> 1) نعم أيضًا</t>
  </si>
  <si>
    <t> H0639 = أوم</t>
  </si>
  <si>
    <t> 1) الأنف والوجه والأنف 2) الغضب</t>
  </si>
  <si>
    <t> الغضب</t>
  </si>
  <si>
    <t> (أ) أيضا أكثر من أي وقت مضى ؛ (ب) الأنف والوجه والتنفس والغضب</t>
  </si>
  <si>
    <t> H0640 = أوم</t>
  </si>
  <si>
    <t> 1) ربط (Qal) ، أحزمة 1 أ) لتحزم (أفود) 1 ب) (TWOT) أفود</t>
  </si>
  <si>
    <t> qal للتشبث بالغطاء</t>
  </si>
  <si>
    <t> H0641 = أوم</t>
  </si>
  <si>
    <t> أفود = "منطقة (خاصة)" 1) والد رئيس منسى</t>
  </si>
  <si>
    <t> افود</t>
  </si>
  <si>
    <t>أفود. والد حنيئيل. سبط منسى</t>
  </si>
  <si>
    <t> H0642 = אֲפֻדָּה</t>
  </si>
  <si>
    <t> 1) أفود 1 أ) لباس كهنوتي ، رداء كتف أو عباءة ، ثوب خارجي 1 أ 1) يرتديه كاهن عادي ومصنوع من مادة بيضاء 1 أ 2) يرتديه رئيس الكهنة - أغلى ثمناً ، منسوج من الذهب والأزرق والأرجواني والقرمزي والكتان مع قطع كتف وقطعة صدر من مادة مماثلة ، ومزينة بضفيرة معدنية وغطاء ذهبي.</t>
  </si>
  <si>
    <t> الأفود</t>
  </si>
  <si>
    <t> H0643 = أوم</t>
  </si>
  <si>
    <t> 1) القصر</t>
  </si>
  <si>
    <t> قصر</t>
  </si>
  <si>
    <t> H0644 = رد</t>
  </si>
  <si>
    <t> 1) لخبز 1a) (Qal) 1a1) لخبز 1a2) (Sub) baker 1b) (Niphal) ليتم خبزها ، خبزها</t>
  </si>
  <si>
    <t> ليخبز</t>
  </si>
  <si>
    <t> (أ) قال للخبز ؛ (ب) qal النشط النشط: الخباز ؛ (ج) نيف. ليتم خبزها</t>
  </si>
  <si>
    <t> H0645 = אֵפוֹ</t>
  </si>
  <si>
    <t> 1) إذن ، الآن ، إذن 1 أ) (من) إذن ، (ماذا) ثم (مع الاستفسار) 1 ب) ثم (مع الأمر - أي أعرف بعد ذلك) 1 ج) إذا ... ثم (مع ظرف)</t>
  </si>
  <si>
    <t> والان اذن</t>
  </si>
  <si>
    <t> H0646 = אֵפוֹד</t>
  </si>
  <si>
    <t>1) أفود 1 أ) لباس كهنوتي ، رداء كتف أو عباءة ، ثوب خارجي 1 أ 1) يرتديه كاهن عادي ومصنوع من مادة بيضاء 1 أ 2) يرتديه رئيس الكهنة - أغلى ثمناً ، منسوج من خيوط من الذهب والأزرق والأرجواني والقرمزي والكتان مزودة بقطع كتف وقطعة صدر من مادة مماثلة ومزينة بالأحجار الكريمة والذهب</t>
  </si>
  <si>
    <t> (أ) الملابس المصنوعة من الكتان ، الوصول من الكتفين إلى الخصر. تستخدم بشكل رئيسي من قبل الكهنة. (ب) كائن غير معروف للعبادة</t>
  </si>
  <si>
    <t> H0647 = مال</t>
  </si>
  <si>
    <t> Aphiah = "سوف أتنفس" 1) أحد أسلاف شاول</t>
  </si>
  <si>
    <t> أفيا</t>
  </si>
  <si>
    <t> أفيا. رجل؛ سبط بنيامين</t>
  </si>
  <si>
    <t> H0648 = مال</t>
  </si>
  <si>
    <t> 1) متأخر ، ناضج</t>
  </si>
  <si>
    <t> متأخر</t>
  </si>
  <si>
    <t> H0649 = مال</t>
  </si>
  <si>
    <t> Appaim = "الخياشيم" 1) ابن ناداب</t>
  </si>
  <si>
    <t> Appaim</t>
  </si>
  <si>
    <t> أبيم. من نسل يرحمئيل. سبط يهوذا</t>
  </si>
  <si>
    <t> H0650 = مال</t>
  </si>
  <si>
    <t> 1) القناة 2) الوادي 3) من العظام المجوفة (الشكل)</t>
  </si>
  <si>
    <t> قناة</t>
  </si>
  <si>
    <t> (أ) شخص قوي جبار ؛ (ب) الأنبوب ؛ (ج) صف (من الدروع) ؛ (د) مجرى مائي ، مجرى النهر</t>
  </si>
  <si>
    <t>H0651 = أوم</t>
  </si>
  <si>
    <t> 1) قاتمة ، مظلمة</t>
  </si>
  <si>
    <t> كآبة</t>
  </si>
  <si>
    <t> ظلام \ ظلام</t>
  </si>
  <si>
    <t> H0652 = أوم</t>
  </si>
  <si>
    <t> 1) الظلام ، الكآبة 2) اللامبالاة الروحية ، النكبة (شكل)</t>
  </si>
  <si>
    <t> الظلام</t>
  </si>
  <si>
    <t> H0653 = رد</t>
  </si>
  <si>
    <t> 1) الظلام ، الكآبة ، المصيبة 2) الشر (شكل)</t>
  </si>
  <si>
    <t> H0654 = أوم</t>
  </si>
  <si>
    <t> إفلال = "شفيع" 1) سليل فارز</t>
  </si>
  <si>
    <t> افلال</t>
  </si>
  <si>
    <t> إفلال. من نسل يرحمئيل. سبط يهوذا</t>
  </si>
  <si>
    <t> H0655 = أوم</t>
  </si>
  <si>
    <t> 1) الظرف والحالة وفي الوقت المناسب</t>
  </si>
  <si>
    <t> (الوقت المناسب</t>
  </si>
  <si>
    <t> موسم؟</t>
  </si>
  <si>
    <t> H0656 = أوم</t>
  </si>
  <si>
    <t> 1) (قل) يوقف ، يكسر ، ينتهي</t>
  </si>
  <si>
    <t> إلى النهاية</t>
  </si>
  <si>
    <t> نهاية ، لا شيء لا ، لا شيء ، فقط \ qal للتوقف</t>
  </si>
  <si>
    <t> H0657a = אֶ֫פֶס</t>
  </si>
  <si>
    <t> 1) التوقف ، النهاية ، النهاية 2) التعبير عن عدم الوجود</t>
  </si>
  <si>
    <t> H0657b = אֹ֫פֶס</t>
  </si>
  <si>
    <t> 1) الطرفان ، أي إما باطن القدمين أو الكاحلين</t>
  </si>
  <si>
    <t> نعل</t>
  </si>
  <si>
    <t> الكاحلين</t>
  </si>
  <si>
    <t> H0658 = אֶ֫פֶס דַּמִּים</t>
  </si>
  <si>
    <t>أفسس دميم = "حافة الدم" 1) مكان يبعد حوالي 16 ميلاً (25 كم) جنوب غرب القدس</t>
  </si>
  <si>
    <t> أفسس دميم</t>
  </si>
  <si>
    <t> أفسس دميم. موقع؛ إقليم يهوذا</t>
  </si>
  <si>
    <t> H0659 = أوم</t>
  </si>
  <si>
    <t> 1) لا قيمة لها ولا شيء</t>
  </si>
  <si>
    <t> H0660 = أوم</t>
  </si>
  <si>
    <t> 1) أفعى ، ثعبان</t>
  </si>
  <si>
    <t> أفعى</t>
  </si>
  <si>
    <t> أفعى السجاد</t>
  </si>
  <si>
    <t> H0661 = م</t>
  </si>
  <si>
    <t> 1) للإحاطة ، تشمل 1 أ) (Qal) لتضمينها</t>
  </si>
  <si>
    <t> ليحيط</t>
  </si>
  <si>
    <t> qal للإحاطة</t>
  </si>
  <si>
    <t> H0662 = م</t>
  </si>
  <si>
    <t> 1) أن تمسك ، كن قوياً ، قم بكبح جماح 1 أ) (Hithpael) 1a1) لكبح جماح نفسك ، امتنع 1a2) لإجبار نفسه ، إجبار نفسه</t>
  </si>
  <si>
    <t> للامتناع</t>
  </si>
  <si>
    <t> ضرب. لكبح نفسه</t>
  </si>
  <si>
    <t> H0663 = م</t>
  </si>
  <si>
    <t> أفيك أو أفيك = "الضميمة" 1) مدينة كنعانية بالقرب من يزرعيل 2) مدينة في إقليم آشر 3) مدينة شمال شرق بيروت في شرق الأردن</t>
  </si>
  <si>
    <t> أفيك</t>
  </si>
  <si>
    <t> (أ) أفيق ؛ بلدة؛ شارون. غرب شيلو. (ب) أفيق ؛ بلدة؛ سوريا؛ (c) אֲפִיק Aphek; بلدة؛ إقليم آشر (د) أفيق ؛ بلدة؛ الجولان</t>
  </si>
  <si>
    <t>H0664 = رد</t>
  </si>
  <si>
    <t> Aphekah = "الضميمة" 1) مدينة بالقرب من الخليل في يهوذا 2) (BDB) ربما مجموعة من المدن بما في ذلك الخليل</t>
  </si>
  <si>
    <t> أفيكا</t>
  </si>
  <si>
    <t> أفيكة. بلدة؛ إقليم يهوذا</t>
  </si>
  <si>
    <t> H0665 = أكثر</t>
  </si>
  <si>
    <t> 1) الرماد 2) (CLBL) اللقيمة (الشكل)</t>
  </si>
  <si>
    <t> رماد</t>
  </si>
  <si>
    <t> الغبار \ الفرقة</t>
  </si>
  <si>
    <t> H0666 = أكثر</t>
  </si>
  <si>
    <t> 1) تغطية ، ضمادة</t>
  </si>
  <si>
    <t> ضمادة</t>
  </si>
  <si>
    <t> H0667 = خردوات</t>
  </si>
  <si>
    <t> 1) صغار (طيور) 2) صغار طيور</t>
  </si>
  <si>
    <t> شاب</t>
  </si>
  <si>
    <t> صغار الطيور</t>
  </si>
  <si>
    <t> H0668 = אַפִּרְיוֹן</t>
  </si>
  <si>
    <t> 1) سيدان ، القمامة ، palanquin 2) (CLBL) عربة</t>
  </si>
  <si>
    <t> عربه قطار</t>
  </si>
  <si>
    <t> قمامة</t>
  </si>
  <si>
    <t> H0669 = مردود</t>
  </si>
  <si>
    <t> إفرايم = "كومة رماد مضاعفة: سأكون مثمرًا بشكل مضاعف" 1) الابن الثاني ليوسف ، مباركه ومُعطى الأفضلية على الابن الأول ، منسى 2) القبيلة ، أفرايم 3) بلد أفرايم الجبلي 4) أحيانًا اسم المملكة الشمالية (هوشع أو إشعياء) 5) مدينة بالقرب من بعل حاصور 6) بوابة رئيسية لأورشليم</t>
  </si>
  <si>
    <t> افرايم</t>
  </si>
  <si>
    <t>افرايم. ابن يوسف. مؤسس سبط اسرائيل</t>
  </si>
  <si>
    <t> H0670 = אֲפָֽרְסָיֵא</t>
  </si>
  <si>
    <t> Apharsite = "مسببات التقسيم (؟)" 1) (CLBL) مكتب غير معروف 2) (BDB) السكرتارية 3) (TWOT) ربما لقب مسؤول</t>
  </si>
  <si>
    <t> أفارسيت</t>
  </si>
  <si>
    <t> لقب مسؤول</t>
  </si>
  <si>
    <t> H0671a = אֲפָֽרְסְכָיֵא</t>
  </si>
  <si>
    <t> Apharsachites = "كأسباب للتقسيم (؟)" Apharsathchites = "سأقسم المخادعين (؟)" 1) (CLBL) مكتب غير معروف 2) (BDB) ربما مكتب أو مسؤول 3) (TWOT) 3a) شخص 3b) ربما لقب مسؤول</t>
  </si>
  <si>
    <t> أفارساشيت</t>
  </si>
  <si>
    <t> H0671b = مردود</t>
  </si>
  <si>
    <t> الأفارستشيت</t>
  </si>
  <si>
    <t> H0672 = אֶפְרָ֫תָה</t>
  </si>
  <si>
    <t> أفراتا أو أفراتا = "الرماد: مكان الخصب" ن العلاقات العامة 1) مكان بالقرب من بيت إيل حيث ماتت راحيل ودُفنت 2) اسم آخر لبيت لحم ن العلاقات العامة و 3) زوجة كالب</t>
  </si>
  <si>
    <t> افراتة</t>
  </si>
  <si>
    <t>(a) בֵּית לֶחֶם Ephrath, Ephrathah; بلدة؛ أراضي يهوذا. (ب) أفراتة ، أفراتة ؛ زوجة كالب</t>
  </si>
  <si>
    <t> H0673 = مردود</t>
  </si>
  <si>
    <t> Ephrathite = "ashiness: fruitfulness" 1) ساكن أو من نسل إفرايم (في &lt;ref = "Jdg.12.5"&gt; Jdg.12.5؛ &lt;/ref&gt; &lt;ref = "1Ki.11.26"&gt; 1Ki.11.26 &lt;/ref&gt;) 2) أحد سكان بيت لحم (في &lt;ref = "Rut.1.1"&gt; 1Sref.1 "&gt; 1. المرجع = "1Sa.17.12"&gt; 1Sa.17.12 &lt;/ref&gt;)</t>
  </si>
  <si>
    <t> افراتيت</t>
  </si>
  <si>
    <t> (أ) افراتيت ، افرايميت ؛ ساكن افرات. (ب) افراتيت ، افرايميت ؛ من سبط افرايم</t>
  </si>
  <si>
    <t> H0674 = م</t>
  </si>
  <si>
    <t> 1) الخزينة والخزينة 2) (CLBL) الايرادات</t>
  </si>
  <si>
    <t> ربح</t>
  </si>
  <si>
    <t> H0675 = אֶצְבּוֹן</t>
  </si>
  <si>
    <t> إزبون = "تسرع في التمييز: سأكون أكبر" 1) ابن جاد 2) حفيد بنيامين</t>
  </si>
  <si>
    <t> ازبون</t>
  </si>
  <si>
    <t> (أ) إزبون ؛ ابن جاد (ب) إزبون ؛ ابن بيلا. سبط بنيامين</t>
  </si>
  <si>
    <t>H0676 = אֶצְבַּע</t>
  </si>
  <si>
    <t> 1) إصبع القدم</t>
  </si>
  <si>
    <t> اصبع اليد</t>
  </si>
  <si>
    <t> (إصبع؛ (ب) الاصبع. قياس خطي 1.85 سم</t>
  </si>
  <si>
    <t> H0677 = אֶצְבַּע</t>
  </si>
  <si>
    <t> رقم</t>
  </si>
  <si>
    <t> H0678 = مال</t>
  </si>
  <si>
    <t> 1) جانب ، زاوية ، رئيس 2) (CLBL) نبلاء (شكل)</t>
  </si>
  <si>
    <t> (أ) الجزء البعيد ؛ (ب) نبيل</t>
  </si>
  <si>
    <t> H0679 = مال</t>
  </si>
  <si>
    <t> 1) الانضمام ، المفصل (مثل الكوع ، إلخ)</t>
  </si>
  <si>
    <t> مشترك</t>
  </si>
  <si>
    <t> (أ) ؟؛ (ب) مفصل (اليد): الرسغ</t>
  </si>
  <si>
    <t> H0680 = م</t>
  </si>
  <si>
    <t> 1) للتخلي عن ، والاحتفاظ ، والسحب ، وحجب 1 أ) (Qal) للاحتفاظ ، والتقسيم ، وحجب 1b) (Niphal) ليتم سحبه 1C) (Hiphil) للانسحاب</t>
  </si>
  <si>
    <t> للحجز</t>
  </si>
  <si>
    <t> (أ) qal للتراجع ؛ (ب) نيف. ليتم تخفيضها</t>
  </si>
  <si>
    <t> H0681 = أوم</t>
  </si>
  <si>
    <t> 1) بجانب ، بالقرب ، القرب ، الانضمام ، القرب الفرعي 2) (BDB) 2 أ) الاقتران ، القرب 2 ب) بجانب ، على مقربة ، على مقربة من ، من جانب</t>
  </si>
  <si>
    <t> بجانب</t>
  </si>
  <si>
    <t> بالقرب من</t>
  </si>
  <si>
    <t> H0682a = אָצֵל</t>
  </si>
  <si>
    <t>Azel = "reserved" n pr m (CLBL) 1) سليل بنياميت لشاول وجوناثان</t>
  </si>
  <si>
    <t> آزيل</t>
  </si>
  <si>
    <t> (أ) آزيل ؛ ابن الياسه. سبط بنيامين</t>
  </si>
  <si>
    <t> H0682b = אָצֵל</t>
  </si>
  <si>
    <t> آزال = "القرب: لقد حجز" n pr loc 1) مكانًا بالقرب من القدس ، وهو موقع غير معروف حاليًا</t>
  </si>
  <si>
    <t> أزال</t>
  </si>
  <si>
    <t> (ب) آزيل ؛ موقع</t>
  </si>
  <si>
    <t> H0683 = م</t>
  </si>
  <si>
    <t> Azaliah = "لقد حجز يهوه (فرّق)" 1) والد شافان الكاتب</t>
  </si>
  <si>
    <t> عزليا</t>
  </si>
  <si>
    <t> عزليا. ابن مشلام. والد شافان كاتب في زمن الملك يوشيا</t>
  </si>
  <si>
    <t> H0684 = أوم</t>
  </si>
  <si>
    <t> Ozem = "سأعجل بهم" 1) الأخ الأكبر لداود 2) من نسل يهوذا</t>
  </si>
  <si>
    <t> Ozem</t>
  </si>
  <si>
    <t> (أ) Ozem ؛ ابن يسى. شقيق داود. سبط يهوذا. (ب) Ozem ؛ ابن يرحمئيل. سبط يهوذا</t>
  </si>
  <si>
    <t> H0685 = م</t>
  </si>
  <si>
    <t> 1) armlet ، سوار ، سلسلة الكاحل</t>
  </si>
  <si>
    <t> الذراع</t>
  </si>
  <si>
    <t> إسورة</t>
  </si>
  <si>
    <t> H0686 = م</t>
  </si>
  <si>
    <t>1) لتخزين وحفظ ووضع 1a) (Qal) للتخزين ، وجعل أمين الصندوق 1b) (Niphal) عزيزًا</t>
  </si>
  <si>
    <t> للتخزين</t>
  </si>
  <si>
    <t> (أ) qal للتخزين ؛ (ب) نيف. ليتم تخزينها (ج) hif. لتعيين أمين الصندوق</t>
  </si>
  <si>
    <t> H0687 = م</t>
  </si>
  <si>
    <t> عيزر = "كنز" 1) زعيم الحوريين</t>
  </si>
  <si>
    <t> عيزر</t>
  </si>
  <si>
    <t> عيزر. ابن سعير</t>
  </si>
  <si>
    <t> H0688 = أوم</t>
  </si>
  <si>
    <t> 1) الوهج الناري ، البريق 2) (CLBL) اسم جمرة الأحجار الكريمة</t>
  </si>
  <si>
    <t> جمرة</t>
  </si>
  <si>
    <t> حجر كريم KB البريل جمرات RSV عقيق NEB (فايرستون) ؛ الكريستال JB</t>
  </si>
  <si>
    <t> H0689 = אַקּוֹ</t>
  </si>
  <si>
    <t> 1) الماعز البري</t>
  </si>
  <si>
    <t> معزة برية</t>
  </si>
  <si>
    <t> الوعل ، الماعز البري</t>
  </si>
  <si>
    <t> H0690 = אֲרָא</t>
  </si>
  <si>
    <t> آرا = "أسد" 1) سليل آشر</t>
  </si>
  <si>
    <t> آرا</t>
  </si>
  <si>
    <t> آرا. ابن يثر. سبط اشير</t>
  </si>
  <si>
    <t> H0691 = אֶרְאֵל</t>
  </si>
  <si>
    <t> 1) (CLBL) بطل ، واحد شجاع 2) (BDB) شكل ومعنى مشكوك فيه 3) (TWOT) ارييل أو موقد</t>
  </si>
  <si>
    <t> جبار</t>
  </si>
  <si>
    <t> H0692 = مردود</t>
  </si>
  <si>
    <t>أريلي = "أسد الله" 1) ابن جاد 2) عائلة أريلي (رب أدرج - أريليتس)</t>
  </si>
  <si>
    <t> أريلي</t>
  </si>
  <si>
    <t> (أ) Areli (te) ؛ ابن جاد (ب) Areli (te) ؛ من نسل اريلي بن جاد</t>
  </si>
  <si>
    <t> H0693 = مردود</t>
  </si>
  <si>
    <t> 1) الاستلقاء في الانتظار ، نصب الكمين ، تكمن 1 أ) (Qal) 1a1) للانتظار 1 أ 2) نصب الكمين (المشاركة كبديل) 1 ب) (بيل) الكمائن ، الكمائن في الانتظار (المشاركة) 1 ج) (الهيفيل) لنصب كمين</t>
  </si>
  <si>
    <t> لكمين</t>
  </si>
  <si>
    <t> (أ) طلب الانتظار ؛ (ب) الفاعل النشط: الكذب في الانتظار ، الكمين ؛ (ج) بي. لتنتظر (د) hif. لنصب كمين</t>
  </si>
  <si>
    <t> H0694 = مردود</t>
  </si>
  <si>
    <t> عرب = "كمين" 1) مدينة قرب الخليل</t>
  </si>
  <si>
    <t> عرب</t>
  </si>
  <si>
    <t> عرب؛ بلدة؛ إقليم يهوذا</t>
  </si>
  <si>
    <t> H0695 = مردود</t>
  </si>
  <si>
    <t> 1) كذب في الانتظار 2) مخبأ ، مخبأ ، عرين</t>
  </si>
  <si>
    <t> كمين</t>
  </si>
  <si>
    <t> جالس في الانتظار</t>
  </si>
  <si>
    <t> H0696 = مردود</t>
  </si>
  <si>
    <t> 1) كمين ، مخبأ 2) غدر ، غش (شكل)</t>
  </si>
  <si>
    <t> H0697 = אַרְבֶּה</t>
  </si>
  <si>
    <t>1) نوع من الجراد ، سرب الجراد (coll) 2) (CLBL) 2a) الاختفاء المفاجئ (الشكل) 2 ب) عدم الأهمية (الشكل) 2 ج) النشاط (الشكل)</t>
  </si>
  <si>
    <t> الجراد</t>
  </si>
  <si>
    <t> H0698 = אָרְבָּה</t>
  </si>
  <si>
    <t> 1) حيلة ، خداع ، حيلة</t>
  </si>
  <si>
    <t> مهارة</t>
  </si>
  <si>
    <t> احتيال؟ حبكة؟</t>
  </si>
  <si>
    <t> H0699 = אֲרֻבָּה</t>
  </si>
  <si>
    <t> 1) شبكة ، نافذة ، فتحة 2) (CLBL) مدخنة (فتحة شعرية حيث يهرب الدخان)</t>
  </si>
  <si>
    <t> نافذة او شباك</t>
  </si>
  <si>
    <t> فتح نافذة</t>
  </si>
  <si>
    <t> H0700 = الملف</t>
  </si>
  <si>
    <t> Aruboth = "windows" 1) منطقة تم تعليمها بواسطة سليمان لأغراض الضرائب</t>
  </si>
  <si>
    <t> أربوث</t>
  </si>
  <si>
    <t> أربوث. موقع؛ شارون</t>
  </si>
  <si>
    <t> H0701 = אַרְבִּי</t>
  </si>
  <si>
    <t> Arbite = "كمين" 1) مواطن من شبه الجزيرة العربية</t>
  </si>
  <si>
    <t> اربيت</t>
  </si>
  <si>
    <t> اربيت. من سكان العرب</t>
  </si>
  <si>
    <t> H0702 = مردود</t>
  </si>
  <si>
    <t> 1) أربعة</t>
  </si>
  <si>
    <t> أربعة</t>
  </si>
  <si>
    <t> (1 أ) رقم المفرد أربعة</t>
  </si>
  <si>
    <t> H0703 = مردود</t>
  </si>
  <si>
    <t> H0704 = مردود</t>
  </si>
  <si>
    <t> Arba = "الرابع" 1) والد Anak وأعظم العمالقة (Anakim) 2) انظر H07153 إذا ترجمت "City of Arba"</t>
  </si>
  <si>
    <t>أربا</t>
  </si>
  <si>
    <t> (2) أربا ؛ والد عنك ، سلف عرق العمالقة</t>
  </si>
  <si>
    <t> H0705 = אַרְבָּעִים</t>
  </si>
  <si>
    <t> 1) أربعون</t>
  </si>
  <si>
    <t> أربعين</t>
  </si>
  <si>
    <t> (1 ب) جمع أربعين</t>
  </si>
  <si>
    <t> H0706 = אַרְבַּעְתַּיִם</t>
  </si>
  <si>
    <t> 1) أربعة أضعاف</t>
  </si>
  <si>
    <t> أربعة أضعاف</t>
  </si>
  <si>
    <t> H0707 = خردوات</t>
  </si>
  <si>
    <t> 1) لنسج 1 أ) (Qal) 1a1) لنسج (قماش) 1 أ 2) لضفيرة (شعر شمشون) 1 أ 3) حائك (بديل) 1 أ 4) دسيسة (شكل)</t>
  </si>
  <si>
    <t> لنسج</t>
  </si>
  <si>
    <t> قال لنسج</t>
  </si>
  <si>
    <t> H0708 = خردوات</t>
  </si>
  <si>
    <t> 1) النول ، المكوك</t>
  </si>
  <si>
    <t> خدمة النقل</t>
  </si>
  <si>
    <t> مكوك ويفر</t>
  </si>
  <si>
    <t> H0709 = مردود</t>
  </si>
  <si>
    <t> Argob = "heap of clods" n pr loc 1) حي أو منطقة في Bashan n pr m 2) أحد ضباط الملك Pekah</t>
  </si>
  <si>
    <t> ارجوب</t>
  </si>
  <si>
    <t> (أ) أرجوب ؛ منطقة؛ باشان. (ب) أرجوب ؛ رجل؟</t>
  </si>
  <si>
    <t> H0710 = אַרְגְּוָן</t>
  </si>
  <si>
    <t> 1) أرجواني</t>
  </si>
  <si>
    <t> أرجواني</t>
  </si>
  <si>
    <t> صوف مصبوغ باللون الأحمر الأرجواني</t>
  </si>
  <si>
    <t> H0711 = אַרְגְּוָן</t>
  </si>
  <si>
    <t> 1) أرجواني ، أحمر أرجواني</t>
  </si>
  <si>
    <t> H0712 = خردوات</t>
  </si>
  <si>
    <t> 1) صندوق ، صندوق ، صندوق تخزين</t>
  </si>
  <si>
    <t> صندوق</t>
  </si>
  <si>
    <t>الصدر ، معلقة على جانب السيارة</t>
  </si>
  <si>
    <t> H0713 = مردود</t>
  </si>
  <si>
    <t> H0714 = خردوات</t>
  </si>
  <si>
    <t> أرض = "سأخضع" 1) ابن بنيامين 2) حفيد بنيامين</t>
  </si>
  <si>
    <t> أرض</t>
  </si>
  <si>
    <t> אַדָּר Ard; بن بالع بن بنيامين</t>
  </si>
  <si>
    <t> H0715 = אַרְדּוֹן</t>
  </si>
  <si>
    <t> أردون = "الخاضع: الهارب" 1) ابن كالب</t>
  </si>
  <si>
    <t> أردون</t>
  </si>
  <si>
    <t> أردون. ابن كالب. سبط يهوذا</t>
  </si>
  <si>
    <t> H0716 = مردود</t>
  </si>
  <si>
    <t> Ardites = "سأخضع" 1) أحفاد أرض</t>
  </si>
  <si>
    <t> أرديت</t>
  </si>
  <si>
    <t> أرديت. من نسل ارد بن بنيامين</t>
  </si>
  <si>
    <t> H0717 = אָרָה</t>
  </si>
  <si>
    <t> 1) نتف ، نجمع 1 أ) (قل) لنتف (عنب)</t>
  </si>
  <si>
    <t> نتف</t>
  </si>
  <si>
    <t> qal للنتف</t>
  </si>
  <si>
    <t> H0718 = אֲרוּ</t>
  </si>
  <si>
    <t> 1) ها لو</t>
  </si>
  <si>
    <t> ها!</t>
  </si>
  <si>
    <t> H0719 = אַרְוַד</t>
  </si>
  <si>
    <t> Arvad = "سأفكك" 1) مدينة-جزيرة بالقرب من صيدا</t>
  </si>
  <si>
    <t> ارواد</t>
  </si>
  <si>
    <t> ارواد. مدينة في فينيقيا</t>
  </si>
  <si>
    <t> H0720 = אֲרוֹד</t>
  </si>
  <si>
    <t> عرود = "سأخضع: سوف أجول" 1) ابن جاد</t>
  </si>
  <si>
    <t> عرود</t>
  </si>
  <si>
    <t>אֲרוֹדִי Arod; ابن جاد</t>
  </si>
  <si>
    <t> H0721 = אַרְוָדִי</t>
  </si>
  <si>
    <t> Arvadites = "سأفكك" 1) أحفاد Arvad ، ابن كنعان</t>
  </si>
  <si>
    <t> أرفاديت</t>
  </si>
  <si>
    <t> أرفاديت. ساكن ارواد. من نسل كنعان</t>
  </si>
  <si>
    <t> H0722 = مردود</t>
  </si>
  <si>
    <t> Arodi أو Arodites = "سأخضع: سوف أجول" 1) أحفاد Arod</t>
  </si>
  <si>
    <t> ارودي</t>
  </si>
  <si>
    <t> (أ) أرودي أرودي ؛ ابن جاد (ب) أرودي ؛ من نسل ارد ، ارودي</t>
  </si>
  <si>
    <t> H0723 = אֻרְיָה</t>
  </si>
  <si>
    <t> 1) مذود ، سرير ، مربط (للحيوانات)</t>
  </si>
  <si>
    <t> كشك ، مستقر</t>
  </si>
  <si>
    <t> H0724 = אֲרוּכָה</t>
  </si>
  <si>
    <t> 1) الشفاء والترميم</t>
  </si>
  <si>
    <t> صحة</t>
  </si>
  <si>
    <t> شفاء</t>
  </si>
  <si>
    <t> H0725 = אֲרוּמָה</t>
  </si>
  <si>
    <t> Arumah = "سأرتفع" 1) مكان بالقرب من شكيم ، موطن أبيمالك</t>
  </si>
  <si>
    <t> اروماه</t>
  </si>
  <si>
    <t> أرومة. موقع؛ إقليم افرايم</t>
  </si>
  <si>
    <t> H0726 = אֲרוֹמִי</t>
  </si>
  <si>
    <t> 1) أراميت ، سوري (خطيب) ، أدومي</t>
  </si>
  <si>
    <t> سوري</t>
  </si>
  <si>
    <t> H0727 = אֲרוֹן</t>
  </si>
  <si>
    <t> 1) صندوق ، تابوت 1 أ) صندوق نقود 1 ب) تابوت العهد 2) تابوت (TWOT)</t>
  </si>
  <si>
    <t>فلك</t>
  </si>
  <si>
    <t> (تابوت؛ (ب) تابوت (الشهادة ، العهد) ؛ (ج) صندوق خشبي</t>
  </si>
  <si>
    <t> H0728 = אֲרַוְנָה</t>
  </si>
  <si>
    <t> Araunah = "سوف أصرخ من أجل الفرح" = "اجعلك تتألق" (&lt;ref = "2Sa.24.16"&gt; 2Sa 24:16 &lt;/ref&gt;) أو "صراخ سعيد من Jah" (&lt;ref = "2Sa.24.18"&gt; 2Sa 24:18 &lt;/ref&gt;) 1) Jebusite الذي باع ديفيد الموقع لمذبح</t>
  </si>
  <si>
    <t> ارونة</t>
  </si>
  <si>
    <t> أرونة. اليبوسيت</t>
  </si>
  <si>
    <t> H0729 = אָרוּז</t>
  </si>
  <si>
    <t> (CLBL) v 1) (CLBL) لتكون شركة 2) (CLBL) شركة (الجزء السابق) صفة 3) (BDB / TWOT) شركة ، قوية</t>
  </si>
  <si>
    <t> عزز</t>
  </si>
  <si>
    <t> (حبال) بإحكام (ملتوية أو معقودة)</t>
  </si>
  <si>
    <t> H0730 = خردوات</t>
  </si>
  <si>
    <t> 1) خشب الأرز 1 أ) شجرة الأرز 1 ب) خشب الأرز وخشب الأرز (في المبنى) 1 ج) خشب الأرز (في التنقية)</t>
  </si>
  <si>
    <t> الارز</t>
  </si>
  <si>
    <t> شجرة الأرز</t>
  </si>
  <si>
    <t> H0731 = אַרְזָה</t>
  </si>
  <si>
    <t> 1) خشب الأرز ، عمل الأرز</t>
  </si>
  <si>
    <t> خشب الأرز</t>
  </si>
  <si>
    <t> H0732 = خردوات</t>
  </si>
  <si>
    <t>1) للتجول ، والسفر ، والذهاب ، والحفاظ على الشركة مع 1 أ) (Qal) 1a1) لرحلة ، وانطلق 1a2) (جزء.) 1a2a) تجول ، مسافر ، رحلة 1a3) (محطة فرعية) 1a3a) متجول ، مسافر ، مسافر</t>
  </si>
  <si>
    <t> إلى رحلة</t>
  </si>
  <si>
    <t> (أ) qal للتجول ؛ (ب) qal النشط النشط: المتجول</t>
  </si>
  <si>
    <t> H0733 = خردوات</t>
  </si>
  <si>
    <t> Arah = "المسافر" 1) رجل من Asher 2) رئيس عائلة بارز من المنفيين العائدين 3) منفى آخر عائد</t>
  </si>
  <si>
    <t> آرا</t>
  </si>
  <si>
    <t> (أ) آرا ؛ ابن علا. سبط اشير. (ب) آراه ؛ رئيس الأسرة بعد المنفى (ج) آراه ؛ والد شكنيا حما طوبيا</t>
  </si>
  <si>
    <t> H0734 = خردوات</t>
  </si>
  <si>
    <t> 1) الطريق ، المسار 1 أ) المسار ، الطريق 1 ب) المسار ، الطريق ، مرور الحياة (الشكل) 1 ج) طريقة المعيشة (الشكل) 1 د) المسافر ، عابر الطريق (ميتون)</t>
  </si>
  <si>
    <t> طريق</t>
  </si>
  <si>
    <t> الطريق ، المسار السلوك ، السلوك ، الأسلوب ، الأسلوب ، الحالة ، الكثير</t>
  </si>
  <si>
    <t> H0735 = خردوات</t>
  </si>
  <si>
    <t> 1) الطريق ، المسار ، مسار الحياة</t>
  </si>
  <si>
    <t> H0736 = אֹרְחָה</t>
  </si>
  <si>
    <t> 1) قافلة شركة متنقلة</t>
  </si>
  <si>
    <t> المنزل المتنقل</t>
  </si>
  <si>
    <t> H0737 = אֲרֻחָה</t>
  </si>
  <si>
    <t>1) الوجبة ، البدل ، الحصة 1 أ) الغذاء 1 ب) النظام الغذائي</t>
  </si>
  <si>
    <t> حصة تموينية</t>
  </si>
  <si>
    <t> بدل ، جزء</t>
  </si>
  <si>
    <t> H0738a = مردود</t>
  </si>
  <si>
    <t> 1) أسد 1 أ) صور أو صور أسود</t>
  </si>
  <si>
    <t> أسد</t>
  </si>
  <si>
    <t> H0738b = אַרְיֵה</t>
  </si>
  <si>
    <t> H0739 = אֲרִיאֵל</t>
  </si>
  <si>
    <t> 1) يعني غير مؤكد 1 أ) (CLBL) ربما يشبه الأسد 1 ب) (BDB) ربما ابنان لأرييل موآب</t>
  </si>
  <si>
    <t> ارييل</t>
  </si>
  <si>
    <t> (2 أ) أرييل ؛ رجل؛ بعد المنفى (2 ب) أرييل ؛ اسم آخر للقدس</t>
  </si>
  <si>
    <t> H0740 = אֲרִיאֵל</t>
  </si>
  <si>
    <t> أرييل = "أسد الله" أو "لبؤة الله" 1) اسم ينطبق على أورشليم 2) اسم زعيم المنفيين العائدين</t>
  </si>
  <si>
    <t> H0741 = אֲרִאֵיל</t>
  </si>
  <si>
    <t> 1) موقد ، موقد مذبح ، مذبح</t>
  </si>
  <si>
    <t> مذبح</t>
  </si>
  <si>
    <t> (1 ب) مذبح الموقد</t>
  </si>
  <si>
    <t> H0742 = אֲרִידַי</t>
  </si>
  <si>
    <t> اريداي = "يكفي الأسد" 1) ابن هامان</t>
  </si>
  <si>
    <t> اريداي</t>
  </si>
  <si>
    <t> أريدي. ابن هامان</t>
  </si>
  <si>
    <t> H0743 = مردود</t>
  </si>
  <si>
    <t> عريداتها = "أسد المرسوم" 1) ابن هامان</t>
  </si>
  <si>
    <t> اريداتا</t>
  </si>
  <si>
    <t> أريداثا. ابن هامان</t>
  </si>
  <si>
    <t>H0744 = אַרְיֵה</t>
  </si>
  <si>
    <t> 1) الأسد</t>
  </si>
  <si>
    <t> H0745 = אַרְיֵה</t>
  </si>
  <si>
    <t> أرييه = "أسد" 1) ضابط للملك فقحيا</t>
  </si>
  <si>
    <t> أريه</t>
  </si>
  <si>
    <t> (1) أسد ؛ (2) أريه ؛ رجل؟</t>
  </si>
  <si>
    <t> H0746a = אַרְיוֹךְ</t>
  </si>
  <si>
    <t> Arioch = "مثل الأسد" 1) ملك إليسار القديم ، حليف Chedorlaomer</t>
  </si>
  <si>
    <t> أريوك</t>
  </si>
  <si>
    <t> أريوك. ملك الاسار.</t>
  </si>
  <si>
    <t> H0746b = אֲרְיוֹךְ</t>
  </si>
  <si>
    <t> أريوك = "مثل الأسد" 1) رئيس جلاد نبوخذ نصر</t>
  </si>
  <si>
    <t> أريوك. رجل</t>
  </si>
  <si>
    <t> H0747 = אֲרִיסַי</t>
  </si>
  <si>
    <t> Arisai = "أسد لافتاتي (؟)" 1) ابن هامان</t>
  </si>
  <si>
    <t> أريساي</t>
  </si>
  <si>
    <t> أريساي. ابن هامان</t>
  </si>
  <si>
    <t> H0748 = خردوات</t>
  </si>
  <si>
    <t> 1) أن تكون طويلة ، تطول 1 أ) (Qal) لتكون طويلة 1 ب) (هيفيل) 1 ب 1) لتطيل (أيام) 1 ب 2) لجعل طويلة (حبال الخيمة) 1 ب 3) لتنمو طويلاً ، استمر لفترة طويلة</t>
  </si>
  <si>
    <t> لإطالة</t>
  </si>
  <si>
    <t> (أ) أن تكون طويلة ؛ (ب) hif. لإطالة؛ أن تكون طويلا</t>
  </si>
  <si>
    <t> H0749 = مردود</t>
  </si>
  <si>
    <t> 1) (CLBL) (P'al) لتكون طويلة ، وتصل ، وتفي بالمقابل v 2) (BDB / TWOT) المناسب ، المناسب</t>
  </si>
  <si>
    <t> كن لائقا</t>
  </si>
  <si>
    <t> H0750 = خردوات</t>
  </si>
  <si>
    <t> 1) طويل (ترس) 2) المريض بطيء الغضب</t>
  </si>
  <si>
    <t> بطيء</t>
  </si>
  <si>
    <t> H0751 = خردوات</t>
  </si>
  <si>
    <t> Erech = "طويلة" 1) مدينة 40 ميلاً (64 كم) شمال غرب أور باتجاه بابل على الضفة اليسرى لنهر الفرات</t>
  </si>
  <si>
    <t> إريك</t>
  </si>
  <si>
    <t> إريك. بلدة في بلاد ما بين النهرين</t>
  </si>
  <si>
    <t> H0752 = خردوات</t>
  </si>
  <si>
    <t> 1) طويلة 1 أ) من الزمن 1 ب) من حكمة الله (شكل)</t>
  </si>
  <si>
    <t> طويل</t>
  </si>
  <si>
    <t> H0753 = خردوات</t>
  </si>
  <si>
    <t> 1) الطول 1 أ) الطول المادي 1 ب) الوقت 2) الصبر وضبط النفس (الصبر)</t>
  </si>
  <si>
    <t> طول</t>
  </si>
  <si>
    <t> طول \ طويل</t>
  </si>
  <si>
    <t> H0754 = אַרְכָֿא</t>
  </si>
  <si>
    <t> إطالة 1) إطالة ، إطالة ، إطالة</t>
  </si>
  <si>
    <t> تطويل</t>
  </si>
  <si>
    <t> 1) الإطالة والإطالة والإطالة</t>
  </si>
  <si>
    <t> H0755 = אַרְכֻבָּה</t>
  </si>
  <si>
    <t> 1) الركبة</t>
  </si>
  <si>
    <t> ركبة</t>
  </si>
  <si>
    <t> H0756 = אַרְכְּוָיֵא</t>
  </si>
  <si>
    <t> Archevites = "longy" 1) مواطن من مدينة Erech</t>
  </si>
  <si>
    <t> Archevite</t>
  </si>
  <si>
    <t>H0757 = مردود</t>
  </si>
  <si>
    <t> Archite أو Archi = "طويل" 1) في إشارة إلى موطن مدينة Hushai</t>
  </si>
  <si>
    <t> أرشيت</t>
  </si>
  <si>
    <t> أركيت. عشيرة - قبيلة؛ سبط بنيامين</t>
  </si>
  <si>
    <t> H0758 = خردوات</t>
  </si>
  <si>
    <t> الآرام أو الآراميين = "تعالى" ن العلاقات العامة 1) أرام أو الأمة السورية 2) الشعب السوري أو الآرامي آرام = "ممجد" 3) ابن سام الخامس 4) حفيد ناحور 5) سليل آشر</t>
  </si>
  <si>
    <t> ارام</t>
  </si>
  <si>
    <t> ارام بيت رحوب. المملكة الآرامية</t>
  </si>
  <si>
    <t> H0759 = אַרְמוֹן</t>
  </si>
  <si>
    <t> 1) قلعة ، قصر ، حصن</t>
  </si>
  <si>
    <t> قلعة</t>
  </si>
  <si>
    <t> القلعة والقصر</t>
  </si>
  <si>
    <t> H0760 = אֲרַם צוֹבָה</t>
  </si>
  <si>
    <t> Aram-zobah = "المحطة الجليلة: الصراع الفائق" 1) ربما الأرض الواقعة شمال شرق دمشق</t>
  </si>
  <si>
    <t> ارام زوبة</t>
  </si>
  <si>
    <t> (أ) أرام ، سوريا ؛ ابن سام. الناس والأرض. (ب) أرام ، سوريا ؛ ابن قموئيل من ناحور. (ج) أرام ، سوريا ؛ ابن شيمر. سبط اشير</t>
  </si>
  <si>
    <t> H0761 = مردود</t>
  </si>
  <si>
    <t>السوري أو الآرامي = "تعالى" 1) شيء أو شخص من سوريا أو أرام</t>
  </si>
  <si>
    <t> الآرامية</t>
  </si>
  <si>
    <t> الآرامية والسورية. سليل او ساكن ارام سوريا</t>
  </si>
  <si>
    <t> H0762 = مردود</t>
  </si>
  <si>
    <t> الآرامية = "اللغة" 1) لغة الآرام ، الآرامية</t>
  </si>
  <si>
    <t> في الآرامية</t>
  </si>
  <si>
    <t> الآرامية. لغة</t>
  </si>
  <si>
    <t> H0763 = אֲרַם נַהֲרַיִם</t>
  </si>
  <si>
    <t> Aram-naharaim = "ارام النهرين" 1) بلاد ما بين النهرين</t>
  </si>
  <si>
    <t> بلاد ما بين النهرين</t>
  </si>
  <si>
    <t> H0764 = مردود</t>
  </si>
  <si>
    <t> أرموني = "أحد القصر" 1) ابن شاول</t>
  </si>
  <si>
    <t> أرموني</t>
  </si>
  <si>
    <t> أرموني. ابن الملك شاول</t>
  </si>
  <si>
    <t> H0765 = خردوات</t>
  </si>
  <si>
    <t> أران = "مبتهج" 1) من نسل عيسو</t>
  </si>
  <si>
    <t> اران</t>
  </si>
  <si>
    <t> أران. ابن ديشان من نسل سعير</t>
  </si>
  <si>
    <t> H0766 = خردوات</t>
  </si>
  <si>
    <t> 1) شجرة التنوب والأرز</t>
  </si>
  <si>
    <t> التنوب</t>
  </si>
  <si>
    <t> (1) شجرة الصنوبر ، شجرة التنوب</t>
  </si>
  <si>
    <t> H0767 = خردوات</t>
  </si>
  <si>
    <t> أورن = "أرز" 1) سليل يهوذا</t>
  </si>
  <si>
    <t> أورين</t>
  </si>
  <si>
    <t> (2) أورين ؛ ابن يرحمئيل. سبط يهوذا</t>
  </si>
  <si>
    <t> H0768 = אַרְנֶבֶת</t>
  </si>
  <si>
    <t>1) hare 1a) ربما يكون حيوانًا منقرضًا لأنه لا يوجد أرنبة معروفة تمضغها ، والمعنى الدقيق غير معروف ، ومن الأفضل تركها دون ترجمة كـ "arnebeth"</t>
  </si>
  <si>
    <t> أرنبة</t>
  </si>
  <si>
    <t> H0769 = אַרְנוֹן</t>
  </si>
  <si>
    <t> أرنون = "جدول متسرع" 1) نهر والوادي المحيط به في جنوب فلسطين ، يشكلان الحدود بين موآب والأموريين</t>
  </si>
  <si>
    <t> أرنون</t>
  </si>
  <si>
    <t> أرنون. نهر</t>
  </si>
  <si>
    <t> H0770 = خردوات</t>
  </si>
  <si>
    <t> Arnan = "أسد إلى الأبد: أو عنزة برية: سأصرخ من أجل الفرح" 1) سليل داود</t>
  </si>
  <si>
    <t> ارنان</t>
  </si>
  <si>
    <t> ارنان. من نسل زربابل. سبط يهوذا</t>
  </si>
  <si>
    <t> H0771 = خردوات</t>
  </si>
  <si>
    <t> أرنان = "النور استمر: شجر السرو" 1) اليبوسي الذي باع لداود بيدرًا لمذبح.</t>
  </si>
  <si>
    <t> أرنان</t>
  </si>
  <si>
    <t> أرنان. اليبوسيت</t>
  </si>
  <si>
    <t> H0772 = خردوات</t>
  </si>
  <si>
    <t> 1) الأرض ، العالم ، الأرض</t>
  </si>
  <si>
    <t> أرض</t>
  </si>
  <si>
    <t> الأرض ، الأرض ، البلد</t>
  </si>
  <si>
    <t> H0773 = مردود</t>
  </si>
  <si>
    <t> 1) القاع</t>
  </si>
  <si>
    <t> قاع</t>
  </si>
  <si>
    <t> H0774 = خردوات</t>
  </si>
  <si>
    <t>Arpad أو Arphad = "سأنتشر (أو سأدعم)" 1) مدينة في شمال سوريا تم الاستشهاد بها كمثال على الفتح الآشوري</t>
  </si>
  <si>
    <t> أرباد</t>
  </si>
  <si>
    <t> أرباد. بلدة في سوريا</t>
  </si>
  <si>
    <t> H0775 = خردوات</t>
  </si>
  <si>
    <t> Arphaxad = "سأفشل كالصدر: لقد لعن زجاجة الرضاعة" 1) الابن الثالث لشيم</t>
  </si>
  <si>
    <t> Arpachshad</t>
  </si>
  <si>
    <t> ارفكشاد. ابن سام</t>
  </si>
  <si>
    <t> H0776 = خردوات</t>
  </si>
  <si>
    <t>1) الأرض ، الأرض 1 أ) الأرض 1 أ 1) الأرض الكاملة (على عكس جزء) 1 أ 2) الأرض (على عكس الجنة) 1 أ 3) الأرض (السكان) 1 ب) الأرض 1 ب 1) البلد ، الإقليم 1 ب 2) المنطقة ، المنطقة 1 ب 3) الأراضي القبلية 1 ب 4) قطعة الأرض 1 ب 5) أرض كنعان ، إسرائيل 1 ب 6) سكان العالم 1 ب) الأرض 1 ب 1) الأرض ، سطح الأرض 1 ج 1) الأرض 1 ج 2) التربة 1 د) (في العبارات) 1 د 1) الناس من الأرض 1 د 2) المساحة أو المسافة من البلد (في قياسات المسافة) 1 د 3) المستوى أو البلد العادي 1 د 4) أرض الحياة 1 د 5) نهاية (نهايات) الأرض 1 هـ) (تقريبًا في وقت متأخر في الاستخدام) 1e1) الأراضي ، البلدان في 1e1a) غالبًا</t>
  </si>
  <si>
    <t> H0777 = אַרְצָא</t>
  </si>
  <si>
    <t> أرزا = "ترابي" 1) مدبرة منزل إيلة ملك إسرائيل</t>
  </si>
  <si>
    <t> أرزا</t>
  </si>
  <si>
    <t> أرزا. رسمي؛ في زمن ايلة ملك اسرائيل</t>
  </si>
  <si>
    <t> H0778 = خردوات</t>
  </si>
  <si>
    <t> 1) الأرض ، الأرض</t>
  </si>
  <si>
    <t> H0779 = אָרַר</t>
  </si>
  <si>
    <t>1) لعنة 1 أ) (قال) 1 أ 1) لعنة 1 أ 2) ملعونًا يكون (الفاعل المستخدم في اللعنات) 1 ب) (نيفال) أن يلعن ، يلعن 1 ج) (بيل) يلعن ، يلعن تحت لعنة ، يضع لعنة على 1 د) (هوبال) يكون لعنة ، يكون لعنة</t>
  </si>
  <si>
    <t> يلعن</t>
  </si>
  <si>
    <t> (أ) اللعن ؛ (ب) نيف. أن تُلعن (ج) بي. يلعن؛ (د) حوف. أن يلعن</t>
  </si>
  <si>
    <t> H0780 = אֲרָרַט</t>
  </si>
  <si>
    <t> Ararat = "تم عكس اللعنة: هطول لعنة" 1) منطقة جبلية في شرق أرمينيا ، بين نهر Araxes وبحيرتي Van و Oroomiah ، الموقع الذي استقرت فيه سفينة نوح 2) (TWOT) الجبل حيث جاءت سفينة نوح للراحة</t>
  </si>
  <si>
    <t> أرارات</t>
  </si>
  <si>
    <t> أرارات. المنطقة والناس. أرمينيا</t>
  </si>
  <si>
    <t> H0781 = خردوات</t>
  </si>
  <si>
    <t> 1) للخطبة ، أدخل 1 أ) (بيل) إلى الخطبة (رجل أو امرأة) 1 ب) (بول) لتكون مخطوبة</t>
  </si>
  <si>
    <t> يخطب</t>
  </si>
  <si>
    <t> (أ) بي. يخطب (ب) بو. لتكون مخطوبة</t>
  </si>
  <si>
    <t> H0782 = خردوات</t>
  </si>
  <si>
    <t> 1) الرغبة ، الطلب</t>
  </si>
  <si>
    <t> طلب</t>
  </si>
  <si>
    <t> H0783a = جذر</t>
  </si>
  <si>
    <t>Artaxerxes = "سأجعل الفاسدة تغلي: سأثير نفسي (في) الشتاء" (1) ابن زركسيس كإمبراطور لبلاد فارس ، 465-424 قبل الميلاد</t>
  </si>
  <si>
    <t> ارتحشستا</t>
  </si>
  <si>
    <t> أرتحشستا. ملك بلاد فارس</t>
  </si>
  <si>
    <t> H0783b = جذر</t>
  </si>
  <si>
    <t> H0784 = أوم</t>
  </si>
  <si>
    <t> 1) النار 1 أ) النار ، النيران 1 ب) النار الخارقة للطبيعة (المصاحبة لظهور الله) 1 ج) النار (للطبخ ، الشوي ، التجفيف) 1 د) نار المذبح 1 هـ) غضب الله (شكل)</t>
  </si>
  <si>
    <t> H0785 = ما</t>
  </si>
  <si>
    <t> 1) النار</t>
  </si>
  <si>
    <t> H0786 = م</t>
  </si>
  <si>
    <t> 1) هناك ، هناك</t>
  </si>
  <si>
    <t> هناك ، هناك</t>
  </si>
  <si>
    <t> H0787 = أوم</t>
  </si>
  <si>
    <t> H0788 = ماب</t>
  </si>
  <si>
    <t> أشبل = "رجل في الله: رجل بعل: نار بل: أصنع طريقاً" 1) ابن بنيامين الثاني</t>
  </si>
  <si>
    <t> أشبل</t>
  </si>
  <si>
    <t> أشبل. ابن بنيامين</t>
  </si>
  <si>
    <t> H0789 = אַשְׁבֵּלִי</t>
  </si>
  <si>
    <t> Ashbelites = "رجل في الله: رجل بعل: نار بل: سأصنع طريقا" 1) أحفاد أشبل</t>
  </si>
  <si>
    <t> أشبيليت</t>
  </si>
  <si>
    <t>أشبيليت. من نسل أشبل بن بنيامين</t>
  </si>
  <si>
    <t> H0790 = ماب</t>
  </si>
  <si>
    <t> أشبان = "نار التمييز" 1) أمير أدوم</t>
  </si>
  <si>
    <t> اشبان</t>
  </si>
  <si>
    <t> اشبان. ابن ديشون. من نسل سعير</t>
  </si>
  <si>
    <t> H0791 = ماب</t>
  </si>
  <si>
    <t> Ashbea = "سأقسم" 1) رئيس أسرة يهوذا</t>
  </si>
  <si>
    <t> أشبيا</t>
  </si>
  <si>
    <t> H0792 = ماب</t>
  </si>
  <si>
    <t> اشبعل = "رجل البعل" 1) الابن الرابع لشاول ، الملقب ايضاً ايشبوشث.</t>
  </si>
  <si>
    <t> اشبال</t>
  </si>
  <si>
    <t> اشبال. ابن الملك شاول. سبط بنيامين</t>
  </si>
  <si>
    <t> H0793 = أوم</t>
  </si>
  <si>
    <t> 1) القاع ، المنحدر ، الأساس ، الجزء السفلي</t>
  </si>
  <si>
    <t> ميل</t>
  </si>
  <si>
    <t> H0794 = م</t>
  </si>
  <si>
    <t> 1) الأساس ، المنحدر</t>
  </si>
  <si>
    <t> H0795 = אַשְׁדּוֹד</t>
  </si>
  <si>
    <t> أشدود = "قوية" 1) مدينة فلسطينية كبرى على البحر الأبيض المتوسط غرب القدس ، إسدود الحديثة</t>
  </si>
  <si>
    <t> أشدود</t>
  </si>
  <si>
    <t> أشدود. بلدة في فلسطين</t>
  </si>
  <si>
    <t> H0796 = אַשְׁדּוֹדִי</t>
  </si>
  <si>
    <t> Ashdodites = "سأفسد" 1) أحد سكان أشدود</t>
  </si>
  <si>
    <t>أشدودت</t>
  </si>
  <si>
    <t> أشدودت. من سكان اشدود</t>
  </si>
  <si>
    <t> H0797 = مالطا</t>
  </si>
  <si>
    <t> الأشدودون = "سأفسد" 1) لغة أشدود</t>
  </si>
  <si>
    <t> د بلغة اشدود</t>
  </si>
  <si>
    <t> H0798 = אַשְׁדּוֹת הַפִּסְגָּה</t>
  </si>
  <si>
    <t> Ashdoth-pisgah = "منحدرات Pisgah" 1) جبال Pisgah ، والتي تشمل جبل Nebo</t>
  </si>
  <si>
    <t> أشدود البسجة</t>
  </si>
  <si>
    <t> H0799 = إ</t>
  </si>
  <si>
    <t> 1) القانون الناري ، نار القانون ، النار كانت قانون (بمعنى غير مؤكد)</t>
  </si>
  <si>
    <t> ناري</t>
  </si>
  <si>
    <t> H0800 = رد</t>
  </si>
  <si>
    <t> H0801 = رد</t>
  </si>
  <si>
    <t> 1) محرقة ، تقدمة بالنار ، تقدمة نار</t>
  </si>
  <si>
    <t> محرقة</t>
  </si>
  <si>
    <t> عروض بالنار</t>
  </si>
  <si>
    <t> H0802 = رد</t>
  </si>
  <si>
    <t> 1) امرأة ، زوجة ، أنثى 1 أ) امرأة (مقابل الرجل) 1 ب) زوجة (امرأة متزوجة من رجل) 1 ج) أنثى (من الحيوانات) 1 د) كل (ضمير)</t>
  </si>
  <si>
    <t> امرأة</t>
  </si>
  <si>
    <t> امرأة ، زوجة</t>
  </si>
  <si>
    <t> H0803 = אָשְׁיָה</t>
  </si>
  <si>
    <t> 1) دعامة ، دعم</t>
  </si>
  <si>
    <t> عمود؟ حصن؟ برج؟</t>
  </si>
  <si>
    <t> H0804 = אַשּׁוּר</t>
  </si>
  <si>
    <t>أشور أو آشور = "خطوة" ن العلاقات العامة 1) الابن الثاني لشيم ، سلف مسمى للآشوريين 2) شعب آشور n العلاقات العامة 3) الأمة ، آشور 4) الأرض ، آشور أو أشور</t>
  </si>
  <si>
    <t> أشور</t>
  </si>
  <si>
    <t> أشور. ابن سام. الناس ، الأرض</t>
  </si>
  <si>
    <t> H0805a = אַשּׁוּרִם</t>
  </si>
  <si>
    <t> Ashurites = "الإرشاد: المباركة" n العلاقات العامة 1) قبيلة منحدرة من إبراهيم وقطورة</t>
  </si>
  <si>
    <t> أشوريت</t>
  </si>
  <si>
    <t> أشوريم. الناس؛ نسل يقشان</t>
  </si>
  <si>
    <t> H0805b = אֲשׁוּרִי</t>
  </si>
  <si>
    <t> Ashurites = "مُرشد: مبارك" صفة 1) قبيلة تسكن سهل إسدريلون أشوري = "خطوات"</t>
  </si>
  <si>
    <t> أشوريت. الناس؟ موقع؟</t>
  </si>
  <si>
    <t> H0806 = אַשְׁחוּר</t>
  </si>
  <si>
    <t> آشور = "أسود" 1) ابن فارز</t>
  </si>
  <si>
    <t> أشهور</t>
  </si>
  <si>
    <t> أشهور. ابن كالب. مؤسس Tekoa. سبط يهوذا</t>
  </si>
  <si>
    <t> H0807 = م</t>
  </si>
  <si>
    <t> Ashima = "الذنب: سأجعل مقفرا" 1) إله حماة</t>
  </si>
  <si>
    <t> أشيما</t>
  </si>
  <si>
    <t> أشيما. إله حماة</t>
  </si>
  <si>
    <t> H0808 = אָשִׁישׁ</t>
  </si>
  <si>
    <t>1) مع الشعور بالضغط لأسفل ، الأساس</t>
  </si>
  <si>
    <t> H0809 = אֲשִׁישָׁה</t>
  </si>
  <si>
    <t> 1) كعكة الزبيب ، المستخدمة في الأعياد القربانية 1 أ) تترجم باستمرار في AV كـ "زجاجة من النبيذ"</t>
  </si>
  <si>
    <t> كعكة الزبيب</t>
  </si>
  <si>
    <t> كعكة الزبيب مصنوع من العنب المجفف والمضغوط</t>
  </si>
  <si>
    <t> H0810 = אֶ֫שֶׁךְ</t>
  </si>
  <si>
    <t> 1) الخصية 2) (CLBL) حجر</t>
  </si>
  <si>
    <t> الخصية</t>
  </si>
  <si>
    <t> H0811 = אֶשְׁכּוֹל</t>
  </si>
  <si>
    <t> 1) الكتلة 1 أ) من العنب 1 ب) من الزهور (استعارة للحبيب)</t>
  </si>
  <si>
    <t> تَجَمَّع</t>
  </si>
  <si>
    <t> (1) الكتلة (مثل العنب ؛ FF 162،191) ؛ (2 أ) إشكول ؛ أموريت. (2 ب) اشكول ؛ الوادي</t>
  </si>
  <si>
    <t> H0812 = أوم</t>
  </si>
  <si>
    <t> اشكول = "العنقود" 1) منطقة الخليل ، وادي اشكول 2) اموري اخ ممرا يسكن في الخليل.</t>
  </si>
  <si>
    <t> اشكول</t>
  </si>
  <si>
    <t> H0813 = أوم</t>
  </si>
  <si>
    <t> Ashchenaz أو Ashkenaz = "رجل رشاش: نار مشتتة" 1) سليل يافث 2) شعب شمالي ، ربما من بيثينية</t>
  </si>
  <si>
    <t> اشكناز</t>
  </si>
  <si>
    <t>(أ) اشكناز ؛ ابن جومر. من نسل يافث. سلف [ب.] ؛ (ب) اشكناز ؛ المنطقة والناس. أرمينيا</t>
  </si>
  <si>
    <t> H0814 = م</t>
  </si>
  <si>
    <t> 1) هدية</t>
  </si>
  <si>
    <t> هدية</t>
  </si>
  <si>
    <t> تحية</t>
  </si>
  <si>
    <t> H0815 = أوم</t>
  </si>
  <si>
    <t> 1) شجرة التمرسك</t>
  </si>
  <si>
    <t> تاماريسك (ق)</t>
  </si>
  <si>
    <t> شجرة تامارسك</t>
  </si>
  <si>
    <t> H0816 = م</t>
  </si>
  <si>
    <t> 1) للإساءة ، يكون مذنبًا ، التعدي على ممتلكات الغير 1 أ) (Qal) 1a1) لارتكاب خطأ ، إهانة ، التعدي على ممتلكات الغير ، ارتكاب جريمة ، القيام بإصابة 1a2) ليكون مذنبًا أو يصبح مذنبًا 1 أ 3) ليتم إدانته 1 أ 4) ليتم تجريمه 1 ب) (نيفال) أن يعاقب 1 ج) (هيفيل) أن يقر بأنه مذنب</t>
  </si>
  <si>
    <t> يكون مذنبا</t>
  </si>
  <si>
    <t> (أ) يستحق أن يصبح مذنبا ؛ أن يُدان ، يُعاقب ؛ (ب) hif. للإقرار بالذنب ؛ (ج) نيف. يعاني</t>
  </si>
  <si>
    <t> H0817 = אָשָׁם</t>
  </si>
  <si>
    <t> 1) الجرم ، الجرم ، الذنب 1 أ) الجرم ، التعدي ، الخطأ 1 ب) الذنب ، الجرم 1 ج) التعويض (عن الجريمة) 1 د) عرض التعدي ، عرض الذنب</t>
  </si>
  <si>
    <t> ذنب (عرض)</t>
  </si>
  <si>
    <t>(أ) تقديم الجرم ؛ (ب) الجريمة ؛ الذنب. ذلك الذي يتصل به أي شخص بالذنب ؛</t>
  </si>
  <si>
    <t> H0818 = م</t>
  </si>
  <si>
    <t> 1) مذنب ، معيب (ومُلزم بتقديم ذنب)</t>
  </si>
  <si>
    <t> مذنب</t>
  </si>
  <si>
    <t> H0819 = مال</t>
  </si>
  <si>
    <t> 1) الذنب ، الذنب ، الإساءة ، الخطيئة ، الفعل الخاطئ 1 أ) ارتكاب الخطأ ، ارتكاب التعدي على ممتلكات الغير أو الإساءة 1 ب) الشعور بالذنب ، الجرم 1 ج) تقديم عرض الذنب</t>
  </si>
  <si>
    <t> الذنب</t>
  </si>
  <si>
    <t> الذنب والشعور بالذنب. ذنب هدية التعويض ؛ هبة الكفارة</t>
  </si>
  <si>
    <t> H0820 = مال</t>
  </si>
  <si>
    <t> 1) شجاع بين شجاع 2) (CLBL) مقفر ، مثل الميت</t>
  </si>
  <si>
    <t> رجال سمينون؟</t>
  </si>
  <si>
    <t> H0821 = אַשְׁמוּרָה</t>
  </si>
  <si>
    <t> 1) المراقبة (فترة زمنية) ، المراقبة الليلية</t>
  </si>
  <si>
    <t> يشاهد</t>
  </si>
  <si>
    <t> الحراسة الليلية</t>
  </si>
  <si>
    <t> H0822 = ماب</t>
  </si>
  <si>
    <t> 1) نافذة شعرية</t>
  </si>
  <si>
    <t> بنية</t>
  </si>
  <si>
    <t> نافذة شبكية</t>
  </si>
  <si>
    <t> H0823 = م</t>
  </si>
  <si>
    <t> Ashnah = "سأحدث التغيير" 1) بلدة بالقرب من دان 2) بلدة في يهوذا</t>
  </si>
  <si>
    <t> عشنا</t>
  </si>
  <si>
    <t>(أ) عشنة ؛ بلدة؛ أراضي يهوذا (غرب) ؛ (ب) عشنة. بلدة؛ إقليم يهوذا (جنوب)</t>
  </si>
  <si>
    <t> H0824 = أوم</t>
  </si>
  <si>
    <t> Eshean = "دعم" 1) مدينة في يهوذا</t>
  </si>
  <si>
    <t> ايشان</t>
  </si>
  <si>
    <t> Eshanu. موقع؛ أراضي يهوذا (الجبال)</t>
  </si>
  <si>
    <t> H0825 = أوم</t>
  </si>
  <si>
    <t> 1) مستحضر الأرواح ، الساحر ، 2) (TWOT) منجم ، ساحر ، طارد الأرواح الشريرة</t>
  </si>
  <si>
    <t> ساحر</t>
  </si>
  <si>
    <t> المشعوذ</t>
  </si>
  <si>
    <t> H0826 = أوم</t>
  </si>
  <si>
    <t> 1) المشعوذ ، الساحر ، مستحضر الأرواح (CLBL)</t>
  </si>
  <si>
    <t> H0827 = امة</t>
  </si>
  <si>
    <t> 1) جعبة (للسهام) 1 أ) من المنزل ، من أدوات الله (شكل).</t>
  </si>
  <si>
    <t> رجفة</t>
  </si>
  <si>
    <t> H0828 = م</t>
  </si>
  <si>
    <t> Ashpenaz = "سأجعل البارز الرشاش" 1) رئيس خصي نبوخذ نصر</t>
  </si>
  <si>
    <t> أشبيناز</t>
  </si>
  <si>
    <t> أشبيناز. رأس خصيان الملك نبوخذنصر</t>
  </si>
  <si>
    <t> H0829 = م</t>
  </si>
  <si>
    <t> 1) قطعة من اللحم ، الجزء المقاس ، كعكة التمر (المعنى والأهمية غامضة)</t>
  </si>
  <si>
    <t> كعكة التمر مصنوعة من التمور والحبوب المطبوخة أو النيئة</t>
  </si>
  <si>
    <t> H0830 = م</t>
  </si>
  <si>
    <t>1) كومة الرماد ، كومة النفايات ، تل الروث</t>
  </si>
  <si>
    <t> رفض</t>
  </si>
  <si>
    <t> حفرة الرماد</t>
  </si>
  <si>
    <t> H0831 = אַשְׁקְלוֹן</t>
  </si>
  <si>
    <t> أسكيلون أو عسقلان = "نار العار: سأكون وزني" 1) مدينة بحرية للفلسطينيين ، جنوب غرب القدس</t>
  </si>
  <si>
    <t> عسقلان</t>
  </si>
  <si>
    <t> عسقلان. بلدة في فلسطين</t>
  </si>
  <si>
    <t> H0832 = אֶשְׁקְלוֹנִי</t>
  </si>
  <si>
    <t> Eshkalonites = "نار العار: سأكون وزني" 1) أحد سكان عسقلان</t>
  </si>
  <si>
    <t> أشكلونيت</t>
  </si>
  <si>
    <t> أشكلونيت. من سكان عسقلان</t>
  </si>
  <si>
    <t> H0833 = م</t>
  </si>
  <si>
    <t> 1) المضي قدمًا ، والمشي ، والمضي قدمًا ، والتقدم ، وإحراز تقدم 1 أ) (Qal) للمضي قدمًا ، وإحراز التقدم 1b) (Piel) 1b1) للمضي قدمًا ، والتقدم 1b2) للقيادة (المسبب) 1b3) للضبط الصحيح ، 1b4) لنطق سعيدًا ، اتصل بالمباركة 1 ج) (Pual) 1c1) لتكون سعيدًا ، تكون سعيدًا ، لتكون متقدمًا</t>
  </si>
  <si>
    <t> أن يبارك</t>
  </si>
  <si>
    <t>(أ) qal للذهاب مباشرة ؛ (ب) باي. للذهاب مباشرة (ج) بي. لترشد؛ (د) بي. لنطق سعيد ، ادع المباركة ؛ (ه) بو. أن يسترشد (و) بو. أن تكون سعيدا ، مباركا</t>
  </si>
  <si>
    <t> H0834a = خردوات</t>
  </si>
  <si>
    <t> 1) (الجزء النسبي) 1 أ) الذي ، من 1 ب) ذلك الذي 2) (مرافق) 2 أ) ذلك (في بند الهدف) 2 ب) عندما 2 ج) منذ 2 د) مثل 2 هـ) مشروط إذا</t>
  </si>
  <si>
    <t> أيّ</t>
  </si>
  <si>
    <t> جسيم الشرط النسبي ، بالتزامن</t>
  </si>
  <si>
    <t> H0834b = בַאֲשֶׁר</t>
  </si>
  <si>
    <t> 1) في (ذلك) الذي 2) (ظرف) 2 أ) حيث 3) (مرافق) 3 أ) في ذلك ، بقدر 3 ب) بسبب</t>
  </si>
  <si>
    <t> بحيث</t>
  </si>
  <si>
    <t> H0834c = מֵאֲשֶׁר</t>
  </si>
  <si>
    <t> 1) من (أو من) الذي 2) من (المكان) حيث 3) من (الحقيقة) ذلك ، منذ ذلك الحين</t>
  </si>
  <si>
    <t> من أي</t>
  </si>
  <si>
    <t> H0834d = م</t>
  </si>
  <si>
    <t> موحد 1) وفقًا ، كما ، عندما 1 أ) وفقًا لما هو ، وفقًا لـ ، مثل 1 ب) مع قوة سببية: بقدر ما ، منذ 1 ج) بقوة زمنية: متى</t>
  </si>
  <si>
    <t> كما التي</t>
  </si>
  <si>
    <t> H0835 = أكثر</t>
  </si>
  <si>
    <t>1) السعادة ، النعمة 1 أ) غالبًا ما تستخدم كمداخلة 1 ب) المباركة هي</t>
  </si>
  <si>
    <t> مبروك</t>
  </si>
  <si>
    <t> سعادة</t>
  </si>
  <si>
    <t> H0836 = أكثر</t>
  </si>
  <si>
    <t> أشير = "سعيد" 1) ابن يعقوب وزلفة 2) السبط المتحدر من أشير 3) مدينة شرق شكيم في منسى</t>
  </si>
  <si>
    <t> أشير</t>
  </si>
  <si>
    <t> (أ) أشير ؛ ابن يعقوب. مؤسس سبط اسرائيل. (ب) آشر ؛ موقع</t>
  </si>
  <si>
    <t> H0837 = م</t>
  </si>
  <si>
    <t> 1) السعادة</t>
  </si>
  <si>
    <t> سعيد</t>
  </si>
  <si>
    <t> H0838a = אֲשׁוּר</t>
  </si>
  <si>
    <t> 1) خطوة ، الذهاب</t>
  </si>
  <si>
    <t> خطوة</t>
  </si>
  <si>
    <t> H0838b = خردوات</t>
  </si>
  <si>
    <t> H0839 = مردود</t>
  </si>
  <si>
    <t> 1) واحد من سبط أشير</t>
  </si>
  <si>
    <t> خشب البقس</t>
  </si>
  <si>
    <t> (خطوة؛ (ب) شجرة الصندوق ، السرو</t>
  </si>
  <si>
    <t> H0840 = אֲשַׂרְאֵל</t>
  </si>
  <si>
    <t> Asareel = "الله يحمل" 1) سليل يهوذا من خلال كالب</t>
  </si>
  <si>
    <t> أساريل</t>
  </si>
  <si>
    <t> أساريل. ابن جهلليل. سبط يهوذا</t>
  </si>
  <si>
    <t> H0841 = אֲשַׂרְאֵ֫לָה</t>
  </si>
  <si>
    <t> Asarelah = "يحمل الله" 1) ابن آساف ، عيّنه داود كموسيقي مقدس</t>
  </si>
  <si>
    <t> اشرائيلة</t>
  </si>
  <si>
    <t>أسريلة. ابن آساف. مغني المعبد في زمن الملك داود</t>
  </si>
  <si>
    <t> H0842 = אֲשֵׁרָה</t>
  </si>
  <si>
    <t> Ashera (h) = "بساتين (لعبادة الأوثان)" 1) إلهة بابلية (عشتروت) - كنعانية (الثروة والسعادة) ، القرين المفترض لبعل ، صورها 1 أ) الإلهة ، الآلهة 1 ب) صورها 1 ج) الأشجار المقدسة أو الأعمدة المقامة بالقرب من مذبح</t>
  </si>
  <si>
    <t> عشيرة</t>
  </si>
  <si>
    <t> عشيرة إلهة. عمود خشبي مقدس ، يقام بالقرب من المذبح</t>
  </si>
  <si>
    <t> H0843 = مردود</t>
  </si>
  <si>
    <t> Asherites = "سعداء" 1) المتحدرون من Asher</t>
  </si>
  <si>
    <t> أشيري</t>
  </si>
  <si>
    <t> أشيري. أحد أفراد سبط أشير</t>
  </si>
  <si>
    <t> H0844 = אַשְׂרִיאֵל</t>
  </si>
  <si>
    <t> Ashriel أو Asriel = "سأكون رئيس الله" 1) حفيد منسى وابن جلعاد 2) ابن منسى</t>
  </si>
  <si>
    <t> أسرييل</t>
  </si>
  <si>
    <t> أسرييل. ابن جلعاد. سبط منسى</t>
  </si>
  <si>
    <t> H0845 = אַשְׂרִיאֵלִי</t>
  </si>
  <si>
    <t> Asrielites = "سأكون رئيس الله" 1) العشيرة المنحدرة من Ashriel</t>
  </si>
  <si>
    <t> Asrielite</t>
  </si>
  <si>
    <t>الأسريليت. من نسل اسريئيل بن جلعاد. سبط منسى</t>
  </si>
  <si>
    <t> H0846 = אֻשַּׁרְנָא</t>
  </si>
  <si>
    <t> 1) الجدار ، الألواح ، الحزم ، الهيكل (المعنى الدقيق والاشتقاق غير مؤكد)</t>
  </si>
  <si>
    <t> حائط</t>
  </si>
  <si>
    <t> H0847 = אֶשְׁתָּאוֹל</t>
  </si>
  <si>
    <t> اشتأول = "توسل" 1) مدينة دانية تقع داخل يهوذا</t>
  </si>
  <si>
    <t> اشتاول</t>
  </si>
  <si>
    <t> اشتأول. بلدة؛ إقليم دان</t>
  </si>
  <si>
    <t> H0848 = אֶשְׁתָּאֻלִי</t>
  </si>
  <si>
    <t> أشتاوليتس = "سأتردد" 1) سكان اشتأول</t>
  </si>
  <si>
    <t> اشتاوليت</t>
  </si>
  <si>
    <t> إشتاوليت. من سكان اشتاول</t>
  </si>
  <si>
    <t> H0849 = אֶשְׁתַּדּוּר</t>
  </si>
  <si>
    <t> 1) تمرد ، فتنة</t>
  </si>
  <si>
    <t> الفتنة</t>
  </si>
  <si>
    <t> H0850 = مال</t>
  </si>
  <si>
    <t> أشتون = "مخنث" 1) سليل كالب سبط يهوذا</t>
  </si>
  <si>
    <t> أشتون</t>
  </si>
  <si>
    <t> أشتون. ابن ميهير سبط يهوذا</t>
  </si>
  <si>
    <t> H0851 = م</t>
  </si>
  <si>
    <t>Eshtemoa = "سأجعل صوتي مسموعًا" Eshtemoh = "سأحدث خرابي بنفسي: نار الدهشة: سأرتفع عالياً" 1) مدينة لاويين في يهوذا 2) رجل من يهوذا</t>
  </si>
  <si>
    <t> اشتموا</t>
  </si>
  <si>
    <t> اشتموا. بلدة؛ للاويين. إقليم يهوذا</t>
  </si>
  <si>
    <t> H0852 = אָת</t>
  </si>
  <si>
    <t> 1) علامة ، معجزات ، عجائب</t>
  </si>
  <si>
    <t> H0853 = إ</t>
  </si>
  <si>
    <t> 1) علامة على الشيء المباشر المحدد ، غير مترجمة باللغة الإنجليزية ولكنها تسبق بشكل عام المفعول به وتشير إلى حالة النصب</t>
  </si>
  <si>
    <t> [الهدف]</t>
  </si>
  <si>
    <t> H0854 = אֵת</t>
  </si>
  <si>
    <t> 1) مع ، بالقرب ، جنبًا إلى جنب مع 1 أ) مع ، جنبًا إلى جنب مع 1 ب) مع (للعلاقة) 1 ج) بالقرب (من المكان) 1 د) مع (ربما) 1 هـ) من ... مع ، من (مع الإعدادية الأخرى)</t>
  </si>
  <si>
    <t> مع</t>
  </si>
  <si>
    <t> H0855 = إ</t>
  </si>
  <si>
    <t> 1) ploughshare</t>
  </si>
  <si>
    <t> سكة المحراث</t>
  </si>
  <si>
    <t> (1) محراث ، معول ؛ (2) علامة الكائن ؛ (3) بجانب ، مع</t>
  </si>
  <si>
    <t> H0856 = אֶתְבַּ֫עַל</t>
  </si>
  <si>
    <t> إثبال = "مع بعل" 1) ملك صيدا والد إيزابل</t>
  </si>
  <si>
    <t> إثبال</t>
  </si>
  <si>
    <t> إثبال. ملك صيدا. والد زوجة الملك اخآب</t>
  </si>
  <si>
    <t>H0857 = אָתָה</t>
  </si>
  <si>
    <t> 1) ليأتي ، يصل 1 أ) (قال) ليأتي (من الرجال ، الوقت ، الوحوش ، المصيبة) 1 ب) (الهيفيل) ليحضروا</t>
  </si>
  <si>
    <t> ليأتي</t>
  </si>
  <si>
    <t> (أ) القال في المستقبل ؛ (ب) hif. لجلب</t>
  </si>
  <si>
    <t> H0858 = אֲתָה</t>
  </si>
  <si>
    <t> 1) ليأتي ، يصل 1a) (P'al) ليأتي 1b) (Aphel) لإحضار 1c) (Hophal) ليتم إحضاره 2) مستخدم في NT في عبارة "maranatha" - "تعال الرب"</t>
  </si>
  <si>
    <t> H0859a = אַתָּ֫ה</t>
  </si>
  <si>
    <t> 1) أنت (الشخص الثاني. يغني. ماسك.)</t>
  </si>
  <si>
    <t> أنت (مللي ثانية)</t>
  </si>
  <si>
    <t> ضمير ضمير شخصي 2 مذكر المفرد: أنت</t>
  </si>
  <si>
    <t> you (fs): 1) أنت (الشخص الثاني يغني. fem.)</t>
  </si>
  <si>
    <t> أنت (FS):</t>
  </si>
  <si>
    <t> 1) أنت (الثانية تغني. أنثى.)</t>
  </si>
  <si>
    <t> H0859c = م</t>
  </si>
  <si>
    <t> أنت (FS)</t>
  </si>
  <si>
    <t> الضمير الضمير الشخصي 2 المؤنث المفرد: أنت</t>
  </si>
  <si>
    <t> H0859d = م</t>
  </si>
  <si>
    <t> 1) أنت (الشخص الثاني. تذكر.)</t>
  </si>
  <si>
    <t> أنت (النائب)</t>
  </si>
  <si>
    <t> H0859e = م</t>
  </si>
  <si>
    <t> 1) أنت (الشخص الثاني. pl. fem.)</t>
  </si>
  <si>
    <t> الضمير الضمير الشخصي 2 الجمع المؤنث: أنت</t>
  </si>
  <si>
    <t> H0860 = هذا</t>
  </si>
  <si>
    <t> 1) الحمار ، الحمار</t>
  </si>
  <si>
    <t> انها الحمار</t>
  </si>
  <si>
    <t>أنثى الحمار</t>
  </si>
  <si>
    <t> H0861 = אַתּוּן</t>
  </si>
  <si>
    <t> 1) الفرن</t>
  </si>
  <si>
    <t> فرن</t>
  </si>
  <si>
    <t> H0862a = مال</t>
  </si>
  <si>
    <t> 1) معرض ، الشرفة</t>
  </si>
  <si>
    <t> صالة عرض</t>
  </si>
  <si>
    <t> جاليري ، منحدر؟</t>
  </si>
  <si>
    <t> H0862b = אַתִּיק</t>
  </si>
  <si>
    <t> H0863 = אִתַּי</t>
  </si>
  <si>
    <t> إتاي أو إيثاي = "معي" 1) قائد جتي من جت في جيش داود 2) أحد المحاربين الثلاثين لداود ، وهو بنيامين</t>
  </si>
  <si>
    <t> إتاي</t>
  </si>
  <si>
    <t> (a) אִיתַי Ittai; ابن ريباي. محارب؛ وقت داود. (ب) إتاي ؛ صديق داود. من جت</t>
  </si>
  <si>
    <t> H0864 = م</t>
  </si>
  <si>
    <t> Etham = "معهم: محراثهم" 1) مكان توقف لإسرائيل أثناء الخروج</t>
  </si>
  <si>
    <t> إيثام</t>
  </si>
  <si>
    <t> إيثام. الموقع على طول طريق النزوح</t>
  </si>
  <si>
    <t> H0865 = אֶתְמוֹל</t>
  </si>
  <si>
    <t> 1) أمس ، مؤخرًا ، سابقًا 1 أ) أمس 1 ب) سابقًا (شكل) 1 ج) من الأمس ، بالفعل (في العبارة) 2) (TWOT +) قبل ذلك الوقت ، قبل ذلك الوقت ، حتى الآن ، مؤخرًا ، قديمًا ، هذه الأيام ، الوقت (الأوقات) الماضية</t>
  </si>
  <si>
    <t> سابقًا</t>
  </si>
  <si>
    <t> أمس</t>
  </si>
  <si>
    <t> H0866 = אֶתְנָה</t>
  </si>
  <si>
    <t>1) أجرة ثمن (عاهرة) 2) (TWOT) مكافأة</t>
  </si>
  <si>
    <t> أجور</t>
  </si>
  <si>
    <t> H0867 = إ</t>
  </si>
  <si>
    <t> إثني = "أجرتي" 1) أحد أسلاف آساف</t>
  </si>
  <si>
    <t> إثني</t>
  </si>
  <si>
    <t> إثني. ابن زارح. جد آساف. سبط لاوي</t>
  </si>
  <si>
    <t> H0868 = م</t>
  </si>
  <si>
    <t> 1) استئجار عاهرة ، السعر 1 أ) استئجار (زانية) 1 ب) إسرائيل الوثنية ، القدس ، صور (شكل)</t>
  </si>
  <si>
    <t> H0869 = م</t>
  </si>
  <si>
    <t> إثنان = "استئجار غير العفة" 1) حفيد آشور</t>
  </si>
  <si>
    <t> إثنان</t>
  </si>
  <si>
    <t> (1) هدية ؛ (2) إثنان ابن عاشور. سبط يهوذا</t>
  </si>
  <si>
    <t> H0870 = אֲתַר</t>
  </si>
  <si>
    <t> 1) المسار والمكان</t>
  </si>
  <si>
    <t> مكان</t>
  </si>
  <si>
    <t> H0871 = אֲתָרִים</t>
  </si>
  <si>
    <t> 1) تعني ممر جبلي أو طريق للقافلة غير مؤكد</t>
  </si>
  <si>
    <t> أثريم</t>
  </si>
  <si>
    <t> أثريم. موقع</t>
  </si>
  <si>
    <t> H0872 = בִּאָה</t>
  </si>
  <si>
    <t> 1) دخول ، دخول ، دخول ، دخول (للمعبد) 1 أ) مدخل 1 ب) دخول (دخول)</t>
  </si>
  <si>
    <t> مدخل</t>
  </si>
  <si>
    <t> H0873 = בִּאישׁ</t>
  </si>
  <si>
    <t> 1) شرير ، شرير ، شرير</t>
  </si>
  <si>
    <t> سيء</t>
  </si>
  <si>
    <t> H0874 = בָּאַר</t>
  </si>
  <si>
    <t>1) (Piel) 1a) لجعل 1b واضحًا وواضحًا) لتوضيح 1c) للإعلان عن أحرف 1d) على جهاز لوحي</t>
  </si>
  <si>
    <t> لتوضيح ذلك</t>
  </si>
  <si>
    <t> باي. لشرح</t>
  </si>
  <si>
    <t> H0875 = בְּאֵר</t>
  </si>
  <si>
    <t> 1) بئر ، حفرة ، ربيع</t>
  </si>
  <si>
    <t> حسنًا</t>
  </si>
  <si>
    <t> (1) حسنا ، حفرة</t>
  </si>
  <si>
    <t> H0876 = בְּאֵר</t>
  </si>
  <si>
    <t> البيرة = "بئر" 1) واحة تستريح في الصحراء أثناء الخروج 2) مدينة غرب الخليل</t>
  </si>
  <si>
    <t> جعة</t>
  </si>
  <si>
    <t> (2 أ) البيرة ؛ الموقع على طول طريق النزوح ؛ (2 ب) البيرة ؛ موقع</t>
  </si>
  <si>
    <t> H0877 = בֹּאר</t>
  </si>
  <si>
    <t> 1) خزان ، حفرة ، حسنا</t>
  </si>
  <si>
    <t> صهريج</t>
  </si>
  <si>
    <t> H0878 = בְּאֵרָא</t>
  </si>
  <si>
    <t> بيرا = "بئر" 1) رجل من أشير</t>
  </si>
  <si>
    <t> بيرا</t>
  </si>
  <si>
    <t> بيرا. ابن صوفة. سبط اشير</t>
  </si>
  <si>
    <t> H0879 = בְּאֵר אֵילִים</t>
  </si>
  <si>
    <t> بئر يقضي = "بئر الله" 1) بئر في جنوب موآب</t>
  </si>
  <si>
    <t> القضاء على البيرة</t>
  </si>
  <si>
    <t> بيرة إيليم موقع؛ موآب</t>
  </si>
  <si>
    <t> H0880 = בְּאֵרָה</t>
  </si>
  <si>
    <t> بيرة = "حسنًا" 1) نفي رئيس رأوبينيين إلى آشور</t>
  </si>
  <si>
    <t> بيرة</t>
  </si>
  <si>
    <t> بيرة. ابن بعل. سبط رأوبين</t>
  </si>
  <si>
    <t> H0881 = المجال</t>
  </si>
  <si>
    <t>بيروت = "آبار" 1) مدينة جبعونية مخصصة لبنيامين</t>
  </si>
  <si>
    <t> بيروث</t>
  </si>
  <si>
    <t> بيروث. بلدة؛ إقليم بنيامين</t>
  </si>
  <si>
    <t> H0882 = בְּאֵרִי</t>
  </si>
  <si>
    <t> بيري = "بئري" 1) والد زوجة عيسو الحثي 2) والد هوشع</t>
  </si>
  <si>
    <t> بيري</t>
  </si>
  <si>
    <t> (أ) بيري ؛ والد جوديث امرأة عيسو. (ب) بيري ؛ والد هوشع النبي</t>
  </si>
  <si>
    <t> H0883 = בְּאֵר לַחַי רֹאִי</t>
  </si>
  <si>
    <t> Beer-lahai-roi = "بئر الحي الذي يراني" 1) بئر غربي قادش ، جنوب إسرائيل</t>
  </si>
  <si>
    <t> بير لهاي روي</t>
  </si>
  <si>
    <t> بيرة لهاي روي ؛ موقع</t>
  </si>
  <si>
    <t> H0884 = בְּאֵר שֶׁ֫בַע</t>
  </si>
  <si>
    <t> بئر سبع = "بئر القسم السبعة" 1) مدينة على الحافة الجنوبية لإسرائيل</t>
  </si>
  <si>
    <t> بئر السبع</t>
  </si>
  <si>
    <t> H0885 = المجال</t>
  </si>
  <si>
    <t> Beeroth Bene-Jaakan أو Beeroth = "آبار" أو "آبار أبناء Jaakan" 1) معسكر لإسرائيل في البرية على الأرجح في بلاد الحوريين</t>
  </si>
  <si>
    <t> بيروث بن جاكان</t>
  </si>
  <si>
    <t>بيروث بنجاكان ؛ الموقع على طول طريق النزوح</t>
  </si>
  <si>
    <t> H0886 = בְּאֵרֹתִי</t>
  </si>
  <si>
    <t> بيروثيت = "آبار" 1) أحد سكان بيروت (بنيامين)</t>
  </si>
  <si>
    <t> بيروثيت</t>
  </si>
  <si>
    <t> بيروت من سكان بئيروت ارض بنيامين</t>
  </si>
  <si>
    <t> H0887 = בָּאַשׁ</t>
  </si>
  <si>
    <t> 1) أن يكون لديك رائحة كريهة ، كريهة الرائحة ، رائحة كريهة 1 أ) (Qal) رائحة كريهة ، رائحة كريهة 1b) (Niphal) 1b1) لتصبح كريهة 1b2) لتجعل النفس كريهة 1c) (Hiphil) 1c1) تنبعث منها رائحة كريهة 1c2) لتسبب الرائحة الكريهة 1c3) OT) لتمقت</t>
  </si>
  <si>
    <t> نتن</t>
  </si>
  <si>
    <t> (أ) القال إلى الرائحة الكريهة ؛ (ب) نيف. أن تصبح كريها (ج) hitp. ليجعل المرء نفسه مكروها. (د) hif. لتنمو كريهة الرائحة</t>
  </si>
  <si>
    <t> H0888 = בְּאֵשׁ</t>
  </si>
  <si>
    <t> 1) أن تكون شريرًا ، وأن تكون شريرًا ، وأن تكون مستاءً</t>
  </si>
  <si>
    <t> كن مستاء</t>
  </si>
  <si>
    <t> H0889 = בְּאֹשׁ</t>
  </si>
  <si>
    <t> 1) رائحة كريهة كريهة</t>
  </si>
  <si>
    <t> الرائحة الكريهة</t>
  </si>
  <si>
    <t> H0890 = בׇּאְשָׁה</t>
  </si>
  <si>
    <t> 1) الأشياء النتنة ، الحشائش النتنة أو الضارة ، الأعشاب النتنة</t>
  </si>
  <si>
    <t>الأعشاب الضارة</t>
  </si>
  <si>
    <t> الأعشاب الضارة</t>
  </si>
  <si>
    <t> H0891 = בְּאֻשִׁים</t>
  </si>
  <si>
    <t> 1) النتن أو الأشياء التي لا قيمة لها ، والعنب البري ، والرائحة الكريهة</t>
  </si>
  <si>
    <t> الحصرم</t>
  </si>
  <si>
    <t> عنب بري؟</t>
  </si>
  <si>
    <t> H0892 = المجال</t>
  </si>
  <si>
    <t> 1) تفاحة (بؤبؤ) العين</t>
  </si>
  <si>
    <t> تفاحة</t>
  </si>
  <si>
    <t> مقلة العين</t>
  </si>
  <si>
    <t> H0893 = المجال</t>
  </si>
  <si>
    <t> Bebai = "تجاويفي" 1) زعيم المنفيين العائدين</t>
  </si>
  <si>
    <t> بيبي</t>
  </si>
  <si>
    <t> بيبي. رئيس الأسرة بعد المنفى</t>
  </si>
  <si>
    <t> H0894 = المجال</t>
  </si>
  <si>
    <t> بابل أو بابل = "الارتباك (بالخلط)" 1) بابل أو بابل ، الموقع القديم و / أو عاصمة بابل (الحلة الحديثة) الواقعة على نهر الفرات</t>
  </si>
  <si>
    <t> بابل</t>
  </si>
  <si>
    <t> بابل. بلدة في بلاد ما بين النهرين</t>
  </si>
  <si>
    <t> H0895 = المجال</t>
  </si>
  <si>
    <t> بابل</t>
  </si>
  <si>
    <t> H0896 = المجال</t>
  </si>
  <si>
    <t> بابلي = "ارتباك (بالخلط)" 1) بابلي</t>
  </si>
  <si>
    <t> بابلي</t>
  </si>
  <si>
    <t> بابيلون. من سكان بابل</t>
  </si>
  <si>
    <t> H0897 = ب</t>
  </si>
  <si>
    <t> 1) الغنيمة الغنيمة</t>
  </si>
  <si>
    <t> يفسد</t>
  </si>
  <si>
    <t> H0898 = ب</t>
  </si>
  <si>
    <t>1) الغدر والخداع والغدر</t>
  </si>
  <si>
    <t> على التصرف غدرا</t>
  </si>
  <si>
    <t> قال للتعامل غدرا</t>
  </si>
  <si>
    <t> H0899a = ب</t>
  </si>
  <si>
    <t> 1) غدر وخداع</t>
  </si>
  <si>
    <t> خيانة</t>
  </si>
  <si>
    <t> (أ) الغدر</t>
  </si>
  <si>
    <t> H0899b = ب</t>
  </si>
  <si>
    <t> 1) (CLBL) الملبس والملابس (المستخدمة بشكل عشوائي)</t>
  </si>
  <si>
    <t> ملابس</t>
  </si>
  <si>
    <t> (ب) الملابس</t>
  </si>
  <si>
    <t> H0900 = المجال</t>
  </si>
  <si>
    <t> 1) غدر غدر رجال غدر</t>
  </si>
  <si>
    <t> H0901 = المجال</t>
  </si>
  <si>
    <t> 1) غادر غش</t>
  </si>
  <si>
    <t> غادر</t>
  </si>
  <si>
    <t> H0902 = المجال</t>
  </si>
  <si>
    <t> Bigvai = "في جسدي" 1) منفي عاد تحت قيادة زربابل ، ربما يكون رب أسرة</t>
  </si>
  <si>
    <t> بيجفاي</t>
  </si>
  <si>
    <t> بيجفاي. رؤساء الأسرة بعد المنفى</t>
  </si>
  <si>
    <t> H0903 = المجال</t>
  </si>
  <si>
    <t> Bigtha = "في معصرة النبيذ" 1) خصي في بلاط الملك أحشويروش (زركسيس)</t>
  </si>
  <si>
    <t> بيغثا</t>
  </si>
  <si>
    <t> بيغثا. الخصي. خادم الملك احشويروش (زركسيس)</t>
  </si>
  <si>
    <t> H0904 = المجال</t>
  </si>
  <si>
    <t>Bigthan = "في معصرة النبيذ الخاصة بهم" 1) خصي في محكمة الملك أحشويروش (زركسيس)</t>
  </si>
  <si>
    <t> بيغثان</t>
  </si>
  <si>
    <t> بيغثان. الخصي. عبد احشويروش</t>
  </si>
  <si>
    <t> H0905 = ب</t>
  </si>
  <si>
    <t> 1) بمفرده ، إلى جانب جزء ، فصل ، كونه وحيدًا 1 أ) فصل ، بمفرده 1 أ 1) فقط (ظرف) 1 أ 2) بصرف النظر عن ، إلى جانب (الإعدادية) 1 ب) الجزء 1 ج) الأجزاء (مثل الأطراف ، البراعم) ، القضبان</t>
  </si>
  <si>
    <t> وحيد</t>
  </si>
  <si>
    <t> (هـ) منعزل وحده</t>
  </si>
  <si>
    <t> H0906 = ب</t>
  </si>
  <si>
    <t> 1) الكتان الأبيض</t>
  </si>
  <si>
    <t> الكتان</t>
  </si>
  <si>
    <t> (د) الملابس المصنوعة من الكتان والكتان</t>
  </si>
  <si>
    <t> H0907 = ب</t>
  </si>
  <si>
    <t> 1) كلام فارغ ، كلام فارغ ، كذاب ، كذب</t>
  </si>
  <si>
    <t> تبجح</t>
  </si>
  <si>
    <t> (ب) ثرثرة ، كلام فارغ</t>
  </si>
  <si>
    <t> H0908 = بدايم</t>
  </si>
  <si>
    <t> 1) ابتكار ، وابتداع ، واختراع (شعور سيء) 1 أ) (Qal) 1a1) لابتكار 1a2) للتخطيط</t>
  </si>
  <si>
    <t> ابتكار</t>
  </si>
  <si>
    <t> qal للاختراع والابتكار</t>
  </si>
  <si>
    <t> H0909 = ب</t>
  </si>
  <si>
    <t> 1) الانسحاب ، والانفصال ، والعزلة 1 أ) (Qal) الجيش المتطرف (الجزء) 1 أ 1) من افرايم (ميتاف.) 2) (TWOT) وحده</t>
  </si>
  <si>
    <t> كن وحيدا</t>
  </si>
  <si>
    <t> qal ليكون وحيدًا منعزلاً</t>
  </si>
  <si>
    <t>H0910 = ب</t>
  </si>
  <si>
    <t> 1) العزلة ، الانسحاب ، الانفصال 1 أ) مدينة معزولة ، 2) وحدها 2 أ) الأمن (شكل)</t>
  </si>
  <si>
    <t> عزل</t>
  </si>
  <si>
    <t> وحيد ، منعزل</t>
  </si>
  <si>
    <t> H0911 = ب</t>
  </si>
  <si>
    <t> بيداد = "انفرادي" 1) والد رئيس ادومي</t>
  </si>
  <si>
    <t> بيداد</t>
  </si>
  <si>
    <t> بيداد والد حداد. ادومي</t>
  </si>
  <si>
    <t> H0912 = בֵּֽדְיָה</t>
  </si>
  <si>
    <t> Bedeiah = "خادم يهوه" 1) منفى إسرائيلي أخذ امرأة أجنبية</t>
  </si>
  <si>
    <t> بدية</t>
  </si>
  <si>
    <t> بدية. رجل؛ زوجة أجنبية متزوجة ؛ بعد المنفى</t>
  </si>
  <si>
    <t> H0913 = בְּדִיל</t>
  </si>
  <si>
    <t> 1) سبيكة ، قصدير ، خبث 1 أ) إسرائيل (ميتاف.)</t>
  </si>
  <si>
    <t> القصدير</t>
  </si>
  <si>
    <t> خبث القصدير (ذوبان)</t>
  </si>
  <si>
    <t> H0914 = ب</t>
  </si>
  <si>
    <t>1) لتقسيم ، فصل 1 أ) (هيفيل) 1 أ 1) للتقسيم ، الفصل ، الفصل 1 أ 2) للفصل ، الفصل 1 أ 3) للتمييز ، الاختلاف 1 أ 4) للتقسيم إلى أجزاء 1 ب) (نيبال) 1 ب 1) لفصل نفسه عن (انعكاسي 1 أ 2) 1 ب 2) ليكون منفصلاً عن 1 ب إلى 1 ب 5) للفصل بين 1 ب 3) و 1 ب 5) للفصل من 1 ب إلى 1 ب 5) للفصل من 1 ب إلى 1 ب 5).</t>
  </si>
  <si>
    <t> لفصل</t>
  </si>
  <si>
    <t> (أ) نيف. يتم فصله ، ليتم اختياره ؛ (ب) hif. للفصل ، للاختيار</t>
  </si>
  <si>
    <t> H0915 = ب</t>
  </si>
  <si>
    <t> 1) قطعة ، قطعة مقطوعة ، قطعة (أذن)</t>
  </si>
  <si>
    <t> الزاوية ، قطعة</t>
  </si>
  <si>
    <t> H0916 = ب</t>
  </si>
  <si>
    <t> 1) المقل (أي راتنج الصمغ)</t>
  </si>
  <si>
    <t> المقل</t>
  </si>
  <si>
    <t> علكة المقل</t>
  </si>
  <si>
    <t> H0917 = ب</t>
  </si>
  <si>
    <t> بيدان = "في الحكم" 1) قاض تابع جدعون 2) منسى</t>
  </si>
  <si>
    <t> بيدان</t>
  </si>
  <si>
    <t> (أ) بيدان ؛ قاضي اسرائيل. (ب) بيدان ؛ ابن اولام. سبط منسى</t>
  </si>
  <si>
    <t> H0918 = ب</t>
  </si>
  <si>
    <t> 1) (قل) لاصلاح و ترميم (بناية)</t>
  </si>
  <si>
    <t> يصلح</t>
  </si>
  <si>
    <t> qal للإصلاح</t>
  </si>
  <si>
    <t> H0919 = ب</t>
  </si>
  <si>
    <t>1) شق ، إيجار ، خرق ، تسرب (في مبنى)</t>
  </si>
  <si>
    <t> يخرق</t>
  </si>
  <si>
    <t> تمزق ، تسرب</t>
  </si>
  <si>
    <t> H0920 = بندر</t>
  </si>
  <si>
    <t> بيدكار = "بطعنة" 1) قبطان ياهو</t>
  </si>
  <si>
    <t> بدكار</t>
  </si>
  <si>
    <t> بدكار. ضابط عربة ياهو</t>
  </si>
  <si>
    <t> H0921 = بندر</t>
  </si>
  <si>
    <t> 1) (Pael) للتشتت</t>
  </si>
  <si>
    <t> لتشتت</t>
  </si>
  <si>
    <t> H0922 = المجال</t>
  </si>
  <si>
    <t> 1) الفراغ ، الفراغ ، الهدر</t>
  </si>
  <si>
    <t> فارغ</t>
  </si>
  <si>
    <t> الفراغ ، القفار</t>
  </si>
  <si>
    <t> H0923 = בַּ֫הַט</t>
  </si>
  <si>
    <t> 1) حجر باهظ الثمن (ربما رخام سماقي) ، رخام أحمر</t>
  </si>
  <si>
    <t> الرخام السماقي</t>
  </si>
  <si>
    <t> نوع غير معروف من الأحجار الكريمة</t>
  </si>
  <si>
    <t> H0924 = בְּהִילוּ</t>
  </si>
  <si>
    <t> 1) التسرع والعجلة</t>
  </si>
  <si>
    <t> على عجل</t>
  </si>
  <si>
    <t> (1 أ) نيف. أن تكون متسرعا (1 ب) بي. لتسريع (1 ج) بو. النعت: التعجيل ، المكتسب على عجل ؛ (1 د) هيف. لإزالة على عجل (1e) hif. على عجل ل (2 أ) نيف. لتكون منزعجًا ومذعورًا ؛ (2 ب) بي. لترعب وترعب. (2c) hif. للفزع والرعب</t>
  </si>
  <si>
    <t> H0925 = בָּהִיר</t>
  </si>
  <si>
    <t> 1) ساطع ، لامع (من الضوء)</t>
  </si>
  <si>
    <t> ساطع</t>
  </si>
  <si>
    <t> باهِر؟ داكن؟</t>
  </si>
  <si>
    <t> H0926 = בָּהַל</t>
  </si>
  <si>
    <t>1) للإزعاج ، والإنذار ، والرعب ، والإسراع ، والاضطراب ، والقلق ، والخوف ، والتسرع ، والتوتر 1 أ) (Niphal) 1a1) للاضطراب ، والفزع ، والرعب ، والقلق 1a2) أن تكون على عجل ، تسرع 1b) (Piel) 1b1) للإسراع ، التصرف على عجل ، الإسراع ، الإسراع 1) لتسريع 1c2) أسرع ، اكتسب على عجل (جزء) 1 د) (هيفيل) 1 د 1) للإسراع ، الإسراع ، التسرع 1 د 2) للفزع ، الرعب</t>
  </si>
  <si>
    <t> للفزع</t>
  </si>
  <si>
    <t> H0927 = בְּהַל</t>
  </si>
  <si>
    <t> 1) (بوال) لتخويف وتنذر وترعب 2) (يثبعل) لتسرع وتسرع 3) (يثبعل) تنزعج (جزء).</t>
  </si>
  <si>
    <t> H0928 = בֶּֽהָלָה</t>
  </si>
  <si>
    <t> 1) الفزع ، الرعب المفاجئ أو الخراب ، الإنذار</t>
  </si>
  <si>
    <t> الفزع</t>
  </si>
  <si>
    <t> الرعب المفاجئ</t>
  </si>
  <si>
    <t> H0929 = בְּהֵמָה</t>
  </si>
  <si>
    <t> 1) الوحوش والأبقار والحيوانات 1 أ) الوحوش (جميع الحيوانات) 1 ب) الماشية والماشية (من الحيوانات الأليفة) 1 ج) الوحوش البرية</t>
  </si>
  <si>
    <t> حيوان</t>
  </si>
  <si>
    <t> الماشية والحيوانات</t>
  </si>
  <si>
    <t> H0930 = בְּהֵמוֹת</t>
  </si>
  <si>
    <t>1) ربما ديناصور منقرض 1 أ) ديبلودوكس أو Brachiosaurus ، المعنى الدقيق غير معروف</t>
  </si>
  <si>
    <t> بَهِيمُوث</t>
  </si>
  <si>
    <t> فرس نهر؟</t>
  </si>
  <si>
    <t> H0931 = בֹּ֫הֶן</t>
  </si>
  <si>
    <t> 1) الإبهام ، إصبع القدم الكبير (يستخدم دائمًا لكليهما معًا)</t>
  </si>
  <si>
    <t> الإبهام | إصبع القدم الكبير</t>
  </si>
  <si>
    <t> الإبهام ، إصبع القدم الكبير</t>
  </si>
  <si>
    <t> H0932 = בֹּ֫הַן</t>
  </si>
  <si>
    <t> بوهان = "الإبهام" 1) روبيني وضع حجرًا فاصلًا بين يهوذا وبنيامين 2) (BDB) علامة على الانقسام بين يهوذا وبنيامين</t>
  </si>
  <si>
    <t> بوهان</t>
  </si>
  <si>
    <t> بوهان. ابن رأوبين</t>
  </si>
  <si>
    <t> H0933 = בֹּ֫הַק</t>
  </si>
  <si>
    <t> 1) طفح جلدي غير ضار ، بقعة جلدية</t>
  </si>
  <si>
    <t> بقعة</t>
  </si>
  <si>
    <t> مرض جلدي؛ ربما البهاق أو سرطان الجلد</t>
  </si>
  <si>
    <t> H0934 = בַּהֶ֫רֶת</t>
  </si>
  <si>
    <t> 1) بقعة بيضاء من الجلد ، لمعان ، بقعة مضيئة (على الجلد) 2) (CLBL) بقعة مضيئة ، ندبة ، نفطة ، غليان 2 أ) ناتج عن حريق 2 ب) ناتج عن التهاب الجلد 2 ج) علامة محتملة للجذام</t>
  </si>
  <si>
    <t> بقعة مضيئة</t>
  </si>
  <si>
    <t> بقعة ، بقعة (على الجلد)</t>
  </si>
  <si>
    <t> H0935 = בּוֹא</t>
  </si>
  <si>
    <t>1) للدخول ، الدخول ، تعال ، اذهب ، تعال في 1 أ) (Qal) 1a1) للدخول ، تعال في 1a2) لتأتي 1a2a) لتأتي مع 1a2b) لتأتي أو تسقط أو تضيء ، تهاجم (العدو) 1a2c) لتنتقل إلى 1a3) للوصول إلى 1a4) يتم تعدادها 1a5) لحمل 1b) لحمل 1b) في ، سبب الدخول ، التجمع ، سبب المجيء ، التقريب ، التقديم ، إحضار 1b4) لإحضار 1c) (Hophal) 1c1) ليتم إحضاره ، إحضاره في 1c2) ليتم تقديمه</t>
  </si>
  <si>
    <t> ليأتي)</t>
  </si>
  <si>
    <t> (أ) القال في المستقبل ؛ (ب) hif. (مسبب) لجلب ؛ (ج) حوف. (سلبي المسبب) ليتم إحضارها</t>
  </si>
  <si>
    <t> H0936 = المجال</t>
  </si>
  <si>
    <t> 1) الاحتقار ، التمسك بالازدراء ، التمسك بعدم الأهمية 1 أ) (قل) للاحتقار ، إظهار على الرغم من تجاه</t>
  </si>
  <si>
    <t> تحتقر</t>
  </si>
  <si>
    <t> احتقر</t>
  </si>
  <si>
    <t> H0937 = المجال</t>
  </si>
  <si>
    <t> 1) الازدراء 1 أ) الناشئ عن الشر 1 ب) الناشئ عن الازدهار 1 ج) الناشئ عن الدينونة</t>
  </si>
  <si>
    <t> ازدراء</t>
  </si>
  <si>
    <t> H0938 = المجال</t>
  </si>
  <si>
    <t>Buz = "ازدراء" 1) الابن الثاني لناحور ، ابن أخ إبراهيم 2) جادي</t>
  </si>
  <si>
    <t> الطنانة</t>
  </si>
  <si>
    <t> (1) الازدراء. (2 أ) بوز ؛ ابن ناحور. (2 ب) الطنانة ؛ رجل؛ سبط جاد</t>
  </si>
  <si>
    <t> H0939 = المجال</t>
  </si>
  <si>
    <t> 1) الازدراء</t>
  </si>
  <si>
    <t> H0940 = المجال</t>
  </si>
  <si>
    <t> Buzite = "ازدراء" 1) أحد أسلاف إليهو</t>
  </si>
  <si>
    <t> بوزيت</t>
  </si>
  <si>
    <t> (أ) بوزيت ؛ سليل بوز. (ب) البوزيت ؛ والد النبي حزقيال</t>
  </si>
  <si>
    <t> H0941 = المجال</t>
  </si>
  <si>
    <t> Buzi = "ازدرائي" 1) والد حزقيال (أو الجد)</t>
  </si>
  <si>
    <t> بوزي</t>
  </si>
  <si>
    <t> H0942 = المجال</t>
  </si>
  <si>
    <t> بافاي = "مساري" 1) منشئ أسوار أورشليم في زمن نحميا</t>
  </si>
  <si>
    <t> باففاي</t>
  </si>
  <si>
    <t> باففاي. ابن حيناداد. بعد المنفى</t>
  </si>
  <si>
    <t> H0943 = المجال</t>
  </si>
  <si>
    <t> 1) للحيرة ، والتشويش ، والارتباك 1 أ) (Niphal) ليكون مرتبكًا ، يكون في حيرة</t>
  </si>
  <si>
    <t> للحيرة</t>
  </si>
  <si>
    <t> نيف. أن تكون في حيرة للتجول في حيرة</t>
  </si>
  <si>
    <t> H0944 = المجال</t>
  </si>
  <si>
    <t> 1) إنتاج ثمرة</t>
  </si>
  <si>
    <t> ينتج</t>
  </si>
  <si>
    <t> H0945 = المجال</t>
  </si>
  <si>
    <t>Bul = "زيادة: إنتاج" 1) الشهر العبري الثامن ، الموافق أكتوبر-نوفمبر الحديث (نوفمبر-ديسمبر)</t>
  </si>
  <si>
    <t> بول</t>
  </si>
  <si>
    <t> (أ) الخشب الجاف ، (ب) اسم الشهر. ما قبل المنفى. أكتوبر / نوفمبر</t>
  </si>
  <si>
    <t> H0946 = בּוּנָה</t>
  </si>
  <si>
    <t> بونة = "ذكاء" 1) ابن يرحمئيل يهودي</t>
  </si>
  <si>
    <t> بونة</t>
  </si>
  <si>
    <t> بونة. ابن يرحمئيل. سبط يهوذا</t>
  </si>
  <si>
    <t> H0947 = المجال</t>
  </si>
  <si>
    <t> 1) أن تدوس ، ترفض ، تدوس 1 أ) (Qal) 1a1) لتدوس ، تدوس (المحاربين) 1a2) من الرفض (الشكل) 1 ب) (Polel) 1b1) لتدوس (بمعنى سيء) 1b2) لتدنيس 1c) (Hithpolel) 1c2) لطرد 1c2) للحركات العمياء 1c). ) 1 د) (هوفال) يُدوس</t>
  </si>
  <si>
    <t> للدوس</t>
  </si>
  <si>
    <t> (أ) qal لتدوسه ؛ (ب) باي. أن تقرأ وتدنس. (ج) hitp. تململ ، لطرد ؛ (د) حوف. ليتم دسها</t>
  </si>
  <si>
    <t> H0948 = المجال</t>
  </si>
  <si>
    <t> 1) بيسوس ، قماش كتان أبيض ناعم باهظ الثمن صنع في مصر</t>
  </si>
  <si>
    <t> بيسوس</t>
  </si>
  <si>
    <t>H0949 = المجال</t>
  </si>
  <si>
    <t> Bozez = "تجاوز الأبيض: اللمعان" 1) تشكيل صخري بالقرب من مخماش اقترب من خلاله جوناثان من القوات الفلسطينية</t>
  </si>
  <si>
    <t> بوزيز</t>
  </si>
  <si>
    <t> بوزيز. صخرة صخرية</t>
  </si>
  <si>
    <t> H0950 = المجال</t>
  </si>
  <si>
    <t> 1) الفراغ</t>
  </si>
  <si>
    <t> الفراغ</t>
  </si>
  <si>
    <t> H0951 = المجال</t>
  </si>
  <si>
    <t> 1) الراعي</t>
  </si>
  <si>
    <t> الراعي</t>
  </si>
  <si>
    <t> H0952 = المجال</t>
  </si>
  <si>
    <t> 1) (Qal) 1a) لتوضيح ، توضيح ، شرح ، إثبات 1b) (CLBL) للتجويف في 1c) (TWOT) للإعلان (؟)</t>
  </si>
  <si>
    <t> لشرح</t>
  </si>
  <si>
    <t> H0953a = בּוֹר</t>
  </si>
  <si>
    <t> 1) حفرة ، بئر ، صهريج ، زنزانة ، حفرة القبر</t>
  </si>
  <si>
    <t> حفرة</t>
  </si>
  <si>
    <t> (أ) حفرة ، صهريج ؛ (ب) القبر ، مكان الموتى</t>
  </si>
  <si>
    <t> H0953b = בּוֹר</t>
  </si>
  <si>
    <t> 1) صهريج صيرة</t>
  </si>
  <si>
    <t> H0954 = المجال</t>
  </si>
  <si>
    <t>1) للتعبير عن العار ، والخجل ، والارتباك ، والإحباط 1 أ) (قال) 1 أ 1) للشعور بالعار 1 أ 2) أن تخجل ، وتشعر بالارتباك ، وخيبة الأمل (بسبب) 1 ب) (بيل) لتأخير (خجل) 1 ج) (هيفيل) 1 ج 1) لتخجل 1c2) 1) قبل بعضنا البعض</t>
  </si>
  <si>
    <t> عيب عليك</t>
  </si>
  <si>
    <t> (1 أ) قل للعار ؛ (1b) hitp. للظهور بالخجل. (1c) hif. ليخجل لتخزي ، أن تتصرف بطريقة مخزية ؛ (2) بيلل للتأخير</t>
  </si>
  <si>
    <t> H0955 = בּוּשָׁה</t>
  </si>
  <si>
    <t> 1) العار</t>
  </si>
  <si>
    <t> عار</t>
  </si>
  <si>
    <t> H0956 = المجال</t>
  </si>
  <si>
    <t> 1) (بعل) أن يمضي الليل نزل</t>
  </si>
  <si>
    <t> لتمضية الليل</t>
  </si>
  <si>
    <t> H0957 = ب</t>
  </si>
  <si>
    <t> 1) إفساد ، غنيمة ، سطو ، إفساد</t>
  </si>
  <si>
    <t> نهب</t>
  </si>
  <si>
    <t> يفسد ، يفسد</t>
  </si>
  <si>
    <t> H0958 = بدايم</t>
  </si>
  <si>
    <t> 1) (القال) تقسم وتشق وتقطع</t>
  </si>
  <si>
    <t> لتقسيم</t>
  </si>
  <si>
    <t> qal ليغسل</t>
  </si>
  <si>
    <t> H0959 = בָּזָה</t>
  </si>
  <si>
    <t>1) الاحتقار ، التمسك بالازدراء ، الازدراء 1 أ) (قال) للاحتقار ، اعتبار الازدراء 1 ب) (Niphal) 1b1) الاحتقار 1b2) ليكون حقيرًا 1b3) ليكون حقيرًا ، لا قيمة له 1 ج) (هيفيل) للتسبب في الازدراء</t>
  </si>
  <si>
    <t> qal للاحتقار \ nif. (سلبي) ؛ هيف. (مسبب)</t>
  </si>
  <si>
    <t> H0960 = בָּזֹה</t>
  </si>
  <si>
    <t> 1) الازدراء والاحتقار</t>
  </si>
  <si>
    <t> H0961 = اسم</t>
  </si>
  <si>
    <t> غنيمة الغنيمة</t>
  </si>
  <si>
    <t> H0962 = ب</t>
  </si>
  <si>
    <t> 1) لإفساد ، نهب ، نهب ، الاستيلاء على 1 أ) (قل) لإفساد ، نهب ، سلب 1 ب) (Niphal) ليتم إفسادها ، نهبها 1 ج) (Pual) ليتم اعتبارها فسادًا</t>
  </si>
  <si>
    <t> لنهب</t>
  </si>
  <si>
    <t> qal لتفسد ، لتفسد \ nif. (سلبي) ؛ بو. (سلبي)</t>
  </si>
  <si>
    <t> H0963 = المجال</t>
  </si>
  <si>
    <t> H0964 = المجال</t>
  </si>
  <si>
    <t> بزجوثجاه = "ازدراء يهوه" 1) بلدة في جنوب يهوذا بالقرب من بئر السبع</t>
  </si>
  <si>
    <t> بيزيوثيا</t>
  </si>
  <si>
    <t> بيزيوثيا. بلدة؛ إقليم يهوذا (جنوب)</t>
  </si>
  <si>
    <t> H0965 = ب</t>
  </si>
  <si>
    <t> 1) البرق ، وميض البرق</t>
  </si>
  <si>
    <t> برق</t>
  </si>
  <si>
    <t> H0966 = ب</t>
  </si>
  <si>
    <t>Bezek = "البرق" 1) منزل Adonibezek ، المكان الذي احتشدت فيه إسرائيل تحت قيادة شاول</t>
  </si>
  <si>
    <t> بيزك</t>
  </si>
  <si>
    <t> بيزك. بلدة؛ أراضي منسى</t>
  </si>
  <si>
    <t> H0967 = بندر</t>
  </si>
  <si>
    <t> 1) للتشتت ، تفريق 1 أ) (Qal) لتشتت 1 ب) (بيل) للتشتت</t>
  </si>
  <si>
    <t> (أ) قال للتشتت ؛ (ب) باي. لتشتت</t>
  </si>
  <si>
    <t> H0968 = المجال</t>
  </si>
  <si>
    <t> Biztha = "غنيمة" 1) أحد خصي أحشويروش (زركسيس)</t>
  </si>
  <si>
    <t> بزثا</t>
  </si>
  <si>
    <t> بزثا. الخصي. خادم الملك احشويروش (زركسيس)</t>
  </si>
  <si>
    <t> H0969 = المجال</t>
  </si>
  <si>
    <t> 1) معاير (مفتش ومثمن للمعادن)</t>
  </si>
  <si>
    <t> المهاجم</t>
  </si>
  <si>
    <t> برج الحصار \ اختبار</t>
  </si>
  <si>
    <t> H0970 = المجال</t>
  </si>
  <si>
    <t> 1) الشاب الشاب</t>
  </si>
  <si>
    <t> شباب</t>
  </si>
  <si>
    <t> شاب</t>
  </si>
  <si>
    <t> H0971 = المجال</t>
  </si>
  <si>
    <t> 1) أبراج الحصار وبرج المراقبة</t>
  </si>
  <si>
    <t> برج</t>
  </si>
  <si>
    <t> H0972 = المجال</t>
  </si>
  <si>
    <t> 1) مختار ، اختيار واحد ، مختار ، مختار (من الله)</t>
  </si>
  <si>
    <t> اختيار</t>
  </si>
  <si>
    <t> المختار ، المنتخب</t>
  </si>
  <si>
    <t> H0973a = ب</t>
  </si>
  <si>
    <t> 1) أن يبغض ويكره ويشعر بالاشمئزاز</t>
  </si>
  <si>
    <t> للاشمئزاز</t>
  </si>
  <si>
    <t> (أ) قال ليكره ويكره</t>
  </si>
  <si>
    <t>H0973b = ب</t>
  </si>
  <si>
    <t> 1) لتكسب بالجشع 1 أ) (Qal) لتكسب بالجشع ، تكسب على عجل 1b) (Pual) التي تم الحصول عليها عن طريق الجشع</t>
  </si>
  <si>
    <t> كن جشعا</t>
  </si>
  <si>
    <t> H0974 = ب</t>
  </si>
  <si>
    <t> 1) لفحص ومحاولة وإثبات 1 أ) (Qal) 1a1) لفحص وتدقيق 1a2) لاختبار وإثبات ومحاولة (الذهب ، الأشخاص ، القلب ، رجل الله) 1 ب) (Niphal) لتتم تجربته ، أثبت 1c) (Pual) لإجراء محاكمة</t>
  </si>
  <si>
    <t> لاختبار</t>
  </si>
  <si>
    <t> (أ) الاختبار والاختبار ؛ (ب) مجربة (حجر)</t>
  </si>
  <si>
    <t> H0975 = ب</t>
  </si>
  <si>
    <t> 1) برج المراقبة</t>
  </si>
  <si>
    <t> برج المراقبة</t>
  </si>
  <si>
    <t> معنى غير متأكد ربما برج مراقبة</t>
  </si>
  <si>
    <t> H0976 = ب</t>
  </si>
  <si>
    <t> 1) الاختبار ، الاختبار ، المحاولة</t>
  </si>
  <si>
    <t> اختبارات</t>
  </si>
  <si>
    <t> qal للفحص والمحاولة \ nif. (سلبي)</t>
  </si>
  <si>
    <t> H0977 = بندر</t>
  </si>
  <si>
    <t> 1) للاختيار ، الانتخاب ، تحديد 1 أ) (Qal) لاختيار 1b) (Niphal) ليتم اختياره 1c) (Pual) ليتم اختياره ، تحديده</t>
  </si>
  <si>
    <t> لإختيار</t>
  </si>
  <si>
    <t>(أ) طلب فحص ؛ (ب) qal للاختيار ؛ (ج) qal السلبي المشاركة: منتخب ، مختار ؛ (د) نيف. يُنتخب ، مفضل ؛ (ه) نيف. لفحصها (و) بو. يتم اختياره</t>
  </si>
  <si>
    <t> H0978 = المجال</t>
  </si>
  <si>
    <t> Baharumite = "اختيار الشباب" 1) ساكن أو سليل بهوريم</t>
  </si>
  <si>
    <t> بهاروميت</t>
  </si>
  <si>
    <t> باهاروم. من سكان بحوريم</t>
  </si>
  <si>
    <t> H0979 = المجال</t>
  </si>
  <si>
    <t> 1) الشباب</t>
  </si>
  <si>
    <t> الشباب ، سن الشباب</t>
  </si>
  <si>
    <t> H0980 = المجال</t>
  </si>
  <si>
    <t> بحوريم = "قرية الشبان" 1) بلدة في بنيامين بين القدس وأريحا وراء جبل الزيتون في طريق أريحا.</t>
  </si>
  <si>
    <t> بحوريم</t>
  </si>
  <si>
    <t> بحوريم. موقع؛ شرق جبل الزيتون</t>
  </si>
  <si>
    <t> H0981 = اسم</t>
  </si>
  <si>
    <t> 1) للتحدث بتهور أو بغضب ، والتحدث بلا تفكير 1 أ) (قال) شخص يثرثر ، ويتحدث بتهور (جزء) 1 ب) (بيل) للتحدث بتهور ، دون توخي</t>
  </si>
  <si>
    <t> للتحدث بتهور</t>
  </si>
  <si>
    <t> (أ) طلب التحدث بتهور ؛ (ب) باي. للتحدث بتهور</t>
  </si>
  <si>
    <t> H0982 = ب</t>
  </si>
  <si>
    <t>1) أن تثق 1a) (Qal) 1a1) أن تثق ، تثق في 1a2) لتكون على ثقة ، كن واثقًا 1a3) أن تكون جريئًا 1a4) لتكون آمنًا 1b) (Hiphil) 1b1) لتتسبب في الثقة ، وتأمين 2) (TWOT) لتشعر بالأمان ، كن مهملاً</t>
  </si>
  <si>
    <t> qal للتكئ على الثقة \ hif. (مسبب)</t>
  </si>
  <si>
    <t> H0983 = ب</t>
  </si>
  <si>
    <t> 1) مستشار الأمن والسلامة 2) بشكل آمن</t>
  </si>
  <si>
    <t> حماية</t>
  </si>
  <si>
    <t> (1) الأمن ، بشكل آمن</t>
  </si>
  <si>
    <t> H0984 = ب</t>
  </si>
  <si>
    <t> بيتاح = "الأمن" 1) عاصمة الزوبة في عهد هدداديزر</t>
  </si>
  <si>
    <t> بيتاه</t>
  </si>
  <si>
    <t> (2) بيتا. بلدة؛ زوبة</t>
  </si>
  <si>
    <t> H0985 = בִּטְחָה</t>
  </si>
  <si>
    <t> 1) الثقة والثقة والثقة</t>
  </si>
  <si>
    <t> يثق</t>
  </si>
  <si>
    <t> ثقة</t>
  </si>
  <si>
    <t> H0986 = المجال</t>
  </si>
  <si>
    <t> 1) الثقة ، الثقة ، الأمل</t>
  </si>
  <si>
    <t> H0987 = المجال</t>
  </si>
  <si>
    <t> 1) الأمن والسلامة</t>
  </si>
  <si>
    <t> أمان</t>
  </si>
  <si>
    <t> H0988 = ب</t>
  </si>
  <si>
    <t> 1) توقف 1a) (Qal) للتوقف</t>
  </si>
  <si>
    <t> يقتنص</t>
  </si>
  <si>
    <t> qal للتوقف عن العمل</t>
  </si>
  <si>
    <t> H0989 = ب</t>
  </si>
  <si>
    <t> 1) (P'al) للتوقف 1a) للتوقف 1b) للتوقف</t>
  </si>
  <si>
    <t>H0990 = ب</t>
  </si>
  <si>
    <t> 1) البطن والرحم والجسم 1 أ) البطن والبطن 1 أ 1) كمقعد للجوع 1 أ 2) كمقعد للكليات العقلية 1 أ 3) لعمق الشيول (الشكل) 1 ب) الرحم</t>
  </si>
  <si>
    <t> بطن</t>
  </si>
  <si>
    <t> (1 أ) مصطلح معماري ؛ (1 ب) بطن رحم الأم ؛ (2) بيتن ؛ بلدة؛ إقليم آشر</t>
  </si>
  <si>
    <t> H0991 = ب</t>
  </si>
  <si>
    <t> بيتن = "رحم" 1) مدينة في أشير</t>
  </si>
  <si>
    <t> بيتن</t>
  </si>
  <si>
    <t> H0992 = בָּטְנִים</t>
  </si>
  <si>
    <t> 1) الفستق - طعام شهي قدمه يعقوب إلى يوسف عن طريق أبنائه</t>
  </si>
  <si>
    <t> فستق</t>
  </si>
  <si>
    <t> جوز بندق</t>
  </si>
  <si>
    <t> H0993 = בְּטֹנִים</t>
  </si>
  <si>
    <t> بيتونيم = "فستق حلبي" 1) مدينة شرق الأردن في أراضي جاد</t>
  </si>
  <si>
    <t> بيتونيم</t>
  </si>
  <si>
    <t> بيتونيم. بلدة؛ إقليم جاد</t>
  </si>
  <si>
    <t> H0994 = בִּי</t>
  </si>
  <si>
    <t> 1) إذا كان من فضلك ، صلى معذرة ، عفوا من فضلك 1 أ) تستخدم لتقديم استعطاف أو طلب</t>
  </si>
  <si>
    <t> لو سمحت</t>
  </si>
  <si>
    <t> صيغة لبدء محادثة</t>
  </si>
  <si>
    <t> H0995 = בִּין</t>
  </si>
  <si>
    <t>1) للتمييز والفهم والنظر في 1 أ) (Qal) 1a1) للإدراك والتمييز 1 أ 2) لفهم ، ومعرفة (بالعقل) 1 أ 3) للملاحظة ، والتمييز ، والاهتمام ، والتمييز ، والنظر في 1 أ 4) للتمييز ، والبصيرة ، والفهم 1 ب) (نيفال) ليكون مميزًا ، وذكيًا ، وحصيفًا ، ولديه فهم 1 ج) (ج) ) (Hithpolel) لإظهار تمييزه أو يقظه ، فكر بجدية 1e) (Polel) لتعليم ، وإرشاد 2) (TWOT) حكيمة ، مع مراعاة</t>
  </si>
  <si>
    <t> لفهم</t>
  </si>
  <si>
    <t> (أ) القدرة على الإدراك ، والملاحظة ، والنظر ، والفهم ؛ (ب) نيف. أن تكون مميزا. (ج) بيل. للاعتناء ب؛ (د) هيتبول. للانتباه والفهم ؛ (ه) hif. للنظر والفهم ؛ (و) للتوضيح والتوجيه</t>
  </si>
  <si>
    <t> H0996 = בַּ֫יִן</t>
  </si>
  <si>
    <t> 1) بين ، بين ، في وسط (مع محضرات أخرى) ، من بين</t>
  </si>
  <si>
    <t> بين</t>
  </si>
  <si>
    <t> (أ) الفاصل ، المسافة ؛ (ب) بين</t>
  </si>
  <si>
    <t> H0997 = בֵּין</t>
  </si>
  <si>
    <t> 1) بين</t>
  </si>
  <si>
    <t>H0998 = בִּינָה</t>
  </si>
  <si>
    <t> 1) الفهم ، التمييز 1 أ) الفعل 1 ب) الكلية 1 ج) الكائن 1 د) جسد</t>
  </si>
  <si>
    <t> فهم</t>
  </si>
  <si>
    <t> الفهم والمهارة</t>
  </si>
  <si>
    <t> H0999 = בִּינָה</t>
  </si>
  <si>
    <t> 1) الفهم والفطنة</t>
  </si>
  <si>
    <t> H0859b = אתִּי</t>
  </si>
  <si>
    <t> 1) أحمر ، رودي (للإنسان ، الحصان ، البقرة ، الملابس ، الماء ، العدس) 1) اسم بهار</t>
  </si>
  <si>
    <t> (شيء) أشياء حمراء أو حمراء أو حمراء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</si>
</sst>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sz val="10"/>
      <color theme="1"/>
      <name val="Arial"/>
    </font>
    <font>
      <sz val="10"/>
      <color theme="1"/>
      <name val="Arial"/>
      <scheme val="minor"/>
    </font>
    <font>
      <sz val="10"/>
      <color rgb="FF5D5D5D"/>
      <name val="Arial"/>
    </font>
    <font>
      <sz val="10"/>
      <color rgb="FF5D5D5D"/>
      <name val="DroidKufi"/>
    </font>
    <font>
      <sz val="10"/>
      <color rgb="FF000000"/>
      <name val="Arial"/>
    </font>
    <font>
      <sz val="14"/>
      <color rgb="FF5D5D5D"/>
      <name val="Arial"/>
    </font>
  </fonts>
  <fills count="4">
    <fill>
      <patternFill patternType="none"/>
    </fill>
    <fill>
      <patternFill patternType="gray125"/>
    </fill>
    <fill>
      <patternFill patternType="solid">
        <fgColor rgb="FFFFFFFF"/>
        <bgColor rgb="FFFFFFFF"/>
      </patternFill>
    </fill>
    <fill>
      <patternFill patternType="solid">
        <fgColor rgb="FFC9DAF8"/>
        <bgColor rgb="FFC9DAF8"/>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right" readingOrder="2"/>
    </xf>
    <xf numFmtId="0" fontId="2" fillId="0" borderId="0" xfId="0" applyFont="1"/>
    <xf numFmtId="0" fontId="3" fillId="2" borderId="0" xfId="0" applyFont="1" applyFill="1" applyAlignment="1">
      <alignment horizontal="right"/>
    </xf>
    <xf numFmtId="0" fontId="4" fillId="2" borderId="0" xfId="0" applyFont="1" applyFill="1" applyAlignment="1">
      <alignment horizontal="right"/>
    </xf>
    <xf numFmtId="0" fontId="5" fillId="3" borderId="0" xfId="0" applyFont="1" applyFill="1" applyAlignment="1">
      <alignment horizontal="right"/>
    </xf>
    <xf numFmtId="0" fontId="6" fillId="2" borderId="0" xfId="0" applyFont="1" applyFill="1" applyAlignment="1">
      <alignment horizontal="right"/>
    </xf>
  </cellXfs>
  <cellStyles count="1">
    <cellStyle name="Normal" xfId="0" builtinId="0"/>
  </cellStyles>
  <dxfs count="4">
    <dxf>
      <font>
        <color rgb="FF000000"/>
      </font>
      <fill>
        <patternFill patternType="solid">
          <fgColor rgb="FFC9DAF8"/>
          <bgColor rgb="FFC9DAF8"/>
        </patternFill>
      </fill>
    </dxf>
    <dxf>
      <fill>
        <patternFill patternType="solid">
          <fgColor rgb="FFFFF2CC"/>
          <bgColor rgb="FFFFF2CC"/>
        </patternFill>
      </fill>
    </dxf>
    <dxf>
      <font>
        <color rgb="FF000000"/>
      </font>
      <fill>
        <patternFill patternType="solid">
          <fgColor rgb="FFC9DAF8"/>
          <bgColor rgb="FFC9DAF8"/>
        </patternFill>
      </fill>
    </dxf>
    <dxf>
      <font>
        <b/>
        <color rgb="FF0000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126"/>
  <sheetViews>
    <sheetView tabSelected="1" topLeftCell="A346" workbookViewId="0">
      <selection activeCell="A367" sqref="A367:XFD369"/>
    </sheetView>
  </sheetViews>
  <sheetFormatPr defaultColWidth="12.6640625" defaultRowHeight="15" customHeight="1"/>
  <cols>
    <col min="1" max="1" width="23.21875" customWidth="1"/>
    <col min="2" max="2" width="24.44140625" customWidth="1"/>
    <col min="3" max="3" width="69.6640625" customWidth="1"/>
    <col min="4" max="6" width="12.6640625" customWidth="1"/>
  </cols>
  <sheetData>
    <row r="1" spans="1:3" ht="15.75" customHeight="1">
      <c r="A1" s="1" t="s">
        <v>0</v>
      </c>
      <c r="B1" s="1" t="s">
        <v>1</v>
      </c>
      <c r="C1" s="1"/>
    </row>
    <row r="2" spans="1:3" ht="15.75" customHeight="1">
      <c r="B2" s="1" t="s">
        <v>2</v>
      </c>
      <c r="C2" s="1" t="s">
        <v>3</v>
      </c>
    </row>
    <row r="3" spans="1:3" ht="15.75" customHeight="1">
      <c r="A3" s="1" t="s">
        <v>4</v>
      </c>
      <c r="B3" s="2" t="s">
        <v>5</v>
      </c>
      <c r="C3" s="2" t="s">
        <v>6</v>
      </c>
    </row>
    <row r="4" spans="1:3" ht="15.75" customHeight="1">
      <c r="A4" s="1" t="s">
        <v>7</v>
      </c>
      <c r="B4" s="1" t="s">
        <v>8</v>
      </c>
      <c r="C4" s="1"/>
    </row>
    <row r="5" spans="1:3" ht="15.75" customHeight="1">
      <c r="B5" s="1" t="s">
        <v>2</v>
      </c>
      <c r="C5" s="1" t="s">
        <v>9</v>
      </c>
    </row>
    <row r="6" spans="1:3" ht="15.75" customHeight="1">
      <c r="A6" s="1" t="s">
        <v>4</v>
      </c>
      <c r="B6" s="1" t="s">
        <v>5</v>
      </c>
      <c r="C6" s="1" t="s">
        <v>10</v>
      </c>
    </row>
    <row r="7" spans="1:3" ht="15.75" customHeight="1">
      <c r="A7" s="1" t="s">
        <v>11</v>
      </c>
      <c r="B7" s="1" t="s">
        <v>12</v>
      </c>
      <c r="C7" s="3"/>
    </row>
    <row r="8" spans="1:3" ht="15.75" customHeight="1">
      <c r="B8" s="1" t="s">
        <v>13</v>
      </c>
      <c r="C8" s="1" t="s">
        <v>14</v>
      </c>
    </row>
    <row r="9" spans="1:3" ht="15.75" customHeight="1">
      <c r="A9" s="1" t="s">
        <v>4</v>
      </c>
      <c r="B9" s="1" t="s">
        <v>15</v>
      </c>
      <c r="C9" s="1" t="s">
        <v>16</v>
      </c>
    </row>
    <row r="10" spans="1:3" ht="15.75" customHeight="1">
      <c r="A10" s="1" t="s">
        <v>17</v>
      </c>
      <c r="B10" s="1" t="s">
        <v>18</v>
      </c>
      <c r="C10" s="1"/>
    </row>
    <row r="11" spans="1:3" ht="15.75" customHeight="1">
      <c r="B11" s="1" t="s">
        <v>19</v>
      </c>
      <c r="C11" s="1" t="s">
        <v>14</v>
      </c>
    </row>
    <row r="12" spans="1:3" ht="15.75" customHeight="1">
      <c r="A12" s="1" t="s">
        <v>4</v>
      </c>
      <c r="B12" s="4" t="s">
        <v>20</v>
      </c>
      <c r="C12" s="1" t="s">
        <v>16</v>
      </c>
    </row>
    <row r="13" spans="1:3" ht="15.75" customHeight="1">
      <c r="A13" s="1" t="s">
        <v>21</v>
      </c>
      <c r="B13" s="1" t="s">
        <v>22</v>
      </c>
      <c r="C13" s="1"/>
    </row>
    <row r="14" spans="1:3" ht="15.75" customHeight="1">
      <c r="B14" s="1" t="s">
        <v>23</v>
      </c>
      <c r="C14" s="1" t="s">
        <v>24</v>
      </c>
    </row>
    <row r="15" spans="1:3" ht="15.75" customHeight="1">
      <c r="A15" s="1" t="s">
        <v>4</v>
      </c>
      <c r="B15" s="5" t="s">
        <v>25</v>
      </c>
      <c r="C15" s="4" t="s">
        <v>26</v>
      </c>
    </row>
    <row r="16" spans="1:3" ht="15.75" customHeight="1">
      <c r="A16" s="1" t="s">
        <v>27</v>
      </c>
      <c r="B16" s="1" t="s">
        <v>28</v>
      </c>
      <c r="C16" s="1"/>
    </row>
    <row r="17" spans="1:3" ht="15.75" customHeight="1">
      <c r="B17" s="1" t="s">
        <v>29</v>
      </c>
      <c r="C17" s="1" t="s">
        <v>30</v>
      </c>
    </row>
    <row r="18" spans="1:3" ht="15.75" customHeight="1">
      <c r="A18" s="1" t="s">
        <v>4</v>
      </c>
      <c r="B18" s="1" t="s">
        <v>31</v>
      </c>
      <c r="C18" s="1" t="s">
        <v>32</v>
      </c>
    </row>
    <row r="19" spans="1:3" ht="15.75" customHeight="1">
      <c r="A19" s="1" t="s">
        <v>33</v>
      </c>
      <c r="B19" s="1" t="s">
        <v>34</v>
      </c>
      <c r="C19" s="1"/>
    </row>
    <row r="20" spans="1:3" ht="15.75" customHeight="1">
      <c r="B20" s="1" t="s">
        <v>35</v>
      </c>
      <c r="C20" s="1" t="s">
        <v>30</v>
      </c>
    </row>
    <row r="21" spans="1:3" ht="15.75" customHeight="1">
      <c r="A21" s="1" t="s">
        <v>4</v>
      </c>
      <c r="B21" s="1" t="s">
        <v>31</v>
      </c>
      <c r="C21" s="6" t="s">
        <v>36</v>
      </c>
    </row>
    <row r="22" spans="1:3" ht="15.75" customHeight="1">
      <c r="A22" s="1" t="s">
        <v>37</v>
      </c>
      <c r="B22" s="1" t="s">
        <v>38</v>
      </c>
      <c r="C22" s="1"/>
    </row>
    <row r="23" spans="1:3" ht="15.75" customHeight="1">
      <c r="B23" s="1" t="s">
        <v>39</v>
      </c>
      <c r="C23" s="1" t="s">
        <v>39</v>
      </c>
    </row>
    <row r="24" spans="1:3" ht="15.75" customHeight="1">
      <c r="A24" s="1" t="s">
        <v>4</v>
      </c>
      <c r="B24" s="1" t="s">
        <v>40</v>
      </c>
      <c r="C24" s="1" t="s">
        <v>40</v>
      </c>
    </row>
    <row r="25" spans="1:3" ht="15.75" customHeight="1">
      <c r="A25" s="1" t="s">
        <v>41</v>
      </c>
      <c r="B25" s="1" t="s">
        <v>42</v>
      </c>
      <c r="C25" s="1"/>
    </row>
    <row r="26" spans="1:3" ht="15.75" customHeight="1">
      <c r="B26" s="1" t="s">
        <v>43</v>
      </c>
      <c r="C26" s="1" t="s">
        <v>44</v>
      </c>
    </row>
    <row r="27" spans="1:3" ht="15.75" customHeight="1">
      <c r="A27" s="1" t="s">
        <v>4</v>
      </c>
      <c r="B27" s="1" t="s">
        <v>45</v>
      </c>
      <c r="C27" s="6" t="s">
        <v>45</v>
      </c>
    </row>
    <row r="28" spans="1:3" ht="15.75" customHeight="1">
      <c r="A28" s="1" t="s">
        <v>46</v>
      </c>
      <c r="B28" s="1" t="s">
        <v>47</v>
      </c>
      <c r="C28" s="1"/>
    </row>
    <row r="29" spans="1:3" ht="15.75" customHeight="1">
      <c r="B29" s="1" t="s">
        <v>39</v>
      </c>
      <c r="C29" s="1" t="s">
        <v>39</v>
      </c>
    </row>
    <row r="30" spans="1:3" ht="15.75" customHeight="1">
      <c r="A30" s="1" t="s">
        <v>4</v>
      </c>
      <c r="B30" s="1" t="s">
        <v>40</v>
      </c>
      <c r="C30" s="1" t="s">
        <v>40</v>
      </c>
    </row>
    <row r="31" spans="1:3" ht="15.75" customHeight="1">
      <c r="A31" s="1" t="s">
        <v>48</v>
      </c>
      <c r="B31" s="1" t="s">
        <v>49</v>
      </c>
      <c r="C31" s="1"/>
    </row>
    <row r="32" spans="1:3" ht="15.75" customHeight="1">
      <c r="B32" s="1" t="s">
        <v>50</v>
      </c>
      <c r="C32" s="1" t="s">
        <v>51</v>
      </c>
    </row>
    <row r="33" spans="1:3" ht="15.75" customHeight="1">
      <c r="A33" s="1" t="s">
        <v>4</v>
      </c>
      <c r="B33" s="1" t="s">
        <v>40</v>
      </c>
      <c r="C33" s="1" t="s">
        <v>52</v>
      </c>
    </row>
    <row r="34" spans="1:3" ht="15.75" customHeight="1">
      <c r="A34" s="1" t="s">
        <v>53</v>
      </c>
      <c r="B34" s="1" t="s">
        <v>38</v>
      </c>
      <c r="C34" s="1"/>
    </row>
    <row r="35" spans="1:3" ht="15.75" customHeight="1">
      <c r="B35" s="1" t="s">
        <v>39</v>
      </c>
      <c r="C35" s="1" t="s">
        <v>39</v>
      </c>
    </row>
    <row r="36" spans="1:3" ht="15.75" customHeight="1">
      <c r="A36" s="1" t="s">
        <v>4</v>
      </c>
      <c r="B36" s="6" t="s">
        <v>40</v>
      </c>
      <c r="C36" s="6" t="s">
        <v>40</v>
      </c>
    </row>
    <row r="37" spans="1:3" ht="15.75" customHeight="1">
      <c r="A37" s="1" t="s">
        <v>54</v>
      </c>
      <c r="B37" s="1" t="s">
        <v>38</v>
      </c>
      <c r="C37" s="1"/>
    </row>
    <row r="38" spans="1:3" ht="15.75" customHeight="1">
      <c r="B38" s="1" t="s">
        <v>39</v>
      </c>
      <c r="C38" s="1" t="s">
        <v>55</v>
      </c>
    </row>
    <row r="39" spans="1:3" ht="15.75" customHeight="1">
      <c r="A39" s="1" t="s">
        <v>4</v>
      </c>
      <c r="B39" s="1" t="s">
        <v>40</v>
      </c>
      <c r="C39" s="1" t="s">
        <v>40</v>
      </c>
    </row>
    <row r="40" spans="1:3" ht="15.75" customHeight="1">
      <c r="A40" s="1" t="s">
        <v>56</v>
      </c>
      <c r="B40" s="1" t="s">
        <v>57</v>
      </c>
      <c r="C40" s="1"/>
    </row>
    <row r="41" spans="1:3" ht="15.75" customHeight="1">
      <c r="B41" s="1" t="s">
        <v>58</v>
      </c>
      <c r="C41" s="1" t="s">
        <v>59</v>
      </c>
    </row>
    <row r="42" spans="1:3" ht="15.75" customHeight="1">
      <c r="A42" s="1" t="s">
        <v>4</v>
      </c>
      <c r="B42" s="1" t="s">
        <v>60</v>
      </c>
      <c r="C42" s="1" t="s">
        <v>61</v>
      </c>
    </row>
    <row r="43" spans="1:3" ht="15.75" customHeight="1">
      <c r="A43" s="1" t="s">
        <v>62</v>
      </c>
      <c r="B43" s="1" t="s">
        <v>63</v>
      </c>
      <c r="C43" s="1"/>
    </row>
    <row r="44" spans="1:3" ht="15.75" customHeight="1">
      <c r="B44" s="1" t="s">
        <v>64</v>
      </c>
      <c r="C44" s="1" t="s">
        <v>65</v>
      </c>
    </row>
    <row r="45" spans="1:3" ht="15.75" customHeight="1">
      <c r="A45" s="1" t="s">
        <v>4</v>
      </c>
      <c r="B45" s="1" t="s">
        <v>66</v>
      </c>
      <c r="C45" s="1" t="s">
        <v>67</v>
      </c>
    </row>
    <row r="46" spans="1:3" ht="15.75" customHeight="1">
      <c r="A46" s="1" t="s">
        <v>68</v>
      </c>
      <c r="B46" s="1" t="s">
        <v>69</v>
      </c>
      <c r="C46" s="1"/>
    </row>
    <row r="47" spans="1:3" ht="15.75" customHeight="1">
      <c r="B47" s="1" t="s">
        <v>70</v>
      </c>
      <c r="C47" s="1" t="s">
        <v>70</v>
      </c>
    </row>
    <row r="48" spans="1:3" ht="15.75" customHeight="1">
      <c r="A48" s="1" t="s">
        <v>4</v>
      </c>
      <c r="B48" s="7" t="s">
        <v>71</v>
      </c>
      <c r="C48" s="1" t="s">
        <v>71</v>
      </c>
    </row>
    <row r="49" spans="1:3" ht="15.75" customHeight="1">
      <c r="A49" s="1" t="s">
        <v>72</v>
      </c>
      <c r="B49" s="1" t="s">
        <v>73</v>
      </c>
      <c r="C49" s="1"/>
    </row>
    <row r="50" spans="1:3" ht="15.75" customHeight="1">
      <c r="B50" s="1" t="s">
        <v>74</v>
      </c>
      <c r="C50" s="1" t="s">
        <v>75</v>
      </c>
    </row>
    <row r="51" spans="1:3" ht="15.75" customHeight="1">
      <c r="A51" s="1" t="s">
        <v>4</v>
      </c>
      <c r="B51" s="1" t="s">
        <v>76</v>
      </c>
      <c r="C51" s="1" t="s">
        <v>77</v>
      </c>
    </row>
    <row r="52" spans="1:3" ht="15.75" customHeight="1">
      <c r="A52" s="1" t="s">
        <v>78</v>
      </c>
      <c r="B52" s="1" t="s">
        <v>79</v>
      </c>
      <c r="C52" s="1"/>
    </row>
    <row r="53" spans="1:3" ht="15.75" customHeight="1">
      <c r="B53" s="1" t="s">
        <v>80</v>
      </c>
      <c r="C53" s="1" t="s">
        <v>81</v>
      </c>
    </row>
    <row r="54" spans="1:3" ht="15.75" customHeight="1">
      <c r="A54" s="1" t="s">
        <v>4</v>
      </c>
      <c r="B54" s="1" t="s">
        <v>82</v>
      </c>
      <c r="C54" s="1" t="s">
        <v>83</v>
      </c>
    </row>
    <row r="55" spans="1:3" ht="15.75" customHeight="1">
      <c r="A55" s="1" t="s">
        <v>84</v>
      </c>
      <c r="B55" s="1" t="s">
        <v>85</v>
      </c>
      <c r="C55" s="1"/>
    </row>
    <row r="56" spans="1:3" ht="15.75" customHeight="1">
      <c r="B56" s="1" t="s">
        <v>86</v>
      </c>
      <c r="C56" s="1" t="s">
        <v>87</v>
      </c>
    </row>
    <row r="57" spans="1:3" ht="15.75" customHeight="1">
      <c r="A57" s="1" t="s">
        <v>4</v>
      </c>
      <c r="B57" s="1" t="s">
        <v>88</v>
      </c>
      <c r="C57" s="1" t="s">
        <v>89</v>
      </c>
    </row>
    <row r="58" spans="1:3" ht="15.75" customHeight="1">
      <c r="A58" s="1" t="s">
        <v>90</v>
      </c>
      <c r="B58" s="1" t="s">
        <v>91</v>
      </c>
      <c r="C58" s="1"/>
    </row>
    <row r="59" spans="1:3" ht="15.75" customHeight="1">
      <c r="B59" s="1" t="s">
        <v>92</v>
      </c>
      <c r="C59" s="1" t="s">
        <v>93</v>
      </c>
    </row>
    <row r="60" spans="1:3" ht="15.75" customHeight="1">
      <c r="A60" s="1" t="s">
        <v>4</v>
      </c>
      <c r="B60" s="1" t="s">
        <v>94</v>
      </c>
      <c r="C60" s="1" t="s">
        <v>94</v>
      </c>
    </row>
    <row r="61" spans="1:3" ht="15.75" customHeight="1">
      <c r="A61" s="1" t="s">
        <v>95</v>
      </c>
      <c r="B61" s="1" t="s">
        <v>96</v>
      </c>
      <c r="C61" s="1"/>
    </row>
    <row r="62" spans="1:3" ht="15.75" customHeight="1">
      <c r="B62" s="1" t="s">
        <v>97</v>
      </c>
      <c r="C62" s="1" t="s">
        <v>98</v>
      </c>
    </row>
    <row r="63" spans="1:3" ht="15.75" customHeight="1">
      <c r="A63" s="1" t="s">
        <v>4</v>
      </c>
      <c r="B63" s="1" t="s">
        <v>99</v>
      </c>
      <c r="C63" s="1" t="s">
        <v>100</v>
      </c>
    </row>
    <row r="64" spans="1:3" ht="15.75" customHeight="1">
      <c r="A64" s="1" t="s">
        <v>101</v>
      </c>
      <c r="B64" s="1" t="s">
        <v>102</v>
      </c>
      <c r="C64" s="1"/>
    </row>
    <row r="65" spans="1:3" ht="15.75" customHeight="1">
      <c r="B65" s="1" t="s">
        <v>103</v>
      </c>
      <c r="C65" s="1" t="s">
        <v>104</v>
      </c>
    </row>
    <row r="66" spans="1:3" ht="15.75" customHeight="1">
      <c r="A66" s="1" t="s">
        <v>4</v>
      </c>
      <c r="B66" s="1" t="s">
        <v>105</v>
      </c>
      <c r="C66" s="1" t="s">
        <v>106</v>
      </c>
    </row>
    <row r="67" spans="1:3" ht="15.75" customHeight="1">
      <c r="A67" s="1" t="s">
        <v>107</v>
      </c>
      <c r="B67" s="1" t="s">
        <v>108</v>
      </c>
      <c r="C67" s="1"/>
    </row>
    <row r="68" spans="1:3" ht="15.75" customHeight="1">
      <c r="B68" s="1" t="s">
        <v>109</v>
      </c>
      <c r="C68" s="1" t="s">
        <v>110</v>
      </c>
    </row>
    <row r="69" spans="1:3" ht="15.75" customHeight="1">
      <c r="A69" s="1" t="s">
        <v>4</v>
      </c>
      <c r="B69" s="1" t="s">
        <v>111</v>
      </c>
      <c r="C69" s="1" t="s">
        <v>112</v>
      </c>
    </row>
    <row r="70" spans="1:3" ht="15.75" customHeight="1">
      <c r="A70" s="1" t="s">
        <v>113</v>
      </c>
      <c r="B70" s="1" t="s">
        <v>114</v>
      </c>
      <c r="C70" s="1"/>
    </row>
    <row r="71" spans="1:3" ht="15.75" customHeight="1">
      <c r="B71" s="1" t="s">
        <v>115</v>
      </c>
      <c r="C71" s="1" t="s">
        <v>116</v>
      </c>
    </row>
    <row r="72" spans="1:3" ht="15.75" customHeight="1">
      <c r="A72" s="1" t="s">
        <v>4</v>
      </c>
      <c r="B72" s="1" t="s">
        <v>117</v>
      </c>
      <c r="C72" s="6" t="s">
        <v>118</v>
      </c>
    </row>
    <row r="73" spans="1:3" ht="15.75" customHeight="1">
      <c r="A73" s="1" t="s">
        <v>119</v>
      </c>
      <c r="B73" s="1" t="s">
        <v>120</v>
      </c>
      <c r="C73" s="1"/>
    </row>
    <row r="74" spans="1:3" ht="15.75" customHeight="1">
      <c r="B74" s="1" t="s">
        <v>121</v>
      </c>
      <c r="C74" s="1" t="s">
        <v>121</v>
      </c>
    </row>
    <row r="75" spans="1:3" ht="15.75" customHeight="1">
      <c r="A75" s="1" t="s">
        <v>4</v>
      </c>
      <c r="B75" s="1" t="s">
        <v>122</v>
      </c>
      <c r="C75" s="1" t="s">
        <v>123</v>
      </c>
    </row>
    <row r="76" spans="1:3" ht="15.75" customHeight="1">
      <c r="A76" s="1" t="s">
        <v>124</v>
      </c>
      <c r="B76" s="1" t="s">
        <v>125</v>
      </c>
      <c r="C76" s="1"/>
    </row>
    <row r="77" spans="1:3" ht="15.75" customHeight="1">
      <c r="B77" s="1" t="s">
        <v>126</v>
      </c>
      <c r="C77" s="1" t="s">
        <v>127</v>
      </c>
    </row>
    <row r="78" spans="1:3" ht="15.75" customHeight="1">
      <c r="A78" s="1" t="s">
        <v>4</v>
      </c>
      <c r="B78" s="4" t="s">
        <v>128</v>
      </c>
      <c r="C78" s="1" t="s">
        <v>129</v>
      </c>
    </row>
    <row r="79" spans="1:3" ht="15.75" customHeight="1">
      <c r="A79" s="1" t="s">
        <v>130</v>
      </c>
      <c r="B79" s="1" t="s">
        <v>131</v>
      </c>
      <c r="C79" s="1"/>
    </row>
    <row r="80" spans="1:3" ht="15.75" customHeight="1">
      <c r="B80" s="1" t="s">
        <v>132</v>
      </c>
      <c r="C80" s="1" t="s">
        <v>133</v>
      </c>
    </row>
    <row r="81" spans="1:3" ht="15.75" customHeight="1">
      <c r="A81" s="1" t="s">
        <v>4</v>
      </c>
      <c r="B81" s="1" t="s">
        <v>134</v>
      </c>
      <c r="C81" s="4" t="s">
        <v>135</v>
      </c>
    </row>
    <row r="82" spans="1:3" ht="15.75" customHeight="1">
      <c r="A82" s="1" t="s">
        <v>136</v>
      </c>
      <c r="B82" s="1" t="s">
        <v>137</v>
      </c>
      <c r="C82" s="1"/>
    </row>
    <row r="83" spans="1:3" ht="15.75" customHeight="1">
      <c r="B83" s="1" t="s">
        <v>138</v>
      </c>
      <c r="C83" s="1" t="s">
        <v>139</v>
      </c>
    </row>
    <row r="84" spans="1:3" ht="15.75" customHeight="1">
      <c r="A84" s="1" t="s">
        <v>4</v>
      </c>
      <c r="B84" s="4" t="s">
        <v>140</v>
      </c>
      <c r="C84" s="4" t="s">
        <v>141</v>
      </c>
    </row>
    <row r="85" spans="1:3" ht="15.75" customHeight="1">
      <c r="A85" s="1" t="s">
        <v>142</v>
      </c>
      <c r="B85" s="1" t="s">
        <v>143</v>
      </c>
      <c r="C85" s="1"/>
    </row>
    <row r="86" spans="1:3" ht="15.75" customHeight="1">
      <c r="B86" s="1" t="s">
        <v>144</v>
      </c>
      <c r="C86" s="1" t="s">
        <v>145</v>
      </c>
    </row>
    <row r="87" spans="1:3" ht="15.75" customHeight="1">
      <c r="A87" s="1" t="s">
        <v>4</v>
      </c>
      <c r="B87" s="1" t="s">
        <v>146</v>
      </c>
      <c r="C87" s="1" t="s">
        <v>147</v>
      </c>
    </row>
    <row r="88" spans="1:3" ht="15.75" customHeight="1">
      <c r="A88" s="1" t="s">
        <v>148</v>
      </c>
      <c r="B88" s="1" t="s">
        <v>149</v>
      </c>
      <c r="C88" s="1"/>
    </row>
    <row r="89" spans="1:3" ht="15.75" customHeight="1">
      <c r="B89" s="1" t="s">
        <v>150</v>
      </c>
      <c r="C89" s="1" t="s">
        <v>151</v>
      </c>
    </row>
    <row r="90" spans="1:3" ht="15.75" customHeight="1">
      <c r="A90" s="1" t="s">
        <v>4</v>
      </c>
      <c r="B90" s="1" t="s">
        <v>152</v>
      </c>
      <c r="C90" s="1" t="s">
        <v>153</v>
      </c>
    </row>
    <row r="91" spans="1:3" ht="15.75" customHeight="1">
      <c r="A91" s="1" t="s">
        <v>154</v>
      </c>
      <c r="B91" s="1" t="s">
        <v>155</v>
      </c>
      <c r="C91" s="1"/>
    </row>
    <row r="92" spans="1:3" ht="15.75" customHeight="1">
      <c r="B92" s="1" t="s">
        <v>156</v>
      </c>
      <c r="C92" s="1" t="s">
        <v>157</v>
      </c>
    </row>
    <row r="93" spans="1:3" ht="15.75" customHeight="1">
      <c r="A93" s="1" t="s">
        <v>4</v>
      </c>
      <c r="B93" s="1" t="s">
        <v>158</v>
      </c>
      <c r="C93" s="1" t="s">
        <v>159</v>
      </c>
    </row>
    <row r="94" spans="1:3" ht="15.75" customHeight="1">
      <c r="A94" s="1" t="s">
        <v>160</v>
      </c>
      <c r="B94" s="1" t="s">
        <v>161</v>
      </c>
      <c r="C94" s="1"/>
    </row>
    <row r="95" spans="1:3" ht="15.75" customHeight="1">
      <c r="B95" s="1" t="s">
        <v>162</v>
      </c>
      <c r="C95" s="1" t="s">
        <v>163</v>
      </c>
    </row>
    <row r="96" spans="1:3" ht="15.75" customHeight="1">
      <c r="A96" s="1" t="s">
        <v>4</v>
      </c>
      <c r="B96" s="1" t="s">
        <v>164</v>
      </c>
      <c r="C96" s="1" t="s">
        <v>165</v>
      </c>
    </row>
    <row r="97" spans="1:3" ht="15.75" customHeight="1">
      <c r="A97" s="1" t="s">
        <v>166</v>
      </c>
      <c r="B97" s="1" t="s">
        <v>167</v>
      </c>
      <c r="C97" s="1"/>
    </row>
    <row r="98" spans="1:3" ht="15.75" customHeight="1">
      <c r="B98" s="1" t="s">
        <v>168</v>
      </c>
      <c r="C98" s="1" t="s">
        <v>169</v>
      </c>
    </row>
    <row r="99" spans="1:3" ht="15.75" customHeight="1">
      <c r="A99" s="1" t="s">
        <v>4</v>
      </c>
      <c r="B99" s="4" t="s">
        <v>170</v>
      </c>
      <c r="C99" s="1" t="s">
        <v>171</v>
      </c>
    </row>
    <row r="100" spans="1:3" ht="15.75" customHeight="1">
      <c r="A100" s="1" t="s">
        <v>172</v>
      </c>
      <c r="B100" s="1" t="s">
        <v>173</v>
      </c>
      <c r="C100" s="1"/>
    </row>
    <row r="101" spans="1:3" ht="15.75" customHeight="1">
      <c r="B101" s="1" t="s">
        <v>174</v>
      </c>
      <c r="C101" s="1" t="s">
        <v>175</v>
      </c>
    </row>
    <row r="102" spans="1:3" ht="15.75" customHeight="1">
      <c r="A102" s="1" t="s">
        <v>4</v>
      </c>
      <c r="B102" s="1"/>
      <c r="C102" s="4" t="s">
        <v>176</v>
      </c>
    </row>
    <row r="103" spans="1:3" ht="15.75" customHeight="1">
      <c r="A103" s="1" t="s">
        <v>177</v>
      </c>
      <c r="B103" s="1" t="s">
        <v>178</v>
      </c>
      <c r="C103" s="1"/>
    </row>
    <row r="104" spans="1:3" ht="15.75" customHeight="1">
      <c r="B104" s="1" t="s">
        <v>64</v>
      </c>
      <c r="C104" s="1" t="s">
        <v>179</v>
      </c>
    </row>
    <row r="105" spans="1:3" ht="15.75" customHeight="1">
      <c r="A105" s="1" t="s">
        <v>4</v>
      </c>
      <c r="B105" s="1" t="s">
        <v>180</v>
      </c>
      <c r="C105" s="1" t="s">
        <v>181</v>
      </c>
    </row>
    <row r="106" spans="1:3" ht="15.75" customHeight="1">
      <c r="A106" s="1" t="s">
        <v>182</v>
      </c>
      <c r="B106" s="1" t="s">
        <v>183</v>
      </c>
      <c r="C106" s="1"/>
    </row>
    <row r="107" spans="1:3" ht="15.75" customHeight="1">
      <c r="B107" s="1" t="s">
        <v>184</v>
      </c>
      <c r="C107" s="1" t="s">
        <v>185</v>
      </c>
    </row>
    <row r="108" spans="1:3" ht="15.75" customHeight="1">
      <c r="A108" s="1" t="s">
        <v>4</v>
      </c>
      <c r="B108" s="1" t="s">
        <v>186</v>
      </c>
      <c r="C108" s="1" t="s">
        <v>187</v>
      </c>
    </row>
    <row r="109" spans="1:3" ht="15.75" customHeight="1">
      <c r="A109" s="1" t="s">
        <v>188</v>
      </c>
      <c r="B109" s="1" t="s">
        <v>189</v>
      </c>
      <c r="C109" s="1"/>
    </row>
    <row r="110" spans="1:3" ht="15.75" customHeight="1">
      <c r="B110" s="1" t="s">
        <v>190</v>
      </c>
      <c r="C110" s="1" t="s">
        <v>191</v>
      </c>
    </row>
    <row r="111" spans="1:3" ht="15.75" customHeight="1">
      <c r="A111" s="1" t="s">
        <v>4</v>
      </c>
      <c r="B111" s="1" t="s">
        <v>192</v>
      </c>
      <c r="C111" s="1" t="s">
        <v>193</v>
      </c>
    </row>
    <row r="112" spans="1:3" ht="15.75" customHeight="1">
      <c r="A112" s="1" t="s">
        <v>194</v>
      </c>
      <c r="B112" s="1" t="s">
        <v>195</v>
      </c>
      <c r="C112" s="1"/>
    </row>
    <row r="113" spans="1:3" ht="15.75" customHeight="1">
      <c r="B113" s="1" t="s">
        <v>196</v>
      </c>
      <c r="C113" s="1" t="s">
        <v>197</v>
      </c>
    </row>
    <row r="114" spans="1:3" ht="15.75" customHeight="1">
      <c r="A114" s="1" t="s">
        <v>4</v>
      </c>
      <c r="B114" s="1" t="s">
        <v>198</v>
      </c>
      <c r="C114" s="1" t="s">
        <v>199</v>
      </c>
    </row>
    <row r="115" spans="1:3" ht="15.75" customHeight="1">
      <c r="A115" s="1" t="s">
        <v>200</v>
      </c>
      <c r="B115" s="1" t="s">
        <v>201</v>
      </c>
      <c r="C115" s="1"/>
    </row>
    <row r="116" spans="1:3" ht="15.75" customHeight="1">
      <c r="B116" s="1" t="s">
        <v>202</v>
      </c>
      <c r="C116" s="1" t="s">
        <v>203</v>
      </c>
    </row>
    <row r="117" spans="1:3" ht="15.75" customHeight="1">
      <c r="A117" s="1" t="s">
        <v>4</v>
      </c>
      <c r="B117" s="1" t="s">
        <v>204</v>
      </c>
      <c r="C117" s="1" t="s">
        <v>205</v>
      </c>
    </row>
    <row r="118" spans="1:3" ht="15.75" customHeight="1">
      <c r="A118" s="1" t="s">
        <v>206</v>
      </c>
      <c r="B118" s="1" t="s">
        <v>207</v>
      </c>
      <c r="C118" s="1"/>
    </row>
    <row r="119" spans="1:3" ht="15.75" customHeight="1">
      <c r="B119" s="1" t="s">
        <v>208</v>
      </c>
      <c r="C119" s="1" t="s">
        <v>209</v>
      </c>
    </row>
    <row r="120" spans="1:3" ht="15.75" customHeight="1">
      <c r="A120" s="1" t="s">
        <v>4</v>
      </c>
      <c r="B120" s="1" t="s">
        <v>210</v>
      </c>
      <c r="C120" s="1" t="s">
        <v>211</v>
      </c>
    </row>
    <row r="121" spans="1:3" ht="15.75" customHeight="1">
      <c r="A121" s="1" t="s">
        <v>212</v>
      </c>
      <c r="B121" s="1" t="s">
        <v>213</v>
      </c>
      <c r="C121" s="1"/>
    </row>
    <row r="122" spans="1:3" ht="15.75" customHeight="1">
      <c r="B122" s="1" t="s">
        <v>214</v>
      </c>
      <c r="C122" s="1" t="s">
        <v>215</v>
      </c>
    </row>
    <row r="123" spans="1:3" ht="15.75" customHeight="1">
      <c r="A123" s="1" t="s">
        <v>4</v>
      </c>
      <c r="B123" s="1" t="s">
        <v>216</v>
      </c>
      <c r="C123" s="1" t="s">
        <v>217</v>
      </c>
    </row>
    <row r="124" spans="1:3" ht="15.75" customHeight="1">
      <c r="A124" s="1" t="s">
        <v>218</v>
      </c>
      <c r="B124" s="1" t="s">
        <v>219</v>
      </c>
      <c r="C124" s="1"/>
    </row>
    <row r="125" spans="1:3" ht="15.75" customHeight="1">
      <c r="B125" s="1" t="s">
        <v>220</v>
      </c>
      <c r="C125" s="1" t="s">
        <v>221</v>
      </c>
    </row>
    <row r="126" spans="1:3" ht="15.75" customHeight="1">
      <c r="A126" s="1" t="s">
        <v>4</v>
      </c>
      <c r="B126" s="1" t="s">
        <v>222</v>
      </c>
      <c r="C126" s="1" t="s">
        <v>223</v>
      </c>
    </row>
    <row r="127" spans="1:3" ht="15.75" customHeight="1">
      <c r="A127" s="1" t="s">
        <v>224</v>
      </c>
      <c r="B127" s="1" t="s">
        <v>225</v>
      </c>
      <c r="C127" s="1"/>
    </row>
    <row r="128" spans="1:3" ht="15.75" customHeight="1">
      <c r="B128" s="1" t="s">
        <v>226</v>
      </c>
      <c r="C128" s="1" t="s">
        <v>227</v>
      </c>
    </row>
    <row r="129" spans="1:3" ht="15.75" customHeight="1">
      <c r="A129" s="1" t="s">
        <v>4</v>
      </c>
      <c r="B129" s="1"/>
      <c r="C129" s="1"/>
    </row>
    <row r="130" spans="1:3" ht="15.75" customHeight="1">
      <c r="A130" s="1" t="s">
        <v>228</v>
      </c>
      <c r="B130" s="1" t="s">
        <v>229</v>
      </c>
      <c r="C130" s="1"/>
    </row>
    <row r="131" spans="1:3" ht="15.75" customHeight="1">
      <c r="B131" s="1" t="s">
        <v>230</v>
      </c>
      <c r="C131" s="1" t="s">
        <v>231</v>
      </c>
    </row>
    <row r="132" spans="1:3" ht="15.75" customHeight="1">
      <c r="A132" s="1" t="s">
        <v>4</v>
      </c>
      <c r="B132" s="1"/>
      <c r="C132" s="1"/>
    </row>
    <row r="133" spans="1:3" ht="15.75" customHeight="1">
      <c r="A133" s="1" t="s">
        <v>232</v>
      </c>
      <c r="B133" s="1" t="s">
        <v>233</v>
      </c>
      <c r="C133" s="1"/>
    </row>
    <row r="134" spans="1:3" ht="15.75" customHeight="1">
      <c r="B134" s="1" t="s">
        <v>234</v>
      </c>
      <c r="C134" s="1" t="s">
        <v>235</v>
      </c>
    </row>
    <row r="135" spans="1:3" ht="15.75" customHeight="1">
      <c r="A135" s="1" t="s">
        <v>4</v>
      </c>
      <c r="B135" s="1"/>
      <c r="C135" s="1"/>
    </row>
    <row r="136" spans="1:3" ht="15.75" customHeight="1">
      <c r="A136" s="1" t="s">
        <v>236</v>
      </c>
      <c r="B136" s="1" t="s">
        <v>237</v>
      </c>
      <c r="C136" s="1"/>
    </row>
    <row r="137" spans="1:3" ht="15.75" customHeight="1">
      <c r="B137" s="1" t="s">
        <v>238</v>
      </c>
      <c r="C137" s="1" t="s">
        <v>239</v>
      </c>
    </row>
    <row r="138" spans="1:3" ht="15.75" customHeight="1">
      <c r="A138" s="1" t="s">
        <v>4</v>
      </c>
      <c r="B138" s="1"/>
      <c r="C138" s="1"/>
    </row>
    <row r="139" spans="1:3" ht="15.75" customHeight="1">
      <c r="A139" s="1" t="s">
        <v>240</v>
      </c>
      <c r="B139" s="1" t="s">
        <v>241</v>
      </c>
      <c r="C139" s="1"/>
    </row>
    <row r="140" spans="1:3" ht="15.75" customHeight="1">
      <c r="B140" s="1" t="s">
        <v>238</v>
      </c>
      <c r="C140" s="1" t="s">
        <v>242</v>
      </c>
    </row>
    <row r="141" spans="1:3" ht="15.75" customHeight="1">
      <c r="A141" s="1" t="s">
        <v>4</v>
      </c>
      <c r="B141" s="1"/>
      <c r="C141" s="1"/>
    </row>
    <row r="142" spans="1:3" ht="15.75" customHeight="1">
      <c r="A142" s="1" t="s">
        <v>243</v>
      </c>
      <c r="B142" s="1" t="s">
        <v>244</v>
      </c>
      <c r="C142" s="1"/>
    </row>
    <row r="143" spans="1:3" ht="15.75" customHeight="1">
      <c r="B143" s="1" t="s">
        <v>245</v>
      </c>
      <c r="C143" s="1" t="s">
        <v>246</v>
      </c>
    </row>
    <row r="144" spans="1:3" ht="15.75" customHeight="1">
      <c r="A144" s="1" t="s">
        <v>4</v>
      </c>
      <c r="B144" s="1"/>
      <c r="C144" s="1"/>
    </row>
    <row r="145" spans="1:3" ht="15.75" customHeight="1">
      <c r="A145" s="1" t="s">
        <v>247</v>
      </c>
      <c r="B145" s="1" t="s">
        <v>248</v>
      </c>
      <c r="C145" s="1"/>
    </row>
    <row r="146" spans="1:3" ht="15.75" customHeight="1">
      <c r="B146" s="1" t="s">
        <v>249</v>
      </c>
      <c r="C146" s="1" t="s">
        <v>250</v>
      </c>
    </row>
    <row r="147" spans="1:3" ht="15.75" customHeight="1">
      <c r="A147" s="1" t="s">
        <v>4</v>
      </c>
      <c r="B147" s="1"/>
      <c r="C147" s="1"/>
    </row>
    <row r="148" spans="1:3" ht="15.75" customHeight="1">
      <c r="A148" s="1" t="s">
        <v>251</v>
      </c>
      <c r="B148" s="1" t="s">
        <v>252</v>
      </c>
      <c r="C148" s="1"/>
    </row>
    <row r="149" spans="1:3" ht="15.75" customHeight="1">
      <c r="B149" s="1" t="s">
        <v>253</v>
      </c>
      <c r="C149" s="1" t="s">
        <v>254</v>
      </c>
    </row>
    <row r="150" spans="1:3" ht="15.75" customHeight="1">
      <c r="A150" s="1" t="s">
        <v>4</v>
      </c>
      <c r="B150" s="1"/>
      <c r="C150" s="1"/>
    </row>
    <row r="151" spans="1:3" ht="15.75" customHeight="1">
      <c r="A151" s="1" t="s">
        <v>255</v>
      </c>
      <c r="B151" s="1" t="s">
        <v>256</v>
      </c>
      <c r="C151" s="1"/>
    </row>
    <row r="152" spans="1:3" ht="15.75" customHeight="1">
      <c r="B152" s="1" t="s">
        <v>257</v>
      </c>
      <c r="C152" s="1" t="s">
        <v>258</v>
      </c>
    </row>
    <row r="153" spans="1:3" ht="15.75" customHeight="1">
      <c r="A153" s="1" t="s">
        <v>4</v>
      </c>
      <c r="B153" s="1"/>
      <c r="C153" s="1"/>
    </row>
    <row r="154" spans="1:3" ht="15.75" customHeight="1">
      <c r="A154" s="1" t="s">
        <v>259</v>
      </c>
      <c r="B154" s="1" t="s">
        <v>260</v>
      </c>
      <c r="C154" s="1"/>
    </row>
    <row r="155" spans="1:3" ht="15.75" customHeight="1">
      <c r="B155" s="1" t="s">
        <v>261</v>
      </c>
      <c r="C155" s="1" t="s">
        <v>262</v>
      </c>
    </row>
    <row r="156" spans="1:3" ht="15.75" customHeight="1">
      <c r="A156" s="1" t="s">
        <v>4</v>
      </c>
      <c r="B156" s="1"/>
      <c r="C156" s="1"/>
    </row>
    <row r="157" spans="1:3" ht="15.75" customHeight="1">
      <c r="A157" s="1" t="s">
        <v>263</v>
      </c>
      <c r="B157" s="1" t="s">
        <v>264</v>
      </c>
      <c r="C157" s="1"/>
    </row>
    <row r="158" spans="1:3" ht="15.75" customHeight="1">
      <c r="B158" s="1" t="s">
        <v>265</v>
      </c>
      <c r="C158" s="1" t="s">
        <v>266</v>
      </c>
    </row>
    <row r="159" spans="1:3" ht="15.75" customHeight="1">
      <c r="A159" s="1" t="s">
        <v>4</v>
      </c>
      <c r="B159" s="1"/>
      <c r="C159" s="1"/>
    </row>
    <row r="160" spans="1:3" ht="15.75" customHeight="1">
      <c r="A160" s="1" t="s">
        <v>267</v>
      </c>
      <c r="B160" s="1" t="s">
        <v>268</v>
      </c>
      <c r="C160" s="1"/>
    </row>
    <row r="161" spans="1:3" ht="15.75" customHeight="1">
      <c r="B161" s="1" t="s">
        <v>269</v>
      </c>
      <c r="C161" s="1" t="s">
        <v>270</v>
      </c>
    </row>
    <row r="162" spans="1:3" ht="15.75" customHeight="1">
      <c r="A162" s="1" t="s">
        <v>4</v>
      </c>
      <c r="B162" s="1"/>
      <c r="C162" s="1"/>
    </row>
    <row r="163" spans="1:3" ht="15.75" customHeight="1">
      <c r="A163" s="1" t="s">
        <v>271</v>
      </c>
      <c r="B163" s="1" t="s">
        <v>272</v>
      </c>
      <c r="C163" s="1"/>
    </row>
    <row r="164" spans="1:3" ht="15.75" customHeight="1">
      <c r="B164" s="1" t="s">
        <v>273</v>
      </c>
      <c r="C164" s="1" t="s">
        <v>274</v>
      </c>
    </row>
    <row r="165" spans="1:3" ht="15.75" customHeight="1">
      <c r="A165" s="1" t="s">
        <v>4</v>
      </c>
      <c r="B165" s="1"/>
      <c r="C165" s="1"/>
    </row>
    <row r="166" spans="1:3" ht="15.75" customHeight="1">
      <c r="A166" s="1" t="s">
        <v>275</v>
      </c>
      <c r="B166" s="1" t="s">
        <v>276</v>
      </c>
      <c r="C166" s="1"/>
    </row>
    <row r="167" spans="1:3" ht="15.75" customHeight="1">
      <c r="B167" s="1" t="s">
        <v>277</v>
      </c>
      <c r="C167" s="1" t="s">
        <v>278</v>
      </c>
    </row>
    <row r="168" spans="1:3" ht="15.75" customHeight="1">
      <c r="A168" s="1" t="s">
        <v>4</v>
      </c>
      <c r="B168" s="1"/>
      <c r="C168" s="1"/>
    </row>
    <row r="169" spans="1:3" ht="15.75" customHeight="1">
      <c r="A169" s="1" t="s">
        <v>279</v>
      </c>
      <c r="B169" s="1" t="s">
        <v>280</v>
      </c>
      <c r="C169" s="1"/>
    </row>
    <row r="170" spans="1:3" ht="15.75" customHeight="1">
      <c r="B170" s="1" t="s">
        <v>281</v>
      </c>
      <c r="C170" s="1" t="s">
        <v>281</v>
      </c>
    </row>
    <row r="171" spans="1:3" ht="15.75" customHeight="1">
      <c r="A171" s="1" t="s">
        <v>4</v>
      </c>
      <c r="B171" s="1"/>
      <c r="C171" s="1"/>
    </row>
    <row r="172" spans="1:3" ht="15.75" customHeight="1">
      <c r="A172" s="1" t="s">
        <v>282</v>
      </c>
      <c r="B172" s="1" t="s">
        <v>283</v>
      </c>
      <c r="C172" s="1"/>
    </row>
    <row r="173" spans="1:3" ht="15.75" customHeight="1">
      <c r="B173" s="1" t="s">
        <v>284</v>
      </c>
    </row>
    <row r="174" spans="1:3" ht="15.75" customHeight="1">
      <c r="A174" s="1" t="s">
        <v>4</v>
      </c>
      <c r="B174" s="1"/>
      <c r="C174" s="1"/>
    </row>
    <row r="175" spans="1:3" ht="15.75" customHeight="1">
      <c r="A175" s="1" t="s">
        <v>285</v>
      </c>
      <c r="B175" s="1" t="s">
        <v>286</v>
      </c>
      <c r="C175" s="1"/>
    </row>
    <row r="176" spans="1:3" ht="15.75" customHeight="1">
      <c r="B176" s="1" t="s">
        <v>287</v>
      </c>
      <c r="C176" s="1" t="s">
        <v>288</v>
      </c>
    </row>
    <row r="177" spans="1:3" ht="15.75" customHeight="1">
      <c r="A177" s="1" t="s">
        <v>4</v>
      </c>
      <c r="B177" s="1"/>
      <c r="C177" s="1"/>
    </row>
    <row r="178" spans="1:3" ht="15.75" customHeight="1">
      <c r="A178" s="1" t="s">
        <v>289</v>
      </c>
      <c r="B178" s="1" t="s">
        <v>290</v>
      </c>
      <c r="C178" s="1"/>
    </row>
    <row r="179" spans="1:3" ht="15.75" customHeight="1">
      <c r="B179" s="1" t="s">
        <v>281</v>
      </c>
      <c r="C179" s="1" t="s">
        <v>281</v>
      </c>
    </row>
    <row r="180" spans="1:3" ht="15.75" customHeight="1">
      <c r="A180" s="1" t="s">
        <v>4</v>
      </c>
      <c r="B180" s="1"/>
      <c r="C180" s="1"/>
    </row>
    <row r="181" spans="1:3" ht="15.75" customHeight="1">
      <c r="A181" s="1" t="s">
        <v>291</v>
      </c>
      <c r="B181" s="1" t="s">
        <v>292</v>
      </c>
      <c r="C181" s="1"/>
    </row>
    <row r="182" spans="1:3" ht="15.75" customHeight="1">
      <c r="B182" s="1" t="s">
        <v>293</v>
      </c>
      <c r="C182" s="1" t="s">
        <v>294</v>
      </c>
    </row>
    <row r="183" spans="1:3" ht="15.75" customHeight="1">
      <c r="A183" s="1" t="s">
        <v>4</v>
      </c>
      <c r="B183" s="1"/>
      <c r="C183" s="1"/>
    </row>
    <row r="184" spans="1:3" ht="15.75" customHeight="1">
      <c r="A184" s="1" t="s">
        <v>295</v>
      </c>
      <c r="B184" s="1" t="s">
        <v>296</v>
      </c>
      <c r="C184" s="1"/>
    </row>
    <row r="185" spans="1:3" ht="15.75" customHeight="1">
      <c r="B185" s="1" t="s">
        <v>297</v>
      </c>
      <c r="C185" s="1" t="s">
        <v>298</v>
      </c>
    </row>
    <row r="186" spans="1:3" ht="15.75" customHeight="1">
      <c r="A186" s="1" t="s">
        <v>4</v>
      </c>
      <c r="B186" s="1"/>
      <c r="C186" s="1"/>
    </row>
    <row r="187" spans="1:3" ht="15.75" customHeight="1">
      <c r="A187" s="1" t="s">
        <v>299</v>
      </c>
      <c r="B187" s="1" t="s">
        <v>300</v>
      </c>
      <c r="C187" s="1"/>
    </row>
    <row r="188" spans="1:3" ht="15.75" customHeight="1">
      <c r="B188" s="1" t="s">
        <v>301</v>
      </c>
      <c r="C188" s="1" t="s">
        <v>302</v>
      </c>
    </row>
    <row r="189" spans="1:3" ht="15.75" customHeight="1">
      <c r="A189" s="1" t="s">
        <v>4</v>
      </c>
      <c r="B189" s="1"/>
      <c r="C189" s="1"/>
    </row>
    <row r="190" spans="1:3" ht="15.75" customHeight="1">
      <c r="A190" s="1" t="s">
        <v>303</v>
      </c>
      <c r="B190" s="1" t="s">
        <v>304</v>
      </c>
      <c r="C190" s="1"/>
    </row>
    <row r="191" spans="1:3" ht="15.75" customHeight="1">
      <c r="B191" s="1" t="s">
        <v>305</v>
      </c>
      <c r="C191" s="1" t="s">
        <v>306</v>
      </c>
    </row>
    <row r="192" spans="1:3" ht="15.75" customHeight="1">
      <c r="A192" s="1" t="s">
        <v>4</v>
      </c>
      <c r="B192" s="1"/>
      <c r="C192" s="1"/>
    </row>
    <row r="193" spans="1:3" ht="15.75" customHeight="1">
      <c r="A193" s="1" t="s">
        <v>307</v>
      </c>
      <c r="B193" s="1" t="s">
        <v>308</v>
      </c>
      <c r="C193" s="1"/>
    </row>
    <row r="194" spans="1:3" ht="15.75" customHeight="1">
      <c r="B194" s="1" t="s">
        <v>309</v>
      </c>
      <c r="C194" s="1" t="s">
        <v>310</v>
      </c>
    </row>
    <row r="195" spans="1:3" ht="15.75" customHeight="1">
      <c r="A195" s="1" t="s">
        <v>4</v>
      </c>
      <c r="B195" s="1"/>
      <c r="C195" s="1"/>
    </row>
    <row r="196" spans="1:3" ht="15.75" customHeight="1">
      <c r="A196" s="1" t="s">
        <v>311</v>
      </c>
      <c r="B196" s="1" t="s">
        <v>312</v>
      </c>
      <c r="C196" s="1"/>
    </row>
    <row r="197" spans="1:3" ht="15.75" customHeight="1">
      <c r="B197" s="1" t="s">
        <v>313</v>
      </c>
      <c r="C197" s="1" t="s">
        <v>314</v>
      </c>
    </row>
    <row r="198" spans="1:3" ht="15.75" customHeight="1">
      <c r="A198" s="1" t="s">
        <v>4</v>
      </c>
      <c r="B198" s="1"/>
      <c r="C198" s="1"/>
    </row>
    <row r="199" spans="1:3" ht="15.75" customHeight="1">
      <c r="A199" s="1" t="s">
        <v>315</v>
      </c>
      <c r="B199" s="1" t="s">
        <v>316</v>
      </c>
      <c r="C199" s="1"/>
    </row>
    <row r="200" spans="1:3" ht="15.75" customHeight="1">
      <c r="B200" s="1" t="s">
        <v>317</v>
      </c>
      <c r="C200" s="1" t="s">
        <v>318</v>
      </c>
    </row>
    <row r="201" spans="1:3" ht="15.75" customHeight="1">
      <c r="A201" s="1" t="s">
        <v>4</v>
      </c>
      <c r="B201" s="1"/>
      <c r="C201" s="1"/>
    </row>
    <row r="202" spans="1:3" ht="15.75" customHeight="1">
      <c r="A202" s="1" t="s">
        <v>319</v>
      </c>
      <c r="B202" s="1" t="s">
        <v>320</v>
      </c>
      <c r="C202" s="1"/>
    </row>
    <row r="203" spans="1:3" ht="15.75" customHeight="1">
      <c r="B203" s="1" t="s">
        <v>321</v>
      </c>
      <c r="C203" s="1" t="s">
        <v>321</v>
      </c>
    </row>
    <row r="204" spans="1:3" ht="15.75" customHeight="1">
      <c r="A204" s="1" t="s">
        <v>4</v>
      </c>
      <c r="B204" s="1"/>
      <c r="C204" s="1"/>
    </row>
    <row r="205" spans="1:3" ht="15.75" customHeight="1">
      <c r="A205" s="1" t="s">
        <v>322</v>
      </c>
      <c r="B205" s="1" t="s">
        <v>323</v>
      </c>
      <c r="C205" s="1"/>
    </row>
    <row r="206" spans="1:3" ht="15.75" customHeight="1">
      <c r="B206" s="1" t="s">
        <v>321</v>
      </c>
      <c r="C206" s="1" t="s">
        <v>321</v>
      </c>
    </row>
    <row r="207" spans="1:3" ht="15.75" customHeight="1">
      <c r="A207" s="1" t="s">
        <v>4</v>
      </c>
      <c r="B207" s="1"/>
      <c r="C207" s="1"/>
    </row>
    <row r="208" spans="1:3" ht="15.75" customHeight="1">
      <c r="A208" s="1" t="s">
        <v>324</v>
      </c>
      <c r="B208" s="1" t="s">
        <v>325</v>
      </c>
      <c r="C208" s="1"/>
    </row>
    <row r="209" spans="1:3" ht="15.75" customHeight="1">
      <c r="B209" s="1" t="s">
        <v>326</v>
      </c>
      <c r="C209" s="1" t="s">
        <v>327</v>
      </c>
    </row>
    <row r="210" spans="1:3" ht="15.75" customHeight="1">
      <c r="A210" s="1" t="s">
        <v>4</v>
      </c>
      <c r="B210" s="1"/>
      <c r="C210" s="1"/>
    </row>
    <row r="211" spans="1:3" ht="15.75" customHeight="1">
      <c r="A211" s="1" t="s">
        <v>328</v>
      </c>
      <c r="B211" s="1" t="s">
        <v>329</v>
      </c>
      <c r="C211" s="1"/>
    </row>
    <row r="212" spans="1:3" ht="15.75" customHeight="1">
      <c r="B212" s="1" t="s">
        <v>330</v>
      </c>
      <c r="C212" s="1" t="s">
        <v>330</v>
      </c>
    </row>
    <row r="213" spans="1:3" ht="15.75" customHeight="1">
      <c r="A213" s="1" t="s">
        <v>4</v>
      </c>
      <c r="B213" s="1"/>
      <c r="C213" s="1"/>
    </row>
    <row r="214" spans="1:3" ht="15.75" customHeight="1">
      <c r="A214" s="1" t="s">
        <v>331</v>
      </c>
      <c r="B214" s="1" t="s">
        <v>332</v>
      </c>
      <c r="C214" s="1"/>
    </row>
    <row r="215" spans="1:3" ht="15.75" customHeight="1">
      <c r="B215" s="1" t="s">
        <v>333</v>
      </c>
      <c r="C215" s="1" t="s">
        <v>334</v>
      </c>
    </row>
    <row r="216" spans="1:3" ht="15.75" customHeight="1">
      <c r="A216" s="1" t="s">
        <v>4</v>
      </c>
      <c r="B216" s="1"/>
      <c r="C216" s="1"/>
    </row>
    <row r="217" spans="1:3" ht="15.75" customHeight="1">
      <c r="A217" s="1" t="s">
        <v>335</v>
      </c>
      <c r="B217" s="1" t="s">
        <v>336</v>
      </c>
      <c r="C217" s="1"/>
    </row>
    <row r="218" spans="1:3" ht="15.75" customHeight="1">
      <c r="B218" s="1" t="s">
        <v>337</v>
      </c>
      <c r="C218" s="1" t="s">
        <v>338</v>
      </c>
    </row>
    <row r="219" spans="1:3" ht="15.75" customHeight="1">
      <c r="A219" s="1" t="s">
        <v>4</v>
      </c>
      <c r="B219" s="1"/>
      <c r="C219" s="1"/>
    </row>
    <row r="220" spans="1:3" ht="15.75" customHeight="1">
      <c r="A220" s="1" t="s">
        <v>339</v>
      </c>
      <c r="B220" s="1" t="s">
        <v>340</v>
      </c>
      <c r="C220" s="1"/>
    </row>
    <row r="221" spans="1:3" ht="15.75" customHeight="1">
      <c r="B221" s="1" t="s">
        <v>341</v>
      </c>
      <c r="C221" s="1" t="s">
        <v>342</v>
      </c>
    </row>
    <row r="222" spans="1:3" ht="15.75" customHeight="1">
      <c r="A222" s="1" t="s">
        <v>4</v>
      </c>
      <c r="B222" s="1"/>
      <c r="C222" s="1"/>
    </row>
    <row r="223" spans="1:3" ht="15.75" customHeight="1">
      <c r="A223" s="1" t="s">
        <v>343</v>
      </c>
      <c r="B223" s="1" t="s">
        <v>344</v>
      </c>
      <c r="C223" s="1"/>
    </row>
    <row r="224" spans="1:3" ht="15.75" customHeight="1">
      <c r="B224" s="1" t="s">
        <v>345</v>
      </c>
      <c r="C224" s="1" t="s">
        <v>346</v>
      </c>
    </row>
    <row r="225" spans="1:3" ht="15.75" customHeight="1">
      <c r="A225" s="1" t="s">
        <v>4</v>
      </c>
      <c r="B225" s="1"/>
      <c r="C225" s="1"/>
    </row>
    <row r="226" spans="1:3" ht="15.75" customHeight="1">
      <c r="A226" s="1" t="s">
        <v>347</v>
      </c>
      <c r="B226" s="1" t="s">
        <v>348</v>
      </c>
      <c r="C226" s="1"/>
    </row>
    <row r="227" spans="1:3" ht="15.75" customHeight="1">
      <c r="B227" s="1" t="s">
        <v>349</v>
      </c>
      <c r="C227" s="1" t="s">
        <v>350</v>
      </c>
    </row>
    <row r="228" spans="1:3" ht="15.75" customHeight="1">
      <c r="A228" s="1" t="s">
        <v>4</v>
      </c>
      <c r="B228" s="1"/>
      <c r="C228" s="1"/>
    </row>
    <row r="229" spans="1:3" ht="15.75" customHeight="1">
      <c r="A229" s="1" t="s">
        <v>351</v>
      </c>
      <c r="B229" s="1" t="s">
        <v>352</v>
      </c>
      <c r="C229" s="1"/>
    </row>
    <row r="230" spans="1:3" ht="15.75" customHeight="1">
      <c r="B230" s="1" t="s">
        <v>353</v>
      </c>
      <c r="C230" s="1" t="s">
        <v>354</v>
      </c>
    </row>
    <row r="231" spans="1:3" ht="15.75" customHeight="1">
      <c r="A231" s="1" t="s">
        <v>4</v>
      </c>
      <c r="B231" s="1"/>
      <c r="C231" s="1"/>
    </row>
    <row r="232" spans="1:3" ht="15.75" customHeight="1">
      <c r="A232" s="1" t="s">
        <v>355</v>
      </c>
      <c r="B232" s="1" t="s">
        <v>356</v>
      </c>
      <c r="C232" s="1"/>
    </row>
    <row r="233" spans="1:3" ht="15.75" customHeight="1">
      <c r="B233" s="1" t="s">
        <v>357</v>
      </c>
      <c r="C233" s="1" t="s">
        <v>358</v>
      </c>
    </row>
    <row r="234" spans="1:3" ht="15.75" customHeight="1">
      <c r="A234" s="1" t="s">
        <v>4</v>
      </c>
      <c r="B234" s="1"/>
      <c r="C234" s="1"/>
    </row>
    <row r="235" spans="1:3" ht="15.75" customHeight="1">
      <c r="A235" s="1" t="s">
        <v>359</v>
      </c>
      <c r="B235" s="1" t="s">
        <v>360</v>
      </c>
      <c r="C235" s="1"/>
    </row>
    <row r="236" spans="1:3" ht="15.75" customHeight="1">
      <c r="B236" s="1" t="s">
        <v>361</v>
      </c>
      <c r="C236" s="1" t="s">
        <v>362</v>
      </c>
    </row>
    <row r="237" spans="1:3" ht="15.75" customHeight="1">
      <c r="A237" s="1" t="s">
        <v>4</v>
      </c>
      <c r="B237" s="1"/>
      <c r="C237" s="1"/>
    </row>
    <row r="238" spans="1:3" ht="15.75" customHeight="1">
      <c r="A238" s="1" t="s">
        <v>363</v>
      </c>
      <c r="B238" s="1" t="s">
        <v>364</v>
      </c>
      <c r="C238" s="1"/>
    </row>
    <row r="239" spans="1:3" ht="15.75" customHeight="1">
      <c r="B239" s="1" t="s">
        <v>365</v>
      </c>
      <c r="C239" s="1" t="s">
        <v>366</v>
      </c>
    </row>
    <row r="240" spans="1:3" ht="15.75" customHeight="1">
      <c r="A240" s="1" t="s">
        <v>4</v>
      </c>
      <c r="B240" s="1"/>
      <c r="C240" s="1"/>
    </row>
    <row r="241" spans="1:3" ht="15.75" customHeight="1">
      <c r="A241" s="1" t="s">
        <v>367</v>
      </c>
      <c r="B241" s="1" t="s">
        <v>368</v>
      </c>
      <c r="C241" s="1"/>
    </row>
    <row r="242" spans="1:3" ht="15.75" customHeight="1">
      <c r="B242" s="1" t="s">
        <v>369</v>
      </c>
      <c r="C242" s="1" t="s">
        <v>370</v>
      </c>
    </row>
    <row r="243" spans="1:3" ht="15.75" customHeight="1">
      <c r="A243" s="1" t="s">
        <v>4</v>
      </c>
      <c r="B243" s="1"/>
      <c r="C243" s="1"/>
    </row>
    <row r="244" spans="1:3" ht="15.75" customHeight="1">
      <c r="A244" s="1" t="s">
        <v>371</v>
      </c>
      <c r="B244" s="1" t="s">
        <v>372</v>
      </c>
      <c r="C244" s="1"/>
    </row>
    <row r="245" spans="1:3" ht="15.75" customHeight="1">
      <c r="B245" s="1" t="s">
        <v>373</v>
      </c>
      <c r="C245" s="1" t="s">
        <v>374</v>
      </c>
    </row>
    <row r="246" spans="1:3" ht="15.75" customHeight="1">
      <c r="A246" s="1" t="s">
        <v>4</v>
      </c>
      <c r="B246" s="1"/>
      <c r="C246" s="1"/>
    </row>
    <row r="247" spans="1:3" ht="15.75" customHeight="1">
      <c r="A247" s="1" t="s">
        <v>375</v>
      </c>
      <c r="B247" s="1" t="s">
        <v>376</v>
      </c>
      <c r="C247" s="1"/>
    </row>
    <row r="248" spans="1:3" ht="15.75" customHeight="1">
      <c r="B248" s="1" t="s">
        <v>377</v>
      </c>
      <c r="C248" s="1" t="s">
        <v>378</v>
      </c>
    </row>
    <row r="249" spans="1:3" ht="15.75" customHeight="1">
      <c r="A249" s="1" t="s">
        <v>4</v>
      </c>
      <c r="B249" s="1"/>
      <c r="C249" s="1"/>
    </row>
    <row r="250" spans="1:3" ht="15.75" customHeight="1">
      <c r="A250" s="1" t="s">
        <v>379</v>
      </c>
      <c r="B250" s="1" t="s">
        <v>380</v>
      </c>
      <c r="C250" s="1"/>
    </row>
    <row r="251" spans="1:3" ht="15.75" customHeight="1">
      <c r="B251" s="1" t="s">
        <v>381</v>
      </c>
      <c r="C251" s="1" t="s">
        <v>382</v>
      </c>
    </row>
    <row r="252" spans="1:3" ht="15.75" customHeight="1">
      <c r="A252" s="1" t="s">
        <v>4</v>
      </c>
      <c r="B252" s="1"/>
      <c r="C252" s="1"/>
    </row>
    <row r="253" spans="1:3" ht="15.75" customHeight="1">
      <c r="A253" s="1" t="s">
        <v>383</v>
      </c>
      <c r="B253" s="1" t="s">
        <v>384</v>
      </c>
      <c r="C253" s="1"/>
    </row>
    <row r="254" spans="1:3" ht="15.75" customHeight="1">
      <c r="B254" s="1" t="s">
        <v>385</v>
      </c>
      <c r="C254" s="1" t="s">
        <v>386</v>
      </c>
    </row>
    <row r="255" spans="1:3" ht="15.75" customHeight="1">
      <c r="A255" s="1" t="s">
        <v>4</v>
      </c>
      <c r="B255" s="1"/>
      <c r="C255" s="1"/>
    </row>
    <row r="256" spans="1:3" ht="15.75" customHeight="1">
      <c r="A256" s="1" t="s">
        <v>387</v>
      </c>
      <c r="B256" s="1" t="s">
        <v>388</v>
      </c>
      <c r="C256" s="1"/>
    </row>
    <row r="257" spans="1:3" ht="15.75" customHeight="1">
      <c r="B257" s="1" t="s">
        <v>389</v>
      </c>
      <c r="C257" s="1" t="s">
        <v>390</v>
      </c>
    </row>
    <row r="258" spans="1:3" ht="15.75" customHeight="1">
      <c r="A258" s="1" t="s">
        <v>4</v>
      </c>
      <c r="B258" s="1"/>
      <c r="C258" s="1"/>
    </row>
    <row r="259" spans="1:3" ht="15.75" customHeight="1">
      <c r="A259" s="1" t="s">
        <v>391</v>
      </c>
      <c r="B259" s="1" t="s">
        <v>392</v>
      </c>
      <c r="C259" s="1"/>
    </row>
    <row r="260" spans="1:3" ht="15.75" customHeight="1">
      <c r="B260" s="1" t="s">
        <v>393</v>
      </c>
      <c r="C260" s="1" t="s">
        <v>394</v>
      </c>
    </row>
    <row r="261" spans="1:3" ht="15.75" customHeight="1">
      <c r="A261" s="1" t="s">
        <v>4</v>
      </c>
      <c r="B261" s="1"/>
      <c r="C261" s="1"/>
    </row>
    <row r="262" spans="1:3" ht="15.75" customHeight="1">
      <c r="A262" s="1" t="s">
        <v>395</v>
      </c>
      <c r="B262" s="1" t="s">
        <v>396</v>
      </c>
      <c r="C262" s="1"/>
    </row>
    <row r="263" spans="1:3" ht="15.75" customHeight="1">
      <c r="B263" s="1" t="s">
        <v>397</v>
      </c>
      <c r="C263" s="1" t="s">
        <v>398</v>
      </c>
    </row>
    <row r="264" spans="1:3" ht="15.75" customHeight="1">
      <c r="A264" s="1" t="s">
        <v>4</v>
      </c>
      <c r="B264" s="1"/>
      <c r="C264" s="1"/>
    </row>
    <row r="265" spans="1:3" ht="15.75" customHeight="1">
      <c r="A265" s="1" t="s">
        <v>399</v>
      </c>
      <c r="B265" s="1" t="s">
        <v>400</v>
      </c>
      <c r="C265" s="1"/>
    </row>
    <row r="266" spans="1:3" ht="15.75" customHeight="1">
      <c r="B266" s="1" t="s">
        <v>401</v>
      </c>
      <c r="C266" s="1" t="s">
        <v>402</v>
      </c>
    </row>
    <row r="267" spans="1:3" ht="15.75" customHeight="1">
      <c r="A267" s="1" t="s">
        <v>4</v>
      </c>
      <c r="B267" s="1"/>
      <c r="C267" s="1"/>
    </row>
    <row r="268" spans="1:3" ht="15.75" customHeight="1">
      <c r="A268" s="1" t="s">
        <v>403</v>
      </c>
      <c r="B268" s="1" t="s">
        <v>404</v>
      </c>
      <c r="C268" s="1"/>
    </row>
    <row r="269" spans="1:3" ht="15.75" customHeight="1">
      <c r="B269" s="1" t="s">
        <v>405</v>
      </c>
      <c r="C269" s="1" t="s">
        <v>406</v>
      </c>
    </row>
    <row r="270" spans="1:3" ht="15.75" customHeight="1">
      <c r="A270" s="1" t="s">
        <v>4</v>
      </c>
      <c r="B270" s="1"/>
      <c r="C270" s="1"/>
    </row>
    <row r="271" spans="1:3" ht="15.75" customHeight="1">
      <c r="A271" s="1" t="s">
        <v>407</v>
      </c>
      <c r="B271" s="1" t="s">
        <v>408</v>
      </c>
      <c r="C271" s="1"/>
    </row>
    <row r="272" spans="1:3" ht="15.75" customHeight="1">
      <c r="B272" s="1" t="s">
        <v>409</v>
      </c>
      <c r="C272" s="1" t="s">
        <v>410</v>
      </c>
    </row>
    <row r="273" spans="1:3" ht="15.75" customHeight="1">
      <c r="A273" s="1" t="s">
        <v>4</v>
      </c>
      <c r="B273" s="1"/>
      <c r="C273" s="1"/>
    </row>
    <row r="274" spans="1:3" ht="15.75" customHeight="1">
      <c r="A274" s="1" t="s">
        <v>411</v>
      </c>
      <c r="B274" s="1" t="s">
        <v>412</v>
      </c>
      <c r="C274" s="1"/>
    </row>
    <row r="275" spans="1:3" ht="15.75" customHeight="1">
      <c r="B275" s="1" t="s">
        <v>413</v>
      </c>
      <c r="C275" s="1" t="s">
        <v>414</v>
      </c>
    </row>
    <row r="276" spans="1:3" ht="15.75" customHeight="1">
      <c r="A276" s="1" t="s">
        <v>4</v>
      </c>
      <c r="B276" s="1"/>
      <c r="C276" s="1"/>
    </row>
    <row r="277" spans="1:3" ht="15.75" customHeight="1">
      <c r="A277" s="1" t="s">
        <v>415</v>
      </c>
      <c r="B277" s="1" t="s">
        <v>416</v>
      </c>
      <c r="C277" s="1"/>
    </row>
    <row r="278" spans="1:3" ht="15.75" customHeight="1">
      <c r="B278" s="1" t="s">
        <v>417</v>
      </c>
      <c r="C278" s="1" t="s">
        <v>418</v>
      </c>
    </row>
    <row r="279" spans="1:3" ht="15.75" customHeight="1">
      <c r="A279" s="1" t="s">
        <v>4</v>
      </c>
      <c r="B279" s="1"/>
      <c r="C279" s="1"/>
    </row>
    <row r="280" spans="1:3" ht="15.75" customHeight="1">
      <c r="A280" s="1" t="s">
        <v>419</v>
      </c>
      <c r="B280" s="1" t="s">
        <v>420</v>
      </c>
      <c r="C280" s="1"/>
    </row>
    <row r="281" spans="1:3" ht="15.75" customHeight="1">
      <c r="B281" s="1" t="s">
        <v>421</v>
      </c>
      <c r="C281" s="1" t="s">
        <v>422</v>
      </c>
    </row>
    <row r="282" spans="1:3" ht="15.75" customHeight="1">
      <c r="A282" s="1" t="s">
        <v>4</v>
      </c>
      <c r="B282" s="1"/>
      <c r="C282" s="1"/>
    </row>
    <row r="283" spans="1:3" ht="15.75" customHeight="1">
      <c r="A283" s="1" t="s">
        <v>423</v>
      </c>
      <c r="B283" s="1" t="s">
        <v>424</v>
      </c>
      <c r="C283" s="1"/>
    </row>
    <row r="284" spans="1:3" ht="15.75" customHeight="1">
      <c r="B284" s="1" t="s">
        <v>425</v>
      </c>
      <c r="C284" s="1" t="s">
        <v>426</v>
      </c>
    </row>
    <row r="285" spans="1:3" ht="15.75" customHeight="1">
      <c r="A285" s="1" t="s">
        <v>4</v>
      </c>
      <c r="B285" s="1"/>
      <c r="C285" s="1"/>
    </row>
    <row r="286" spans="1:3" ht="15.75" customHeight="1">
      <c r="A286" s="1" t="s">
        <v>427</v>
      </c>
      <c r="B286" s="1" t="s">
        <v>428</v>
      </c>
      <c r="C286" s="1"/>
    </row>
    <row r="287" spans="1:3" ht="15.75" customHeight="1">
      <c r="B287" s="1" t="s">
        <v>429</v>
      </c>
      <c r="C287" s="1" t="s">
        <v>430</v>
      </c>
    </row>
    <row r="288" spans="1:3" ht="15.75" customHeight="1">
      <c r="A288" s="1" t="s">
        <v>4</v>
      </c>
      <c r="B288" s="1"/>
      <c r="C288" s="1"/>
    </row>
    <row r="289" spans="1:3" ht="15.75" customHeight="1">
      <c r="A289" s="1" t="s">
        <v>431</v>
      </c>
      <c r="B289" s="1" t="s">
        <v>432</v>
      </c>
      <c r="C289" s="1"/>
    </row>
    <row r="290" spans="1:3" ht="15.75" customHeight="1">
      <c r="B290" s="1" t="s">
        <v>433</v>
      </c>
      <c r="C290" s="1" t="s">
        <v>434</v>
      </c>
    </row>
    <row r="291" spans="1:3" ht="15.75" customHeight="1">
      <c r="A291" s="1" t="s">
        <v>4</v>
      </c>
      <c r="B291" s="1"/>
      <c r="C291" s="1"/>
    </row>
    <row r="292" spans="1:3" ht="15.75" customHeight="1">
      <c r="A292" s="1" t="s">
        <v>435</v>
      </c>
      <c r="B292" s="1" t="s">
        <v>436</v>
      </c>
      <c r="C292" s="1"/>
    </row>
    <row r="293" spans="1:3" ht="15.75" customHeight="1">
      <c r="B293" s="1" t="s">
        <v>437</v>
      </c>
      <c r="C293" s="1" t="s">
        <v>438</v>
      </c>
    </row>
    <row r="294" spans="1:3" ht="15.75" customHeight="1">
      <c r="A294" s="1" t="s">
        <v>4</v>
      </c>
      <c r="B294" s="1"/>
      <c r="C294" s="1"/>
    </row>
    <row r="295" spans="1:3" ht="15.75" customHeight="1">
      <c r="A295" s="1" t="s">
        <v>439</v>
      </c>
      <c r="B295" s="1" t="s">
        <v>440</v>
      </c>
      <c r="C295" s="1"/>
    </row>
    <row r="296" spans="1:3" ht="15.75" customHeight="1">
      <c r="B296" s="1" t="s">
        <v>441</v>
      </c>
      <c r="C296" s="1" t="s">
        <v>442</v>
      </c>
    </row>
    <row r="297" spans="1:3" ht="15.75" customHeight="1">
      <c r="A297" s="1" t="s">
        <v>4</v>
      </c>
      <c r="B297" s="1"/>
      <c r="C297" s="1"/>
    </row>
    <row r="298" spans="1:3" ht="15.75" customHeight="1">
      <c r="A298" s="1" t="s">
        <v>443</v>
      </c>
      <c r="B298" s="1" t="s">
        <v>444</v>
      </c>
      <c r="C298" s="1"/>
    </row>
    <row r="299" spans="1:3" ht="15.75" customHeight="1">
      <c r="B299" s="1" t="s">
        <v>445</v>
      </c>
      <c r="C299" s="1" t="s">
        <v>446</v>
      </c>
    </row>
    <row r="300" spans="1:3" ht="15.75" customHeight="1">
      <c r="A300" s="1" t="s">
        <v>4</v>
      </c>
      <c r="B300" s="1"/>
      <c r="C300" s="1"/>
    </row>
    <row r="301" spans="1:3" ht="15.75" customHeight="1">
      <c r="A301" s="1" t="s">
        <v>447</v>
      </c>
      <c r="B301" s="1" t="s">
        <v>448</v>
      </c>
      <c r="C301" s="1"/>
    </row>
    <row r="302" spans="1:3" ht="15.75" customHeight="1">
      <c r="B302" s="1" t="s">
        <v>449</v>
      </c>
      <c r="C302" s="1" t="s">
        <v>450</v>
      </c>
    </row>
    <row r="303" spans="1:3" ht="15.75" customHeight="1">
      <c r="A303" s="1" t="s">
        <v>4</v>
      </c>
      <c r="B303" s="1"/>
      <c r="C303" s="1"/>
    </row>
    <row r="304" spans="1:3" ht="15.75" customHeight="1">
      <c r="A304" s="1" t="s">
        <v>451</v>
      </c>
      <c r="B304" s="1" t="s">
        <v>452</v>
      </c>
      <c r="C304" s="1"/>
    </row>
    <row r="305" spans="1:3" ht="15.75" customHeight="1">
      <c r="B305" s="1" t="s">
        <v>453</v>
      </c>
      <c r="C305" s="1" t="s">
        <v>454</v>
      </c>
    </row>
    <row r="306" spans="1:3" ht="15.75" customHeight="1">
      <c r="A306" s="1" t="s">
        <v>4</v>
      </c>
      <c r="B306" s="1"/>
      <c r="C306" s="1"/>
    </row>
    <row r="307" spans="1:3" ht="15.75" customHeight="1">
      <c r="A307" s="1" t="s">
        <v>455</v>
      </c>
      <c r="B307" s="1" t="s">
        <v>456</v>
      </c>
      <c r="C307" s="1"/>
    </row>
    <row r="308" spans="1:3" ht="15.75" customHeight="1">
      <c r="B308" s="1" t="s">
        <v>457</v>
      </c>
      <c r="C308" s="1" t="s">
        <v>458</v>
      </c>
    </row>
    <row r="309" spans="1:3" ht="15.75" customHeight="1">
      <c r="A309" s="1" t="s">
        <v>4</v>
      </c>
      <c r="B309" s="1"/>
      <c r="C309" s="1"/>
    </row>
    <row r="310" spans="1:3" ht="15.75" customHeight="1">
      <c r="A310" s="1" t="s">
        <v>459</v>
      </c>
      <c r="B310" s="1" t="s">
        <v>460</v>
      </c>
      <c r="C310" s="1"/>
    </row>
    <row r="311" spans="1:3" ht="15.75" customHeight="1">
      <c r="B311" s="1" t="s">
        <v>461</v>
      </c>
      <c r="C311" s="1" t="s">
        <v>461</v>
      </c>
    </row>
    <row r="312" spans="1:3" ht="15.75" customHeight="1">
      <c r="A312" s="1" t="s">
        <v>4</v>
      </c>
      <c r="B312" s="1"/>
      <c r="C312" s="1"/>
    </row>
    <row r="313" spans="1:3" ht="15.75" customHeight="1">
      <c r="A313" s="1" t="s">
        <v>462</v>
      </c>
      <c r="B313" s="1" t="s">
        <v>463</v>
      </c>
      <c r="C313" s="1"/>
    </row>
    <row r="314" spans="1:3" ht="15.75" customHeight="1">
      <c r="B314" s="1" t="s">
        <v>464</v>
      </c>
      <c r="C314" s="1" t="s">
        <v>465</v>
      </c>
    </row>
    <row r="315" spans="1:3" ht="15.75" customHeight="1">
      <c r="A315" s="1" t="s">
        <v>4</v>
      </c>
      <c r="B315" s="1"/>
      <c r="C315" s="1"/>
    </row>
    <row r="316" spans="1:3" ht="15.75" customHeight="1">
      <c r="A316" s="1" t="s">
        <v>466</v>
      </c>
      <c r="B316" s="1" t="s">
        <v>467</v>
      </c>
      <c r="C316" s="1"/>
    </row>
    <row r="317" spans="1:3" ht="15.75" customHeight="1">
      <c r="B317" s="1" t="s">
        <v>468</v>
      </c>
      <c r="C317" s="1" t="s">
        <v>468</v>
      </c>
    </row>
    <row r="318" spans="1:3" ht="15.75" customHeight="1">
      <c r="A318" s="1" t="s">
        <v>4</v>
      </c>
      <c r="B318" s="1"/>
      <c r="C318" s="1"/>
    </row>
    <row r="319" spans="1:3" ht="15.75" customHeight="1">
      <c r="A319" s="1" t="s">
        <v>469</v>
      </c>
      <c r="B319" s="1" t="s">
        <v>470</v>
      </c>
      <c r="C319" s="1"/>
    </row>
    <row r="320" spans="1:3" ht="15.75" customHeight="1">
      <c r="B320" s="1" t="s">
        <v>461</v>
      </c>
      <c r="C320" s="1" t="s">
        <v>461</v>
      </c>
    </row>
    <row r="321" spans="1:3" ht="15.75" customHeight="1">
      <c r="A321" s="1" t="s">
        <v>4</v>
      </c>
      <c r="B321" s="1"/>
      <c r="C321" s="1"/>
    </row>
    <row r="322" spans="1:3" ht="15.75" customHeight="1">
      <c r="A322" s="1" t="s">
        <v>471</v>
      </c>
      <c r="B322" s="1" t="s">
        <v>472</v>
      </c>
      <c r="C322" s="1"/>
    </row>
    <row r="323" spans="1:3" ht="15.75" customHeight="1">
      <c r="B323" s="1" t="s">
        <v>473</v>
      </c>
      <c r="C323" s="1" t="s">
        <v>474</v>
      </c>
    </row>
    <row r="324" spans="1:3" ht="15.75" customHeight="1">
      <c r="A324" s="1" t="s">
        <v>4</v>
      </c>
      <c r="B324" s="1"/>
      <c r="C324" s="1"/>
    </row>
    <row r="325" spans="1:3" ht="15.75" customHeight="1">
      <c r="A325" s="1" t="s">
        <v>475</v>
      </c>
      <c r="B325" s="1" t="s">
        <v>476</v>
      </c>
      <c r="C325" s="1"/>
    </row>
    <row r="326" spans="1:3" ht="15.75" customHeight="1">
      <c r="B326" s="1" t="s">
        <v>477</v>
      </c>
      <c r="C326" s="1" t="s">
        <v>478</v>
      </c>
    </row>
    <row r="327" spans="1:3" ht="15.75" customHeight="1">
      <c r="A327" s="1" t="s">
        <v>4</v>
      </c>
      <c r="B327" s="1"/>
      <c r="C327" s="1"/>
    </row>
    <row r="328" spans="1:3" ht="15.75" customHeight="1">
      <c r="A328" s="1" t="s">
        <v>479</v>
      </c>
      <c r="B328" s="1" t="s">
        <v>480</v>
      </c>
      <c r="C328" s="1"/>
    </row>
    <row r="329" spans="1:3" ht="15.75" customHeight="1">
      <c r="B329" s="1" t="s">
        <v>481</v>
      </c>
      <c r="C329" s="1" t="s">
        <v>482</v>
      </c>
    </row>
    <row r="330" spans="1:3" ht="15.75" customHeight="1">
      <c r="A330" s="1" t="s">
        <v>4</v>
      </c>
      <c r="B330" s="1"/>
      <c r="C330" s="1"/>
    </row>
    <row r="331" spans="1:3" ht="15.75" customHeight="1">
      <c r="A331" s="1" t="s">
        <v>483</v>
      </c>
      <c r="B331" s="1" t="s">
        <v>484</v>
      </c>
      <c r="C331" s="1"/>
    </row>
    <row r="332" spans="1:3" ht="15.75" customHeight="1">
      <c r="B332" s="1" t="s">
        <v>485</v>
      </c>
      <c r="C332" s="1" t="s">
        <v>486</v>
      </c>
    </row>
    <row r="333" spans="1:3" ht="15.75" customHeight="1">
      <c r="A333" s="1" t="s">
        <v>4</v>
      </c>
      <c r="B333" s="1"/>
      <c r="C333" s="1"/>
    </row>
    <row r="334" spans="1:3" ht="15.75" customHeight="1">
      <c r="A334" s="1" t="s">
        <v>487</v>
      </c>
      <c r="B334" s="1" t="s">
        <v>488</v>
      </c>
      <c r="C334" s="1"/>
    </row>
    <row r="335" spans="1:3" ht="15.75" customHeight="1">
      <c r="B335" s="1" t="s">
        <v>489</v>
      </c>
      <c r="C335" s="1" t="s">
        <v>490</v>
      </c>
    </row>
    <row r="336" spans="1:3" ht="15.75" customHeight="1">
      <c r="A336" s="1" t="s">
        <v>4</v>
      </c>
      <c r="B336" s="1"/>
      <c r="C336" s="1"/>
    </row>
    <row r="337" spans="1:3" ht="15.75" customHeight="1">
      <c r="A337" s="1" t="s">
        <v>491</v>
      </c>
      <c r="B337" s="1" t="s">
        <v>492</v>
      </c>
      <c r="C337" s="1"/>
    </row>
    <row r="338" spans="1:3" ht="15.75" customHeight="1">
      <c r="B338" s="1" t="s">
        <v>493</v>
      </c>
      <c r="C338" s="1" t="s">
        <v>494</v>
      </c>
    </row>
    <row r="339" spans="1:3" ht="15.75" customHeight="1">
      <c r="A339" s="1" t="s">
        <v>4</v>
      </c>
      <c r="B339" s="1"/>
      <c r="C339" s="1"/>
    </row>
    <row r="340" spans="1:3" ht="15.75" customHeight="1">
      <c r="A340" s="1" t="s">
        <v>495</v>
      </c>
      <c r="B340" s="1" t="s">
        <v>496</v>
      </c>
      <c r="C340" s="1"/>
    </row>
    <row r="341" spans="1:3" ht="15.75" customHeight="1">
      <c r="B341" s="1" t="s">
        <v>497</v>
      </c>
      <c r="C341" s="1" t="s">
        <v>498</v>
      </c>
    </row>
    <row r="342" spans="1:3" ht="15.75" customHeight="1">
      <c r="A342" s="1" t="s">
        <v>4</v>
      </c>
      <c r="B342" s="1"/>
      <c r="C342" s="1"/>
    </row>
    <row r="343" spans="1:3" ht="15.75" customHeight="1">
      <c r="A343" s="1" t="s">
        <v>499</v>
      </c>
      <c r="B343" s="1" t="s">
        <v>500</v>
      </c>
      <c r="C343" s="1"/>
    </row>
    <row r="344" spans="1:3" ht="15.75" customHeight="1">
      <c r="B344" s="1" t="s">
        <v>501</v>
      </c>
      <c r="C344" s="1" t="s">
        <v>502</v>
      </c>
    </row>
    <row r="345" spans="1:3" ht="15.75" customHeight="1">
      <c r="A345" s="1" t="s">
        <v>4</v>
      </c>
      <c r="B345" s="1"/>
      <c r="C345" s="1"/>
    </row>
    <row r="346" spans="1:3" ht="15.75" customHeight="1">
      <c r="A346" s="1" t="s">
        <v>503</v>
      </c>
      <c r="B346" s="1" t="s">
        <v>504</v>
      </c>
      <c r="C346" s="1"/>
    </row>
    <row r="347" spans="1:3" ht="15.75" customHeight="1">
      <c r="B347" s="1" t="s">
        <v>505</v>
      </c>
      <c r="C347" s="1" t="s">
        <v>506</v>
      </c>
    </row>
    <row r="348" spans="1:3" ht="15.75" customHeight="1">
      <c r="A348" s="1" t="s">
        <v>4</v>
      </c>
      <c r="B348" s="1"/>
      <c r="C348" s="1"/>
    </row>
    <row r="349" spans="1:3" ht="15.75" customHeight="1">
      <c r="A349" s="1" t="s">
        <v>507</v>
      </c>
      <c r="B349" s="1" t="s">
        <v>508</v>
      </c>
      <c r="C349" s="1"/>
    </row>
    <row r="350" spans="1:3" ht="15.75" customHeight="1">
      <c r="B350" s="1" t="s">
        <v>509</v>
      </c>
      <c r="C350" s="1" t="s">
        <v>510</v>
      </c>
    </row>
    <row r="351" spans="1:3" ht="15.75" customHeight="1">
      <c r="A351" s="1" t="s">
        <v>4</v>
      </c>
      <c r="B351" s="1"/>
      <c r="C351" s="1"/>
    </row>
    <row r="352" spans="1:3" ht="15.75" customHeight="1">
      <c r="A352" s="1" t="s">
        <v>511</v>
      </c>
      <c r="B352" s="1" t="s">
        <v>512</v>
      </c>
      <c r="C352" s="1"/>
    </row>
    <row r="353" spans="1:3" ht="15.75" customHeight="1">
      <c r="B353" s="1" t="s">
        <v>513</v>
      </c>
      <c r="C353" s="1" t="s">
        <v>514</v>
      </c>
    </row>
    <row r="354" spans="1:3" ht="15.75" customHeight="1">
      <c r="A354" s="1" t="s">
        <v>4</v>
      </c>
      <c r="B354" s="1"/>
      <c r="C354" s="1"/>
    </row>
    <row r="355" spans="1:3" ht="15.75" customHeight="1">
      <c r="A355" s="1" t="s">
        <v>515</v>
      </c>
      <c r="B355" s="1" t="s">
        <v>516</v>
      </c>
      <c r="C355" s="1"/>
    </row>
    <row r="356" spans="1:3" ht="15.75" customHeight="1">
      <c r="B356" s="1" t="s">
        <v>517</v>
      </c>
      <c r="C356" s="1" t="s">
        <v>518</v>
      </c>
    </row>
    <row r="357" spans="1:3" ht="15.75" customHeight="1">
      <c r="A357" s="1" t="s">
        <v>4</v>
      </c>
      <c r="B357" s="1"/>
      <c r="C357" s="1"/>
    </row>
    <row r="358" spans="1:3" ht="15.75" customHeight="1">
      <c r="A358" s="1" t="s">
        <v>519</v>
      </c>
      <c r="B358" s="1" t="s">
        <v>520</v>
      </c>
      <c r="C358" s="1"/>
    </row>
    <row r="359" spans="1:3" ht="15.75" customHeight="1">
      <c r="B359" s="1" t="s">
        <v>521</v>
      </c>
      <c r="C359" s="1" t="s">
        <v>522</v>
      </c>
    </row>
    <row r="360" spans="1:3" ht="15.75" customHeight="1">
      <c r="A360" s="1" t="s">
        <v>4</v>
      </c>
      <c r="B360" s="1"/>
      <c r="C360" s="1"/>
    </row>
    <row r="361" spans="1:3" ht="15.75" customHeight="1">
      <c r="A361" s="1" t="s">
        <v>523</v>
      </c>
      <c r="B361" s="1" t="s">
        <v>524</v>
      </c>
      <c r="C361" s="1"/>
    </row>
    <row r="362" spans="1:3" ht="15.75" customHeight="1">
      <c r="B362" s="1" t="s">
        <v>525</v>
      </c>
      <c r="C362" s="1" t="s">
        <v>526</v>
      </c>
    </row>
    <row r="363" spans="1:3" ht="15.75" customHeight="1">
      <c r="A363" s="1" t="s">
        <v>4</v>
      </c>
      <c r="B363" s="1"/>
      <c r="C363" s="1"/>
    </row>
    <row r="364" spans="1:3" ht="15.75" customHeight="1">
      <c r="A364" s="1" t="s">
        <v>527</v>
      </c>
      <c r="B364" s="1" t="s">
        <v>3777</v>
      </c>
      <c r="C364" s="1"/>
    </row>
    <row r="365" spans="1:3" ht="15.75" customHeight="1">
      <c r="B365" s="1" t="s">
        <v>528</v>
      </c>
      <c r="C365" s="1" t="s">
        <v>3778</v>
      </c>
    </row>
    <row r="366" spans="1:3" ht="15.75" customHeight="1">
      <c r="A366" s="1" t="s">
        <v>4</v>
      </c>
      <c r="B366" s="1"/>
      <c r="C366" s="1"/>
    </row>
    <row r="367" spans="1:3" ht="15.75" customHeight="1">
      <c r="A367" s="1" t="s">
        <v>530</v>
      </c>
      <c r="B367" s="1" t="s">
        <v>531</v>
      </c>
      <c r="C367" s="1"/>
    </row>
    <row r="368" spans="1:3" ht="15.75" customHeight="1">
      <c r="B368" s="1" t="s">
        <v>532</v>
      </c>
      <c r="C368" s="1" t="s">
        <v>529</v>
      </c>
    </row>
    <row r="369" spans="1:3" ht="15.75" customHeight="1">
      <c r="A369" s="1" t="s">
        <v>4</v>
      </c>
      <c r="B369" s="1"/>
      <c r="C369" s="1"/>
    </row>
    <row r="370" spans="1:3" ht="15.75" customHeight="1">
      <c r="A370" s="1" t="s">
        <v>533</v>
      </c>
      <c r="B370" s="1" t="s">
        <v>534</v>
      </c>
      <c r="C370" s="1"/>
    </row>
    <row r="371" spans="1:3" ht="15.75" customHeight="1">
      <c r="B371" s="1" t="s">
        <v>535</v>
      </c>
      <c r="C371" s="1" t="s">
        <v>536</v>
      </c>
    </row>
    <row r="372" spans="1:3" ht="15.75" customHeight="1">
      <c r="A372" s="1" t="s">
        <v>4</v>
      </c>
      <c r="B372" s="1"/>
      <c r="C372" s="1"/>
    </row>
    <row r="373" spans="1:3" ht="15.75" customHeight="1">
      <c r="A373" s="1" t="s">
        <v>537</v>
      </c>
      <c r="B373" s="1" t="s">
        <v>538</v>
      </c>
      <c r="C373" s="1"/>
    </row>
    <row r="374" spans="1:3" ht="15.75" customHeight="1">
      <c r="B374" s="1" t="s">
        <v>539</v>
      </c>
      <c r="C374" s="1" t="s">
        <v>540</v>
      </c>
    </row>
    <row r="375" spans="1:3" ht="15.75" customHeight="1">
      <c r="A375" s="1" t="s">
        <v>4</v>
      </c>
      <c r="B375" s="1"/>
      <c r="C375" s="1"/>
    </row>
    <row r="376" spans="1:3" ht="15.75" customHeight="1">
      <c r="A376" s="1" t="s">
        <v>541</v>
      </c>
      <c r="B376" s="1" t="s">
        <v>542</v>
      </c>
      <c r="C376" s="1"/>
    </row>
    <row r="377" spans="1:3" ht="15.75" customHeight="1">
      <c r="B377" s="1" t="s">
        <v>543</v>
      </c>
      <c r="C377" s="1" t="s">
        <v>543</v>
      </c>
    </row>
    <row r="378" spans="1:3" ht="15.75" customHeight="1">
      <c r="A378" s="1" t="s">
        <v>4</v>
      </c>
      <c r="B378" s="1"/>
      <c r="C378" s="1"/>
    </row>
    <row r="379" spans="1:3" ht="15.75" customHeight="1">
      <c r="A379" s="1" t="s">
        <v>544</v>
      </c>
      <c r="B379" s="1" t="s">
        <v>545</v>
      </c>
      <c r="C379" s="1"/>
    </row>
    <row r="380" spans="1:3" ht="15.75" customHeight="1">
      <c r="B380" s="1" t="s">
        <v>546</v>
      </c>
      <c r="C380" s="1" t="s">
        <v>547</v>
      </c>
    </row>
    <row r="381" spans="1:3" ht="15.75" customHeight="1">
      <c r="A381" s="1" t="s">
        <v>4</v>
      </c>
      <c r="B381" s="1"/>
      <c r="C381" s="1"/>
    </row>
    <row r="382" spans="1:3" ht="15.75" customHeight="1">
      <c r="A382" s="1" t="s">
        <v>548</v>
      </c>
      <c r="B382" s="1" t="s">
        <v>549</v>
      </c>
      <c r="C382" s="1"/>
    </row>
    <row r="383" spans="1:3" ht="15.75" customHeight="1">
      <c r="B383" s="1" t="s">
        <v>550</v>
      </c>
      <c r="C383" s="1" t="s">
        <v>551</v>
      </c>
    </row>
    <row r="384" spans="1:3" ht="15.75" customHeight="1">
      <c r="A384" s="1" t="s">
        <v>4</v>
      </c>
      <c r="B384" s="1"/>
      <c r="C384" s="1"/>
    </row>
    <row r="385" spans="1:3" ht="15.75" customHeight="1">
      <c r="A385" s="1" t="s">
        <v>552</v>
      </c>
      <c r="B385" s="1" t="s">
        <v>553</v>
      </c>
      <c r="C385" s="1"/>
    </row>
    <row r="386" spans="1:3" ht="15.75" customHeight="1">
      <c r="B386" s="1" t="s">
        <v>554</v>
      </c>
      <c r="C386" s="1" t="s">
        <v>555</v>
      </c>
    </row>
    <row r="387" spans="1:3" ht="15.75" customHeight="1">
      <c r="A387" s="1" t="s">
        <v>4</v>
      </c>
      <c r="B387" s="1"/>
      <c r="C387" s="1"/>
    </row>
    <row r="388" spans="1:3" ht="15.75" customHeight="1">
      <c r="A388" s="1" t="s">
        <v>556</v>
      </c>
      <c r="B388" s="1" t="s">
        <v>557</v>
      </c>
      <c r="C388" s="1"/>
    </row>
    <row r="389" spans="1:3" ht="15.75" customHeight="1">
      <c r="B389" s="1" t="s">
        <v>558</v>
      </c>
      <c r="C389" s="1" t="s">
        <v>559</v>
      </c>
    </row>
    <row r="390" spans="1:3" ht="15.75" customHeight="1">
      <c r="A390" s="1" t="s">
        <v>4</v>
      </c>
      <c r="B390" s="1"/>
      <c r="C390" s="1"/>
    </row>
    <row r="391" spans="1:3" ht="15.75" customHeight="1">
      <c r="A391" s="1" t="s">
        <v>560</v>
      </c>
      <c r="B391" s="1" t="s">
        <v>561</v>
      </c>
      <c r="C391" s="1"/>
    </row>
    <row r="392" spans="1:3" ht="15.75" customHeight="1">
      <c r="B392" s="1" t="s">
        <v>562</v>
      </c>
      <c r="C392" s="1" t="s">
        <v>563</v>
      </c>
    </row>
    <row r="393" spans="1:3" ht="15.75" customHeight="1">
      <c r="A393" s="1" t="s">
        <v>4</v>
      </c>
      <c r="B393" s="1"/>
      <c r="C393" s="1"/>
    </row>
    <row r="394" spans="1:3" ht="15.75" customHeight="1">
      <c r="A394" s="1" t="s">
        <v>564</v>
      </c>
      <c r="B394" s="1" t="s">
        <v>565</v>
      </c>
      <c r="C394" s="1"/>
    </row>
    <row r="395" spans="1:3" ht="15.75" customHeight="1">
      <c r="B395" s="1" t="s">
        <v>566</v>
      </c>
      <c r="C395" s="1" t="s">
        <v>567</v>
      </c>
    </row>
    <row r="396" spans="1:3" ht="15.75" customHeight="1">
      <c r="A396" s="1" t="s">
        <v>4</v>
      </c>
      <c r="B396" s="1"/>
      <c r="C396" s="1"/>
    </row>
    <row r="397" spans="1:3" ht="15.75" customHeight="1">
      <c r="A397" s="1" t="s">
        <v>568</v>
      </c>
      <c r="B397" s="1" t="s">
        <v>569</v>
      </c>
      <c r="C397" s="1"/>
    </row>
    <row r="398" spans="1:3" ht="15.75" customHeight="1">
      <c r="B398" s="1" t="s">
        <v>528</v>
      </c>
      <c r="C398" s="1" t="s">
        <v>528</v>
      </c>
    </row>
    <row r="399" spans="1:3" ht="15.75" customHeight="1">
      <c r="A399" s="1" t="s">
        <v>4</v>
      </c>
      <c r="B399" s="1"/>
      <c r="C399" s="1"/>
    </row>
    <row r="400" spans="1:3" ht="15.75" customHeight="1">
      <c r="A400" s="1" t="s">
        <v>570</v>
      </c>
      <c r="B400" s="1" t="s">
        <v>571</v>
      </c>
      <c r="C400" s="1"/>
    </row>
    <row r="401" spans="1:3" ht="15.75" customHeight="1">
      <c r="B401" s="1" t="s">
        <v>572</v>
      </c>
      <c r="C401" s="1" t="s">
        <v>573</v>
      </c>
    </row>
    <row r="402" spans="1:3" ht="15.75" customHeight="1">
      <c r="A402" s="1" t="s">
        <v>4</v>
      </c>
      <c r="B402" s="1"/>
      <c r="C402" s="1"/>
    </row>
    <row r="403" spans="1:3" ht="15.75" customHeight="1">
      <c r="A403" s="1" t="s">
        <v>574</v>
      </c>
      <c r="B403" s="1" t="s">
        <v>575</v>
      </c>
      <c r="C403" s="1"/>
    </row>
    <row r="404" spans="1:3" ht="15.75" customHeight="1">
      <c r="B404" s="1" t="s">
        <v>576</v>
      </c>
      <c r="C404" s="1" t="s">
        <v>577</v>
      </c>
    </row>
    <row r="405" spans="1:3" ht="15.75" customHeight="1">
      <c r="A405" s="1" t="s">
        <v>4</v>
      </c>
      <c r="B405" s="1"/>
      <c r="C405" s="1"/>
    </row>
    <row r="406" spans="1:3" ht="15.75" customHeight="1">
      <c r="A406" s="1" t="s">
        <v>578</v>
      </c>
      <c r="B406" s="1" t="s">
        <v>579</v>
      </c>
      <c r="C406" s="1"/>
    </row>
    <row r="407" spans="1:3" ht="15.75" customHeight="1">
      <c r="B407" s="1" t="s">
        <v>580</v>
      </c>
      <c r="C407" s="1" t="s">
        <v>581</v>
      </c>
    </row>
    <row r="408" spans="1:3" ht="15.75" customHeight="1">
      <c r="A408" s="1" t="s">
        <v>4</v>
      </c>
      <c r="B408" s="1"/>
      <c r="C408" s="1"/>
    </row>
    <row r="409" spans="1:3" ht="15.75" customHeight="1">
      <c r="A409" s="1" t="s">
        <v>582</v>
      </c>
      <c r="B409" s="1" t="s">
        <v>583</v>
      </c>
      <c r="C409" s="1"/>
    </row>
    <row r="410" spans="1:3" ht="15.75" customHeight="1">
      <c r="B410" s="1" t="s">
        <v>584</v>
      </c>
      <c r="C410" s="1" t="s">
        <v>585</v>
      </c>
    </row>
    <row r="411" spans="1:3" ht="15.75" customHeight="1">
      <c r="A411" s="1" t="s">
        <v>4</v>
      </c>
      <c r="B411" s="1"/>
      <c r="C411" s="1"/>
    </row>
    <row r="412" spans="1:3" ht="15.75" customHeight="1">
      <c r="A412" s="1" t="s">
        <v>586</v>
      </c>
      <c r="B412" s="1" t="s">
        <v>587</v>
      </c>
      <c r="C412" s="1"/>
    </row>
    <row r="413" spans="1:3" ht="15.75" customHeight="1">
      <c r="B413" s="1" t="s">
        <v>588</v>
      </c>
      <c r="C413" s="1" t="s">
        <v>589</v>
      </c>
    </row>
    <row r="414" spans="1:3" ht="15.75" customHeight="1">
      <c r="A414" s="1" t="s">
        <v>4</v>
      </c>
      <c r="B414" s="1"/>
      <c r="C414" s="1"/>
    </row>
    <row r="415" spans="1:3" ht="15.75" customHeight="1">
      <c r="A415" s="1" t="s">
        <v>590</v>
      </c>
      <c r="B415" s="1" t="s">
        <v>591</v>
      </c>
      <c r="C415" s="1"/>
    </row>
    <row r="416" spans="1:3" ht="15.75" customHeight="1">
      <c r="B416" s="1" t="s">
        <v>592</v>
      </c>
      <c r="C416" s="1" t="s">
        <v>593</v>
      </c>
    </row>
    <row r="417" spans="1:3" ht="15.75" customHeight="1">
      <c r="A417" s="1" t="s">
        <v>4</v>
      </c>
      <c r="B417" s="1"/>
      <c r="C417" s="1"/>
    </row>
    <row r="418" spans="1:3" ht="15.75" customHeight="1">
      <c r="A418" s="1" t="s">
        <v>594</v>
      </c>
      <c r="B418" s="1" t="s">
        <v>595</v>
      </c>
      <c r="C418" s="1"/>
    </row>
    <row r="419" spans="1:3" ht="15.75" customHeight="1">
      <c r="B419" s="1" t="s">
        <v>596</v>
      </c>
      <c r="C419" s="1" t="s">
        <v>597</v>
      </c>
    </row>
    <row r="420" spans="1:3" ht="15.75" customHeight="1">
      <c r="A420" s="1" t="s">
        <v>4</v>
      </c>
      <c r="B420" s="1"/>
      <c r="C420" s="1"/>
    </row>
    <row r="421" spans="1:3" ht="15.75" customHeight="1">
      <c r="A421" s="1" t="s">
        <v>598</v>
      </c>
      <c r="B421" s="1" t="s">
        <v>599</v>
      </c>
      <c r="C421" s="1"/>
    </row>
    <row r="422" spans="1:3" ht="15.75" customHeight="1">
      <c r="B422" s="1" t="s">
        <v>600</v>
      </c>
      <c r="C422" s="1" t="s">
        <v>601</v>
      </c>
    </row>
    <row r="423" spans="1:3" ht="15.75" customHeight="1">
      <c r="A423" s="1" t="s">
        <v>4</v>
      </c>
      <c r="B423" s="1"/>
      <c r="C423" s="1"/>
    </row>
    <row r="424" spans="1:3" ht="15.75" customHeight="1">
      <c r="A424" s="1" t="s">
        <v>602</v>
      </c>
      <c r="B424" s="1" t="s">
        <v>603</v>
      </c>
      <c r="C424" s="1"/>
    </row>
    <row r="425" spans="1:3" ht="15.75" customHeight="1">
      <c r="B425" s="1" t="s">
        <v>604</v>
      </c>
      <c r="C425" s="1" t="s">
        <v>605</v>
      </c>
    </row>
    <row r="426" spans="1:3" ht="15.75" customHeight="1">
      <c r="A426" s="1" t="s">
        <v>4</v>
      </c>
      <c r="B426" s="1"/>
      <c r="C426" s="1"/>
    </row>
    <row r="427" spans="1:3" ht="15.75" customHeight="1">
      <c r="A427" s="1" t="s">
        <v>606</v>
      </c>
      <c r="B427" s="1" t="s">
        <v>607</v>
      </c>
      <c r="C427" s="1"/>
    </row>
    <row r="428" spans="1:3" ht="15.75" customHeight="1">
      <c r="B428" s="1" t="s">
        <v>608</v>
      </c>
      <c r="C428" s="1" t="s">
        <v>609</v>
      </c>
    </row>
    <row r="429" spans="1:3" ht="15.75" customHeight="1">
      <c r="A429" s="1" t="s">
        <v>4</v>
      </c>
      <c r="B429" s="1"/>
      <c r="C429" s="1"/>
    </row>
    <row r="430" spans="1:3" ht="15.75" customHeight="1">
      <c r="A430" s="1" t="s">
        <v>610</v>
      </c>
      <c r="B430" s="1" t="s">
        <v>611</v>
      </c>
      <c r="C430" s="1"/>
    </row>
    <row r="431" spans="1:3" ht="15.75" customHeight="1">
      <c r="B431" s="1" t="s">
        <v>612</v>
      </c>
      <c r="C431" s="1" t="s">
        <v>613</v>
      </c>
    </row>
    <row r="432" spans="1:3" ht="15.75" customHeight="1">
      <c r="A432" s="1" t="s">
        <v>4</v>
      </c>
      <c r="B432" s="1"/>
      <c r="C432" s="1"/>
    </row>
    <row r="433" spans="1:3" ht="15.75" customHeight="1">
      <c r="A433" s="1" t="s">
        <v>614</v>
      </c>
      <c r="B433" s="1" t="s">
        <v>615</v>
      </c>
      <c r="C433" s="1"/>
    </row>
    <row r="434" spans="1:3" ht="15.75" customHeight="1">
      <c r="B434" s="1" t="s">
        <v>612</v>
      </c>
      <c r="C434" s="1" t="s">
        <v>613</v>
      </c>
    </row>
    <row r="435" spans="1:3" ht="15.75" customHeight="1">
      <c r="A435" s="1" t="s">
        <v>4</v>
      </c>
      <c r="B435" s="1"/>
      <c r="C435" s="1"/>
    </row>
    <row r="436" spans="1:3" ht="15.75" customHeight="1">
      <c r="A436" s="1" t="s">
        <v>616</v>
      </c>
      <c r="B436" s="1" t="s">
        <v>617</v>
      </c>
      <c r="C436" s="1"/>
    </row>
    <row r="437" spans="1:3" ht="15.75" customHeight="1">
      <c r="B437" s="1" t="s">
        <v>618</v>
      </c>
      <c r="C437" s="1" t="s">
        <v>619</v>
      </c>
    </row>
    <row r="438" spans="1:3" ht="15.75" customHeight="1">
      <c r="A438" s="1" t="s">
        <v>4</v>
      </c>
      <c r="B438" s="1"/>
      <c r="C438" s="1"/>
    </row>
    <row r="439" spans="1:3" ht="15.75" customHeight="1">
      <c r="A439" s="1" t="s">
        <v>620</v>
      </c>
      <c r="B439" s="1" t="s">
        <v>621</v>
      </c>
      <c r="C439" s="1"/>
    </row>
    <row r="440" spans="1:3" ht="15.75" customHeight="1">
      <c r="B440" s="1" t="s">
        <v>622</v>
      </c>
      <c r="C440" s="1" t="s">
        <v>623</v>
      </c>
    </row>
    <row r="441" spans="1:3" ht="15.75" customHeight="1">
      <c r="A441" s="1" t="s">
        <v>4</v>
      </c>
      <c r="B441" s="1"/>
      <c r="C441" s="1"/>
    </row>
    <row r="442" spans="1:3" ht="15.75" customHeight="1">
      <c r="A442" s="1" t="s">
        <v>624</v>
      </c>
      <c r="B442" s="1" t="s">
        <v>625</v>
      </c>
      <c r="C442" s="1"/>
    </row>
    <row r="443" spans="1:3" ht="15.75" customHeight="1">
      <c r="B443" s="1" t="s">
        <v>626</v>
      </c>
    </row>
    <row r="444" spans="1:3" ht="15.75" customHeight="1">
      <c r="A444" s="1" t="s">
        <v>4</v>
      </c>
      <c r="B444" s="1"/>
      <c r="C444" s="1"/>
    </row>
    <row r="445" spans="1:3" ht="15.75" customHeight="1">
      <c r="A445" s="1" t="s">
        <v>627</v>
      </c>
      <c r="B445" s="1" t="s">
        <v>628</v>
      </c>
      <c r="C445" s="1"/>
    </row>
    <row r="446" spans="1:3" ht="15.75" customHeight="1">
      <c r="B446" s="1" t="s">
        <v>629</v>
      </c>
    </row>
    <row r="447" spans="1:3" ht="15.75" customHeight="1">
      <c r="A447" s="1" t="s">
        <v>4</v>
      </c>
      <c r="B447" s="1"/>
      <c r="C447" s="1"/>
    </row>
    <row r="448" spans="1:3" ht="15.75" customHeight="1">
      <c r="A448" s="1" t="s">
        <v>630</v>
      </c>
      <c r="B448" s="1" t="s">
        <v>631</v>
      </c>
      <c r="C448" s="1"/>
    </row>
    <row r="449" spans="1:3" ht="15.75" customHeight="1">
      <c r="B449" s="1" t="s">
        <v>632</v>
      </c>
    </row>
    <row r="450" spans="1:3" ht="15.75" customHeight="1">
      <c r="A450" s="1" t="s">
        <v>4</v>
      </c>
      <c r="B450" s="1"/>
      <c r="C450" s="1"/>
    </row>
    <row r="451" spans="1:3" ht="15.75" customHeight="1">
      <c r="A451" s="1" t="s">
        <v>633</v>
      </c>
      <c r="B451" s="1" t="s">
        <v>634</v>
      </c>
      <c r="C451" s="1"/>
    </row>
    <row r="452" spans="1:3" ht="15.75" customHeight="1">
      <c r="B452" s="1" t="s">
        <v>635</v>
      </c>
      <c r="C452" s="1" t="s">
        <v>636</v>
      </c>
    </row>
    <row r="453" spans="1:3" ht="15.75" customHeight="1">
      <c r="A453" s="1" t="s">
        <v>4</v>
      </c>
      <c r="B453" s="1"/>
      <c r="C453" s="1"/>
    </row>
    <row r="454" spans="1:3" ht="15.75" customHeight="1">
      <c r="A454" s="1" t="s">
        <v>637</v>
      </c>
      <c r="B454" s="1" t="s">
        <v>638</v>
      </c>
      <c r="C454" s="1"/>
    </row>
    <row r="455" spans="1:3" ht="15.75" customHeight="1">
      <c r="B455" s="1" t="s">
        <v>639</v>
      </c>
      <c r="C455" s="1" t="s">
        <v>640</v>
      </c>
    </row>
    <row r="456" spans="1:3" ht="15.75" customHeight="1">
      <c r="A456" s="1" t="s">
        <v>4</v>
      </c>
      <c r="B456" s="1"/>
      <c r="C456" s="1"/>
    </row>
    <row r="457" spans="1:3" ht="15.75" customHeight="1">
      <c r="A457" s="1" t="s">
        <v>641</v>
      </c>
      <c r="B457" s="1" t="s">
        <v>642</v>
      </c>
      <c r="C457" s="1"/>
    </row>
    <row r="458" spans="1:3" ht="15.75" customHeight="1">
      <c r="B458" s="1" t="s">
        <v>643</v>
      </c>
      <c r="C458" s="1" t="s">
        <v>644</v>
      </c>
    </row>
    <row r="459" spans="1:3" ht="15.75" customHeight="1">
      <c r="A459" s="1" t="s">
        <v>4</v>
      </c>
      <c r="B459" s="1"/>
      <c r="C459" s="1"/>
    </row>
    <row r="460" spans="1:3" ht="15.75" customHeight="1">
      <c r="A460" s="1" t="s">
        <v>645</v>
      </c>
      <c r="B460" s="1" t="s">
        <v>646</v>
      </c>
      <c r="C460" s="1"/>
    </row>
    <row r="461" spans="1:3" ht="15.75" customHeight="1">
      <c r="B461" s="1" t="s">
        <v>647</v>
      </c>
    </row>
    <row r="462" spans="1:3" ht="15.75" customHeight="1">
      <c r="A462" s="1" t="s">
        <v>4</v>
      </c>
      <c r="B462" s="1"/>
      <c r="C462" s="1"/>
    </row>
    <row r="463" spans="1:3" ht="15.75" customHeight="1">
      <c r="A463" s="1" t="s">
        <v>648</v>
      </c>
      <c r="B463" s="1" t="s">
        <v>649</v>
      </c>
      <c r="C463" s="1"/>
    </row>
    <row r="464" spans="1:3" ht="15.75" customHeight="1">
      <c r="B464" s="1" t="s">
        <v>650</v>
      </c>
      <c r="C464" s="1" t="s">
        <v>651</v>
      </c>
    </row>
    <row r="465" spans="1:3" ht="15.75" customHeight="1">
      <c r="A465" s="1" t="s">
        <v>4</v>
      </c>
      <c r="B465" s="1"/>
      <c r="C465" s="1"/>
    </row>
    <row r="466" spans="1:3" ht="15.75" customHeight="1">
      <c r="A466" s="1" t="s">
        <v>652</v>
      </c>
      <c r="B466" s="1" t="s">
        <v>653</v>
      </c>
      <c r="C466" s="1"/>
    </row>
    <row r="467" spans="1:3" ht="15.75" customHeight="1">
      <c r="B467" s="1" t="s">
        <v>654</v>
      </c>
      <c r="C467" s="1" t="s">
        <v>655</v>
      </c>
    </row>
    <row r="468" spans="1:3" ht="15.75" customHeight="1">
      <c r="A468" s="1" t="s">
        <v>4</v>
      </c>
      <c r="B468" s="1"/>
      <c r="C468" s="1"/>
    </row>
    <row r="469" spans="1:3" ht="15.75" customHeight="1">
      <c r="A469" s="1" t="s">
        <v>656</v>
      </c>
      <c r="B469" s="1" t="s">
        <v>657</v>
      </c>
      <c r="C469" s="1"/>
    </row>
    <row r="470" spans="1:3" ht="15.75" customHeight="1">
      <c r="B470" s="1" t="s">
        <v>658</v>
      </c>
      <c r="C470" s="1" t="s">
        <v>659</v>
      </c>
    </row>
    <row r="471" spans="1:3" ht="15.75" customHeight="1">
      <c r="A471" s="1" t="s">
        <v>4</v>
      </c>
      <c r="B471" s="1"/>
      <c r="C471" s="1"/>
    </row>
    <row r="472" spans="1:3" ht="15.75" customHeight="1">
      <c r="A472" s="1" t="s">
        <v>660</v>
      </c>
      <c r="B472" s="1" t="s">
        <v>661</v>
      </c>
      <c r="C472" s="1"/>
    </row>
    <row r="473" spans="1:3" ht="15.75" customHeight="1">
      <c r="B473" s="1" t="s">
        <v>662</v>
      </c>
      <c r="C473" s="1" t="s">
        <v>663</v>
      </c>
    </row>
    <row r="474" spans="1:3" ht="15.75" customHeight="1">
      <c r="A474" s="1" t="s">
        <v>4</v>
      </c>
      <c r="B474" s="1"/>
      <c r="C474" s="1"/>
    </row>
    <row r="475" spans="1:3" ht="15.75" customHeight="1">
      <c r="A475" s="1" t="s">
        <v>664</v>
      </c>
      <c r="B475" s="1" t="s">
        <v>665</v>
      </c>
      <c r="C475" s="1"/>
    </row>
    <row r="476" spans="1:3" ht="15.75" customHeight="1">
      <c r="B476" s="1" t="s">
        <v>666</v>
      </c>
      <c r="C476" s="1" t="s">
        <v>667</v>
      </c>
    </row>
    <row r="477" spans="1:3" ht="15.75" customHeight="1">
      <c r="A477" s="1" t="s">
        <v>4</v>
      </c>
      <c r="B477" s="1"/>
      <c r="C477" s="1"/>
    </row>
    <row r="478" spans="1:3" ht="15.75" customHeight="1">
      <c r="A478" s="1" t="s">
        <v>668</v>
      </c>
      <c r="B478" s="1" t="s">
        <v>669</v>
      </c>
      <c r="C478" s="1"/>
    </row>
    <row r="479" spans="1:3" ht="15.75" customHeight="1">
      <c r="B479" s="1" t="s">
        <v>670</v>
      </c>
      <c r="C479" s="1" t="s">
        <v>671</v>
      </c>
    </row>
    <row r="480" spans="1:3" ht="15.75" customHeight="1">
      <c r="A480" s="1" t="s">
        <v>4</v>
      </c>
      <c r="B480" s="1"/>
      <c r="C480" s="1"/>
    </row>
    <row r="481" spans="1:3" ht="15.75" customHeight="1">
      <c r="A481" s="1" t="s">
        <v>672</v>
      </c>
      <c r="B481" s="1" t="s">
        <v>673</v>
      </c>
      <c r="C481" s="1"/>
    </row>
    <row r="482" spans="1:3" ht="15.75" customHeight="1">
      <c r="B482" s="1" t="s">
        <v>674</v>
      </c>
      <c r="C482" s="1" t="s">
        <v>674</v>
      </c>
    </row>
    <row r="483" spans="1:3" ht="15.75" customHeight="1">
      <c r="A483" s="1" t="s">
        <v>4</v>
      </c>
      <c r="B483" s="1"/>
      <c r="C483" s="1"/>
    </row>
    <row r="484" spans="1:3" ht="15.75" customHeight="1">
      <c r="A484" s="1" t="s">
        <v>675</v>
      </c>
      <c r="B484" s="1" t="s">
        <v>676</v>
      </c>
      <c r="C484" s="1"/>
    </row>
    <row r="485" spans="1:3" ht="15.75" customHeight="1">
      <c r="B485" s="1" t="s">
        <v>677</v>
      </c>
      <c r="C485" s="1" t="s">
        <v>678</v>
      </c>
    </row>
    <row r="486" spans="1:3" ht="15.75" customHeight="1">
      <c r="A486" s="1" t="s">
        <v>4</v>
      </c>
      <c r="B486" s="1"/>
      <c r="C486" s="1"/>
    </row>
    <row r="487" spans="1:3" ht="15.75" customHeight="1">
      <c r="A487" s="1" t="s">
        <v>679</v>
      </c>
      <c r="B487" s="1" t="s">
        <v>680</v>
      </c>
      <c r="C487" s="1"/>
    </row>
    <row r="488" spans="1:3" ht="15.75" customHeight="1">
      <c r="B488" s="1" t="s">
        <v>681</v>
      </c>
      <c r="C488" s="1" t="s">
        <v>682</v>
      </c>
    </row>
    <row r="489" spans="1:3" ht="15.75" customHeight="1">
      <c r="A489" s="1" t="s">
        <v>4</v>
      </c>
      <c r="B489" s="1"/>
      <c r="C489" s="1"/>
    </row>
    <row r="490" spans="1:3" ht="15.75" customHeight="1">
      <c r="A490" s="1" t="s">
        <v>683</v>
      </c>
      <c r="B490" s="1" t="s">
        <v>684</v>
      </c>
      <c r="C490" s="1"/>
    </row>
    <row r="491" spans="1:3" ht="15.75" customHeight="1">
      <c r="B491" s="1" t="s">
        <v>685</v>
      </c>
      <c r="C491" s="1" t="s">
        <v>686</v>
      </c>
    </row>
    <row r="492" spans="1:3" ht="15.75" customHeight="1">
      <c r="A492" s="1" t="s">
        <v>4</v>
      </c>
      <c r="B492" s="1"/>
      <c r="C492" s="1"/>
    </row>
    <row r="493" spans="1:3" ht="15.75" customHeight="1">
      <c r="A493" s="1" t="s">
        <v>687</v>
      </c>
      <c r="B493" s="1" t="s">
        <v>688</v>
      </c>
      <c r="C493" s="1"/>
    </row>
    <row r="494" spans="1:3" ht="15.75" customHeight="1">
      <c r="B494" s="1" t="s">
        <v>689</v>
      </c>
      <c r="C494" s="1" t="s">
        <v>690</v>
      </c>
    </row>
    <row r="495" spans="1:3" ht="15.75" customHeight="1">
      <c r="A495" s="1" t="s">
        <v>4</v>
      </c>
      <c r="B495" s="1"/>
      <c r="C495" s="1"/>
    </row>
    <row r="496" spans="1:3" ht="15.75" customHeight="1">
      <c r="A496" s="1" t="s">
        <v>691</v>
      </c>
      <c r="B496" s="1" t="s">
        <v>692</v>
      </c>
      <c r="C496" s="1"/>
    </row>
    <row r="497" spans="1:3" ht="15.75" customHeight="1">
      <c r="B497" s="1" t="s">
        <v>693</v>
      </c>
      <c r="C497" s="1" t="s">
        <v>694</v>
      </c>
    </row>
    <row r="498" spans="1:3" ht="15.75" customHeight="1">
      <c r="A498" s="1" t="s">
        <v>4</v>
      </c>
      <c r="B498" s="1"/>
      <c r="C498" s="1"/>
    </row>
    <row r="499" spans="1:3" ht="15.75" customHeight="1">
      <c r="A499" s="1" t="s">
        <v>695</v>
      </c>
      <c r="B499" s="1" t="s">
        <v>696</v>
      </c>
      <c r="C499" s="1"/>
    </row>
    <row r="500" spans="1:3" ht="15.75" customHeight="1">
      <c r="B500" s="1" t="s">
        <v>697</v>
      </c>
      <c r="C500" s="1" t="s">
        <v>698</v>
      </c>
    </row>
    <row r="501" spans="1:3" ht="15.75" customHeight="1">
      <c r="A501" s="1" t="s">
        <v>4</v>
      </c>
      <c r="B501" s="1"/>
      <c r="C501" s="1"/>
    </row>
    <row r="502" spans="1:3" ht="15.75" customHeight="1">
      <c r="A502" s="1" t="s">
        <v>699</v>
      </c>
      <c r="B502" s="1" t="s">
        <v>700</v>
      </c>
      <c r="C502" s="1"/>
    </row>
    <row r="503" spans="1:3" ht="15.75" customHeight="1">
      <c r="B503" s="1" t="s">
        <v>701</v>
      </c>
      <c r="C503" s="1" t="s">
        <v>702</v>
      </c>
    </row>
    <row r="504" spans="1:3" ht="15.75" customHeight="1">
      <c r="A504" s="1" t="s">
        <v>4</v>
      </c>
      <c r="B504" s="1"/>
      <c r="C504" s="1"/>
    </row>
    <row r="505" spans="1:3" ht="15.75" customHeight="1">
      <c r="A505" s="1" t="s">
        <v>703</v>
      </c>
      <c r="B505" s="1" t="s">
        <v>704</v>
      </c>
      <c r="C505" s="1"/>
    </row>
    <row r="506" spans="1:3" ht="15.75" customHeight="1">
      <c r="B506" s="1" t="s">
        <v>705</v>
      </c>
      <c r="C506" s="1" t="s">
        <v>706</v>
      </c>
    </row>
    <row r="507" spans="1:3" ht="15.75" customHeight="1">
      <c r="A507" s="1" t="s">
        <v>4</v>
      </c>
      <c r="B507" s="1"/>
      <c r="C507" s="1"/>
    </row>
    <row r="508" spans="1:3" ht="15.75" customHeight="1">
      <c r="A508" s="1" t="s">
        <v>707</v>
      </c>
      <c r="B508" s="1" t="s">
        <v>708</v>
      </c>
      <c r="C508" s="1"/>
    </row>
    <row r="509" spans="1:3" ht="15.75" customHeight="1">
      <c r="B509" s="1" t="s">
        <v>709</v>
      </c>
      <c r="C509" s="1" t="s">
        <v>710</v>
      </c>
    </row>
    <row r="510" spans="1:3" ht="15.75" customHeight="1">
      <c r="A510" s="1" t="s">
        <v>4</v>
      </c>
      <c r="B510" s="1"/>
      <c r="C510" s="1"/>
    </row>
    <row r="511" spans="1:3" ht="15.75" customHeight="1">
      <c r="A511" s="1" t="s">
        <v>711</v>
      </c>
      <c r="B511" s="1" t="s">
        <v>712</v>
      </c>
      <c r="C511" s="1"/>
    </row>
    <row r="512" spans="1:3" ht="15.75" customHeight="1">
      <c r="B512" s="1" t="s">
        <v>713</v>
      </c>
      <c r="C512" s="1" t="s">
        <v>714</v>
      </c>
    </row>
    <row r="513" spans="1:3" ht="15.75" customHeight="1">
      <c r="A513" s="1" t="s">
        <v>4</v>
      </c>
      <c r="B513" s="1"/>
      <c r="C513" s="1"/>
    </row>
    <row r="514" spans="1:3" ht="15.75" customHeight="1">
      <c r="A514" s="1" t="s">
        <v>715</v>
      </c>
      <c r="B514" s="1" t="s">
        <v>716</v>
      </c>
      <c r="C514" s="1"/>
    </row>
    <row r="515" spans="1:3" ht="15.75" customHeight="1">
      <c r="B515" s="1" t="s">
        <v>717</v>
      </c>
      <c r="C515" s="1" t="s">
        <v>718</v>
      </c>
    </row>
    <row r="516" spans="1:3" ht="15.75" customHeight="1">
      <c r="A516" s="1" t="s">
        <v>4</v>
      </c>
      <c r="B516" s="1"/>
      <c r="C516" s="1"/>
    </row>
    <row r="517" spans="1:3" ht="15.75" customHeight="1">
      <c r="A517" s="1" t="s">
        <v>719</v>
      </c>
      <c r="B517" s="1" t="s">
        <v>720</v>
      </c>
      <c r="C517" s="1"/>
    </row>
    <row r="518" spans="1:3" ht="15.75" customHeight="1">
      <c r="B518" s="1" t="s">
        <v>721</v>
      </c>
      <c r="C518" s="1" t="s">
        <v>722</v>
      </c>
    </row>
    <row r="519" spans="1:3" ht="15.75" customHeight="1">
      <c r="A519" s="1" t="s">
        <v>4</v>
      </c>
      <c r="B519" s="1"/>
      <c r="C519" s="1"/>
    </row>
    <row r="520" spans="1:3" ht="15.75" customHeight="1">
      <c r="A520" s="1" t="s">
        <v>723</v>
      </c>
      <c r="B520" s="1" t="s">
        <v>724</v>
      </c>
      <c r="C520" s="1"/>
    </row>
    <row r="521" spans="1:3" ht="15.75" customHeight="1">
      <c r="B521" s="1" t="s">
        <v>725</v>
      </c>
      <c r="C521" s="1" t="s">
        <v>726</v>
      </c>
    </row>
    <row r="522" spans="1:3" ht="15.75" customHeight="1">
      <c r="A522" s="1" t="s">
        <v>4</v>
      </c>
      <c r="B522" s="1"/>
      <c r="C522" s="1"/>
    </row>
    <row r="523" spans="1:3" ht="15.75" customHeight="1">
      <c r="A523" s="1" t="s">
        <v>727</v>
      </c>
      <c r="B523" s="1" t="s">
        <v>728</v>
      </c>
      <c r="C523" s="1"/>
    </row>
    <row r="524" spans="1:3" ht="15.75" customHeight="1">
      <c r="B524" s="1" t="s">
        <v>729</v>
      </c>
      <c r="C524" s="1" t="s">
        <v>730</v>
      </c>
    </row>
    <row r="525" spans="1:3" ht="15.75" customHeight="1">
      <c r="A525" s="1" t="s">
        <v>4</v>
      </c>
      <c r="B525" s="1"/>
      <c r="C525" s="1"/>
    </row>
    <row r="526" spans="1:3" ht="15.75" customHeight="1">
      <c r="A526" s="1" t="s">
        <v>731</v>
      </c>
      <c r="B526" s="1" t="s">
        <v>732</v>
      </c>
      <c r="C526" s="1"/>
    </row>
    <row r="527" spans="1:3" ht="15.75" customHeight="1">
      <c r="B527" s="1" t="s">
        <v>733</v>
      </c>
      <c r="C527" s="1" t="s">
        <v>734</v>
      </c>
    </row>
    <row r="528" spans="1:3" ht="15.75" customHeight="1">
      <c r="A528" s="1" t="s">
        <v>4</v>
      </c>
      <c r="B528" s="1"/>
      <c r="C528" s="1"/>
    </row>
    <row r="529" spans="1:3" ht="15.75" customHeight="1">
      <c r="A529" s="1" t="s">
        <v>735</v>
      </c>
      <c r="B529" s="1" t="s">
        <v>736</v>
      </c>
      <c r="C529" s="1"/>
    </row>
    <row r="530" spans="1:3" ht="15.75" customHeight="1">
      <c r="B530" s="1" t="s">
        <v>737</v>
      </c>
      <c r="C530" s="1" t="s">
        <v>738</v>
      </c>
    </row>
    <row r="531" spans="1:3" ht="15.75" customHeight="1">
      <c r="A531" s="1" t="s">
        <v>4</v>
      </c>
      <c r="B531" s="1"/>
      <c r="C531" s="1"/>
    </row>
    <row r="532" spans="1:3" ht="15.75" customHeight="1">
      <c r="A532" s="1" t="s">
        <v>739</v>
      </c>
      <c r="B532" s="1" t="s">
        <v>740</v>
      </c>
      <c r="C532" s="1"/>
    </row>
    <row r="533" spans="1:3" ht="15.75" customHeight="1">
      <c r="B533" s="1" t="s">
        <v>64</v>
      </c>
      <c r="C533" s="1" t="s">
        <v>64</v>
      </c>
    </row>
    <row r="534" spans="1:3" ht="15.75" customHeight="1">
      <c r="A534" s="1" t="s">
        <v>4</v>
      </c>
      <c r="B534" s="1"/>
      <c r="C534" s="1"/>
    </row>
    <row r="535" spans="1:3" ht="15.75" customHeight="1">
      <c r="A535" s="1" t="s">
        <v>741</v>
      </c>
      <c r="B535" s="1" t="s">
        <v>742</v>
      </c>
      <c r="C535" s="1"/>
    </row>
    <row r="536" spans="1:3" ht="15.75" customHeight="1">
      <c r="B536" s="1" t="s">
        <v>743</v>
      </c>
      <c r="C536" s="1" t="s">
        <v>744</v>
      </c>
    </row>
    <row r="537" spans="1:3" ht="15.75" customHeight="1">
      <c r="A537" s="1" t="s">
        <v>4</v>
      </c>
      <c r="B537" s="1"/>
      <c r="C537" s="1"/>
    </row>
    <row r="538" spans="1:3" ht="15.75" customHeight="1">
      <c r="A538" s="1" t="s">
        <v>745</v>
      </c>
      <c r="B538" s="1" t="s">
        <v>746</v>
      </c>
      <c r="C538" s="1"/>
    </row>
    <row r="539" spans="1:3" ht="15.75" customHeight="1">
      <c r="B539" s="1" t="s">
        <v>747</v>
      </c>
      <c r="C539" s="1" t="s">
        <v>748</v>
      </c>
    </row>
    <row r="540" spans="1:3" ht="15.75" customHeight="1">
      <c r="A540" s="1" t="s">
        <v>4</v>
      </c>
      <c r="B540" s="1"/>
      <c r="C540" s="1"/>
    </row>
    <row r="541" spans="1:3" ht="15.75" customHeight="1">
      <c r="A541" s="1" t="s">
        <v>749</v>
      </c>
      <c r="B541" s="1" t="s">
        <v>750</v>
      </c>
      <c r="C541" s="1"/>
    </row>
    <row r="542" spans="1:3" ht="15.75" customHeight="1">
      <c r="B542" s="1" t="s">
        <v>751</v>
      </c>
      <c r="C542" s="1" t="s">
        <v>752</v>
      </c>
    </row>
    <row r="543" spans="1:3" ht="15.75" customHeight="1">
      <c r="A543" s="1" t="s">
        <v>4</v>
      </c>
      <c r="B543" s="1"/>
      <c r="C543" s="1"/>
    </row>
    <row r="544" spans="1:3" ht="15.75" customHeight="1">
      <c r="A544" s="1" t="s">
        <v>753</v>
      </c>
      <c r="B544" s="1" t="s">
        <v>754</v>
      </c>
      <c r="C544" s="1"/>
    </row>
    <row r="545" spans="1:3" ht="15.75" customHeight="1">
      <c r="B545" s="1" t="s">
        <v>755</v>
      </c>
      <c r="C545" s="1" t="s">
        <v>756</v>
      </c>
    </row>
    <row r="546" spans="1:3" ht="15.75" customHeight="1">
      <c r="A546" s="1" t="s">
        <v>4</v>
      </c>
      <c r="B546" s="1"/>
      <c r="C546" s="1"/>
    </row>
    <row r="547" spans="1:3" ht="15.75" customHeight="1">
      <c r="A547" s="1" t="s">
        <v>757</v>
      </c>
      <c r="B547" s="1" t="s">
        <v>758</v>
      </c>
      <c r="C547" s="1"/>
    </row>
    <row r="548" spans="1:3" ht="15.75" customHeight="1">
      <c r="B548" s="1" t="s">
        <v>759</v>
      </c>
      <c r="C548" s="1" t="s">
        <v>760</v>
      </c>
    </row>
    <row r="549" spans="1:3" ht="15.75" customHeight="1">
      <c r="A549" s="1" t="s">
        <v>4</v>
      </c>
      <c r="B549" s="1"/>
      <c r="C549" s="1"/>
    </row>
    <row r="550" spans="1:3" ht="15.75" customHeight="1">
      <c r="A550" s="1" t="s">
        <v>761</v>
      </c>
      <c r="B550" s="1" t="s">
        <v>762</v>
      </c>
      <c r="C550" s="1"/>
    </row>
    <row r="551" spans="1:3" ht="15.75" customHeight="1">
      <c r="B551" s="1" t="s">
        <v>763</v>
      </c>
      <c r="C551" s="1" t="s">
        <v>764</v>
      </c>
    </row>
    <row r="552" spans="1:3" ht="15.75" customHeight="1">
      <c r="A552" s="1" t="s">
        <v>4</v>
      </c>
      <c r="B552" s="1"/>
      <c r="C552" s="1"/>
    </row>
    <row r="553" spans="1:3" ht="15.75" customHeight="1">
      <c r="A553" s="1" t="s">
        <v>765</v>
      </c>
      <c r="B553" s="1" t="s">
        <v>766</v>
      </c>
      <c r="C553" s="1"/>
    </row>
    <row r="554" spans="1:3" ht="15.75" customHeight="1">
      <c r="B554" s="1" t="s">
        <v>767</v>
      </c>
      <c r="C554" s="1" t="s">
        <v>768</v>
      </c>
    </row>
    <row r="555" spans="1:3" ht="15.75" customHeight="1">
      <c r="A555" s="1" t="s">
        <v>4</v>
      </c>
      <c r="B555" s="1"/>
      <c r="C555" s="1"/>
    </row>
    <row r="556" spans="1:3" ht="15.75" customHeight="1">
      <c r="A556" s="1" t="s">
        <v>769</v>
      </c>
      <c r="B556" s="1" t="s">
        <v>770</v>
      </c>
      <c r="C556" s="1"/>
    </row>
    <row r="557" spans="1:3" ht="15.75" customHeight="1">
      <c r="B557" s="1" t="s">
        <v>771</v>
      </c>
    </row>
    <row r="558" spans="1:3" ht="15.75" customHeight="1">
      <c r="A558" s="1" t="s">
        <v>4</v>
      </c>
      <c r="B558" s="1"/>
      <c r="C558" s="1"/>
    </row>
    <row r="559" spans="1:3" ht="15.75" customHeight="1">
      <c r="A559" s="1" t="s">
        <v>772</v>
      </c>
      <c r="B559" s="1" t="s">
        <v>773</v>
      </c>
      <c r="C559" s="1"/>
    </row>
    <row r="560" spans="1:3" ht="15.75" customHeight="1">
      <c r="B560" s="1" t="s">
        <v>64</v>
      </c>
      <c r="C560" s="1" t="s">
        <v>774</v>
      </c>
    </row>
    <row r="561" spans="1:3" ht="15.75" customHeight="1">
      <c r="A561" s="1" t="s">
        <v>4</v>
      </c>
      <c r="B561" s="1"/>
      <c r="C561" s="1"/>
    </row>
    <row r="562" spans="1:3" ht="15.75" customHeight="1">
      <c r="A562" s="1" t="s">
        <v>775</v>
      </c>
      <c r="B562" s="1" t="s">
        <v>776</v>
      </c>
      <c r="C562" s="1"/>
    </row>
    <row r="563" spans="1:3" ht="15.75" customHeight="1">
      <c r="B563" s="1" t="s">
        <v>777</v>
      </c>
      <c r="C563" s="1" t="s">
        <v>778</v>
      </c>
    </row>
    <row r="564" spans="1:3" ht="15.75" customHeight="1">
      <c r="A564" s="1" t="s">
        <v>4</v>
      </c>
      <c r="B564" s="1"/>
      <c r="C564" s="1"/>
    </row>
    <row r="565" spans="1:3" ht="15.75" customHeight="1">
      <c r="A565" s="1" t="s">
        <v>779</v>
      </c>
      <c r="B565" s="1" t="s">
        <v>780</v>
      </c>
      <c r="C565" s="1"/>
    </row>
    <row r="566" spans="1:3" ht="15.75" customHeight="1">
      <c r="B566" s="1" t="s">
        <v>781</v>
      </c>
      <c r="C566" s="1" t="s">
        <v>782</v>
      </c>
    </row>
    <row r="567" spans="1:3" ht="15.75" customHeight="1">
      <c r="A567" s="1" t="s">
        <v>4</v>
      </c>
      <c r="B567" s="1"/>
      <c r="C567" s="1"/>
    </row>
    <row r="568" spans="1:3" ht="15.75" customHeight="1">
      <c r="A568" s="1" t="s">
        <v>783</v>
      </c>
      <c r="B568" s="1" t="s">
        <v>784</v>
      </c>
      <c r="C568" s="1"/>
    </row>
    <row r="569" spans="1:3" ht="15.75" customHeight="1">
      <c r="B569" s="1" t="s">
        <v>785</v>
      </c>
      <c r="C569" s="1" t="s">
        <v>786</v>
      </c>
    </row>
    <row r="570" spans="1:3" ht="15.75" customHeight="1">
      <c r="A570" s="1" t="s">
        <v>4</v>
      </c>
      <c r="B570" s="1"/>
      <c r="C570" s="1"/>
    </row>
    <row r="571" spans="1:3" ht="15.75" customHeight="1">
      <c r="A571" s="1" t="s">
        <v>787</v>
      </c>
      <c r="B571" s="1" t="s">
        <v>788</v>
      </c>
      <c r="C571" s="1"/>
    </row>
    <row r="572" spans="1:3" ht="15.75" customHeight="1">
      <c r="B572" s="1" t="s">
        <v>789</v>
      </c>
      <c r="C572" s="1" t="s">
        <v>790</v>
      </c>
    </row>
    <row r="573" spans="1:3" ht="15.75" customHeight="1">
      <c r="A573" s="1" t="s">
        <v>4</v>
      </c>
      <c r="B573" s="1"/>
      <c r="C573" s="1"/>
    </row>
    <row r="574" spans="1:3" ht="15.75" customHeight="1">
      <c r="A574" s="1" t="s">
        <v>791</v>
      </c>
      <c r="B574" s="1" t="s">
        <v>792</v>
      </c>
      <c r="C574" s="1"/>
    </row>
    <row r="575" spans="1:3" ht="15.75" customHeight="1">
      <c r="B575" s="1" t="s">
        <v>785</v>
      </c>
      <c r="C575" s="1" t="s">
        <v>793</v>
      </c>
    </row>
    <row r="576" spans="1:3" ht="15.75" customHeight="1">
      <c r="A576" s="1" t="s">
        <v>4</v>
      </c>
      <c r="B576" s="1"/>
      <c r="C576" s="1"/>
    </row>
    <row r="577" spans="1:3" ht="15.75" customHeight="1">
      <c r="A577" s="1" t="s">
        <v>794</v>
      </c>
      <c r="B577" s="1" t="s">
        <v>795</v>
      </c>
      <c r="C577" s="1"/>
    </row>
    <row r="578" spans="1:3" ht="15.75" customHeight="1">
      <c r="B578" s="1" t="s">
        <v>796</v>
      </c>
      <c r="C578" s="1" t="s">
        <v>797</v>
      </c>
    </row>
    <row r="579" spans="1:3" ht="15.75" customHeight="1">
      <c r="A579" s="1" t="s">
        <v>4</v>
      </c>
      <c r="B579" s="1"/>
      <c r="C579" s="1"/>
    </row>
    <row r="580" spans="1:3" ht="15.75" customHeight="1">
      <c r="A580" s="1" t="s">
        <v>798</v>
      </c>
      <c r="B580" s="1" t="s">
        <v>799</v>
      </c>
      <c r="C580" s="1"/>
    </row>
    <row r="581" spans="1:3" ht="15.75" customHeight="1">
      <c r="B581" s="1" t="s">
        <v>800</v>
      </c>
      <c r="C581" s="1" t="s">
        <v>801</v>
      </c>
    </row>
    <row r="582" spans="1:3" ht="15.75" customHeight="1">
      <c r="A582" s="1" t="s">
        <v>4</v>
      </c>
      <c r="B582" s="1"/>
      <c r="C582" s="1"/>
    </row>
    <row r="583" spans="1:3" ht="15.75" customHeight="1">
      <c r="A583" s="1" t="s">
        <v>802</v>
      </c>
      <c r="B583" s="1" t="s">
        <v>803</v>
      </c>
      <c r="C583" s="1"/>
    </row>
    <row r="584" spans="1:3" ht="15.75" customHeight="1">
      <c r="B584" s="1" t="s">
        <v>238</v>
      </c>
      <c r="C584" s="1" t="s">
        <v>804</v>
      </c>
    </row>
    <row r="585" spans="1:3" ht="15.75" customHeight="1">
      <c r="A585" s="1" t="s">
        <v>4</v>
      </c>
      <c r="B585" s="1"/>
      <c r="C585" s="1"/>
    </row>
    <row r="586" spans="1:3" ht="15.75" customHeight="1">
      <c r="A586" s="1" t="s">
        <v>805</v>
      </c>
      <c r="B586" s="1" t="s">
        <v>806</v>
      </c>
      <c r="C586" s="1"/>
    </row>
    <row r="587" spans="1:3" ht="15.75" customHeight="1">
      <c r="B587" s="1" t="s">
        <v>238</v>
      </c>
      <c r="C587" s="1" t="s">
        <v>804</v>
      </c>
    </row>
    <row r="588" spans="1:3" ht="15.75" customHeight="1">
      <c r="A588" s="1" t="s">
        <v>4</v>
      </c>
      <c r="B588" s="1"/>
      <c r="C588" s="1"/>
    </row>
    <row r="589" spans="1:3" ht="15.75" customHeight="1">
      <c r="A589" s="1" t="s">
        <v>807</v>
      </c>
      <c r="B589" s="1" t="s">
        <v>808</v>
      </c>
      <c r="C589" s="1"/>
    </row>
    <row r="590" spans="1:3" ht="15.75" customHeight="1">
      <c r="B590" s="1" t="s">
        <v>809</v>
      </c>
      <c r="C590" s="1" t="s">
        <v>810</v>
      </c>
    </row>
    <row r="591" spans="1:3" ht="15.75" customHeight="1">
      <c r="A591" s="1" t="s">
        <v>4</v>
      </c>
      <c r="B591" s="1"/>
      <c r="C591" s="1"/>
    </row>
    <row r="592" spans="1:3" ht="15.75" customHeight="1">
      <c r="A592" s="1" t="s">
        <v>811</v>
      </c>
      <c r="B592" s="1" t="s">
        <v>812</v>
      </c>
      <c r="C592" s="1"/>
    </row>
    <row r="593" spans="1:3" ht="15.75" customHeight="1">
      <c r="B593" s="1" t="s">
        <v>813</v>
      </c>
      <c r="C593" s="1" t="s">
        <v>814</v>
      </c>
    </row>
    <row r="594" spans="1:3" ht="15.75" customHeight="1">
      <c r="A594" s="1" t="s">
        <v>4</v>
      </c>
      <c r="B594" s="1"/>
      <c r="C594" s="1"/>
    </row>
    <row r="595" spans="1:3" ht="15.75" customHeight="1">
      <c r="A595" s="1" t="s">
        <v>815</v>
      </c>
      <c r="B595" s="1" t="s">
        <v>816</v>
      </c>
      <c r="C595" s="1"/>
    </row>
    <row r="596" spans="1:3" ht="15.75" customHeight="1">
      <c r="B596" s="1" t="s">
        <v>817</v>
      </c>
      <c r="C596" s="1" t="s">
        <v>817</v>
      </c>
    </row>
    <row r="597" spans="1:3" ht="15.75" customHeight="1">
      <c r="A597" s="1" t="s">
        <v>4</v>
      </c>
      <c r="B597" s="1"/>
      <c r="C597" s="1"/>
    </row>
    <row r="598" spans="1:3" ht="15.75" customHeight="1">
      <c r="A598" s="1" t="s">
        <v>818</v>
      </c>
      <c r="B598" s="1" t="s">
        <v>819</v>
      </c>
      <c r="C598" s="1"/>
    </row>
    <row r="599" spans="1:3" ht="15.75" customHeight="1">
      <c r="B599" s="1" t="s">
        <v>820</v>
      </c>
      <c r="C599" s="1" t="s">
        <v>821</v>
      </c>
    </row>
    <row r="600" spans="1:3" ht="15.75" customHeight="1">
      <c r="A600" s="1" t="s">
        <v>4</v>
      </c>
      <c r="B600" s="1"/>
      <c r="C600" s="1"/>
    </row>
    <row r="601" spans="1:3" ht="15.75" customHeight="1">
      <c r="A601" s="1" t="s">
        <v>822</v>
      </c>
      <c r="B601" s="1" t="s">
        <v>823</v>
      </c>
      <c r="C601" s="1"/>
    </row>
    <row r="602" spans="1:3" ht="15.75" customHeight="1">
      <c r="B602" s="1" t="s">
        <v>824</v>
      </c>
      <c r="C602" s="1" t="s">
        <v>825</v>
      </c>
    </row>
    <row r="603" spans="1:3" ht="15.75" customHeight="1">
      <c r="A603" s="1" t="s">
        <v>4</v>
      </c>
      <c r="B603" s="1"/>
      <c r="C603" s="1"/>
    </row>
    <row r="604" spans="1:3" ht="15.75" customHeight="1">
      <c r="A604" s="1" t="s">
        <v>826</v>
      </c>
      <c r="B604" s="1" t="s">
        <v>827</v>
      </c>
      <c r="C604" s="1"/>
    </row>
    <row r="605" spans="1:3" ht="15.75" customHeight="1">
      <c r="B605" s="1" t="s">
        <v>828</v>
      </c>
    </row>
    <row r="606" spans="1:3" ht="15.75" customHeight="1">
      <c r="A606" s="1" t="s">
        <v>4</v>
      </c>
      <c r="B606" s="1"/>
      <c r="C606" s="1"/>
    </row>
    <row r="607" spans="1:3" ht="15.75" customHeight="1">
      <c r="A607" s="1" t="s">
        <v>829</v>
      </c>
      <c r="B607" s="1" t="s">
        <v>830</v>
      </c>
      <c r="C607" s="1"/>
    </row>
    <row r="608" spans="1:3" ht="15.75" customHeight="1">
      <c r="B608" s="1" t="s">
        <v>831</v>
      </c>
      <c r="C608" s="1" t="s">
        <v>831</v>
      </c>
    </row>
    <row r="609" spans="1:3" ht="15.75" customHeight="1">
      <c r="A609" s="1" t="s">
        <v>4</v>
      </c>
      <c r="B609" s="1"/>
      <c r="C609" s="1"/>
    </row>
    <row r="610" spans="1:3" ht="15.75" customHeight="1">
      <c r="A610" s="1" t="s">
        <v>832</v>
      </c>
      <c r="B610" s="1" t="s">
        <v>833</v>
      </c>
      <c r="C610" s="1"/>
    </row>
    <row r="611" spans="1:3" ht="15.75" customHeight="1">
      <c r="B611" s="1" t="s">
        <v>834</v>
      </c>
      <c r="C611" s="1" t="s">
        <v>835</v>
      </c>
    </row>
    <row r="612" spans="1:3" ht="15.75" customHeight="1">
      <c r="A612" s="1" t="s">
        <v>4</v>
      </c>
      <c r="B612" s="1"/>
      <c r="C612" s="1"/>
    </row>
    <row r="613" spans="1:3" ht="15.75" customHeight="1">
      <c r="A613" s="1" t="s">
        <v>836</v>
      </c>
      <c r="B613" s="1" t="s">
        <v>837</v>
      </c>
      <c r="C613" s="1"/>
    </row>
    <row r="614" spans="1:3" ht="15.75" customHeight="1">
      <c r="B614" s="1" t="s">
        <v>838</v>
      </c>
    </row>
    <row r="615" spans="1:3" ht="15.75" customHeight="1">
      <c r="A615" s="1" t="s">
        <v>4</v>
      </c>
      <c r="B615" s="1"/>
      <c r="C615" s="1"/>
    </row>
    <row r="616" spans="1:3" ht="15.75" customHeight="1">
      <c r="A616" s="1" t="s">
        <v>839</v>
      </c>
      <c r="B616" s="1" t="s">
        <v>840</v>
      </c>
      <c r="C616" s="1"/>
    </row>
    <row r="617" spans="1:3" ht="15.75" customHeight="1">
      <c r="B617" s="1" t="s">
        <v>841</v>
      </c>
      <c r="C617" s="1" t="s">
        <v>841</v>
      </c>
    </row>
    <row r="618" spans="1:3" ht="15.75" customHeight="1">
      <c r="A618" s="1" t="s">
        <v>4</v>
      </c>
      <c r="B618" s="1"/>
      <c r="C618" s="1"/>
    </row>
    <row r="619" spans="1:3" ht="15.75" customHeight="1">
      <c r="A619" s="1" t="s">
        <v>842</v>
      </c>
      <c r="B619" s="1" t="s">
        <v>843</v>
      </c>
      <c r="C619" s="1"/>
    </row>
    <row r="620" spans="1:3" ht="15.75" customHeight="1">
      <c r="B620" s="1" t="s">
        <v>841</v>
      </c>
      <c r="C620" s="1" t="s">
        <v>841</v>
      </c>
    </row>
    <row r="621" spans="1:3" ht="15.75" customHeight="1">
      <c r="A621" s="1" t="s">
        <v>4</v>
      </c>
      <c r="B621" s="1"/>
      <c r="C621" s="1"/>
    </row>
    <row r="622" spans="1:3" ht="15.75" customHeight="1">
      <c r="A622" s="1" t="s">
        <v>844</v>
      </c>
      <c r="B622" s="1" t="s">
        <v>845</v>
      </c>
      <c r="C622" s="1"/>
    </row>
    <row r="623" spans="1:3" ht="15.75" customHeight="1">
      <c r="B623" s="1" t="s">
        <v>846</v>
      </c>
      <c r="C623" s="1" t="s">
        <v>847</v>
      </c>
    </row>
    <row r="624" spans="1:3" ht="15.75" customHeight="1">
      <c r="A624" s="1" t="s">
        <v>4</v>
      </c>
      <c r="B624" s="1"/>
      <c r="C624" s="1"/>
    </row>
    <row r="625" spans="1:3" ht="15.75" customHeight="1">
      <c r="A625" s="1" t="s">
        <v>848</v>
      </c>
      <c r="B625" s="1" t="s">
        <v>849</v>
      </c>
      <c r="C625" s="1"/>
    </row>
    <row r="626" spans="1:3" ht="15.75" customHeight="1">
      <c r="B626" s="1" t="s">
        <v>850</v>
      </c>
      <c r="C626" s="1" t="s">
        <v>851</v>
      </c>
    </row>
    <row r="627" spans="1:3" ht="15.75" customHeight="1">
      <c r="A627" s="1" t="s">
        <v>4</v>
      </c>
      <c r="B627" s="1"/>
      <c r="C627" s="1"/>
    </row>
    <row r="628" spans="1:3" ht="15.75" customHeight="1">
      <c r="A628" s="1" t="s">
        <v>852</v>
      </c>
      <c r="B628" s="1" t="s">
        <v>853</v>
      </c>
      <c r="C628" s="1"/>
    </row>
    <row r="629" spans="1:3" ht="15.75" customHeight="1">
      <c r="B629" s="1" t="s">
        <v>854</v>
      </c>
      <c r="C629" s="1" t="s">
        <v>855</v>
      </c>
    </row>
    <row r="630" spans="1:3" ht="15.75" customHeight="1">
      <c r="A630" s="1" t="s">
        <v>4</v>
      </c>
      <c r="B630" s="1"/>
      <c r="C630" s="1"/>
    </row>
    <row r="631" spans="1:3" ht="15.75" customHeight="1">
      <c r="A631" s="1" t="s">
        <v>856</v>
      </c>
      <c r="B631" s="1" t="s">
        <v>857</v>
      </c>
      <c r="C631" s="1"/>
    </row>
    <row r="632" spans="1:3" ht="15.75" customHeight="1">
      <c r="B632" s="1" t="s">
        <v>858</v>
      </c>
      <c r="C632" s="1" t="s">
        <v>859</v>
      </c>
    </row>
    <row r="633" spans="1:3" ht="15.75" customHeight="1">
      <c r="A633" s="1" t="s">
        <v>4</v>
      </c>
      <c r="B633" s="1"/>
      <c r="C633" s="1"/>
    </row>
    <row r="634" spans="1:3" ht="15.75" customHeight="1">
      <c r="A634" s="1" t="s">
        <v>860</v>
      </c>
      <c r="B634" s="1" t="s">
        <v>861</v>
      </c>
      <c r="C634" s="1"/>
    </row>
    <row r="635" spans="1:3" ht="15.75" customHeight="1">
      <c r="B635" s="1" t="s">
        <v>862</v>
      </c>
      <c r="C635" s="1" t="s">
        <v>863</v>
      </c>
    </row>
    <row r="636" spans="1:3" ht="15.75" customHeight="1">
      <c r="A636" s="1" t="s">
        <v>4</v>
      </c>
      <c r="B636" s="1"/>
      <c r="C636" s="1"/>
    </row>
    <row r="637" spans="1:3" ht="15.75" customHeight="1">
      <c r="A637" s="1" t="s">
        <v>864</v>
      </c>
      <c r="B637" s="1" t="s">
        <v>865</v>
      </c>
      <c r="C637" s="1"/>
    </row>
    <row r="638" spans="1:3" ht="15.75" customHeight="1">
      <c r="B638" s="1" t="s">
        <v>866</v>
      </c>
      <c r="C638" s="1" t="s">
        <v>867</v>
      </c>
    </row>
    <row r="639" spans="1:3" ht="15.75" customHeight="1">
      <c r="A639" s="1" t="s">
        <v>4</v>
      </c>
      <c r="B639" s="1"/>
      <c r="C639" s="1"/>
    </row>
    <row r="640" spans="1:3" ht="15.75" customHeight="1">
      <c r="A640" s="1" t="s">
        <v>868</v>
      </c>
      <c r="B640" s="1" t="s">
        <v>869</v>
      </c>
      <c r="C640" s="1"/>
    </row>
    <row r="641" spans="1:3" ht="15.75" customHeight="1">
      <c r="B641" s="1" t="s">
        <v>870</v>
      </c>
      <c r="C641" s="1" t="s">
        <v>871</v>
      </c>
    </row>
    <row r="642" spans="1:3" ht="15.75" customHeight="1">
      <c r="A642" s="1" t="s">
        <v>4</v>
      </c>
      <c r="B642" s="1"/>
      <c r="C642" s="1"/>
    </row>
    <row r="643" spans="1:3" ht="15.75" customHeight="1">
      <c r="A643" s="1" t="s">
        <v>872</v>
      </c>
      <c r="B643" s="1" t="s">
        <v>873</v>
      </c>
      <c r="C643" s="1"/>
    </row>
    <row r="644" spans="1:3" ht="15.75" customHeight="1">
      <c r="B644" s="1" t="s">
        <v>326</v>
      </c>
      <c r="C644" s="1" t="s">
        <v>326</v>
      </c>
    </row>
    <row r="645" spans="1:3" ht="15.75" customHeight="1">
      <c r="A645" s="1" t="s">
        <v>4</v>
      </c>
      <c r="B645" s="1"/>
      <c r="C645" s="1"/>
    </row>
    <row r="646" spans="1:3" ht="15.75" customHeight="1">
      <c r="A646" s="1" t="s">
        <v>874</v>
      </c>
      <c r="B646" s="1" t="s">
        <v>875</v>
      </c>
      <c r="C646" s="1"/>
    </row>
    <row r="647" spans="1:3" ht="15.75" customHeight="1">
      <c r="B647" s="1" t="s">
        <v>876</v>
      </c>
      <c r="C647" s="1" t="s">
        <v>877</v>
      </c>
    </row>
    <row r="648" spans="1:3" ht="15.75" customHeight="1">
      <c r="A648" s="1" t="s">
        <v>4</v>
      </c>
      <c r="B648" s="1"/>
      <c r="C648" s="1"/>
    </row>
    <row r="649" spans="1:3" ht="15.75" customHeight="1">
      <c r="A649" s="1" t="s">
        <v>878</v>
      </c>
      <c r="B649" s="1" t="s">
        <v>879</v>
      </c>
      <c r="C649" s="1"/>
    </row>
    <row r="650" spans="1:3" ht="15.75" customHeight="1">
      <c r="B650" s="1" t="s">
        <v>880</v>
      </c>
      <c r="C650" s="1" t="s">
        <v>881</v>
      </c>
    </row>
    <row r="651" spans="1:3" ht="15.75" customHeight="1">
      <c r="A651" s="1" t="s">
        <v>4</v>
      </c>
      <c r="B651" s="1"/>
      <c r="C651" s="1"/>
    </row>
    <row r="652" spans="1:3" ht="15.75" customHeight="1">
      <c r="A652" s="1" t="s">
        <v>882</v>
      </c>
      <c r="B652" s="1" t="s">
        <v>883</v>
      </c>
      <c r="C652" s="1"/>
    </row>
    <row r="653" spans="1:3" ht="15.75" customHeight="1">
      <c r="B653" s="1" t="s">
        <v>884</v>
      </c>
      <c r="C653" s="1" t="s">
        <v>885</v>
      </c>
    </row>
    <row r="654" spans="1:3" ht="15.75" customHeight="1">
      <c r="A654" s="1" t="s">
        <v>4</v>
      </c>
      <c r="B654" s="1"/>
      <c r="C654" s="1"/>
    </row>
    <row r="655" spans="1:3" ht="15.75" customHeight="1">
      <c r="A655" s="1" t="s">
        <v>886</v>
      </c>
      <c r="B655" s="1" t="s">
        <v>887</v>
      </c>
      <c r="C655" s="1"/>
    </row>
    <row r="656" spans="1:3" ht="15.75" customHeight="1">
      <c r="B656" s="1" t="s">
        <v>888</v>
      </c>
      <c r="C656" s="1" t="s">
        <v>889</v>
      </c>
    </row>
    <row r="657" spans="1:3" ht="15.75" customHeight="1">
      <c r="A657" s="1" t="s">
        <v>4</v>
      </c>
      <c r="B657" s="1"/>
      <c r="C657" s="1"/>
    </row>
    <row r="658" spans="1:3" ht="15.75" customHeight="1">
      <c r="A658" s="1" t="s">
        <v>890</v>
      </c>
      <c r="B658" s="1" t="s">
        <v>891</v>
      </c>
      <c r="C658" s="1"/>
    </row>
    <row r="659" spans="1:3" ht="15.75" customHeight="1">
      <c r="B659" s="1" t="s">
        <v>892</v>
      </c>
      <c r="C659" s="1" t="s">
        <v>893</v>
      </c>
    </row>
    <row r="660" spans="1:3" ht="15.75" customHeight="1">
      <c r="A660" s="1" t="s">
        <v>4</v>
      </c>
      <c r="B660" s="1"/>
      <c r="C660" s="1"/>
    </row>
    <row r="661" spans="1:3" ht="15.75" customHeight="1">
      <c r="A661" s="1" t="s">
        <v>894</v>
      </c>
      <c r="B661" s="1" t="s">
        <v>895</v>
      </c>
      <c r="C661" s="1"/>
    </row>
    <row r="662" spans="1:3" ht="15.75" customHeight="1">
      <c r="B662" s="1" t="s">
        <v>892</v>
      </c>
      <c r="C662" s="1" t="s">
        <v>896</v>
      </c>
    </row>
    <row r="663" spans="1:3" ht="15.75" customHeight="1">
      <c r="A663" s="1" t="s">
        <v>4</v>
      </c>
      <c r="B663" s="1"/>
      <c r="C663" s="1"/>
    </row>
    <row r="664" spans="1:3" ht="15.75" customHeight="1">
      <c r="A664" s="1" t="s">
        <v>897</v>
      </c>
      <c r="B664" s="1" t="s">
        <v>898</v>
      </c>
      <c r="C664" s="1"/>
    </row>
    <row r="665" spans="1:3" ht="15.75" customHeight="1">
      <c r="B665" s="1" t="s">
        <v>899</v>
      </c>
      <c r="C665" s="1" t="s">
        <v>900</v>
      </c>
    </row>
    <row r="666" spans="1:3" ht="15.75" customHeight="1">
      <c r="A666" s="1" t="s">
        <v>4</v>
      </c>
      <c r="B666" s="1"/>
      <c r="C666" s="1"/>
    </row>
    <row r="667" spans="1:3" ht="15.75" customHeight="1">
      <c r="A667" s="1" t="s">
        <v>901</v>
      </c>
      <c r="B667" s="1" t="s">
        <v>902</v>
      </c>
      <c r="C667" s="1"/>
    </row>
    <row r="668" spans="1:3" ht="15.75" customHeight="1">
      <c r="B668" s="1" t="s">
        <v>899</v>
      </c>
      <c r="C668" s="1" t="s">
        <v>903</v>
      </c>
    </row>
    <row r="669" spans="1:3" ht="15.75" customHeight="1">
      <c r="A669" s="1" t="s">
        <v>4</v>
      </c>
      <c r="B669" s="1"/>
      <c r="C669" s="1"/>
    </row>
    <row r="670" spans="1:3" ht="15.75" customHeight="1">
      <c r="A670" s="1" t="s">
        <v>904</v>
      </c>
      <c r="B670" s="1" t="s">
        <v>905</v>
      </c>
      <c r="C670" s="1"/>
    </row>
    <row r="671" spans="1:3" ht="15.75" customHeight="1">
      <c r="B671" s="1" t="s">
        <v>888</v>
      </c>
      <c r="C671" s="1" t="s">
        <v>906</v>
      </c>
    </row>
    <row r="672" spans="1:3" ht="15.75" customHeight="1">
      <c r="A672" s="1" t="s">
        <v>4</v>
      </c>
      <c r="B672" s="1"/>
      <c r="C672" s="1"/>
    </row>
    <row r="673" spans="1:3" ht="15.75" customHeight="1">
      <c r="A673" s="1" t="s">
        <v>907</v>
      </c>
      <c r="B673" s="1" t="s">
        <v>908</v>
      </c>
      <c r="C673" s="1"/>
    </row>
    <row r="674" spans="1:3" ht="15.75" customHeight="1">
      <c r="B674" s="1" t="s">
        <v>908</v>
      </c>
      <c r="C674" s="1" t="s">
        <v>908</v>
      </c>
    </row>
    <row r="675" spans="1:3" ht="15.75" customHeight="1">
      <c r="A675" s="1" t="s">
        <v>4</v>
      </c>
      <c r="B675" s="1"/>
      <c r="C675" s="1"/>
    </row>
    <row r="676" spans="1:3" ht="15.75" customHeight="1">
      <c r="A676" s="1" t="s">
        <v>909</v>
      </c>
      <c r="B676" s="1" t="s">
        <v>910</v>
      </c>
      <c r="C676" s="1"/>
    </row>
    <row r="677" spans="1:3" ht="15.75" customHeight="1">
      <c r="B677" s="1" t="s">
        <v>911</v>
      </c>
      <c r="C677" s="1" t="s">
        <v>912</v>
      </c>
    </row>
    <row r="678" spans="1:3" ht="15.75" customHeight="1">
      <c r="A678" s="1" t="s">
        <v>4</v>
      </c>
      <c r="B678" s="1"/>
      <c r="C678" s="1"/>
    </row>
    <row r="679" spans="1:3" ht="15.75" customHeight="1">
      <c r="A679" s="1" t="s">
        <v>913</v>
      </c>
      <c r="B679" s="1" t="s">
        <v>914</v>
      </c>
      <c r="C679" s="1"/>
    </row>
    <row r="680" spans="1:3" ht="15.75" customHeight="1">
      <c r="B680" s="1" t="s">
        <v>915</v>
      </c>
      <c r="C680" s="1" t="s">
        <v>916</v>
      </c>
    </row>
    <row r="681" spans="1:3" ht="15.75" customHeight="1">
      <c r="A681" s="1" t="s">
        <v>4</v>
      </c>
      <c r="B681" s="1"/>
      <c r="C681" s="1"/>
    </row>
    <row r="682" spans="1:3" ht="15.75" customHeight="1">
      <c r="A682" s="1" t="s">
        <v>917</v>
      </c>
      <c r="B682" s="1" t="s">
        <v>918</v>
      </c>
      <c r="C682" s="1"/>
    </row>
    <row r="683" spans="1:3" ht="15.75" customHeight="1">
      <c r="B683" s="1" t="s">
        <v>919</v>
      </c>
      <c r="C683" s="1" t="s">
        <v>920</v>
      </c>
    </row>
    <row r="684" spans="1:3" ht="15.75" customHeight="1">
      <c r="A684" s="1" t="s">
        <v>4</v>
      </c>
      <c r="B684" s="1"/>
      <c r="C684" s="1"/>
    </row>
    <row r="685" spans="1:3" ht="15.75" customHeight="1">
      <c r="A685" s="1" t="s">
        <v>921</v>
      </c>
      <c r="B685" s="1" t="s">
        <v>922</v>
      </c>
      <c r="C685" s="1"/>
    </row>
    <row r="686" spans="1:3" ht="15.75" customHeight="1">
      <c r="B686" s="1" t="s">
        <v>923</v>
      </c>
      <c r="C686" s="1" t="s">
        <v>924</v>
      </c>
    </row>
    <row r="687" spans="1:3" ht="15.75" customHeight="1">
      <c r="A687" s="1" t="s">
        <v>4</v>
      </c>
      <c r="B687" s="1"/>
      <c r="C687" s="1"/>
    </row>
    <row r="688" spans="1:3" ht="15.75" customHeight="1">
      <c r="A688" s="1" t="s">
        <v>925</v>
      </c>
      <c r="B688" s="1" t="s">
        <v>926</v>
      </c>
      <c r="C688" s="1"/>
    </row>
    <row r="689" spans="1:3" ht="15.75" customHeight="1">
      <c r="B689" s="1" t="s">
        <v>927</v>
      </c>
      <c r="C689" s="1" t="s">
        <v>928</v>
      </c>
    </row>
    <row r="690" spans="1:3" ht="15.75" customHeight="1">
      <c r="A690" s="1" t="s">
        <v>4</v>
      </c>
      <c r="B690" s="1"/>
      <c r="C690" s="1"/>
    </row>
    <row r="691" spans="1:3" ht="15.75" customHeight="1">
      <c r="A691" s="1" t="s">
        <v>929</v>
      </c>
      <c r="B691" s="1" t="s">
        <v>930</v>
      </c>
      <c r="C691" s="1"/>
    </row>
    <row r="692" spans="1:3" ht="15.75" customHeight="1">
      <c r="B692" s="1" t="s">
        <v>931</v>
      </c>
      <c r="C692" s="1" t="s">
        <v>931</v>
      </c>
    </row>
    <row r="693" spans="1:3" ht="15.75" customHeight="1">
      <c r="A693" s="1" t="s">
        <v>4</v>
      </c>
      <c r="B693" s="1"/>
      <c r="C693" s="1"/>
    </row>
    <row r="694" spans="1:3" ht="15.75" customHeight="1">
      <c r="A694" s="1" t="s">
        <v>932</v>
      </c>
      <c r="B694" s="1" t="s">
        <v>933</v>
      </c>
      <c r="C694" s="1"/>
    </row>
    <row r="695" spans="1:3" ht="15.75" customHeight="1">
      <c r="B695" s="1" t="s">
        <v>934</v>
      </c>
      <c r="C695" s="1" t="s">
        <v>935</v>
      </c>
    </row>
    <row r="696" spans="1:3" ht="15.75" customHeight="1">
      <c r="A696" s="1" t="s">
        <v>4</v>
      </c>
      <c r="B696" s="1"/>
      <c r="C696" s="1"/>
    </row>
    <row r="697" spans="1:3" ht="15.75" customHeight="1">
      <c r="A697" s="1" t="s">
        <v>936</v>
      </c>
      <c r="B697" s="1" t="s">
        <v>937</v>
      </c>
      <c r="C697" s="1"/>
    </row>
    <row r="698" spans="1:3" ht="15.75" customHeight="1">
      <c r="B698" s="1" t="s">
        <v>938</v>
      </c>
      <c r="C698" s="1" t="s">
        <v>939</v>
      </c>
    </row>
    <row r="699" spans="1:3" ht="15.75" customHeight="1">
      <c r="A699" s="1" t="s">
        <v>4</v>
      </c>
      <c r="B699" s="1"/>
      <c r="C699" s="1"/>
    </row>
    <row r="700" spans="1:3" ht="15.75" customHeight="1">
      <c r="A700" s="1" t="s">
        <v>940</v>
      </c>
      <c r="B700" s="1" t="s">
        <v>941</v>
      </c>
      <c r="C700" s="1"/>
    </row>
    <row r="701" spans="1:3" ht="15.75" customHeight="1">
      <c r="B701" s="1" t="s">
        <v>505</v>
      </c>
      <c r="C701" s="1" t="s">
        <v>505</v>
      </c>
    </row>
    <row r="702" spans="1:3" ht="15.75" customHeight="1">
      <c r="A702" s="1" t="s">
        <v>4</v>
      </c>
      <c r="B702" s="1"/>
      <c r="C702" s="1"/>
    </row>
    <row r="703" spans="1:3" ht="15.75" customHeight="1">
      <c r="A703" s="1" t="s">
        <v>942</v>
      </c>
      <c r="B703" s="1" t="s">
        <v>943</v>
      </c>
      <c r="C703" s="1"/>
    </row>
    <row r="704" spans="1:3" ht="15.75" customHeight="1">
      <c r="B704" s="1" t="s">
        <v>944</v>
      </c>
      <c r="C704" s="1" t="s">
        <v>945</v>
      </c>
    </row>
    <row r="705" spans="1:3" ht="15.75" customHeight="1">
      <c r="A705" s="1" t="s">
        <v>4</v>
      </c>
      <c r="B705" s="1"/>
      <c r="C705" s="1"/>
    </row>
    <row r="706" spans="1:3" ht="15.75" customHeight="1">
      <c r="A706" s="1" t="s">
        <v>946</v>
      </c>
      <c r="B706" s="1" t="s">
        <v>947</v>
      </c>
      <c r="C706" s="1"/>
    </row>
    <row r="707" spans="1:3" ht="15.75" customHeight="1">
      <c r="B707" s="1" t="s">
        <v>948</v>
      </c>
    </row>
    <row r="708" spans="1:3" ht="15.75" customHeight="1">
      <c r="A708" s="1" t="s">
        <v>4</v>
      </c>
      <c r="B708" s="1"/>
      <c r="C708" s="1"/>
    </row>
    <row r="709" spans="1:3" ht="15.75" customHeight="1">
      <c r="A709" s="1" t="s">
        <v>949</v>
      </c>
      <c r="B709" s="1" t="s">
        <v>950</v>
      </c>
      <c r="C709" s="1"/>
    </row>
    <row r="710" spans="1:3" ht="15.75" customHeight="1">
      <c r="B710" s="1" t="s">
        <v>951</v>
      </c>
      <c r="C710" s="1" t="s">
        <v>952</v>
      </c>
    </row>
    <row r="711" spans="1:3" ht="15.75" customHeight="1">
      <c r="A711" s="1" t="s">
        <v>4</v>
      </c>
      <c r="B711" s="1"/>
      <c r="C711" s="1"/>
    </row>
    <row r="712" spans="1:3" ht="15.75" customHeight="1">
      <c r="A712" s="1" t="s">
        <v>953</v>
      </c>
      <c r="B712" s="1" t="s">
        <v>954</v>
      </c>
      <c r="C712" s="1"/>
    </row>
    <row r="713" spans="1:3" ht="15.75" customHeight="1">
      <c r="B713" s="1" t="s">
        <v>955</v>
      </c>
    </row>
    <row r="714" spans="1:3" ht="15.75" customHeight="1">
      <c r="A714" s="1" t="s">
        <v>4</v>
      </c>
      <c r="B714" s="1"/>
      <c r="C714" s="1"/>
    </row>
    <row r="715" spans="1:3" ht="15.75" customHeight="1">
      <c r="A715" s="1" t="s">
        <v>956</v>
      </c>
      <c r="B715" s="1" t="s">
        <v>957</v>
      </c>
      <c r="C715" s="1"/>
    </row>
    <row r="716" spans="1:3" ht="15.75" customHeight="1">
      <c r="B716" s="1" t="s">
        <v>958</v>
      </c>
      <c r="C716" s="1" t="s">
        <v>959</v>
      </c>
    </row>
    <row r="717" spans="1:3" ht="15.75" customHeight="1">
      <c r="A717" s="1" t="s">
        <v>4</v>
      </c>
      <c r="B717" s="1"/>
      <c r="C717" s="1"/>
    </row>
    <row r="718" spans="1:3" ht="15.75" customHeight="1">
      <c r="A718" s="1" t="s">
        <v>960</v>
      </c>
      <c r="B718" s="1" t="s">
        <v>961</v>
      </c>
      <c r="C718" s="1"/>
    </row>
    <row r="719" spans="1:3" ht="15.75" customHeight="1">
      <c r="B719" s="1" t="s">
        <v>337</v>
      </c>
      <c r="C719" s="1" t="s">
        <v>962</v>
      </c>
    </row>
    <row r="720" spans="1:3" ht="15.75" customHeight="1">
      <c r="A720" s="1" t="s">
        <v>4</v>
      </c>
      <c r="B720" s="1"/>
      <c r="C720" s="1"/>
    </row>
    <row r="721" spans="1:3" ht="15.75" customHeight="1">
      <c r="A721" s="1" t="s">
        <v>963</v>
      </c>
      <c r="B721" s="1" t="s">
        <v>964</v>
      </c>
      <c r="C721" s="1"/>
    </row>
    <row r="722" spans="1:3" ht="15.75" customHeight="1">
      <c r="B722" s="1" t="s">
        <v>505</v>
      </c>
      <c r="C722" s="1" t="s">
        <v>505</v>
      </c>
    </row>
    <row r="723" spans="1:3" ht="15.75" customHeight="1">
      <c r="A723" s="1" t="s">
        <v>4</v>
      </c>
      <c r="B723" s="1"/>
      <c r="C723" s="1"/>
    </row>
    <row r="724" spans="1:3" ht="15.75" customHeight="1">
      <c r="A724" s="1" t="s">
        <v>965</v>
      </c>
      <c r="B724" s="1" t="s">
        <v>966</v>
      </c>
      <c r="C724" s="1"/>
    </row>
    <row r="725" spans="1:3" ht="15.75" customHeight="1">
      <c r="B725" s="1" t="s">
        <v>967</v>
      </c>
      <c r="C725" s="1" t="s">
        <v>968</v>
      </c>
    </row>
    <row r="726" spans="1:3" ht="15.75" customHeight="1">
      <c r="A726" s="1" t="s">
        <v>4</v>
      </c>
      <c r="B726" s="1"/>
      <c r="C726" s="1"/>
    </row>
    <row r="727" spans="1:3" ht="15.75" customHeight="1">
      <c r="A727" s="1" t="s">
        <v>969</v>
      </c>
      <c r="B727" s="1" t="s">
        <v>970</v>
      </c>
      <c r="C727" s="1"/>
    </row>
    <row r="728" spans="1:3" ht="15.75" customHeight="1">
      <c r="B728" s="1" t="s">
        <v>971</v>
      </c>
      <c r="C728" s="1" t="s">
        <v>972</v>
      </c>
    </row>
    <row r="729" spans="1:3" ht="15.75" customHeight="1">
      <c r="A729" s="1" t="s">
        <v>4</v>
      </c>
      <c r="B729" s="1"/>
      <c r="C729" s="1"/>
    </row>
    <row r="730" spans="1:3" ht="15.75" customHeight="1">
      <c r="A730" s="1" t="s">
        <v>973</v>
      </c>
      <c r="B730" s="1" t="s">
        <v>974</v>
      </c>
      <c r="C730" s="1"/>
    </row>
    <row r="731" spans="1:3" ht="15.75" customHeight="1">
      <c r="B731" s="1" t="s">
        <v>975</v>
      </c>
      <c r="C731" s="1" t="s">
        <v>972</v>
      </c>
    </row>
    <row r="732" spans="1:3" ht="15.75" customHeight="1">
      <c r="A732" s="1" t="s">
        <v>4</v>
      </c>
      <c r="B732" s="1"/>
      <c r="C732" s="1"/>
    </row>
    <row r="733" spans="1:3" ht="15.75" customHeight="1">
      <c r="A733" s="1" t="s">
        <v>976</v>
      </c>
      <c r="B733" s="1" t="s">
        <v>977</v>
      </c>
      <c r="C733" s="1"/>
    </row>
    <row r="734" spans="1:3" ht="15.75" customHeight="1">
      <c r="B734" s="1" t="s">
        <v>978</v>
      </c>
      <c r="C734" s="1" t="s">
        <v>978</v>
      </c>
    </row>
    <row r="735" spans="1:3" ht="15.75" customHeight="1">
      <c r="A735" s="1" t="s">
        <v>4</v>
      </c>
      <c r="B735" s="1"/>
      <c r="C735" s="1"/>
    </row>
    <row r="736" spans="1:3" ht="15.75" customHeight="1">
      <c r="A736" s="1" t="s">
        <v>979</v>
      </c>
      <c r="B736" s="1" t="s">
        <v>980</v>
      </c>
      <c r="C736" s="1"/>
    </row>
    <row r="737" spans="1:3" ht="15.75" customHeight="1">
      <c r="B737" s="1" t="s">
        <v>981</v>
      </c>
      <c r="C737" s="1" t="s">
        <v>982</v>
      </c>
    </row>
    <row r="738" spans="1:3" ht="15.75" customHeight="1">
      <c r="A738" s="1" t="s">
        <v>4</v>
      </c>
      <c r="B738" s="1"/>
      <c r="C738" s="1"/>
    </row>
    <row r="739" spans="1:3" ht="15.75" customHeight="1">
      <c r="A739" s="1" t="s">
        <v>983</v>
      </c>
      <c r="B739" s="1" t="s">
        <v>984</v>
      </c>
      <c r="C739" s="1"/>
    </row>
    <row r="740" spans="1:3" ht="15.75" customHeight="1">
      <c r="B740" s="1" t="s">
        <v>985</v>
      </c>
      <c r="C740" s="1" t="s">
        <v>986</v>
      </c>
    </row>
    <row r="741" spans="1:3" ht="15.75" customHeight="1">
      <c r="A741" s="1" t="s">
        <v>4</v>
      </c>
      <c r="B741" s="1"/>
      <c r="C741" s="1"/>
    </row>
    <row r="742" spans="1:3" ht="15.75" customHeight="1">
      <c r="A742" s="1" t="s">
        <v>987</v>
      </c>
      <c r="B742" s="1" t="s">
        <v>988</v>
      </c>
      <c r="C742" s="1"/>
    </row>
    <row r="743" spans="1:3" ht="15.75" customHeight="1">
      <c r="B743" s="1" t="s">
        <v>989</v>
      </c>
      <c r="C743" s="1" t="s">
        <v>990</v>
      </c>
    </row>
    <row r="744" spans="1:3" ht="15.75" customHeight="1">
      <c r="A744" s="1" t="s">
        <v>4</v>
      </c>
      <c r="B744" s="1"/>
      <c r="C744" s="1"/>
    </row>
    <row r="745" spans="1:3" ht="15.75" customHeight="1">
      <c r="A745" s="1" t="s">
        <v>991</v>
      </c>
      <c r="B745" s="1" t="s">
        <v>992</v>
      </c>
      <c r="C745" s="1"/>
    </row>
    <row r="746" spans="1:3" ht="15.75" customHeight="1">
      <c r="B746" s="1" t="s">
        <v>993</v>
      </c>
      <c r="C746" s="1" t="s">
        <v>993</v>
      </c>
    </row>
    <row r="747" spans="1:3" ht="15.75" customHeight="1">
      <c r="A747" s="1" t="s">
        <v>4</v>
      </c>
      <c r="B747" s="1"/>
      <c r="C747" s="1"/>
    </row>
    <row r="748" spans="1:3" ht="15.75" customHeight="1">
      <c r="A748" s="1" t="s">
        <v>994</v>
      </c>
      <c r="B748" s="1" t="s">
        <v>995</v>
      </c>
      <c r="C748" s="1"/>
    </row>
    <row r="749" spans="1:3" ht="15.75" customHeight="1">
      <c r="B749" s="1" t="s">
        <v>996</v>
      </c>
      <c r="C749" s="1" t="s">
        <v>997</v>
      </c>
    </row>
    <row r="750" spans="1:3" ht="15.75" customHeight="1">
      <c r="A750" s="1" t="s">
        <v>4</v>
      </c>
      <c r="B750" s="1"/>
      <c r="C750" s="1"/>
    </row>
    <row r="751" spans="1:3" ht="15.75" customHeight="1">
      <c r="A751" s="1" t="s">
        <v>998</v>
      </c>
      <c r="B751" s="1" t="s">
        <v>999</v>
      </c>
      <c r="C751" s="1"/>
    </row>
    <row r="752" spans="1:3" ht="15.75" customHeight="1">
      <c r="B752" s="1" t="s">
        <v>1000</v>
      </c>
      <c r="C752" s="1" t="s">
        <v>1001</v>
      </c>
    </row>
    <row r="753" spans="1:3" ht="15.75" customHeight="1">
      <c r="A753" s="1" t="s">
        <v>4</v>
      </c>
      <c r="B753" s="1"/>
      <c r="C753" s="1"/>
    </row>
    <row r="754" spans="1:3" ht="15.75" customHeight="1">
      <c r="A754" s="1" t="s">
        <v>1002</v>
      </c>
      <c r="B754" s="1" t="s">
        <v>1003</v>
      </c>
      <c r="C754" s="1"/>
    </row>
    <row r="755" spans="1:3" ht="15.75" customHeight="1">
      <c r="B755" s="1" t="s">
        <v>1004</v>
      </c>
      <c r="C755" s="1" t="s">
        <v>1005</v>
      </c>
    </row>
    <row r="756" spans="1:3" ht="15.75" customHeight="1">
      <c r="A756" s="1" t="s">
        <v>4</v>
      </c>
      <c r="B756" s="1"/>
      <c r="C756" s="1"/>
    </row>
    <row r="757" spans="1:3" ht="15.75" customHeight="1">
      <c r="A757" s="1" t="s">
        <v>1006</v>
      </c>
      <c r="B757" s="1" t="s">
        <v>1007</v>
      </c>
      <c r="C757" s="1"/>
    </row>
    <row r="758" spans="1:3" ht="15.75" customHeight="1">
      <c r="B758" s="1" t="s">
        <v>1008</v>
      </c>
      <c r="C758" s="1" t="s">
        <v>1009</v>
      </c>
    </row>
    <row r="759" spans="1:3" ht="15.75" customHeight="1">
      <c r="A759" s="1" t="s">
        <v>4</v>
      </c>
      <c r="B759" s="1"/>
      <c r="C759" s="1"/>
    </row>
    <row r="760" spans="1:3" ht="15.75" customHeight="1">
      <c r="A760" s="1" t="s">
        <v>1010</v>
      </c>
      <c r="B760" s="1" t="s">
        <v>1011</v>
      </c>
      <c r="C760" s="1"/>
    </row>
    <row r="761" spans="1:3" ht="15.75" customHeight="1">
      <c r="B761" s="1" t="s">
        <v>1012</v>
      </c>
      <c r="C761" s="1" t="s">
        <v>1013</v>
      </c>
    </row>
    <row r="762" spans="1:3" ht="15.75" customHeight="1">
      <c r="A762" s="1" t="s">
        <v>4</v>
      </c>
      <c r="B762" s="1"/>
      <c r="C762" s="1"/>
    </row>
    <row r="763" spans="1:3" ht="15.75" customHeight="1">
      <c r="A763" s="1" t="s">
        <v>1014</v>
      </c>
      <c r="B763" s="1" t="s">
        <v>1015</v>
      </c>
      <c r="C763" s="1"/>
    </row>
    <row r="764" spans="1:3" ht="15.75" customHeight="1">
      <c r="B764" s="1" t="s">
        <v>1016</v>
      </c>
      <c r="C764" s="1" t="s">
        <v>1017</v>
      </c>
    </row>
    <row r="765" spans="1:3" ht="15.75" customHeight="1">
      <c r="A765" s="1" t="s">
        <v>4</v>
      </c>
      <c r="B765" s="1"/>
      <c r="C765" s="1"/>
    </row>
    <row r="766" spans="1:3" ht="15.75" customHeight="1">
      <c r="A766" s="1" t="s">
        <v>1018</v>
      </c>
      <c r="B766" s="1" t="s">
        <v>1019</v>
      </c>
      <c r="C766" s="1"/>
    </row>
    <row r="767" spans="1:3" ht="15.75" customHeight="1">
      <c r="B767" s="1" t="s">
        <v>1020</v>
      </c>
      <c r="C767" s="1" t="s">
        <v>1021</v>
      </c>
    </row>
    <row r="768" spans="1:3" ht="15.75" customHeight="1">
      <c r="A768" s="1" t="s">
        <v>4</v>
      </c>
      <c r="B768" s="1"/>
      <c r="C768" s="1"/>
    </row>
    <row r="769" spans="1:3" ht="15.75" customHeight="1">
      <c r="A769" s="1" t="s">
        <v>1022</v>
      </c>
      <c r="B769" s="1" t="s">
        <v>1023</v>
      </c>
      <c r="C769" s="1"/>
    </row>
    <row r="770" spans="1:3" ht="15.75" customHeight="1">
      <c r="B770" s="1" t="s">
        <v>1024</v>
      </c>
      <c r="C770" s="1" t="s">
        <v>1024</v>
      </c>
    </row>
    <row r="771" spans="1:3" ht="15.75" customHeight="1">
      <c r="A771" s="1" t="s">
        <v>4</v>
      </c>
      <c r="B771" s="1"/>
      <c r="C771" s="1"/>
    </row>
    <row r="772" spans="1:3" ht="15.75" customHeight="1">
      <c r="A772" s="1" t="s">
        <v>1025</v>
      </c>
      <c r="B772" s="1" t="s">
        <v>1026</v>
      </c>
      <c r="C772" s="1"/>
    </row>
    <row r="773" spans="1:3" ht="15.75" customHeight="1">
      <c r="B773" s="1" t="s">
        <v>1027</v>
      </c>
      <c r="C773" s="1" t="s">
        <v>1028</v>
      </c>
    </row>
    <row r="774" spans="1:3" ht="15.75" customHeight="1">
      <c r="A774" s="1" t="s">
        <v>4</v>
      </c>
      <c r="B774" s="1"/>
      <c r="C774" s="1"/>
    </row>
    <row r="775" spans="1:3" ht="15.75" customHeight="1">
      <c r="A775" s="1" t="s">
        <v>1029</v>
      </c>
      <c r="B775" s="1" t="s">
        <v>1030</v>
      </c>
      <c r="C775" s="1"/>
    </row>
    <row r="776" spans="1:3" ht="15.75" customHeight="1">
      <c r="B776" s="1" t="s">
        <v>1031</v>
      </c>
      <c r="C776" s="1" t="s">
        <v>1032</v>
      </c>
    </row>
    <row r="777" spans="1:3" ht="15.75" customHeight="1">
      <c r="A777" s="1" t="s">
        <v>4</v>
      </c>
      <c r="B777" s="1"/>
      <c r="C777" s="1"/>
    </row>
    <row r="778" spans="1:3" ht="15.75" customHeight="1">
      <c r="A778" s="1" t="s">
        <v>1033</v>
      </c>
      <c r="B778" s="1" t="s">
        <v>1034</v>
      </c>
      <c r="C778" s="1"/>
    </row>
    <row r="779" spans="1:3" ht="15.75" customHeight="1">
      <c r="B779" s="1" t="s">
        <v>1035</v>
      </c>
      <c r="C779" s="1" t="s">
        <v>1036</v>
      </c>
    </row>
    <row r="780" spans="1:3" ht="15.75" customHeight="1">
      <c r="A780" s="1" t="s">
        <v>4</v>
      </c>
      <c r="B780" s="1"/>
      <c r="C780" s="1"/>
    </row>
    <row r="781" spans="1:3" ht="15.75" customHeight="1">
      <c r="A781" s="1" t="s">
        <v>1037</v>
      </c>
      <c r="B781" s="1" t="s">
        <v>1038</v>
      </c>
      <c r="C781" s="1"/>
    </row>
    <row r="782" spans="1:3" ht="15.75" customHeight="1">
      <c r="B782" s="1" t="s">
        <v>1035</v>
      </c>
      <c r="C782" s="1" t="s">
        <v>1036</v>
      </c>
    </row>
    <row r="783" spans="1:3" ht="15.75" customHeight="1">
      <c r="A783" s="1" t="s">
        <v>4</v>
      </c>
      <c r="B783" s="1"/>
      <c r="C783" s="1"/>
    </row>
    <row r="784" spans="1:3" ht="15.75" customHeight="1">
      <c r="A784" s="1" t="s">
        <v>1039</v>
      </c>
      <c r="B784" s="1" t="s">
        <v>1040</v>
      </c>
      <c r="C784" s="1"/>
    </row>
    <row r="785" spans="1:3" ht="15.75" customHeight="1">
      <c r="B785" s="1" t="s">
        <v>1041</v>
      </c>
      <c r="C785" s="1" t="s">
        <v>1042</v>
      </c>
    </row>
    <row r="786" spans="1:3" ht="15.75" customHeight="1">
      <c r="A786" s="1" t="s">
        <v>4</v>
      </c>
      <c r="B786" s="1"/>
      <c r="C786" s="1"/>
    </row>
    <row r="787" spans="1:3" ht="15.75" customHeight="1">
      <c r="A787" s="1" t="s">
        <v>1043</v>
      </c>
      <c r="B787" s="1" t="s">
        <v>1044</v>
      </c>
      <c r="C787" s="1"/>
    </row>
    <row r="788" spans="1:3" ht="15.75" customHeight="1">
      <c r="B788" s="1" t="s">
        <v>1045</v>
      </c>
      <c r="C788" s="1" t="s">
        <v>1046</v>
      </c>
    </row>
    <row r="789" spans="1:3" ht="15.75" customHeight="1">
      <c r="A789" s="1" t="s">
        <v>4</v>
      </c>
      <c r="B789" s="1"/>
      <c r="C789" s="1"/>
    </row>
    <row r="790" spans="1:3" ht="15.75" customHeight="1">
      <c r="A790" s="1" t="s">
        <v>1047</v>
      </c>
      <c r="B790" s="1" t="s">
        <v>1048</v>
      </c>
      <c r="C790" s="1"/>
    </row>
    <row r="791" spans="1:3" ht="15.75" customHeight="1">
      <c r="B791" s="1" t="s">
        <v>1049</v>
      </c>
      <c r="C791" s="1" t="s">
        <v>1050</v>
      </c>
    </row>
    <row r="792" spans="1:3" ht="15.75" customHeight="1">
      <c r="A792" s="1" t="s">
        <v>4</v>
      </c>
      <c r="B792" s="1"/>
      <c r="C792" s="1"/>
    </row>
    <row r="793" spans="1:3" ht="15.75" customHeight="1">
      <c r="A793" s="1" t="s">
        <v>1051</v>
      </c>
      <c r="B793" s="1" t="s">
        <v>1052</v>
      </c>
      <c r="C793" s="1"/>
    </row>
    <row r="794" spans="1:3" ht="15.75" customHeight="1">
      <c r="B794" s="1" t="s">
        <v>1053</v>
      </c>
      <c r="C794" s="1" t="s">
        <v>1054</v>
      </c>
    </row>
    <row r="795" spans="1:3" ht="15.75" customHeight="1">
      <c r="A795" s="1" t="s">
        <v>4</v>
      </c>
      <c r="B795" s="1"/>
      <c r="C795" s="1"/>
    </row>
    <row r="796" spans="1:3" ht="15.75" customHeight="1">
      <c r="A796" s="1" t="s">
        <v>1055</v>
      </c>
      <c r="B796" s="1" t="s">
        <v>1056</v>
      </c>
      <c r="C796" s="1"/>
    </row>
    <row r="797" spans="1:3" ht="15.75" customHeight="1">
      <c r="B797" s="1" t="s">
        <v>1057</v>
      </c>
      <c r="C797" s="1" t="s">
        <v>1058</v>
      </c>
    </row>
    <row r="798" spans="1:3" ht="15.75" customHeight="1">
      <c r="A798" s="1" t="s">
        <v>4</v>
      </c>
      <c r="B798" s="1"/>
      <c r="C798" s="1"/>
    </row>
    <row r="799" spans="1:3" ht="15.75" customHeight="1">
      <c r="A799" s="1" t="s">
        <v>1059</v>
      </c>
      <c r="B799" s="1" t="s">
        <v>1060</v>
      </c>
      <c r="C799" s="1"/>
    </row>
    <row r="800" spans="1:3" ht="15.75" customHeight="1">
      <c r="B800" s="1" t="s">
        <v>1061</v>
      </c>
    </row>
    <row r="801" spans="1:3" ht="15.75" customHeight="1">
      <c r="A801" s="1" t="s">
        <v>4</v>
      </c>
      <c r="B801" s="1"/>
      <c r="C801" s="1"/>
    </row>
    <row r="802" spans="1:3" ht="15.75" customHeight="1">
      <c r="A802" s="1" t="s">
        <v>1062</v>
      </c>
      <c r="B802" s="1" t="s">
        <v>1063</v>
      </c>
      <c r="C802" s="1"/>
    </row>
    <row r="803" spans="1:3" ht="15.75" customHeight="1">
      <c r="B803" s="1" t="s">
        <v>1064</v>
      </c>
      <c r="C803" s="1" t="s">
        <v>1065</v>
      </c>
    </row>
    <row r="804" spans="1:3" ht="15.75" customHeight="1">
      <c r="A804" s="1" t="s">
        <v>4</v>
      </c>
      <c r="B804" s="1"/>
      <c r="C804" s="1"/>
    </row>
    <row r="805" spans="1:3" ht="15.75" customHeight="1">
      <c r="A805" s="1" t="s">
        <v>1066</v>
      </c>
      <c r="B805" s="1" t="s">
        <v>1067</v>
      </c>
      <c r="C805" s="1"/>
    </row>
    <row r="806" spans="1:3" ht="15.75" customHeight="1">
      <c r="B806" s="1" t="s">
        <v>284</v>
      </c>
      <c r="C806" s="1" t="s">
        <v>1068</v>
      </c>
    </row>
    <row r="807" spans="1:3" ht="15.75" customHeight="1">
      <c r="A807" s="1" t="s">
        <v>4</v>
      </c>
      <c r="B807" s="1"/>
      <c r="C807" s="1"/>
    </row>
    <row r="808" spans="1:3" ht="15.75" customHeight="1">
      <c r="A808" s="1" t="s">
        <v>1069</v>
      </c>
      <c r="B808" s="1" t="s">
        <v>1070</v>
      </c>
      <c r="C808" s="1"/>
    </row>
    <row r="809" spans="1:3" ht="15.75" customHeight="1">
      <c r="B809" s="1" t="s">
        <v>689</v>
      </c>
      <c r="C809" s="1" t="s">
        <v>1071</v>
      </c>
    </row>
    <row r="810" spans="1:3" ht="15.75" customHeight="1">
      <c r="A810" s="1" t="s">
        <v>4</v>
      </c>
      <c r="B810" s="1"/>
      <c r="C810" s="1"/>
    </row>
    <row r="811" spans="1:3" ht="15.75" customHeight="1">
      <c r="A811" s="1" t="s">
        <v>1072</v>
      </c>
      <c r="B811" s="1" t="s">
        <v>1073</v>
      </c>
      <c r="C811" s="1"/>
    </row>
    <row r="812" spans="1:3" ht="15.75" customHeight="1">
      <c r="B812" s="1" t="s">
        <v>1074</v>
      </c>
      <c r="C812" s="1" t="s">
        <v>1074</v>
      </c>
    </row>
    <row r="813" spans="1:3" ht="15.75" customHeight="1">
      <c r="A813" s="1" t="s">
        <v>4</v>
      </c>
      <c r="B813" s="1"/>
      <c r="C813" s="1"/>
    </row>
    <row r="814" spans="1:3" ht="15.75" customHeight="1">
      <c r="A814" s="1" t="s">
        <v>1075</v>
      </c>
      <c r="B814" s="1" t="s">
        <v>1076</v>
      </c>
      <c r="C814" s="1"/>
    </row>
    <row r="815" spans="1:3" ht="15.75" customHeight="1">
      <c r="B815" s="1" t="s">
        <v>1077</v>
      </c>
      <c r="C815" s="1" t="s">
        <v>1074</v>
      </c>
    </row>
    <row r="816" spans="1:3" ht="15.75" customHeight="1">
      <c r="A816" s="1" t="s">
        <v>4</v>
      </c>
      <c r="B816" s="1"/>
      <c r="C816" s="1"/>
    </row>
    <row r="817" spans="1:3" ht="15.75" customHeight="1">
      <c r="A817" s="1" t="s">
        <v>1078</v>
      </c>
      <c r="B817" s="1" t="s">
        <v>1079</v>
      </c>
      <c r="C817" s="1"/>
    </row>
    <row r="818" spans="1:3" ht="15.75" customHeight="1">
      <c r="B818" s="1" t="s">
        <v>1080</v>
      </c>
      <c r="C818" s="1" t="s">
        <v>1080</v>
      </c>
    </row>
    <row r="819" spans="1:3" ht="15.75" customHeight="1">
      <c r="A819" s="1" t="s">
        <v>4</v>
      </c>
      <c r="B819" s="1"/>
      <c r="C819" s="1"/>
    </row>
    <row r="820" spans="1:3" ht="15.75" customHeight="1">
      <c r="A820" s="1" t="s">
        <v>1081</v>
      </c>
      <c r="B820" s="1" t="s">
        <v>1082</v>
      </c>
      <c r="C820" s="1"/>
    </row>
    <row r="821" spans="1:3" ht="15.75" customHeight="1">
      <c r="B821" s="1" t="s">
        <v>1083</v>
      </c>
      <c r="C821" s="1" t="s">
        <v>1084</v>
      </c>
    </row>
    <row r="822" spans="1:3" ht="15.75" customHeight="1">
      <c r="A822" s="1" t="s">
        <v>4</v>
      </c>
      <c r="B822" s="1"/>
      <c r="C822" s="1"/>
    </row>
    <row r="823" spans="1:3" ht="15.75" customHeight="1">
      <c r="A823" s="1" t="s">
        <v>1085</v>
      </c>
      <c r="B823" s="1" t="s">
        <v>1086</v>
      </c>
      <c r="C823" s="1"/>
    </row>
    <row r="824" spans="1:3" ht="15.75" customHeight="1">
      <c r="B824" s="1" t="s">
        <v>1087</v>
      </c>
      <c r="C824" s="1" t="s">
        <v>1088</v>
      </c>
    </row>
    <row r="825" spans="1:3" ht="15.75" customHeight="1">
      <c r="A825" s="1" t="s">
        <v>4</v>
      </c>
      <c r="B825" s="1"/>
      <c r="C825" s="1"/>
    </row>
    <row r="826" spans="1:3" ht="15.75" customHeight="1">
      <c r="A826" s="1" t="s">
        <v>1089</v>
      </c>
      <c r="B826" s="1" t="s">
        <v>1090</v>
      </c>
      <c r="C826" s="1"/>
    </row>
    <row r="827" spans="1:3" ht="15.75" customHeight="1">
      <c r="B827" s="1" t="s">
        <v>1091</v>
      </c>
      <c r="C827" s="1" t="s">
        <v>1092</v>
      </c>
    </row>
    <row r="828" spans="1:3" ht="15.75" customHeight="1">
      <c r="A828" s="1" t="s">
        <v>4</v>
      </c>
      <c r="B828" s="1"/>
      <c r="C828" s="1"/>
    </row>
    <row r="829" spans="1:3" ht="15.75" customHeight="1">
      <c r="A829" s="1" t="s">
        <v>1093</v>
      </c>
      <c r="B829" s="1" t="s">
        <v>1094</v>
      </c>
      <c r="C829" s="1"/>
    </row>
    <row r="830" spans="1:3" ht="15.75" customHeight="1">
      <c r="B830" s="1" t="s">
        <v>1095</v>
      </c>
      <c r="C830" s="1" t="s">
        <v>1096</v>
      </c>
    </row>
    <row r="831" spans="1:3" ht="15.75" customHeight="1">
      <c r="A831" s="1" t="s">
        <v>4</v>
      </c>
      <c r="B831" s="1"/>
      <c r="C831" s="1"/>
    </row>
    <row r="832" spans="1:3" ht="15.75" customHeight="1">
      <c r="A832" s="1" t="s">
        <v>1097</v>
      </c>
      <c r="B832" s="1" t="s">
        <v>1098</v>
      </c>
      <c r="C832" s="1"/>
    </row>
    <row r="833" spans="1:3" ht="15.75" customHeight="1">
      <c r="B833" s="1" t="s">
        <v>1099</v>
      </c>
      <c r="C833" s="1" t="s">
        <v>1099</v>
      </c>
    </row>
    <row r="834" spans="1:3" ht="15.75" customHeight="1">
      <c r="A834" s="1" t="s">
        <v>4</v>
      </c>
      <c r="B834" s="1"/>
      <c r="C834" s="1"/>
    </row>
    <row r="835" spans="1:3" ht="15.75" customHeight="1">
      <c r="A835" s="1" t="s">
        <v>1100</v>
      </c>
      <c r="B835" s="1" t="s">
        <v>1101</v>
      </c>
      <c r="C835" s="1"/>
    </row>
    <row r="836" spans="1:3" ht="15.75" customHeight="1">
      <c r="B836" s="1" t="s">
        <v>1102</v>
      </c>
      <c r="C836" s="1" t="s">
        <v>1103</v>
      </c>
    </row>
    <row r="837" spans="1:3" ht="15.75" customHeight="1">
      <c r="A837" s="1" t="s">
        <v>4</v>
      </c>
      <c r="B837" s="1"/>
      <c r="C837" s="1"/>
    </row>
    <row r="838" spans="1:3" ht="15.75" customHeight="1">
      <c r="A838" s="1" t="s">
        <v>1104</v>
      </c>
      <c r="B838" s="1" t="s">
        <v>1105</v>
      </c>
      <c r="C838" s="1"/>
    </row>
    <row r="839" spans="1:3" ht="15.75" customHeight="1">
      <c r="B839" s="1" t="s">
        <v>1106</v>
      </c>
      <c r="C839" s="1" t="s">
        <v>1107</v>
      </c>
    </row>
    <row r="840" spans="1:3" ht="15.75" customHeight="1">
      <c r="A840" s="1" t="s">
        <v>4</v>
      </c>
      <c r="B840" s="1"/>
      <c r="C840" s="1"/>
    </row>
    <row r="841" spans="1:3" ht="15.75" customHeight="1">
      <c r="A841" s="1" t="s">
        <v>1108</v>
      </c>
      <c r="B841" s="1" t="s">
        <v>1109</v>
      </c>
      <c r="C841" s="1"/>
    </row>
    <row r="842" spans="1:3" ht="15.75" customHeight="1">
      <c r="B842" s="1" t="s">
        <v>1110</v>
      </c>
      <c r="C842" s="1" t="s">
        <v>1110</v>
      </c>
    </row>
    <row r="843" spans="1:3" ht="15.75" customHeight="1">
      <c r="A843" s="1" t="s">
        <v>4</v>
      </c>
      <c r="B843" s="1"/>
      <c r="C843" s="1"/>
    </row>
    <row r="844" spans="1:3" ht="15.75" customHeight="1">
      <c r="A844" s="1" t="s">
        <v>1111</v>
      </c>
      <c r="B844" s="1" t="s">
        <v>1112</v>
      </c>
      <c r="C844" s="1"/>
    </row>
    <row r="845" spans="1:3" ht="15.75" customHeight="1">
      <c r="B845" s="1" t="s">
        <v>1113</v>
      </c>
      <c r="C845" s="1" t="s">
        <v>1114</v>
      </c>
    </row>
    <row r="846" spans="1:3" ht="15.75" customHeight="1">
      <c r="A846" s="1" t="s">
        <v>4</v>
      </c>
      <c r="B846" s="1"/>
      <c r="C846" s="1"/>
    </row>
    <row r="847" spans="1:3" ht="15.75" customHeight="1">
      <c r="A847" s="1" t="s">
        <v>1115</v>
      </c>
      <c r="B847" s="1" t="s">
        <v>1116</v>
      </c>
      <c r="C847" s="1"/>
    </row>
    <row r="848" spans="1:3" ht="15.75" customHeight="1">
      <c r="B848" s="1" t="s">
        <v>1117</v>
      </c>
      <c r="C848" s="1" t="s">
        <v>1118</v>
      </c>
    </row>
    <row r="849" spans="1:3" ht="15.75" customHeight="1">
      <c r="A849" s="1" t="s">
        <v>4</v>
      </c>
      <c r="B849" s="1"/>
      <c r="C849" s="1"/>
    </row>
    <row r="850" spans="1:3" ht="15.75" customHeight="1">
      <c r="A850" s="1" t="s">
        <v>1119</v>
      </c>
      <c r="B850" s="1" t="s">
        <v>1120</v>
      </c>
      <c r="C850" s="1"/>
    </row>
    <row r="851" spans="1:3" ht="15.75" customHeight="1">
      <c r="B851" s="1" t="s">
        <v>1121</v>
      </c>
      <c r="C851" s="1" t="s">
        <v>1122</v>
      </c>
    </row>
    <row r="852" spans="1:3" ht="15.75" customHeight="1">
      <c r="A852" s="1" t="s">
        <v>4</v>
      </c>
      <c r="B852" s="1"/>
      <c r="C852" s="1"/>
    </row>
    <row r="853" spans="1:3" ht="15.75" customHeight="1">
      <c r="A853" s="1" t="s">
        <v>1123</v>
      </c>
      <c r="B853" s="1" t="s">
        <v>1124</v>
      </c>
      <c r="C853" s="1"/>
    </row>
    <row r="854" spans="1:3" ht="15.75" customHeight="1">
      <c r="B854" s="1" t="s">
        <v>1125</v>
      </c>
      <c r="C854" s="1" t="s">
        <v>1126</v>
      </c>
    </row>
    <row r="855" spans="1:3" ht="15.75" customHeight="1">
      <c r="A855" s="1" t="s">
        <v>4</v>
      </c>
      <c r="B855" s="1"/>
      <c r="C855" s="1"/>
    </row>
    <row r="856" spans="1:3" ht="15.75" customHeight="1">
      <c r="A856" s="1" t="s">
        <v>1127</v>
      </c>
      <c r="B856" s="1" t="s">
        <v>1128</v>
      </c>
      <c r="C856" s="1"/>
    </row>
    <row r="857" spans="1:3" ht="15.75" customHeight="1">
      <c r="B857" s="1" t="s">
        <v>1129</v>
      </c>
      <c r="C857" s="1" t="s">
        <v>1130</v>
      </c>
    </row>
    <row r="858" spans="1:3" ht="15.75" customHeight="1">
      <c r="A858" s="1" t="s">
        <v>4</v>
      </c>
      <c r="B858" s="1"/>
      <c r="C858" s="1"/>
    </row>
    <row r="859" spans="1:3" ht="15.75" customHeight="1">
      <c r="A859" s="1" t="s">
        <v>1131</v>
      </c>
      <c r="B859" s="1" t="s">
        <v>1132</v>
      </c>
      <c r="C859" s="1"/>
    </row>
    <row r="860" spans="1:3" ht="15.75" customHeight="1">
      <c r="B860" s="1" t="s">
        <v>1133</v>
      </c>
      <c r="C860" s="1" t="s">
        <v>1134</v>
      </c>
    </row>
    <row r="861" spans="1:3" ht="15.75" customHeight="1">
      <c r="A861" s="1" t="s">
        <v>4</v>
      </c>
      <c r="B861" s="1"/>
      <c r="C861" s="1"/>
    </row>
    <row r="862" spans="1:3" ht="15.75" customHeight="1">
      <c r="A862" s="1" t="s">
        <v>1135</v>
      </c>
      <c r="B862" s="1" t="s">
        <v>1136</v>
      </c>
      <c r="C862" s="1"/>
    </row>
    <row r="863" spans="1:3" ht="15.75" customHeight="1">
      <c r="B863" s="1" t="s">
        <v>1137</v>
      </c>
      <c r="C863" s="1" t="s">
        <v>1138</v>
      </c>
    </row>
    <row r="864" spans="1:3" ht="15.75" customHeight="1">
      <c r="A864" s="1" t="s">
        <v>4</v>
      </c>
      <c r="B864" s="1"/>
      <c r="C864" s="1"/>
    </row>
    <row r="865" spans="1:3" ht="15.75" customHeight="1">
      <c r="A865" s="1" t="s">
        <v>1139</v>
      </c>
      <c r="B865" s="1" t="s">
        <v>1140</v>
      </c>
      <c r="C865" s="1"/>
    </row>
    <row r="866" spans="1:3" ht="15.75" customHeight="1">
      <c r="B866" s="1" t="s">
        <v>1141</v>
      </c>
    </row>
    <row r="867" spans="1:3" ht="15.75" customHeight="1">
      <c r="A867" s="1" t="s">
        <v>4</v>
      </c>
      <c r="B867" s="1"/>
      <c r="C867" s="1"/>
    </row>
    <row r="868" spans="1:3" ht="15.75" customHeight="1">
      <c r="A868" s="1" t="s">
        <v>1142</v>
      </c>
      <c r="B868" s="1" t="s">
        <v>1143</v>
      </c>
      <c r="C868" s="1"/>
    </row>
    <row r="869" spans="1:3" ht="15.75" customHeight="1">
      <c r="B869" s="1" t="s">
        <v>1144</v>
      </c>
      <c r="C869" s="1" t="s">
        <v>1145</v>
      </c>
    </row>
    <row r="870" spans="1:3" ht="15.75" customHeight="1">
      <c r="A870" s="1" t="s">
        <v>4</v>
      </c>
      <c r="B870" s="1"/>
      <c r="C870" s="1"/>
    </row>
    <row r="871" spans="1:3" ht="15.75" customHeight="1">
      <c r="A871" s="1" t="s">
        <v>1146</v>
      </c>
      <c r="B871" s="1" t="s">
        <v>1147</v>
      </c>
      <c r="C871" s="1"/>
    </row>
    <row r="872" spans="1:3" ht="15.75" customHeight="1">
      <c r="B872" s="1" t="s">
        <v>1148</v>
      </c>
      <c r="C872" s="1" t="s">
        <v>1149</v>
      </c>
    </row>
    <row r="873" spans="1:3" ht="15.75" customHeight="1">
      <c r="A873" s="1" t="s">
        <v>4</v>
      </c>
      <c r="B873" s="1"/>
      <c r="C873" s="1"/>
    </row>
    <row r="874" spans="1:3" ht="15.75" customHeight="1">
      <c r="A874" s="1" t="s">
        <v>1150</v>
      </c>
      <c r="B874" s="1" t="s">
        <v>1151</v>
      </c>
      <c r="C874" s="1"/>
    </row>
    <row r="875" spans="1:3" ht="15.75" customHeight="1">
      <c r="B875" s="1" t="s">
        <v>1152</v>
      </c>
      <c r="C875" s="1" t="s">
        <v>1153</v>
      </c>
    </row>
    <row r="876" spans="1:3" ht="15.75" customHeight="1">
      <c r="A876" s="1" t="s">
        <v>4</v>
      </c>
      <c r="B876" s="1"/>
      <c r="C876" s="1"/>
    </row>
    <row r="877" spans="1:3" ht="15.75" customHeight="1">
      <c r="A877" s="1" t="s">
        <v>1154</v>
      </c>
      <c r="B877" s="1" t="s">
        <v>1155</v>
      </c>
      <c r="C877" s="1"/>
    </row>
    <row r="878" spans="1:3" ht="15.75" customHeight="1">
      <c r="B878" s="1" t="s">
        <v>1148</v>
      </c>
      <c r="C878" s="1" t="s">
        <v>1156</v>
      </c>
    </row>
    <row r="879" spans="1:3" ht="15.75" customHeight="1">
      <c r="A879" s="1" t="s">
        <v>4</v>
      </c>
      <c r="B879" s="1"/>
      <c r="C879" s="1"/>
    </row>
    <row r="880" spans="1:3" ht="15.75" customHeight="1">
      <c r="A880" s="1" t="s">
        <v>1157</v>
      </c>
      <c r="B880" s="1" t="s">
        <v>1158</v>
      </c>
      <c r="C880" s="1"/>
    </row>
    <row r="881" spans="1:3" ht="15.75" customHeight="1">
      <c r="B881" s="1" t="s">
        <v>1159</v>
      </c>
      <c r="C881" s="1" t="s">
        <v>1160</v>
      </c>
    </row>
    <row r="882" spans="1:3" ht="15.75" customHeight="1">
      <c r="A882" s="1" t="s">
        <v>4</v>
      </c>
      <c r="B882" s="1"/>
      <c r="C882" s="1"/>
    </row>
    <row r="883" spans="1:3" ht="15.75" customHeight="1">
      <c r="A883" s="1" t="s">
        <v>1161</v>
      </c>
      <c r="B883" s="1" t="s">
        <v>1162</v>
      </c>
      <c r="C883" s="1"/>
    </row>
    <row r="884" spans="1:3" ht="15.75" customHeight="1">
      <c r="B884" s="1" t="s">
        <v>1163</v>
      </c>
      <c r="C884" s="1" t="s">
        <v>1164</v>
      </c>
    </row>
    <row r="885" spans="1:3" ht="15.75" customHeight="1">
      <c r="A885" s="1" t="s">
        <v>4</v>
      </c>
      <c r="B885" s="1"/>
      <c r="C885" s="1"/>
    </row>
    <row r="886" spans="1:3" ht="15.75" customHeight="1">
      <c r="A886" s="1" t="s">
        <v>1165</v>
      </c>
      <c r="B886" s="1" t="s">
        <v>1166</v>
      </c>
      <c r="C886" s="1"/>
    </row>
    <row r="887" spans="1:3" ht="15.75" customHeight="1">
      <c r="B887" s="1" t="s">
        <v>1167</v>
      </c>
      <c r="C887" s="1" t="s">
        <v>1168</v>
      </c>
    </row>
    <row r="888" spans="1:3" ht="15.75" customHeight="1">
      <c r="A888" s="1" t="s">
        <v>4</v>
      </c>
      <c r="B888" s="1"/>
      <c r="C888" s="1"/>
    </row>
    <row r="889" spans="1:3" ht="15.75" customHeight="1">
      <c r="A889" s="1" t="s">
        <v>1169</v>
      </c>
      <c r="B889" s="1" t="s">
        <v>1170</v>
      </c>
      <c r="C889" s="1"/>
    </row>
    <row r="890" spans="1:3" ht="15.75" customHeight="1">
      <c r="B890" s="1" t="s">
        <v>1171</v>
      </c>
      <c r="C890" s="1" t="s">
        <v>1172</v>
      </c>
    </row>
    <row r="891" spans="1:3" ht="15.75" customHeight="1">
      <c r="A891" s="1" t="s">
        <v>4</v>
      </c>
      <c r="B891" s="1"/>
      <c r="C891" s="1"/>
    </row>
    <row r="892" spans="1:3" ht="15.75" customHeight="1">
      <c r="A892" s="1" t="s">
        <v>1173</v>
      </c>
      <c r="B892" s="1" t="s">
        <v>1174</v>
      </c>
      <c r="C892" s="1"/>
    </row>
    <row r="893" spans="1:3" ht="15.75" customHeight="1">
      <c r="B893" s="1" t="s">
        <v>1175</v>
      </c>
      <c r="C893" s="1" t="s">
        <v>1176</v>
      </c>
    </row>
    <row r="894" spans="1:3" ht="15.75" customHeight="1">
      <c r="A894" s="1" t="s">
        <v>4</v>
      </c>
      <c r="B894" s="1"/>
      <c r="C894" s="1"/>
    </row>
    <row r="895" spans="1:3" ht="15.75" customHeight="1">
      <c r="A895" s="1" t="s">
        <v>1177</v>
      </c>
      <c r="B895" s="1" t="s">
        <v>1178</v>
      </c>
      <c r="C895" s="1"/>
    </row>
    <row r="896" spans="1:3" ht="15.75" customHeight="1">
      <c r="B896" s="1" t="s">
        <v>1179</v>
      </c>
      <c r="C896" s="1" t="s">
        <v>1180</v>
      </c>
    </row>
    <row r="897" spans="1:3" ht="15.75" customHeight="1">
      <c r="A897" s="1" t="s">
        <v>4</v>
      </c>
      <c r="B897" s="1"/>
      <c r="C897" s="1"/>
    </row>
    <row r="898" spans="1:3" ht="15.75" customHeight="1">
      <c r="A898" s="1" t="s">
        <v>1181</v>
      </c>
      <c r="B898" s="1" t="s">
        <v>1182</v>
      </c>
      <c r="C898" s="1"/>
    </row>
    <row r="899" spans="1:3" ht="15.75" customHeight="1">
      <c r="B899" s="1" t="s">
        <v>1183</v>
      </c>
      <c r="C899" s="1" t="s">
        <v>1184</v>
      </c>
    </row>
    <row r="900" spans="1:3" ht="15.75" customHeight="1">
      <c r="A900" s="1" t="s">
        <v>4</v>
      </c>
      <c r="B900" s="1"/>
      <c r="C900" s="1"/>
    </row>
    <row r="901" spans="1:3" ht="15.75" customHeight="1">
      <c r="A901" s="1" t="s">
        <v>1185</v>
      </c>
      <c r="B901" s="1" t="s">
        <v>1186</v>
      </c>
      <c r="C901" s="1"/>
    </row>
    <row r="902" spans="1:3" ht="15.75" customHeight="1">
      <c r="B902" s="1" t="s">
        <v>1187</v>
      </c>
      <c r="C902" s="1" t="s">
        <v>1188</v>
      </c>
    </row>
    <row r="903" spans="1:3" ht="15.75" customHeight="1">
      <c r="A903" s="1" t="s">
        <v>4</v>
      </c>
      <c r="B903" s="1"/>
      <c r="C903" s="1"/>
    </row>
    <row r="904" spans="1:3" ht="15.75" customHeight="1">
      <c r="A904" s="1" t="s">
        <v>1189</v>
      </c>
      <c r="B904" s="1" t="s">
        <v>1190</v>
      </c>
      <c r="C904" s="1"/>
    </row>
    <row r="905" spans="1:3" ht="15.75" customHeight="1">
      <c r="B905" s="1" t="s">
        <v>1191</v>
      </c>
      <c r="C905" s="1" t="s">
        <v>1192</v>
      </c>
    </row>
    <row r="906" spans="1:3" ht="15.75" customHeight="1">
      <c r="A906" s="1" t="s">
        <v>4</v>
      </c>
      <c r="B906" s="1"/>
      <c r="C906" s="1"/>
    </row>
    <row r="907" spans="1:3" ht="15.75" customHeight="1">
      <c r="A907" s="1" t="s">
        <v>1193</v>
      </c>
      <c r="B907" s="1" t="s">
        <v>1194</v>
      </c>
      <c r="C907" s="1"/>
    </row>
    <row r="908" spans="1:3" ht="15.75" customHeight="1">
      <c r="B908" s="1" t="s">
        <v>1195</v>
      </c>
      <c r="C908" s="1" t="s">
        <v>1196</v>
      </c>
    </row>
    <row r="909" spans="1:3" ht="15.75" customHeight="1">
      <c r="A909" s="1" t="s">
        <v>4</v>
      </c>
      <c r="B909" s="1"/>
      <c r="C909" s="1"/>
    </row>
    <row r="910" spans="1:3" ht="15.75" customHeight="1">
      <c r="A910" s="1" t="s">
        <v>1197</v>
      </c>
      <c r="B910" s="1" t="s">
        <v>1198</v>
      </c>
      <c r="C910" s="1"/>
    </row>
    <row r="911" spans="1:3" ht="15.75" customHeight="1">
      <c r="B911" s="1" t="s">
        <v>1199</v>
      </c>
      <c r="C911" s="1" t="s">
        <v>1200</v>
      </c>
    </row>
    <row r="912" spans="1:3" ht="15.75" customHeight="1">
      <c r="A912" s="1" t="s">
        <v>4</v>
      </c>
      <c r="B912" s="1"/>
      <c r="C912" s="1"/>
    </row>
    <row r="913" spans="1:3" ht="15.75" customHeight="1">
      <c r="A913" s="1" t="s">
        <v>1201</v>
      </c>
      <c r="B913" s="1" t="s">
        <v>1202</v>
      </c>
      <c r="C913" s="1"/>
    </row>
    <row r="914" spans="1:3" ht="15.75" customHeight="1">
      <c r="B914" s="1" t="s">
        <v>1203</v>
      </c>
      <c r="C914" s="1" t="s">
        <v>1204</v>
      </c>
    </row>
    <row r="915" spans="1:3" ht="15.75" customHeight="1">
      <c r="A915" s="1" t="s">
        <v>4</v>
      </c>
      <c r="B915" s="1"/>
      <c r="C915" s="1"/>
    </row>
    <row r="916" spans="1:3" ht="15.75" customHeight="1">
      <c r="A916" s="1" t="s">
        <v>1205</v>
      </c>
      <c r="B916" s="1" t="s">
        <v>1206</v>
      </c>
      <c r="C916" s="1"/>
    </row>
    <row r="917" spans="1:3" ht="15.75" customHeight="1">
      <c r="B917" s="1" t="s">
        <v>1207</v>
      </c>
      <c r="C917" s="1" t="s">
        <v>1208</v>
      </c>
    </row>
    <row r="918" spans="1:3" ht="15.75" customHeight="1">
      <c r="A918" s="1" t="s">
        <v>4</v>
      </c>
      <c r="B918" s="1"/>
      <c r="C918" s="1"/>
    </row>
    <row r="919" spans="1:3" ht="15.75" customHeight="1">
      <c r="A919" s="1" t="s">
        <v>1209</v>
      </c>
      <c r="B919" s="1" t="s">
        <v>1210</v>
      </c>
      <c r="C919" s="1"/>
    </row>
    <row r="920" spans="1:3" ht="15.75" customHeight="1">
      <c r="B920" s="1" t="s">
        <v>1211</v>
      </c>
      <c r="C920" s="1" t="s">
        <v>1212</v>
      </c>
    </row>
    <row r="921" spans="1:3" ht="15.75" customHeight="1">
      <c r="A921" s="1" t="s">
        <v>4</v>
      </c>
      <c r="B921" s="1"/>
      <c r="C921" s="1"/>
    </row>
    <row r="922" spans="1:3" ht="15.75" customHeight="1">
      <c r="A922" s="1" t="s">
        <v>1213</v>
      </c>
      <c r="B922" s="1" t="s">
        <v>1214</v>
      </c>
      <c r="C922" s="1"/>
    </row>
    <row r="923" spans="1:3" ht="15.75" customHeight="1">
      <c r="B923" s="1" t="s">
        <v>1215</v>
      </c>
      <c r="C923" s="1" t="s">
        <v>1216</v>
      </c>
    </row>
    <row r="924" spans="1:3" ht="15.75" customHeight="1">
      <c r="A924" s="1" t="s">
        <v>4</v>
      </c>
      <c r="B924" s="1"/>
      <c r="C924" s="1"/>
    </row>
    <row r="925" spans="1:3" ht="15.75" customHeight="1">
      <c r="A925" s="1" t="s">
        <v>1217</v>
      </c>
      <c r="B925" s="1" t="s">
        <v>1218</v>
      </c>
      <c r="C925" s="1"/>
    </row>
    <row r="926" spans="1:3" ht="15.75" customHeight="1">
      <c r="B926" s="1" t="s">
        <v>1219</v>
      </c>
      <c r="C926" s="1" t="s">
        <v>1220</v>
      </c>
    </row>
    <row r="927" spans="1:3" ht="15.75" customHeight="1">
      <c r="A927" s="1" t="s">
        <v>4</v>
      </c>
      <c r="B927" s="1"/>
      <c r="C927" s="1"/>
    </row>
    <row r="928" spans="1:3" ht="15.75" customHeight="1">
      <c r="A928" s="1" t="s">
        <v>1221</v>
      </c>
      <c r="B928" s="1" t="s">
        <v>1222</v>
      </c>
      <c r="C928" s="1"/>
    </row>
    <row r="929" spans="1:3" ht="15.75" customHeight="1">
      <c r="B929" s="1" t="s">
        <v>1223</v>
      </c>
      <c r="C929" s="1" t="s">
        <v>1224</v>
      </c>
    </row>
    <row r="930" spans="1:3" ht="15.75" customHeight="1">
      <c r="A930" s="1" t="s">
        <v>4</v>
      </c>
      <c r="B930" s="1"/>
      <c r="C930" s="1"/>
    </row>
    <row r="931" spans="1:3" ht="15.75" customHeight="1">
      <c r="A931" s="1" t="s">
        <v>1225</v>
      </c>
      <c r="B931" s="1" t="s">
        <v>1226</v>
      </c>
      <c r="C931" s="1"/>
    </row>
    <row r="932" spans="1:3" ht="15.75" customHeight="1">
      <c r="B932" s="1" t="s">
        <v>1227</v>
      </c>
      <c r="C932" s="1" t="s">
        <v>1228</v>
      </c>
    </row>
    <row r="933" spans="1:3" ht="15.75" customHeight="1">
      <c r="A933" s="1" t="s">
        <v>4</v>
      </c>
      <c r="B933" s="1"/>
      <c r="C933" s="1"/>
    </row>
    <row r="934" spans="1:3" ht="15.75" customHeight="1">
      <c r="A934" s="1" t="s">
        <v>1229</v>
      </c>
      <c r="B934" s="1" t="s">
        <v>1230</v>
      </c>
      <c r="C934" s="1"/>
    </row>
    <row r="935" spans="1:3" ht="15.75" customHeight="1">
      <c r="B935" s="1" t="s">
        <v>1231</v>
      </c>
      <c r="C935" s="1" t="s">
        <v>1232</v>
      </c>
    </row>
    <row r="936" spans="1:3" ht="15.75" customHeight="1">
      <c r="A936" s="1" t="s">
        <v>4</v>
      </c>
      <c r="B936" s="1"/>
      <c r="C936" s="1"/>
    </row>
    <row r="937" spans="1:3" ht="15.75" customHeight="1">
      <c r="A937" s="1" t="s">
        <v>1233</v>
      </c>
      <c r="B937" s="1" t="s">
        <v>1234</v>
      </c>
      <c r="C937" s="1"/>
    </row>
    <row r="938" spans="1:3" ht="15.75" customHeight="1">
      <c r="B938" s="1" t="s">
        <v>1235</v>
      </c>
      <c r="C938" s="1" t="s">
        <v>1236</v>
      </c>
    </row>
    <row r="939" spans="1:3" ht="15.75" customHeight="1">
      <c r="A939" s="1" t="s">
        <v>4</v>
      </c>
      <c r="B939" s="1"/>
      <c r="C939" s="1"/>
    </row>
    <row r="940" spans="1:3" ht="15.75" customHeight="1">
      <c r="A940" s="1" t="s">
        <v>1237</v>
      </c>
      <c r="B940" s="1" t="s">
        <v>1238</v>
      </c>
      <c r="C940" s="1"/>
    </row>
    <row r="941" spans="1:3" ht="15.75" customHeight="1">
      <c r="B941" s="1" t="s">
        <v>1239</v>
      </c>
      <c r="C941" s="1" t="s">
        <v>1240</v>
      </c>
    </row>
    <row r="942" spans="1:3" ht="15.75" customHeight="1">
      <c r="A942" s="1" t="s">
        <v>4</v>
      </c>
      <c r="B942" s="1"/>
      <c r="C942" s="1"/>
    </row>
    <row r="943" spans="1:3" ht="15.75" customHeight="1">
      <c r="A943" s="1" t="s">
        <v>1241</v>
      </c>
      <c r="B943" s="1" t="s">
        <v>1242</v>
      </c>
      <c r="C943" s="1"/>
    </row>
    <row r="944" spans="1:3" ht="15.75" customHeight="1">
      <c r="B944" s="1" t="s">
        <v>1243</v>
      </c>
      <c r="C944" s="1" t="s">
        <v>1244</v>
      </c>
    </row>
    <row r="945" spans="1:3" ht="15.75" customHeight="1">
      <c r="A945" s="1" t="s">
        <v>4</v>
      </c>
      <c r="B945" s="1"/>
      <c r="C945" s="1"/>
    </row>
    <row r="946" spans="1:3" ht="15.75" customHeight="1">
      <c r="A946" s="1" t="s">
        <v>1245</v>
      </c>
      <c r="B946" s="1" t="s">
        <v>1246</v>
      </c>
      <c r="C946" s="1"/>
    </row>
    <row r="947" spans="1:3" ht="15.75" customHeight="1">
      <c r="B947" s="1" t="s">
        <v>1247</v>
      </c>
      <c r="C947" s="1" t="s">
        <v>1248</v>
      </c>
    </row>
    <row r="948" spans="1:3" ht="15.75" customHeight="1">
      <c r="A948" s="1" t="s">
        <v>4</v>
      </c>
      <c r="B948" s="1"/>
      <c r="C948" s="1"/>
    </row>
    <row r="949" spans="1:3" ht="15.75" customHeight="1">
      <c r="A949" s="1" t="s">
        <v>1249</v>
      </c>
      <c r="B949" s="1" t="s">
        <v>1250</v>
      </c>
      <c r="C949" s="1"/>
    </row>
    <row r="950" spans="1:3" ht="15.75" customHeight="1">
      <c r="B950" s="1" t="s">
        <v>1251</v>
      </c>
      <c r="C950" s="1" t="s">
        <v>1252</v>
      </c>
    </row>
    <row r="951" spans="1:3" ht="15.75" customHeight="1">
      <c r="A951" s="1" t="s">
        <v>4</v>
      </c>
      <c r="B951" s="1"/>
      <c r="C951" s="1"/>
    </row>
    <row r="952" spans="1:3" ht="15.75" customHeight="1">
      <c r="A952" s="1" t="s">
        <v>1253</v>
      </c>
      <c r="B952" s="1" t="s">
        <v>1254</v>
      </c>
      <c r="C952" s="1"/>
    </row>
    <row r="953" spans="1:3" ht="15.75" customHeight="1">
      <c r="B953" s="1" t="s">
        <v>1255</v>
      </c>
    </row>
    <row r="954" spans="1:3" ht="15.75" customHeight="1">
      <c r="A954" s="1" t="s">
        <v>4</v>
      </c>
      <c r="B954" s="1"/>
      <c r="C954" s="1"/>
    </row>
    <row r="955" spans="1:3" ht="15.75" customHeight="1">
      <c r="A955" s="1" t="s">
        <v>1256</v>
      </c>
      <c r="B955" s="1" t="s">
        <v>1257</v>
      </c>
      <c r="C955" s="1"/>
    </row>
    <row r="956" spans="1:3" ht="15.75" customHeight="1">
      <c r="B956" s="1" t="s">
        <v>1258</v>
      </c>
      <c r="C956" s="1" t="s">
        <v>1259</v>
      </c>
    </row>
    <row r="957" spans="1:3" ht="15.75" customHeight="1">
      <c r="A957" s="1" t="s">
        <v>4</v>
      </c>
      <c r="B957" s="1"/>
      <c r="C957" s="1"/>
    </row>
    <row r="958" spans="1:3" ht="15.75" customHeight="1">
      <c r="A958" s="1" t="s">
        <v>1260</v>
      </c>
      <c r="B958" s="1" t="s">
        <v>1261</v>
      </c>
      <c r="C958" s="1"/>
    </row>
    <row r="959" spans="1:3" ht="15.75" customHeight="1">
      <c r="B959" s="1" t="s">
        <v>1262</v>
      </c>
      <c r="C959" s="1" t="s">
        <v>1262</v>
      </c>
    </row>
    <row r="960" spans="1:3" ht="15.75" customHeight="1">
      <c r="A960" s="1" t="s">
        <v>4</v>
      </c>
      <c r="B960" s="1"/>
      <c r="C960" s="1"/>
    </row>
    <row r="961" spans="1:3" ht="15.75" customHeight="1">
      <c r="A961" s="1" t="s">
        <v>1263</v>
      </c>
      <c r="B961" s="1" t="s">
        <v>1264</v>
      </c>
      <c r="C961" s="1"/>
    </row>
    <row r="962" spans="1:3" ht="15.75" customHeight="1">
      <c r="B962" s="1" t="s">
        <v>1258</v>
      </c>
      <c r="C962" s="1" t="s">
        <v>1259</v>
      </c>
    </row>
    <row r="963" spans="1:3" ht="15.75" customHeight="1">
      <c r="A963" s="1" t="s">
        <v>4</v>
      </c>
      <c r="B963" s="1"/>
      <c r="C963" s="1"/>
    </row>
    <row r="964" spans="1:3" ht="15.75" customHeight="1">
      <c r="A964" s="1" t="s">
        <v>1265</v>
      </c>
      <c r="B964" s="1" t="s">
        <v>1266</v>
      </c>
      <c r="C964" s="1"/>
    </row>
    <row r="965" spans="1:3" ht="15.75" customHeight="1">
      <c r="B965" s="1" t="s">
        <v>1267</v>
      </c>
      <c r="C965" s="1" t="s">
        <v>1268</v>
      </c>
    </row>
    <row r="966" spans="1:3" ht="15.75" customHeight="1">
      <c r="A966" s="1" t="s">
        <v>4</v>
      </c>
      <c r="B966" s="1"/>
      <c r="C966" s="1"/>
    </row>
    <row r="967" spans="1:3" ht="15.75" customHeight="1">
      <c r="A967" s="1" t="s">
        <v>1269</v>
      </c>
      <c r="B967" s="1" t="s">
        <v>1270</v>
      </c>
      <c r="C967" s="1"/>
    </row>
    <row r="968" spans="1:3" ht="15.75" customHeight="1">
      <c r="B968" s="1" t="s">
        <v>1271</v>
      </c>
      <c r="C968" s="1" t="s">
        <v>1271</v>
      </c>
    </row>
    <row r="969" spans="1:3" ht="15.75" customHeight="1">
      <c r="A969" s="1" t="s">
        <v>4</v>
      </c>
      <c r="B969" s="1"/>
      <c r="C969" s="1"/>
    </row>
    <row r="970" spans="1:3" ht="15.75" customHeight="1">
      <c r="A970" s="1" t="s">
        <v>1272</v>
      </c>
      <c r="B970" s="1" t="s">
        <v>1273</v>
      </c>
      <c r="C970" s="1"/>
    </row>
    <row r="971" spans="1:3" ht="15.75" customHeight="1">
      <c r="B971" s="1" t="s">
        <v>1274</v>
      </c>
      <c r="C971" s="1" t="s">
        <v>1275</v>
      </c>
    </row>
    <row r="972" spans="1:3" ht="15.75" customHeight="1">
      <c r="A972" s="1" t="s">
        <v>4</v>
      </c>
      <c r="B972" s="1"/>
      <c r="C972" s="1"/>
    </row>
    <row r="973" spans="1:3" ht="15.75" customHeight="1">
      <c r="A973" s="1" t="s">
        <v>1276</v>
      </c>
      <c r="B973" s="1" t="s">
        <v>1277</v>
      </c>
      <c r="C973" s="1"/>
    </row>
    <row r="974" spans="1:3" ht="15.75" customHeight="1">
      <c r="B974" s="1" t="s">
        <v>1278</v>
      </c>
      <c r="C974" s="1" t="s">
        <v>1279</v>
      </c>
    </row>
    <row r="975" spans="1:3" ht="15.75" customHeight="1">
      <c r="A975" s="1" t="s">
        <v>4</v>
      </c>
      <c r="B975" s="1"/>
      <c r="C975" s="1"/>
    </row>
    <row r="976" spans="1:3" ht="15.75" customHeight="1">
      <c r="A976" s="1" t="s">
        <v>1280</v>
      </c>
      <c r="B976" s="1" t="s">
        <v>1281</v>
      </c>
      <c r="C976" s="1"/>
    </row>
    <row r="977" spans="1:3" ht="15.75" customHeight="1">
      <c r="B977" s="1" t="s">
        <v>1282</v>
      </c>
      <c r="C977" s="1" t="s">
        <v>1283</v>
      </c>
    </row>
    <row r="978" spans="1:3" ht="15.75" customHeight="1">
      <c r="A978" s="1" t="s">
        <v>4</v>
      </c>
      <c r="B978" s="1"/>
      <c r="C978" s="1"/>
    </row>
    <row r="979" spans="1:3" ht="15.75" customHeight="1">
      <c r="A979" s="1" t="s">
        <v>1284</v>
      </c>
      <c r="B979" s="1" t="s">
        <v>1285</v>
      </c>
      <c r="C979" s="1"/>
    </row>
    <row r="980" spans="1:3" ht="15.75" customHeight="1">
      <c r="B980" s="1" t="s">
        <v>1267</v>
      </c>
      <c r="C980" s="1" t="s">
        <v>1268</v>
      </c>
    </row>
    <row r="981" spans="1:3" ht="15.75" customHeight="1">
      <c r="A981" s="1" t="s">
        <v>4</v>
      </c>
      <c r="B981" s="1"/>
      <c r="C981" s="1"/>
    </row>
    <row r="982" spans="1:3" ht="15.75" customHeight="1">
      <c r="A982" s="1" t="s">
        <v>1286</v>
      </c>
      <c r="B982" s="1" t="s">
        <v>1287</v>
      </c>
      <c r="C982" s="1"/>
    </row>
    <row r="983" spans="1:3" ht="15.75" customHeight="1">
      <c r="B983" s="1" t="s">
        <v>1288</v>
      </c>
    </row>
    <row r="984" spans="1:3" ht="15.75" customHeight="1">
      <c r="A984" s="1" t="s">
        <v>4</v>
      </c>
      <c r="B984" s="1"/>
      <c r="C984" s="1"/>
    </row>
    <row r="985" spans="1:3" ht="15.75" customHeight="1">
      <c r="A985" s="1" t="s">
        <v>1289</v>
      </c>
      <c r="B985" s="1" t="s">
        <v>1290</v>
      </c>
      <c r="C985" s="1"/>
    </row>
    <row r="986" spans="1:3" ht="15.75" customHeight="1">
      <c r="B986" s="1" t="s">
        <v>1291</v>
      </c>
      <c r="C986" s="1" t="s">
        <v>1292</v>
      </c>
    </row>
    <row r="987" spans="1:3" ht="15.75" customHeight="1">
      <c r="A987" s="1" t="s">
        <v>4</v>
      </c>
      <c r="B987" s="1"/>
      <c r="C987" s="1"/>
    </row>
    <row r="988" spans="1:3" ht="15.75" customHeight="1">
      <c r="A988" s="1" t="s">
        <v>1293</v>
      </c>
      <c r="B988" s="1" t="s">
        <v>1294</v>
      </c>
      <c r="C988" s="1"/>
    </row>
    <row r="989" spans="1:3" ht="15.75" customHeight="1">
      <c r="B989" s="1" t="s">
        <v>1295</v>
      </c>
      <c r="C989" s="1" t="s">
        <v>1296</v>
      </c>
    </row>
    <row r="990" spans="1:3" ht="15.75" customHeight="1">
      <c r="A990" s="1" t="s">
        <v>4</v>
      </c>
      <c r="B990" s="1"/>
      <c r="C990" s="1"/>
    </row>
    <row r="991" spans="1:3" ht="15.75" customHeight="1">
      <c r="A991" s="1" t="s">
        <v>1297</v>
      </c>
      <c r="B991" s="1" t="s">
        <v>1285</v>
      </c>
      <c r="C991" s="1"/>
    </row>
    <row r="992" spans="1:3" ht="15.75" customHeight="1">
      <c r="B992" s="1" t="s">
        <v>1267</v>
      </c>
      <c r="C992" s="1" t="s">
        <v>1268</v>
      </c>
    </row>
    <row r="993" spans="1:3" ht="15.75" customHeight="1">
      <c r="A993" s="1" t="s">
        <v>4</v>
      </c>
      <c r="B993" s="1"/>
      <c r="C993" s="1"/>
    </row>
    <row r="994" spans="1:3" ht="15.75" customHeight="1">
      <c r="A994" s="1" t="s">
        <v>1298</v>
      </c>
      <c r="B994" s="1" t="s">
        <v>1299</v>
      </c>
      <c r="C994" s="1"/>
    </row>
    <row r="995" spans="1:3" ht="15.75" customHeight="1">
      <c r="B995" s="1" t="s">
        <v>1262</v>
      </c>
      <c r="C995" s="1" t="s">
        <v>1262</v>
      </c>
    </row>
    <row r="996" spans="1:3" ht="15.75" customHeight="1">
      <c r="A996" s="1" t="s">
        <v>4</v>
      </c>
      <c r="B996" s="1"/>
      <c r="C996" s="1"/>
    </row>
    <row r="997" spans="1:3" ht="15.75" customHeight="1">
      <c r="A997" s="1" t="s">
        <v>1300</v>
      </c>
      <c r="B997" s="1" t="s">
        <v>1301</v>
      </c>
      <c r="C997" s="1"/>
    </row>
    <row r="998" spans="1:3" ht="15.75" customHeight="1">
      <c r="B998" s="1" t="s">
        <v>1302</v>
      </c>
      <c r="C998" s="1" t="s">
        <v>1302</v>
      </c>
    </row>
    <row r="999" spans="1:3" ht="15.75" customHeight="1">
      <c r="A999" s="1" t="s">
        <v>4</v>
      </c>
      <c r="B999" s="1"/>
      <c r="C999" s="1"/>
    </row>
    <row r="1000" spans="1:3" ht="15.75" customHeight="1">
      <c r="A1000" s="1" t="s">
        <v>1303</v>
      </c>
      <c r="B1000" s="1" t="s">
        <v>1301</v>
      </c>
      <c r="C1000" s="1"/>
    </row>
    <row r="1001" spans="1:3" ht="15.75" customHeight="1">
      <c r="B1001" s="1" t="s">
        <v>1302</v>
      </c>
      <c r="C1001" s="1" t="s">
        <v>1302</v>
      </c>
    </row>
    <row r="1002" spans="1:3" ht="15.75" customHeight="1">
      <c r="A1002" s="1" t="s">
        <v>4</v>
      </c>
      <c r="B1002" s="1"/>
      <c r="C1002" s="1"/>
    </row>
    <row r="1003" spans="1:3" ht="15.75" customHeight="1">
      <c r="A1003" s="1" t="s">
        <v>1304</v>
      </c>
      <c r="B1003" s="1" t="s">
        <v>1305</v>
      </c>
      <c r="C1003" s="1"/>
    </row>
    <row r="1004" spans="1:3" ht="15.75" customHeight="1">
      <c r="B1004" s="1" t="s">
        <v>1306</v>
      </c>
      <c r="C1004" s="1" t="s">
        <v>1307</v>
      </c>
    </row>
    <row r="1005" spans="1:3" ht="15.75" customHeight="1">
      <c r="A1005" s="1" t="s">
        <v>4</v>
      </c>
      <c r="B1005" s="1"/>
      <c r="C1005" s="1"/>
    </row>
    <row r="1006" spans="1:3" ht="15.75" customHeight="1">
      <c r="A1006" s="1" t="s">
        <v>1308</v>
      </c>
      <c r="B1006" s="1" t="s">
        <v>1309</v>
      </c>
      <c r="C1006" s="1"/>
    </row>
    <row r="1007" spans="1:3" ht="15.75" customHeight="1">
      <c r="B1007" s="1" t="s">
        <v>1310</v>
      </c>
      <c r="C1007" s="1" t="s">
        <v>1311</v>
      </c>
    </row>
    <row r="1008" spans="1:3" ht="15.75" customHeight="1">
      <c r="A1008" s="1" t="s">
        <v>4</v>
      </c>
      <c r="B1008" s="1"/>
      <c r="C1008" s="1"/>
    </row>
    <row r="1009" spans="1:3" ht="15.75" customHeight="1">
      <c r="A1009" s="1" t="s">
        <v>1312</v>
      </c>
      <c r="B1009" s="1" t="s">
        <v>1313</v>
      </c>
      <c r="C1009" s="1"/>
    </row>
    <row r="1010" spans="1:3" ht="15.75" customHeight="1">
      <c r="B1010" s="1" t="s">
        <v>1314</v>
      </c>
    </row>
    <row r="1011" spans="1:3" ht="15.75" customHeight="1">
      <c r="A1011" s="1" t="s">
        <v>4</v>
      </c>
      <c r="B1011" s="1"/>
      <c r="C1011" s="1"/>
    </row>
    <row r="1012" spans="1:3" ht="15.75" customHeight="1">
      <c r="A1012" s="1" t="s">
        <v>1315</v>
      </c>
      <c r="B1012" s="1" t="s">
        <v>1316</v>
      </c>
      <c r="C1012" s="1"/>
    </row>
    <row r="1013" spans="1:3" ht="15.75" customHeight="1">
      <c r="B1013" s="1" t="s">
        <v>1317</v>
      </c>
      <c r="C1013" s="1" t="s">
        <v>1318</v>
      </c>
    </row>
    <row r="1014" spans="1:3" ht="15.75" customHeight="1">
      <c r="A1014" s="1" t="s">
        <v>4</v>
      </c>
      <c r="B1014" s="1"/>
      <c r="C1014" s="1"/>
    </row>
    <row r="1015" spans="1:3" ht="15.75" customHeight="1">
      <c r="A1015" s="1" t="s">
        <v>1319</v>
      </c>
      <c r="B1015" s="1" t="s">
        <v>1320</v>
      </c>
      <c r="C1015" s="1"/>
    </row>
    <row r="1016" spans="1:3" ht="15.75" customHeight="1">
      <c r="B1016" s="1" t="s">
        <v>1321</v>
      </c>
      <c r="C1016" s="1" t="s">
        <v>1322</v>
      </c>
    </row>
    <row r="1017" spans="1:3" ht="15.75" customHeight="1">
      <c r="A1017" s="1" t="s">
        <v>4</v>
      </c>
      <c r="B1017" s="1"/>
      <c r="C1017" s="1"/>
    </row>
    <row r="1018" spans="1:3" ht="15.75" customHeight="1">
      <c r="A1018" s="1" t="s">
        <v>1323</v>
      </c>
      <c r="B1018" s="1" t="s">
        <v>1324</v>
      </c>
      <c r="C1018" s="1"/>
    </row>
    <row r="1019" spans="1:3" ht="15.75" customHeight="1">
      <c r="B1019" s="1" t="s">
        <v>1325</v>
      </c>
      <c r="C1019" s="1" t="s">
        <v>1326</v>
      </c>
    </row>
    <row r="1020" spans="1:3" ht="15.75" customHeight="1">
      <c r="A1020" s="1" t="s">
        <v>4</v>
      </c>
      <c r="B1020" s="1"/>
      <c r="C1020" s="1"/>
    </row>
    <row r="1021" spans="1:3" ht="15.75" customHeight="1">
      <c r="A1021" s="1" t="s">
        <v>1327</v>
      </c>
      <c r="B1021" s="1" t="s">
        <v>1328</v>
      </c>
      <c r="C1021" s="1"/>
    </row>
    <row r="1022" spans="1:3" ht="15.75" customHeight="1">
      <c r="B1022" s="1" t="s">
        <v>1329</v>
      </c>
      <c r="C1022" s="1" t="s">
        <v>1330</v>
      </c>
    </row>
    <row r="1023" spans="1:3" ht="15.75" customHeight="1">
      <c r="A1023" s="1" t="s">
        <v>4</v>
      </c>
      <c r="B1023" s="1"/>
      <c r="C1023" s="1"/>
    </row>
    <row r="1024" spans="1:3" ht="15.75" customHeight="1">
      <c r="A1024" s="1" t="s">
        <v>1331</v>
      </c>
      <c r="B1024" s="1" t="s">
        <v>1332</v>
      </c>
      <c r="C1024" s="1"/>
    </row>
    <row r="1025" spans="1:3" ht="15.75" customHeight="1">
      <c r="B1025" s="1" t="s">
        <v>1333</v>
      </c>
      <c r="C1025" s="1" t="s">
        <v>1334</v>
      </c>
    </row>
    <row r="1026" spans="1:3" ht="15.75" customHeight="1">
      <c r="A1026" s="1" t="s">
        <v>4</v>
      </c>
      <c r="B1026" s="1"/>
      <c r="C1026" s="1"/>
    </row>
    <row r="1027" spans="1:3" ht="15.75" customHeight="1">
      <c r="A1027" s="1" t="s">
        <v>1335</v>
      </c>
      <c r="B1027" s="1" t="s">
        <v>1336</v>
      </c>
      <c r="C1027" s="1"/>
    </row>
    <row r="1028" spans="1:3" ht="15.75" customHeight="1">
      <c r="B1028" s="1" t="s">
        <v>1337</v>
      </c>
      <c r="C1028" s="1" t="s">
        <v>1338</v>
      </c>
    </row>
    <row r="1029" spans="1:3" ht="15.75" customHeight="1">
      <c r="A1029" s="1" t="s">
        <v>4</v>
      </c>
      <c r="B1029" s="1"/>
      <c r="C1029" s="1"/>
    </row>
    <row r="1030" spans="1:3" ht="15.75" customHeight="1">
      <c r="A1030" s="1" t="s">
        <v>1339</v>
      </c>
      <c r="B1030" s="1" t="s">
        <v>1340</v>
      </c>
      <c r="C1030" s="1"/>
    </row>
    <row r="1031" spans="1:3" ht="15.75" customHeight="1">
      <c r="B1031" s="1" t="s">
        <v>1341</v>
      </c>
      <c r="C1031" s="1" t="s">
        <v>1342</v>
      </c>
    </row>
    <row r="1032" spans="1:3" ht="15.75" customHeight="1">
      <c r="A1032" s="1" t="s">
        <v>4</v>
      </c>
      <c r="B1032" s="1"/>
      <c r="C1032" s="1"/>
    </row>
    <row r="1033" spans="1:3" ht="15.75" customHeight="1">
      <c r="A1033" s="1" t="s">
        <v>1343</v>
      </c>
      <c r="B1033" s="1" t="s">
        <v>1344</v>
      </c>
      <c r="C1033" s="1"/>
    </row>
    <row r="1034" spans="1:3" ht="15.75" customHeight="1">
      <c r="B1034" s="1" t="s">
        <v>1345</v>
      </c>
      <c r="C1034" s="1" t="s">
        <v>1346</v>
      </c>
    </row>
    <row r="1035" spans="1:3" ht="15.75" customHeight="1">
      <c r="A1035" s="1" t="s">
        <v>4</v>
      </c>
      <c r="B1035" s="1"/>
      <c r="C1035" s="1"/>
    </row>
    <row r="1036" spans="1:3" ht="15.75" customHeight="1">
      <c r="A1036" s="1" t="s">
        <v>1347</v>
      </c>
      <c r="B1036" s="1" t="s">
        <v>1348</v>
      </c>
      <c r="C1036" s="1"/>
    </row>
    <row r="1037" spans="1:3" ht="15.75" customHeight="1">
      <c r="B1037" s="1" t="s">
        <v>693</v>
      </c>
      <c r="C1037" s="1" t="s">
        <v>694</v>
      </c>
    </row>
    <row r="1038" spans="1:3" ht="15.75" customHeight="1">
      <c r="A1038" s="1" t="s">
        <v>4</v>
      </c>
      <c r="B1038" s="1"/>
      <c r="C1038" s="1"/>
    </row>
    <row r="1039" spans="1:3" ht="15.75" customHeight="1">
      <c r="A1039" s="1" t="s">
        <v>1349</v>
      </c>
      <c r="B1039" s="1" t="s">
        <v>1350</v>
      </c>
      <c r="C1039" s="1"/>
    </row>
    <row r="1040" spans="1:3" ht="15.75" customHeight="1">
      <c r="B1040" s="1" t="s">
        <v>1351</v>
      </c>
      <c r="C1040" s="1" t="s">
        <v>1352</v>
      </c>
    </row>
    <row r="1041" spans="1:3" ht="15.75" customHeight="1">
      <c r="A1041" s="1" t="s">
        <v>4</v>
      </c>
      <c r="B1041" s="1"/>
      <c r="C1041" s="1"/>
    </row>
    <row r="1042" spans="1:3" ht="15.75" customHeight="1">
      <c r="A1042" s="1" t="s">
        <v>1353</v>
      </c>
      <c r="B1042" s="1" t="s">
        <v>1354</v>
      </c>
      <c r="C1042" s="1"/>
    </row>
    <row r="1043" spans="1:3" ht="15.75" customHeight="1">
      <c r="B1043" s="1" t="s">
        <v>785</v>
      </c>
      <c r="C1043" s="1" t="s">
        <v>1355</v>
      </c>
    </row>
    <row r="1044" spans="1:3" ht="15.75" customHeight="1">
      <c r="A1044" s="1" t="s">
        <v>4</v>
      </c>
      <c r="B1044" s="1"/>
      <c r="C1044" s="1"/>
    </row>
    <row r="1045" spans="1:3" ht="15.75" customHeight="1">
      <c r="A1045" s="1" t="s">
        <v>1356</v>
      </c>
      <c r="B1045" s="1" t="s">
        <v>1357</v>
      </c>
      <c r="C1045" s="1"/>
    </row>
    <row r="1046" spans="1:3" ht="15.75" customHeight="1">
      <c r="B1046" s="1" t="s">
        <v>1358</v>
      </c>
      <c r="C1046" s="1" t="s">
        <v>1359</v>
      </c>
    </row>
    <row r="1047" spans="1:3" ht="15.75" customHeight="1">
      <c r="A1047" s="1" t="s">
        <v>4</v>
      </c>
      <c r="B1047" s="1"/>
      <c r="C1047" s="1"/>
    </row>
    <row r="1048" spans="1:3" ht="15.75" customHeight="1">
      <c r="A1048" s="1" t="s">
        <v>1360</v>
      </c>
      <c r="B1048" s="1" t="s">
        <v>1361</v>
      </c>
      <c r="C1048" s="1"/>
    </row>
    <row r="1049" spans="1:3" ht="15.75" customHeight="1">
      <c r="B1049" s="1" t="s">
        <v>1362</v>
      </c>
      <c r="C1049" s="1" t="s">
        <v>1363</v>
      </c>
    </row>
    <row r="1050" spans="1:3" ht="15.75" customHeight="1">
      <c r="A1050" s="1" t="s">
        <v>4</v>
      </c>
      <c r="B1050" s="1"/>
      <c r="C1050" s="1"/>
    </row>
    <row r="1051" spans="1:3" ht="15.75" customHeight="1">
      <c r="A1051" s="1" t="s">
        <v>1364</v>
      </c>
      <c r="B1051" s="1" t="s">
        <v>1365</v>
      </c>
      <c r="C1051" s="1"/>
    </row>
    <row r="1052" spans="1:3" ht="15.75" customHeight="1">
      <c r="B1052" s="1" t="s">
        <v>1366</v>
      </c>
      <c r="C1052" s="1" t="s">
        <v>1367</v>
      </c>
    </row>
    <row r="1053" spans="1:3" ht="15.75" customHeight="1">
      <c r="A1053" s="1" t="s">
        <v>4</v>
      </c>
      <c r="B1053" s="1"/>
      <c r="C1053" s="1"/>
    </row>
    <row r="1054" spans="1:3" ht="15.75" customHeight="1">
      <c r="A1054" s="1" t="s">
        <v>1368</v>
      </c>
      <c r="B1054" s="1" t="s">
        <v>1369</v>
      </c>
      <c r="C1054" s="1"/>
    </row>
    <row r="1055" spans="1:3" ht="15.75" customHeight="1">
      <c r="B1055" s="1" t="s">
        <v>1370</v>
      </c>
      <c r="C1055" s="1" t="s">
        <v>1370</v>
      </c>
    </row>
    <row r="1056" spans="1:3" ht="15.75" customHeight="1">
      <c r="A1056" s="1" t="s">
        <v>4</v>
      </c>
      <c r="B1056" s="1"/>
      <c r="C1056" s="1"/>
    </row>
    <row r="1057" spans="1:3" ht="15.75" customHeight="1">
      <c r="A1057" s="1" t="s">
        <v>1371</v>
      </c>
      <c r="B1057" s="1" t="s">
        <v>1372</v>
      </c>
      <c r="C1057" s="1"/>
    </row>
    <row r="1058" spans="1:3" ht="15.75" customHeight="1">
      <c r="B1058" s="1" t="s">
        <v>1373</v>
      </c>
      <c r="C1058" s="1" t="s">
        <v>1374</v>
      </c>
    </row>
    <row r="1059" spans="1:3" ht="15.75" customHeight="1">
      <c r="A1059" s="1" t="s">
        <v>4</v>
      </c>
      <c r="B1059" s="1"/>
      <c r="C1059" s="1"/>
    </row>
    <row r="1060" spans="1:3" ht="15.75" customHeight="1">
      <c r="A1060" s="1" t="s">
        <v>1375</v>
      </c>
      <c r="B1060" s="1" t="s">
        <v>1376</v>
      </c>
      <c r="C1060" s="1"/>
    </row>
    <row r="1061" spans="1:3" ht="15.75" customHeight="1">
      <c r="B1061" s="1" t="s">
        <v>1377</v>
      </c>
      <c r="C1061" s="1" t="s">
        <v>1378</v>
      </c>
    </row>
    <row r="1062" spans="1:3" ht="15.75" customHeight="1">
      <c r="A1062" s="1" t="s">
        <v>4</v>
      </c>
      <c r="B1062" s="1"/>
      <c r="C1062" s="1"/>
    </row>
    <row r="1063" spans="1:3" ht="15.75" customHeight="1">
      <c r="A1063" s="1" t="s">
        <v>1379</v>
      </c>
      <c r="B1063" s="1" t="s">
        <v>1380</v>
      </c>
      <c r="C1063" s="1"/>
    </row>
    <row r="1064" spans="1:3" ht="15.75" customHeight="1">
      <c r="B1064" s="1" t="s">
        <v>1381</v>
      </c>
      <c r="C1064" s="1" t="s">
        <v>1382</v>
      </c>
    </row>
    <row r="1065" spans="1:3" ht="15.75" customHeight="1">
      <c r="A1065" s="1" t="s">
        <v>4</v>
      </c>
      <c r="B1065" s="1"/>
      <c r="C1065" s="1"/>
    </row>
    <row r="1066" spans="1:3" ht="15.75" customHeight="1">
      <c r="A1066" s="1" t="s">
        <v>1383</v>
      </c>
      <c r="B1066" s="1" t="s">
        <v>1384</v>
      </c>
      <c r="C1066" s="1"/>
    </row>
    <row r="1067" spans="1:3" ht="15.75" customHeight="1">
      <c r="B1067" s="1" t="s">
        <v>1385</v>
      </c>
      <c r="C1067" s="1" t="s">
        <v>1386</v>
      </c>
    </row>
    <row r="1068" spans="1:3" ht="15.75" customHeight="1">
      <c r="A1068" s="1" t="s">
        <v>4</v>
      </c>
      <c r="B1068" s="1"/>
      <c r="C1068" s="1"/>
    </row>
    <row r="1069" spans="1:3" ht="15.75" customHeight="1">
      <c r="A1069" s="1" t="s">
        <v>1387</v>
      </c>
      <c r="B1069" s="1" t="s">
        <v>1388</v>
      </c>
      <c r="C1069" s="1"/>
    </row>
    <row r="1070" spans="1:3" ht="15.75" customHeight="1">
      <c r="B1070" s="1" t="s">
        <v>693</v>
      </c>
      <c r="C1070" s="1" t="s">
        <v>694</v>
      </c>
    </row>
    <row r="1071" spans="1:3" ht="15.75" customHeight="1">
      <c r="A1071" s="1" t="s">
        <v>4</v>
      </c>
      <c r="B1071" s="1"/>
      <c r="C1071" s="1"/>
    </row>
    <row r="1072" spans="1:3" ht="15.75" customHeight="1">
      <c r="A1072" s="1" t="s">
        <v>1389</v>
      </c>
      <c r="B1072" s="1" t="s">
        <v>1390</v>
      </c>
      <c r="C1072" s="1"/>
    </row>
    <row r="1073" spans="1:3" ht="15.75" customHeight="1">
      <c r="B1073" s="1" t="s">
        <v>1391</v>
      </c>
      <c r="C1073" s="1" t="s">
        <v>1392</v>
      </c>
    </row>
    <row r="1074" spans="1:3" ht="15.75" customHeight="1">
      <c r="A1074" s="1" t="s">
        <v>4</v>
      </c>
      <c r="B1074" s="1"/>
      <c r="C1074" s="1"/>
    </row>
    <row r="1075" spans="1:3" ht="15.75" customHeight="1">
      <c r="A1075" s="1" t="s">
        <v>1393</v>
      </c>
      <c r="B1075" s="1" t="s">
        <v>1394</v>
      </c>
      <c r="C1075" s="1"/>
    </row>
    <row r="1076" spans="1:3" ht="15.75" customHeight="1">
      <c r="B1076" s="1" t="s">
        <v>1395</v>
      </c>
      <c r="C1076" s="1" t="s">
        <v>1396</v>
      </c>
    </row>
    <row r="1077" spans="1:3" ht="15.75" customHeight="1">
      <c r="A1077" s="1" t="s">
        <v>4</v>
      </c>
      <c r="B1077" s="1"/>
      <c r="C1077" s="1"/>
    </row>
    <row r="1078" spans="1:3" ht="15.75" customHeight="1">
      <c r="A1078" s="1" t="s">
        <v>1397</v>
      </c>
      <c r="B1078" s="1" t="s">
        <v>1398</v>
      </c>
      <c r="C1078" s="1"/>
    </row>
    <row r="1079" spans="1:3" ht="15.75" customHeight="1">
      <c r="B1079" s="1" t="s">
        <v>1399</v>
      </c>
      <c r="C1079" s="1" t="s">
        <v>1400</v>
      </c>
    </row>
    <row r="1080" spans="1:3" ht="15.75" customHeight="1">
      <c r="A1080" s="1" t="s">
        <v>4</v>
      </c>
      <c r="B1080" s="1"/>
      <c r="C1080" s="1"/>
    </row>
    <row r="1081" spans="1:3" ht="15.75" customHeight="1">
      <c r="A1081" s="1" t="s">
        <v>1401</v>
      </c>
      <c r="B1081" s="1" t="s">
        <v>1402</v>
      </c>
      <c r="C1081" s="1"/>
    </row>
    <row r="1082" spans="1:3" ht="15.75" customHeight="1">
      <c r="B1082" s="1" t="s">
        <v>1399</v>
      </c>
      <c r="C1082" s="1" t="s">
        <v>1403</v>
      </c>
    </row>
    <row r="1083" spans="1:3" ht="15.75" customHeight="1">
      <c r="A1083" s="1" t="s">
        <v>4</v>
      </c>
      <c r="B1083" s="1"/>
      <c r="C1083" s="1"/>
    </row>
    <row r="1084" spans="1:3" ht="15.75" customHeight="1">
      <c r="A1084" s="1" t="s">
        <v>1404</v>
      </c>
      <c r="B1084" s="1" t="s">
        <v>1405</v>
      </c>
      <c r="C1084" s="1"/>
    </row>
    <row r="1085" spans="1:3" ht="15.75" customHeight="1">
      <c r="B1085" s="1" t="s">
        <v>1399</v>
      </c>
      <c r="C1085" s="1" t="s">
        <v>1400</v>
      </c>
    </row>
    <row r="1086" spans="1:3" ht="15.75" customHeight="1">
      <c r="A1086" s="1" t="s">
        <v>4</v>
      </c>
      <c r="B1086" s="1"/>
      <c r="C1086" s="1"/>
    </row>
    <row r="1087" spans="1:3" ht="15.75" customHeight="1">
      <c r="A1087" s="1" t="s">
        <v>1406</v>
      </c>
      <c r="B1087" s="1" t="s">
        <v>1407</v>
      </c>
      <c r="C1087" s="1"/>
    </row>
    <row r="1088" spans="1:3" ht="15.75" customHeight="1">
      <c r="B1088" s="1" t="s">
        <v>1408</v>
      </c>
      <c r="C1088" s="1" t="s">
        <v>1409</v>
      </c>
    </row>
    <row r="1089" spans="1:3" ht="15.75" customHeight="1">
      <c r="A1089" s="1" t="s">
        <v>4</v>
      </c>
      <c r="B1089" s="1"/>
      <c r="C1089" s="1"/>
    </row>
    <row r="1090" spans="1:3" ht="15.75" customHeight="1">
      <c r="A1090" s="1" t="s">
        <v>1410</v>
      </c>
      <c r="B1090" s="1" t="s">
        <v>1411</v>
      </c>
      <c r="C1090" s="1"/>
    </row>
    <row r="1091" spans="1:3" ht="15.75" customHeight="1">
      <c r="B1091" s="1" t="s">
        <v>693</v>
      </c>
      <c r="C1091" s="1" t="s">
        <v>1412</v>
      </c>
    </row>
    <row r="1092" spans="1:3" ht="15.75" customHeight="1">
      <c r="A1092" s="1" t="s">
        <v>4</v>
      </c>
      <c r="B1092" s="1"/>
      <c r="C1092" s="1"/>
    </row>
    <row r="1093" spans="1:3" ht="15.75" customHeight="1">
      <c r="A1093" s="1" t="s">
        <v>1413</v>
      </c>
      <c r="B1093" s="1" t="s">
        <v>1414</v>
      </c>
      <c r="C1093" s="1"/>
    </row>
    <row r="1094" spans="1:3" ht="15.75" customHeight="1">
      <c r="B1094" s="1" t="s">
        <v>1415</v>
      </c>
      <c r="C1094" s="1" t="s">
        <v>1416</v>
      </c>
    </row>
    <row r="1095" spans="1:3" ht="15.75" customHeight="1">
      <c r="A1095" s="1" t="s">
        <v>4</v>
      </c>
      <c r="B1095" s="1"/>
      <c r="C1095" s="1"/>
    </row>
    <row r="1096" spans="1:3" ht="15.75" customHeight="1">
      <c r="A1096" s="1" t="s">
        <v>1417</v>
      </c>
      <c r="B1096" s="1" t="s">
        <v>1418</v>
      </c>
      <c r="C1096" s="1"/>
    </row>
    <row r="1097" spans="1:3" ht="15.75" customHeight="1">
      <c r="B1097" s="1" t="s">
        <v>1419</v>
      </c>
      <c r="C1097" s="1" t="s">
        <v>1420</v>
      </c>
    </row>
    <row r="1098" spans="1:3" ht="15.75" customHeight="1">
      <c r="A1098" s="1" t="s">
        <v>4</v>
      </c>
      <c r="B1098" s="1"/>
      <c r="C1098" s="1"/>
    </row>
    <row r="1099" spans="1:3" ht="15.75" customHeight="1">
      <c r="A1099" s="1" t="s">
        <v>1421</v>
      </c>
      <c r="B1099" s="1" t="s">
        <v>1422</v>
      </c>
      <c r="C1099" s="1"/>
    </row>
    <row r="1100" spans="1:3" ht="15.75" customHeight="1">
      <c r="B1100" s="1" t="s">
        <v>1423</v>
      </c>
    </row>
    <row r="1101" spans="1:3" ht="15.75" customHeight="1">
      <c r="A1101" s="1" t="s">
        <v>4</v>
      </c>
      <c r="B1101" s="1"/>
      <c r="C1101" s="1"/>
    </row>
    <row r="1102" spans="1:3" ht="15.75" customHeight="1">
      <c r="A1102" s="1" t="s">
        <v>1424</v>
      </c>
      <c r="B1102" s="1" t="s">
        <v>1425</v>
      </c>
      <c r="C1102" s="1"/>
    </row>
    <row r="1103" spans="1:3" ht="15.75" customHeight="1">
      <c r="B1103" s="1" t="s">
        <v>1426</v>
      </c>
      <c r="C1103" s="1" t="s">
        <v>1427</v>
      </c>
    </row>
    <row r="1104" spans="1:3" ht="15.75" customHeight="1">
      <c r="A1104" s="1" t="s">
        <v>4</v>
      </c>
      <c r="B1104" s="1"/>
      <c r="C1104" s="1"/>
    </row>
    <row r="1105" spans="1:3" ht="15.75" customHeight="1">
      <c r="A1105" s="1" t="s">
        <v>1428</v>
      </c>
      <c r="B1105" s="1" t="s">
        <v>1429</v>
      </c>
      <c r="C1105" s="1"/>
    </row>
    <row r="1106" spans="1:3" ht="15.75" customHeight="1">
      <c r="B1106" s="1" t="s">
        <v>838</v>
      </c>
      <c r="C1106" s="1" t="s">
        <v>838</v>
      </c>
    </row>
    <row r="1107" spans="1:3" ht="15.75" customHeight="1">
      <c r="A1107" s="1" t="s">
        <v>4</v>
      </c>
      <c r="B1107" s="1"/>
      <c r="C1107" s="1"/>
    </row>
    <row r="1108" spans="1:3" ht="15.75" customHeight="1">
      <c r="A1108" s="1" t="s">
        <v>1430</v>
      </c>
      <c r="B1108" s="1" t="s">
        <v>1431</v>
      </c>
      <c r="C1108" s="1"/>
    </row>
    <row r="1109" spans="1:3" ht="15.75" customHeight="1">
      <c r="B1109" s="1" t="s">
        <v>1432</v>
      </c>
    </row>
    <row r="1110" spans="1:3" ht="15.75" customHeight="1">
      <c r="A1110" s="1" t="s">
        <v>4</v>
      </c>
      <c r="B1110" s="1"/>
      <c r="C1110" s="1"/>
    </row>
    <row r="1111" spans="1:3" ht="15.75" customHeight="1">
      <c r="A1111" s="1" t="s">
        <v>1433</v>
      </c>
      <c r="B1111" s="1" t="s">
        <v>1434</v>
      </c>
      <c r="C1111" s="1"/>
    </row>
    <row r="1112" spans="1:3" ht="15.75" customHeight="1">
      <c r="B1112" s="1" t="s">
        <v>1435</v>
      </c>
      <c r="C1112" s="1" t="s">
        <v>1432</v>
      </c>
    </row>
    <row r="1113" spans="1:3" ht="15.75" customHeight="1">
      <c r="A1113" s="1" t="s">
        <v>4</v>
      </c>
      <c r="B1113" s="1"/>
      <c r="C1113" s="1"/>
    </row>
    <row r="1114" spans="1:3" ht="15.75" customHeight="1">
      <c r="A1114" s="1" t="s">
        <v>1436</v>
      </c>
      <c r="B1114" s="1" t="s">
        <v>1437</v>
      </c>
      <c r="C1114" s="1"/>
    </row>
    <row r="1115" spans="1:3" ht="15.75" customHeight="1">
      <c r="B1115" s="1" t="s">
        <v>1438</v>
      </c>
      <c r="C1115" s="1" t="s">
        <v>1438</v>
      </c>
    </row>
    <row r="1116" spans="1:3" ht="15.75" customHeight="1">
      <c r="A1116" s="1" t="s">
        <v>4</v>
      </c>
      <c r="B1116" s="1"/>
      <c r="C1116" s="1"/>
    </row>
    <row r="1117" spans="1:3" ht="15.75" customHeight="1">
      <c r="A1117" s="1" t="s">
        <v>1439</v>
      </c>
      <c r="B1117" s="1" t="s">
        <v>1440</v>
      </c>
      <c r="C1117" s="1"/>
    </row>
    <row r="1118" spans="1:3" ht="15.75" customHeight="1">
      <c r="B1118" s="1" t="s">
        <v>1441</v>
      </c>
      <c r="C1118" s="1" t="s">
        <v>1442</v>
      </c>
    </row>
    <row r="1119" spans="1:3" ht="15.75" customHeight="1">
      <c r="A1119" s="1" t="s">
        <v>4</v>
      </c>
      <c r="B1119" s="1"/>
      <c r="C1119" s="1"/>
    </row>
    <row r="1120" spans="1:3" ht="15.75" customHeight="1">
      <c r="A1120" s="1" t="s">
        <v>1443</v>
      </c>
      <c r="B1120" s="1" t="s">
        <v>1444</v>
      </c>
      <c r="C1120" s="1"/>
    </row>
    <row r="1121" spans="1:3" ht="15.75" customHeight="1">
      <c r="B1121" s="1" t="s">
        <v>1445</v>
      </c>
      <c r="C1121" s="1" t="s">
        <v>1445</v>
      </c>
    </row>
    <row r="1122" spans="1:3" ht="15.75" customHeight="1">
      <c r="A1122" s="1" t="s">
        <v>4</v>
      </c>
      <c r="B1122" s="1"/>
      <c r="C1122" s="1"/>
    </row>
    <row r="1123" spans="1:3" ht="15.75" customHeight="1">
      <c r="A1123" s="1" t="s">
        <v>1446</v>
      </c>
      <c r="B1123" s="1" t="s">
        <v>1447</v>
      </c>
      <c r="C1123" s="1"/>
    </row>
    <row r="1124" spans="1:3" ht="15.75" customHeight="1">
      <c r="B1124" s="1" t="s">
        <v>1448</v>
      </c>
      <c r="C1124" s="1" t="s">
        <v>1449</v>
      </c>
    </row>
    <row r="1125" spans="1:3" ht="15.75" customHeight="1">
      <c r="A1125" s="1" t="s">
        <v>4</v>
      </c>
      <c r="B1125" s="1"/>
      <c r="C1125" s="1"/>
    </row>
    <row r="1126" spans="1:3" ht="15.75" customHeight="1">
      <c r="A1126" s="1" t="s">
        <v>1450</v>
      </c>
      <c r="B1126" s="1" t="s">
        <v>1451</v>
      </c>
      <c r="C1126" s="1"/>
    </row>
    <row r="1127" spans="1:3" ht="15.75" customHeight="1">
      <c r="B1127" s="1" t="s">
        <v>1452</v>
      </c>
      <c r="C1127" s="1" t="s">
        <v>1453</v>
      </c>
    </row>
    <row r="1128" spans="1:3" ht="15.75" customHeight="1">
      <c r="A1128" s="1" t="s">
        <v>4</v>
      </c>
      <c r="B1128" s="1"/>
      <c r="C1128" s="1"/>
    </row>
    <row r="1129" spans="1:3" ht="15.75" customHeight="1">
      <c r="A1129" s="1" t="s">
        <v>1454</v>
      </c>
      <c r="B1129" s="1" t="s">
        <v>1455</v>
      </c>
      <c r="C1129" s="1"/>
    </row>
    <row r="1130" spans="1:3" ht="15.75" customHeight="1">
      <c r="B1130" s="1" t="s">
        <v>838</v>
      </c>
      <c r="C1130" s="1" t="s">
        <v>1456</v>
      </c>
    </row>
    <row r="1131" spans="1:3" ht="15.75" customHeight="1">
      <c r="A1131" s="1" t="s">
        <v>4</v>
      </c>
      <c r="B1131" s="1"/>
      <c r="C1131" s="1"/>
    </row>
    <row r="1132" spans="1:3" ht="15.75" customHeight="1">
      <c r="A1132" s="1" t="s">
        <v>1457</v>
      </c>
      <c r="B1132" s="1" t="s">
        <v>1458</v>
      </c>
      <c r="C1132" s="1"/>
    </row>
    <row r="1133" spans="1:3" ht="15.75" customHeight="1">
      <c r="B1133" s="1" t="s">
        <v>1459</v>
      </c>
      <c r="C1133" s="1" t="s">
        <v>820</v>
      </c>
    </row>
    <row r="1134" spans="1:3" ht="15.75" customHeight="1">
      <c r="A1134" s="1" t="s">
        <v>4</v>
      </c>
      <c r="B1134" s="1"/>
      <c r="C1134" s="1"/>
    </row>
    <row r="1135" spans="1:3" ht="15.75" customHeight="1">
      <c r="A1135" s="1" t="s">
        <v>1460</v>
      </c>
      <c r="B1135" s="1" t="s">
        <v>1461</v>
      </c>
      <c r="C1135" s="1"/>
    </row>
    <row r="1136" spans="1:3" ht="15.75" customHeight="1">
      <c r="B1136" s="1" t="s">
        <v>1462</v>
      </c>
      <c r="C1136" s="1" t="s">
        <v>1463</v>
      </c>
    </row>
    <row r="1137" spans="1:3" ht="15.75" customHeight="1">
      <c r="A1137" s="1" t="s">
        <v>4</v>
      </c>
      <c r="B1137" s="1"/>
      <c r="C1137" s="1"/>
    </row>
    <row r="1138" spans="1:3" ht="15.75" customHeight="1">
      <c r="A1138" s="1" t="s">
        <v>1464</v>
      </c>
      <c r="B1138" s="1" t="s">
        <v>1465</v>
      </c>
      <c r="C1138" s="1"/>
    </row>
    <row r="1139" spans="1:3" ht="15.75" customHeight="1">
      <c r="B1139" s="1" t="s">
        <v>1466</v>
      </c>
    </row>
    <row r="1140" spans="1:3" ht="15.75" customHeight="1">
      <c r="A1140" s="1" t="s">
        <v>4</v>
      </c>
      <c r="B1140" s="1"/>
      <c r="C1140" s="1"/>
    </row>
    <row r="1141" spans="1:3" ht="15.75" customHeight="1">
      <c r="A1141" s="1" t="s">
        <v>1467</v>
      </c>
      <c r="B1141" s="1" t="s">
        <v>1468</v>
      </c>
      <c r="C1141" s="1"/>
    </row>
    <row r="1142" spans="1:3" ht="15.75" customHeight="1">
      <c r="B1142" s="1" t="s">
        <v>1469</v>
      </c>
      <c r="C1142" s="1" t="s">
        <v>1470</v>
      </c>
    </row>
    <row r="1143" spans="1:3" ht="15.75" customHeight="1">
      <c r="A1143" s="1" t="s">
        <v>4</v>
      </c>
      <c r="B1143" s="1"/>
      <c r="C1143" s="1"/>
    </row>
    <row r="1144" spans="1:3" ht="15.75" customHeight="1">
      <c r="A1144" s="1" t="s">
        <v>1471</v>
      </c>
      <c r="B1144" s="1" t="s">
        <v>1472</v>
      </c>
      <c r="C1144" s="1"/>
    </row>
    <row r="1145" spans="1:3" ht="15.75" customHeight="1">
      <c r="B1145" s="1" t="s">
        <v>1435</v>
      </c>
      <c r="C1145" s="1" t="s">
        <v>1473</v>
      </c>
    </row>
    <row r="1146" spans="1:3" ht="15.75" customHeight="1">
      <c r="A1146" s="1" t="s">
        <v>4</v>
      </c>
      <c r="B1146" s="1"/>
      <c r="C1146" s="1"/>
    </row>
    <row r="1147" spans="1:3" ht="15.75" customHeight="1">
      <c r="A1147" s="1" t="s">
        <v>1474</v>
      </c>
      <c r="B1147" s="1" t="s">
        <v>1475</v>
      </c>
      <c r="C1147" s="1"/>
    </row>
    <row r="1148" spans="1:3" ht="15.75" customHeight="1">
      <c r="B1148" s="1" t="s">
        <v>1476</v>
      </c>
      <c r="C1148" s="1" t="s">
        <v>1476</v>
      </c>
    </row>
    <row r="1149" spans="1:3" ht="15.75" customHeight="1">
      <c r="A1149" s="1" t="s">
        <v>4</v>
      </c>
      <c r="B1149" s="1"/>
      <c r="C1149" s="1"/>
    </row>
    <row r="1150" spans="1:3" ht="15.75" customHeight="1">
      <c r="A1150" s="1" t="s">
        <v>1477</v>
      </c>
      <c r="B1150" s="1" t="s">
        <v>1478</v>
      </c>
      <c r="C1150" s="1"/>
    </row>
    <row r="1151" spans="1:3" ht="15.75" customHeight="1">
      <c r="B1151" s="1" t="s">
        <v>1479</v>
      </c>
      <c r="C1151" s="1" t="s">
        <v>1480</v>
      </c>
    </row>
    <row r="1152" spans="1:3" ht="15.75" customHeight="1">
      <c r="A1152" s="1" t="s">
        <v>4</v>
      </c>
      <c r="B1152" s="1"/>
      <c r="C1152" s="1"/>
    </row>
    <row r="1153" spans="1:3" ht="15.75" customHeight="1">
      <c r="A1153" s="1" t="s">
        <v>1481</v>
      </c>
      <c r="B1153" s="1" t="s">
        <v>1482</v>
      </c>
      <c r="C1153" s="1"/>
    </row>
    <row r="1154" spans="1:3" ht="15.75" customHeight="1">
      <c r="B1154" s="1" t="s">
        <v>1483</v>
      </c>
      <c r="C1154" s="1" t="s">
        <v>1484</v>
      </c>
    </row>
    <row r="1155" spans="1:3" ht="15.75" customHeight="1">
      <c r="A1155" s="1" t="s">
        <v>4</v>
      </c>
      <c r="B1155" s="1"/>
      <c r="C1155" s="1"/>
    </row>
    <row r="1156" spans="1:3" ht="15.75" customHeight="1">
      <c r="A1156" s="1" t="s">
        <v>1485</v>
      </c>
      <c r="B1156" s="1" t="s">
        <v>1486</v>
      </c>
      <c r="C1156" s="1"/>
    </row>
    <row r="1157" spans="1:3" ht="15.75" customHeight="1">
      <c r="B1157" s="1" t="s">
        <v>1487</v>
      </c>
      <c r="C1157" s="1" t="s">
        <v>1488</v>
      </c>
    </row>
    <row r="1158" spans="1:3" ht="15.75" customHeight="1">
      <c r="A1158" s="1" t="s">
        <v>4</v>
      </c>
      <c r="B1158" s="1"/>
      <c r="C1158" s="1"/>
    </row>
    <row r="1159" spans="1:3" ht="15.75" customHeight="1">
      <c r="A1159" s="1" t="s">
        <v>1489</v>
      </c>
      <c r="B1159" s="1" t="s">
        <v>1490</v>
      </c>
      <c r="C1159" s="1"/>
    </row>
    <row r="1160" spans="1:3" ht="15.75" customHeight="1">
      <c r="B1160" s="1" t="s">
        <v>1491</v>
      </c>
      <c r="C1160" s="1" t="s">
        <v>1492</v>
      </c>
    </row>
    <row r="1161" spans="1:3" ht="15.75" customHeight="1">
      <c r="A1161" s="1" t="s">
        <v>4</v>
      </c>
      <c r="B1161" s="1"/>
      <c r="C1161" s="1"/>
    </row>
    <row r="1162" spans="1:3" ht="15.75" customHeight="1">
      <c r="A1162" s="1" t="s">
        <v>1493</v>
      </c>
      <c r="B1162" s="1" t="s">
        <v>1494</v>
      </c>
      <c r="C1162" s="1"/>
    </row>
    <row r="1163" spans="1:3" ht="15.75" customHeight="1">
      <c r="B1163" s="1" t="s">
        <v>1495</v>
      </c>
      <c r="C1163" s="1" t="s">
        <v>1492</v>
      </c>
    </row>
    <row r="1164" spans="1:3" ht="15.75" customHeight="1">
      <c r="A1164" s="1" t="s">
        <v>4</v>
      </c>
      <c r="B1164" s="1"/>
      <c r="C1164" s="1"/>
    </row>
    <row r="1165" spans="1:3" ht="15.75" customHeight="1">
      <c r="A1165" s="1" t="s">
        <v>1496</v>
      </c>
      <c r="B1165" s="1" t="s">
        <v>1497</v>
      </c>
      <c r="C1165" s="1"/>
    </row>
    <row r="1166" spans="1:3" ht="15.75" customHeight="1">
      <c r="B1166" s="1" t="s">
        <v>1498</v>
      </c>
      <c r="C1166" s="1" t="s">
        <v>1499</v>
      </c>
    </row>
    <row r="1167" spans="1:3" ht="15.75" customHeight="1">
      <c r="A1167" s="1" t="s">
        <v>4</v>
      </c>
      <c r="B1167" s="1"/>
      <c r="C1167" s="1"/>
    </row>
    <row r="1168" spans="1:3" ht="15.75" customHeight="1">
      <c r="A1168" s="1" t="s">
        <v>1500</v>
      </c>
      <c r="B1168" s="1" t="s">
        <v>1501</v>
      </c>
      <c r="C1168" s="1"/>
    </row>
    <row r="1169" spans="1:3" ht="15.75" customHeight="1">
      <c r="B1169" s="1" t="s">
        <v>1502</v>
      </c>
      <c r="C1169" s="1" t="s">
        <v>1503</v>
      </c>
    </row>
    <row r="1170" spans="1:3" ht="15.75" customHeight="1">
      <c r="A1170" s="1" t="s">
        <v>4</v>
      </c>
      <c r="B1170" s="1"/>
      <c r="C1170" s="1"/>
    </row>
    <row r="1171" spans="1:3" ht="15.75" customHeight="1">
      <c r="A1171" s="1" t="s">
        <v>1504</v>
      </c>
      <c r="B1171" s="1" t="s">
        <v>1505</v>
      </c>
      <c r="C1171" s="1"/>
    </row>
    <row r="1172" spans="1:3" ht="15.75" customHeight="1">
      <c r="B1172" s="1" t="s">
        <v>1506</v>
      </c>
      <c r="C1172" s="1" t="s">
        <v>1507</v>
      </c>
    </row>
    <row r="1173" spans="1:3" ht="15.75" customHeight="1">
      <c r="A1173" s="1" t="s">
        <v>4</v>
      </c>
      <c r="B1173" s="1"/>
      <c r="C1173" s="1"/>
    </row>
    <row r="1174" spans="1:3" ht="15.75" customHeight="1">
      <c r="A1174" s="1" t="s">
        <v>1508</v>
      </c>
      <c r="B1174" s="1" t="s">
        <v>1509</v>
      </c>
      <c r="C1174" s="1"/>
    </row>
    <row r="1175" spans="1:3" ht="15.75" customHeight="1">
      <c r="B1175" s="1" t="s">
        <v>693</v>
      </c>
      <c r="C1175" s="1" t="s">
        <v>1492</v>
      </c>
    </row>
    <row r="1176" spans="1:3" ht="15.75" customHeight="1">
      <c r="A1176" s="1" t="s">
        <v>4</v>
      </c>
      <c r="B1176" s="1"/>
      <c r="C1176" s="1"/>
    </row>
    <row r="1177" spans="1:3" ht="15.75" customHeight="1">
      <c r="A1177" s="1" t="s">
        <v>1510</v>
      </c>
      <c r="B1177" s="1" t="s">
        <v>1511</v>
      </c>
      <c r="C1177" s="1"/>
    </row>
    <row r="1178" spans="1:3" ht="15.75" customHeight="1">
      <c r="B1178" s="1" t="s">
        <v>521</v>
      </c>
      <c r="C1178" s="1" t="s">
        <v>521</v>
      </c>
    </row>
    <row r="1179" spans="1:3" ht="15.75" customHeight="1">
      <c r="A1179" s="1" t="s">
        <v>4</v>
      </c>
      <c r="B1179" s="1"/>
      <c r="C1179" s="1"/>
    </row>
    <row r="1180" spans="1:3" ht="15.75" customHeight="1">
      <c r="A1180" s="1" t="s">
        <v>1512</v>
      </c>
      <c r="B1180" s="1" t="s">
        <v>1513</v>
      </c>
      <c r="C1180" s="1"/>
    </row>
    <row r="1181" spans="1:3" ht="15.75" customHeight="1">
      <c r="B1181" s="1" t="s">
        <v>1514</v>
      </c>
      <c r="C1181" s="1" t="s">
        <v>1515</v>
      </c>
    </row>
    <row r="1182" spans="1:3" ht="15.75" customHeight="1">
      <c r="A1182" s="1" t="s">
        <v>4</v>
      </c>
      <c r="B1182" s="1"/>
      <c r="C1182" s="1"/>
    </row>
    <row r="1183" spans="1:3" ht="15.75" customHeight="1">
      <c r="A1183" s="1" t="s">
        <v>1516</v>
      </c>
      <c r="B1183" s="1" t="s">
        <v>1517</v>
      </c>
      <c r="C1183" s="1"/>
    </row>
    <row r="1184" spans="1:3" ht="15.75" customHeight="1">
      <c r="B1184" s="1" t="s">
        <v>1518</v>
      </c>
      <c r="C1184" s="1" t="s">
        <v>1519</v>
      </c>
    </row>
    <row r="1185" spans="1:3" ht="15.75" customHeight="1">
      <c r="A1185" s="1" t="s">
        <v>4</v>
      </c>
      <c r="B1185" s="1"/>
      <c r="C1185" s="1"/>
    </row>
    <row r="1186" spans="1:3" ht="15.75" customHeight="1">
      <c r="A1186" s="1" t="s">
        <v>1520</v>
      </c>
      <c r="B1186" s="1" t="s">
        <v>1521</v>
      </c>
      <c r="C1186" s="1"/>
    </row>
    <row r="1187" spans="1:3" ht="15.75" customHeight="1">
      <c r="B1187" s="1" t="s">
        <v>1522</v>
      </c>
      <c r="C1187" s="1" t="s">
        <v>1523</v>
      </c>
    </row>
    <row r="1188" spans="1:3" ht="15.75" customHeight="1">
      <c r="A1188" s="1" t="s">
        <v>4</v>
      </c>
      <c r="B1188" s="1"/>
      <c r="C1188" s="1"/>
    </row>
    <row r="1189" spans="1:3" ht="15.75" customHeight="1">
      <c r="A1189" s="1" t="s">
        <v>1524</v>
      </c>
      <c r="B1189" s="1" t="s">
        <v>1525</v>
      </c>
      <c r="C1189" s="1"/>
    </row>
    <row r="1190" spans="1:3" ht="15.75" customHeight="1">
      <c r="B1190" s="1" t="s">
        <v>1526</v>
      </c>
      <c r="C1190" s="1" t="s">
        <v>1526</v>
      </c>
    </row>
    <row r="1191" spans="1:3" ht="15.75" customHeight="1">
      <c r="A1191" s="1" t="s">
        <v>4</v>
      </c>
      <c r="B1191" s="1"/>
      <c r="C1191" s="1"/>
    </row>
    <row r="1192" spans="1:3" ht="15.75" customHeight="1">
      <c r="A1192" s="1" t="s">
        <v>1527</v>
      </c>
      <c r="B1192" s="1" t="s">
        <v>1528</v>
      </c>
      <c r="C1192" s="1"/>
    </row>
    <row r="1193" spans="1:3" ht="15.75" customHeight="1">
      <c r="B1193" s="1" t="s">
        <v>1529</v>
      </c>
    </row>
    <row r="1194" spans="1:3" ht="15.75" customHeight="1">
      <c r="A1194" s="1" t="s">
        <v>4</v>
      </c>
      <c r="B1194" s="1"/>
      <c r="C1194" s="1"/>
    </row>
    <row r="1195" spans="1:3" ht="15.75" customHeight="1">
      <c r="A1195" s="1" t="s">
        <v>1530</v>
      </c>
      <c r="B1195" s="1" t="s">
        <v>1531</v>
      </c>
      <c r="C1195" s="1"/>
    </row>
    <row r="1196" spans="1:3" ht="15.75" customHeight="1">
      <c r="B1196" s="1" t="s">
        <v>1532</v>
      </c>
      <c r="C1196" s="1" t="s">
        <v>1532</v>
      </c>
    </row>
    <row r="1197" spans="1:3" ht="15.75" customHeight="1">
      <c r="A1197" s="1" t="s">
        <v>4</v>
      </c>
      <c r="B1197" s="1"/>
      <c r="C1197" s="1"/>
    </row>
    <row r="1198" spans="1:3" ht="15.75" customHeight="1">
      <c r="A1198" s="1" t="s">
        <v>1533</v>
      </c>
      <c r="B1198" s="1" t="s">
        <v>1534</v>
      </c>
      <c r="C1198" s="1"/>
    </row>
    <row r="1199" spans="1:3" ht="15.75" customHeight="1">
      <c r="B1199" s="1" t="s">
        <v>1535</v>
      </c>
      <c r="C1199" s="1" t="s">
        <v>1536</v>
      </c>
    </row>
    <row r="1200" spans="1:3" ht="15.75" customHeight="1">
      <c r="A1200" s="1" t="s">
        <v>4</v>
      </c>
      <c r="B1200" s="1"/>
      <c r="C1200" s="1"/>
    </row>
    <row r="1201" spans="1:3" ht="15.75" customHeight="1">
      <c r="A1201" s="1" t="s">
        <v>1537</v>
      </c>
      <c r="B1201" s="1" t="s">
        <v>1538</v>
      </c>
      <c r="C1201" s="1"/>
    </row>
    <row r="1202" spans="1:3" ht="15.75" customHeight="1">
      <c r="B1202" s="1" t="s">
        <v>1539</v>
      </c>
      <c r="C1202" s="1" t="s">
        <v>1540</v>
      </c>
    </row>
    <row r="1203" spans="1:3" ht="15.75" customHeight="1">
      <c r="A1203" s="1" t="s">
        <v>4</v>
      </c>
      <c r="B1203" s="1"/>
      <c r="C1203" s="1"/>
    </row>
    <row r="1204" spans="1:3" ht="15.75" customHeight="1">
      <c r="A1204" s="1" t="s">
        <v>1541</v>
      </c>
      <c r="B1204" s="1" t="s">
        <v>1542</v>
      </c>
      <c r="C1204" s="1"/>
    </row>
    <row r="1205" spans="1:3" ht="15.75" customHeight="1">
      <c r="B1205" s="1" t="s">
        <v>1543</v>
      </c>
      <c r="C1205" s="1" t="s">
        <v>1544</v>
      </c>
    </row>
    <row r="1206" spans="1:3" ht="15.75" customHeight="1">
      <c r="A1206" s="1" t="s">
        <v>4</v>
      </c>
      <c r="B1206" s="1"/>
      <c r="C1206" s="1"/>
    </row>
    <row r="1207" spans="1:3" ht="15.75" customHeight="1">
      <c r="A1207" s="1" t="s">
        <v>1545</v>
      </c>
      <c r="B1207" s="1" t="s">
        <v>1546</v>
      </c>
      <c r="C1207" s="1"/>
    </row>
    <row r="1208" spans="1:3" ht="15.75" customHeight="1">
      <c r="B1208" s="1" t="s">
        <v>1547</v>
      </c>
    </row>
    <row r="1209" spans="1:3" ht="15.75" customHeight="1">
      <c r="A1209" s="1" t="s">
        <v>4</v>
      </c>
      <c r="B1209" s="1"/>
      <c r="C1209" s="1"/>
    </row>
    <row r="1210" spans="1:3" ht="15.75" customHeight="1">
      <c r="A1210" s="1" t="s">
        <v>1548</v>
      </c>
      <c r="B1210" s="1" t="s">
        <v>1549</v>
      </c>
      <c r="C1210" s="1"/>
    </row>
    <row r="1211" spans="1:3" ht="15.75" customHeight="1">
      <c r="B1211" s="1" t="s">
        <v>1550</v>
      </c>
      <c r="C1211" s="1" t="s">
        <v>1551</v>
      </c>
    </row>
    <row r="1212" spans="1:3" ht="15.75" customHeight="1">
      <c r="A1212" s="1" t="s">
        <v>4</v>
      </c>
      <c r="B1212" s="1"/>
      <c r="C1212" s="1"/>
    </row>
    <row r="1213" spans="1:3" ht="15.75" customHeight="1">
      <c r="A1213" s="1" t="s">
        <v>1552</v>
      </c>
      <c r="B1213" s="1" t="s">
        <v>1553</v>
      </c>
      <c r="C1213" s="1"/>
    </row>
    <row r="1214" spans="1:3" ht="15.75" customHeight="1">
      <c r="B1214" s="1" t="s">
        <v>1554</v>
      </c>
      <c r="C1214" s="1" t="s">
        <v>1554</v>
      </c>
    </row>
    <row r="1215" spans="1:3" ht="15.75" customHeight="1">
      <c r="A1215" s="1" t="s">
        <v>4</v>
      </c>
      <c r="B1215" s="1"/>
      <c r="C1215" s="1"/>
    </row>
    <row r="1216" spans="1:3" ht="15.75" customHeight="1">
      <c r="A1216" s="1" t="s">
        <v>1555</v>
      </c>
      <c r="B1216" s="1" t="s">
        <v>1556</v>
      </c>
      <c r="C1216" s="1"/>
    </row>
    <row r="1217" spans="1:3" ht="15.75" customHeight="1">
      <c r="B1217" s="1" t="s">
        <v>1557</v>
      </c>
      <c r="C1217" s="1" t="s">
        <v>1558</v>
      </c>
    </row>
    <row r="1218" spans="1:3" ht="15.75" customHeight="1">
      <c r="A1218" s="1" t="s">
        <v>4</v>
      </c>
      <c r="B1218" s="1"/>
      <c r="C1218" s="1"/>
    </row>
    <row r="1219" spans="1:3" ht="15.75" customHeight="1">
      <c r="A1219" s="1" t="s">
        <v>1559</v>
      </c>
      <c r="B1219" s="1" t="s">
        <v>1560</v>
      </c>
      <c r="C1219" s="1"/>
    </row>
    <row r="1220" spans="1:3" ht="15.75" customHeight="1">
      <c r="B1220" s="1" t="s">
        <v>1561</v>
      </c>
      <c r="C1220" s="1" t="s">
        <v>1562</v>
      </c>
    </row>
    <row r="1221" spans="1:3" ht="15.75" customHeight="1">
      <c r="A1221" s="1" t="s">
        <v>4</v>
      </c>
      <c r="B1221" s="1"/>
      <c r="C1221" s="1"/>
    </row>
    <row r="1222" spans="1:3" ht="15.75" customHeight="1">
      <c r="A1222" s="1" t="s">
        <v>1563</v>
      </c>
      <c r="B1222" s="1" t="s">
        <v>1564</v>
      </c>
      <c r="C1222" s="1"/>
    </row>
    <row r="1223" spans="1:3" ht="15.75" customHeight="1">
      <c r="B1223" s="1" t="s">
        <v>1565</v>
      </c>
      <c r="C1223" s="1" t="s">
        <v>1566</v>
      </c>
    </row>
    <row r="1224" spans="1:3" ht="15.75" customHeight="1">
      <c r="A1224" s="1" t="s">
        <v>4</v>
      </c>
      <c r="B1224" s="1"/>
      <c r="C1224" s="1"/>
    </row>
    <row r="1225" spans="1:3" ht="15.75" customHeight="1">
      <c r="A1225" s="1" t="s">
        <v>1567</v>
      </c>
      <c r="B1225" s="1" t="s">
        <v>1568</v>
      </c>
      <c r="C1225" s="1"/>
    </row>
    <row r="1226" spans="1:3" ht="15.75" customHeight="1">
      <c r="B1226" s="1" t="s">
        <v>1569</v>
      </c>
      <c r="C1226" s="1" t="s">
        <v>1570</v>
      </c>
    </row>
    <row r="1227" spans="1:3" ht="15.75" customHeight="1">
      <c r="A1227" s="1" t="s">
        <v>4</v>
      </c>
      <c r="B1227" s="1"/>
      <c r="C1227" s="1"/>
    </row>
    <row r="1228" spans="1:3" ht="15.75" customHeight="1">
      <c r="A1228" s="1" t="s">
        <v>1571</v>
      </c>
      <c r="B1228" s="1" t="s">
        <v>1572</v>
      </c>
      <c r="C1228" s="1"/>
    </row>
    <row r="1229" spans="1:3" ht="15.75" customHeight="1">
      <c r="B1229" s="1" t="s">
        <v>1573</v>
      </c>
      <c r="C1229" s="1" t="s">
        <v>1573</v>
      </c>
    </row>
    <row r="1230" spans="1:3" ht="15.75" customHeight="1">
      <c r="A1230" s="1" t="s">
        <v>4</v>
      </c>
      <c r="B1230" s="1"/>
      <c r="C1230" s="1"/>
    </row>
    <row r="1231" spans="1:3" ht="15.75" customHeight="1">
      <c r="A1231" s="1" t="s">
        <v>1574</v>
      </c>
      <c r="B1231" s="1" t="s">
        <v>1575</v>
      </c>
      <c r="C1231" s="1"/>
    </row>
    <row r="1232" spans="1:3" ht="15.75" customHeight="1">
      <c r="B1232" s="1" t="s">
        <v>1573</v>
      </c>
      <c r="C1232" s="1" t="s">
        <v>1573</v>
      </c>
    </row>
    <row r="1233" spans="1:3" ht="15.75" customHeight="1">
      <c r="A1233" s="1" t="s">
        <v>4</v>
      </c>
      <c r="B1233" s="1"/>
      <c r="C1233" s="1"/>
    </row>
    <row r="1234" spans="1:3" ht="15.75" customHeight="1">
      <c r="A1234" s="1" t="s">
        <v>1576</v>
      </c>
      <c r="B1234" s="1" t="s">
        <v>1577</v>
      </c>
      <c r="C1234" s="1"/>
    </row>
    <row r="1235" spans="1:3" ht="15.75" customHeight="1">
      <c r="B1235" s="1" t="s">
        <v>1573</v>
      </c>
      <c r="C1235" s="1" t="s">
        <v>1578</v>
      </c>
    </row>
    <row r="1236" spans="1:3" ht="15.75" customHeight="1">
      <c r="A1236" s="1" t="s">
        <v>4</v>
      </c>
      <c r="B1236" s="1"/>
      <c r="C1236" s="1"/>
    </row>
    <row r="1237" spans="1:3" ht="15.75" customHeight="1">
      <c r="A1237" s="1" t="s">
        <v>1579</v>
      </c>
      <c r="B1237" s="1" t="s">
        <v>1580</v>
      </c>
      <c r="C1237" s="1"/>
    </row>
    <row r="1238" spans="1:3" ht="15.75" customHeight="1">
      <c r="B1238" s="1" t="s">
        <v>1581</v>
      </c>
      <c r="C1238" s="1" t="s">
        <v>1581</v>
      </c>
    </row>
    <row r="1239" spans="1:3" ht="15.75" customHeight="1">
      <c r="A1239" s="1" t="s">
        <v>4</v>
      </c>
      <c r="B1239" s="1"/>
      <c r="C1239" s="1"/>
    </row>
    <row r="1240" spans="1:3" ht="15.75" customHeight="1">
      <c r="A1240" s="1" t="s">
        <v>1582</v>
      </c>
      <c r="B1240" s="1" t="s">
        <v>1583</v>
      </c>
      <c r="C1240" s="1"/>
    </row>
    <row r="1241" spans="1:3" ht="15.75" customHeight="1">
      <c r="B1241" s="1" t="s">
        <v>1584</v>
      </c>
      <c r="C1241" s="1" t="s">
        <v>1585</v>
      </c>
    </row>
    <row r="1242" spans="1:3" ht="15.75" customHeight="1">
      <c r="A1242" s="1" t="s">
        <v>4</v>
      </c>
      <c r="B1242" s="1"/>
      <c r="C1242" s="1"/>
    </row>
    <row r="1243" spans="1:3" ht="15.75" customHeight="1">
      <c r="A1243" s="1" t="s">
        <v>1586</v>
      </c>
      <c r="B1243" s="1" t="s">
        <v>1587</v>
      </c>
      <c r="C1243" s="1"/>
    </row>
    <row r="1244" spans="1:3" ht="15.75" customHeight="1">
      <c r="B1244" s="1" t="s">
        <v>1588</v>
      </c>
      <c r="C1244" s="1" t="s">
        <v>1589</v>
      </c>
    </row>
    <row r="1245" spans="1:3" ht="15.75" customHeight="1">
      <c r="A1245" s="1" t="s">
        <v>4</v>
      </c>
      <c r="B1245" s="1"/>
      <c r="C1245" s="1"/>
    </row>
    <row r="1246" spans="1:3" ht="15.75" customHeight="1">
      <c r="A1246" s="1" t="s">
        <v>1590</v>
      </c>
      <c r="B1246" s="1" t="s">
        <v>1591</v>
      </c>
      <c r="C1246" s="1"/>
    </row>
    <row r="1247" spans="1:3" ht="15.75" customHeight="1">
      <c r="B1247" s="1" t="s">
        <v>1592</v>
      </c>
      <c r="C1247" s="1" t="s">
        <v>1589</v>
      </c>
    </row>
    <row r="1248" spans="1:3" ht="15.75" customHeight="1">
      <c r="A1248" s="1" t="s">
        <v>4</v>
      </c>
      <c r="B1248" s="1"/>
      <c r="C1248" s="1"/>
    </row>
    <row r="1249" spans="1:3" ht="15.75" customHeight="1">
      <c r="A1249" s="1" t="s">
        <v>1593</v>
      </c>
      <c r="B1249" s="1" t="s">
        <v>1594</v>
      </c>
      <c r="C1249" s="1"/>
    </row>
    <row r="1250" spans="1:3" ht="15.75" customHeight="1">
      <c r="B1250" s="1" t="s">
        <v>1581</v>
      </c>
      <c r="C1250" s="1" t="s">
        <v>1581</v>
      </c>
    </row>
    <row r="1251" spans="1:3" ht="15.75" customHeight="1">
      <c r="A1251" s="1" t="s">
        <v>4</v>
      </c>
      <c r="B1251" s="1"/>
      <c r="C1251" s="1"/>
    </row>
    <row r="1252" spans="1:3" ht="15.75" customHeight="1">
      <c r="A1252" s="1" t="s">
        <v>1595</v>
      </c>
      <c r="B1252" s="1" t="s">
        <v>1596</v>
      </c>
      <c r="C1252" s="1"/>
    </row>
    <row r="1253" spans="1:3" ht="15.75" customHeight="1">
      <c r="B1253" s="1" t="s">
        <v>1597</v>
      </c>
      <c r="C1253" s="1" t="s">
        <v>1598</v>
      </c>
    </row>
    <row r="1254" spans="1:3" ht="15.75" customHeight="1">
      <c r="A1254" s="1" t="s">
        <v>4</v>
      </c>
      <c r="B1254" s="1"/>
      <c r="C1254" s="1"/>
    </row>
    <row r="1255" spans="1:3" ht="15.75" customHeight="1">
      <c r="A1255" s="1" t="s">
        <v>1599</v>
      </c>
      <c r="B1255" s="1" t="s">
        <v>1600</v>
      </c>
      <c r="C1255" s="1"/>
    </row>
    <row r="1256" spans="1:3" ht="15.75" customHeight="1">
      <c r="B1256" s="1" t="s">
        <v>1581</v>
      </c>
      <c r="C1256" s="1" t="s">
        <v>1581</v>
      </c>
    </row>
    <row r="1257" spans="1:3" ht="15.75" customHeight="1">
      <c r="A1257" s="1" t="s">
        <v>4</v>
      </c>
      <c r="B1257" s="1"/>
      <c r="C1257" s="1"/>
    </row>
    <row r="1258" spans="1:3" ht="15.75" customHeight="1">
      <c r="A1258" s="1" t="s">
        <v>1601</v>
      </c>
      <c r="B1258" s="1" t="s">
        <v>1602</v>
      </c>
      <c r="C1258" s="1"/>
    </row>
    <row r="1259" spans="1:3" ht="15.75" customHeight="1">
      <c r="B1259" s="1" t="s">
        <v>1557</v>
      </c>
      <c r="C1259" s="1" t="s">
        <v>1603</v>
      </c>
    </row>
    <row r="1260" spans="1:3" ht="15.75" customHeight="1">
      <c r="A1260" s="1" t="s">
        <v>4</v>
      </c>
      <c r="B1260" s="1"/>
      <c r="C1260" s="1"/>
    </row>
    <row r="1261" spans="1:3" ht="15.75" customHeight="1">
      <c r="A1261" s="1" t="s">
        <v>1604</v>
      </c>
      <c r="B1261" s="1" t="s">
        <v>1605</v>
      </c>
      <c r="C1261" s="1"/>
    </row>
    <row r="1262" spans="1:3" ht="15.75" customHeight="1">
      <c r="B1262" s="1" t="s">
        <v>1606</v>
      </c>
      <c r="C1262" s="1" t="s">
        <v>1607</v>
      </c>
    </row>
    <row r="1263" spans="1:3" ht="15.75" customHeight="1">
      <c r="A1263" s="1" t="s">
        <v>4</v>
      </c>
      <c r="B1263" s="1"/>
      <c r="C1263" s="1"/>
    </row>
    <row r="1264" spans="1:3" ht="15.75" customHeight="1">
      <c r="A1264" s="1" t="s">
        <v>1608</v>
      </c>
      <c r="B1264" s="1" t="s">
        <v>1609</v>
      </c>
      <c r="C1264" s="1"/>
    </row>
    <row r="1265" spans="1:3" ht="15.75" customHeight="1">
      <c r="B1265" s="1" t="s">
        <v>1610</v>
      </c>
      <c r="C1265" s="1" t="s">
        <v>1611</v>
      </c>
    </row>
    <row r="1266" spans="1:3" ht="15.75" customHeight="1">
      <c r="A1266" s="1" t="s">
        <v>4</v>
      </c>
      <c r="B1266" s="1"/>
      <c r="C1266" s="1"/>
    </row>
    <row r="1267" spans="1:3" ht="15.75" customHeight="1">
      <c r="A1267" s="1" t="s">
        <v>1612</v>
      </c>
      <c r="B1267" s="1" t="s">
        <v>1613</v>
      </c>
      <c r="C1267" s="1"/>
    </row>
    <row r="1268" spans="1:3" ht="15.75" customHeight="1">
      <c r="B1268" s="1" t="s">
        <v>1614</v>
      </c>
      <c r="C1268" s="1" t="s">
        <v>1614</v>
      </c>
    </row>
    <row r="1269" spans="1:3" ht="15.75" customHeight="1">
      <c r="A1269" s="1" t="s">
        <v>4</v>
      </c>
      <c r="B1269" s="1"/>
      <c r="C1269" s="1"/>
    </row>
    <row r="1270" spans="1:3" ht="15.75" customHeight="1">
      <c r="A1270" s="1" t="s">
        <v>1615</v>
      </c>
      <c r="B1270" s="1" t="s">
        <v>1616</v>
      </c>
      <c r="C1270" s="1"/>
    </row>
    <row r="1271" spans="1:3" ht="15.75" customHeight="1">
      <c r="B1271" s="1" t="s">
        <v>1617</v>
      </c>
      <c r="C1271" s="1" t="s">
        <v>1618</v>
      </c>
    </row>
    <row r="1272" spans="1:3" ht="15.75" customHeight="1">
      <c r="A1272" s="1" t="s">
        <v>4</v>
      </c>
      <c r="B1272" s="1"/>
      <c r="C1272" s="1"/>
    </row>
    <row r="1273" spans="1:3" ht="15.75" customHeight="1">
      <c r="A1273" s="1" t="s">
        <v>1619</v>
      </c>
      <c r="B1273" s="1" t="s">
        <v>1620</v>
      </c>
      <c r="C1273" s="1"/>
    </row>
    <row r="1274" spans="1:3" ht="15.75" customHeight="1">
      <c r="B1274" s="1" t="s">
        <v>1351</v>
      </c>
      <c r="C1274" s="1" t="s">
        <v>1621</v>
      </c>
    </row>
    <row r="1275" spans="1:3" ht="15.75" customHeight="1">
      <c r="A1275" s="1" t="s">
        <v>4</v>
      </c>
      <c r="B1275" s="1"/>
      <c r="C1275" s="1"/>
    </row>
    <row r="1276" spans="1:3" ht="15.75" customHeight="1">
      <c r="A1276" s="1" t="s">
        <v>1622</v>
      </c>
      <c r="B1276" s="1" t="s">
        <v>1623</v>
      </c>
      <c r="C1276" s="1"/>
    </row>
    <row r="1277" spans="1:3" ht="15.75" customHeight="1">
      <c r="B1277" s="1" t="s">
        <v>1351</v>
      </c>
      <c r="C1277" s="1" t="s">
        <v>1621</v>
      </c>
    </row>
    <row r="1278" spans="1:3" ht="15.75" customHeight="1">
      <c r="A1278" s="1" t="s">
        <v>4</v>
      </c>
      <c r="B1278" s="1"/>
      <c r="C1278" s="1"/>
    </row>
    <row r="1279" spans="1:3" ht="15.75" customHeight="1">
      <c r="A1279" s="1" t="s">
        <v>1624</v>
      </c>
      <c r="B1279" s="1" t="s">
        <v>1625</v>
      </c>
      <c r="C1279" s="1"/>
    </row>
    <row r="1280" spans="1:3" ht="15.75" customHeight="1">
      <c r="B1280" s="1" t="s">
        <v>1626</v>
      </c>
      <c r="C1280" s="1" t="s">
        <v>1627</v>
      </c>
    </row>
    <row r="1281" spans="1:3" ht="15.75" customHeight="1">
      <c r="A1281" s="1" t="s">
        <v>4</v>
      </c>
      <c r="B1281" s="1"/>
      <c r="C1281" s="1"/>
    </row>
    <row r="1282" spans="1:3" ht="15.75" customHeight="1">
      <c r="A1282" s="1" t="s">
        <v>1628</v>
      </c>
      <c r="B1282" s="1" t="s">
        <v>1629</v>
      </c>
      <c r="C1282" s="1"/>
    </row>
    <row r="1283" spans="1:3" ht="15.75" customHeight="1">
      <c r="B1283" s="1" t="s">
        <v>1630</v>
      </c>
    </row>
    <row r="1284" spans="1:3" ht="15.75" customHeight="1">
      <c r="A1284" s="1" t="s">
        <v>4</v>
      </c>
      <c r="B1284" s="1"/>
      <c r="C1284" s="1"/>
    </row>
    <row r="1285" spans="1:3" ht="15.75" customHeight="1">
      <c r="A1285" s="1" t="s">
        <v>1631</v>
      </c>
      <c r="B1285" s="1" t="s">
        <v>1632</v>
      </c>
      <c r="C1285" s="1"/>
    </row>
    <row r="1286" spans="1:3" ht="15.75" customHeight="1">
      <c r="B1286" s="1" t="s">
        <v>1630</v>
      </c>
    </row>
    <row r="1287" spans="1:3" ht="15.75" customHeight="1">
      <c r="A1287" s="1" t="s">
        <v>4</v>
      </c>
      <c r="B1287" s="1"/>
      <c r="C1287" s="1"/>
    </row>
    <row r="1288" spans="1:3" ht="15.75" customHeight="1">
      <c r="A1288" s="1" t="s">
        <v>1633</v>
      </c>
      <c r="B1288" s="1" t="s">
        <v>1634</v>
      </c>
      <c r="C1288" s="1"/>
    </row>
    <row r="1289" spans="1:3" ht="15.75" customHeight="1">
      <c r="B1289" s="1" t="s">
        <v>1635</v>
      </c>
      <c r="C1289" s="1" t="s">
        <v>1636</v>
      </c>
    </row>
    <row r="1290" spans="1:3" ht="15.75" customHeight="1">
      <c r="A1290" s="1" t="s">
        <v>4</v>
      </c>
      <c r="B1290" s="1"/>
      <c r="C1290" s="1"/>
    </row>
    <row r="1291" spans="1:3" ht="15.75" customHeight="1">
      <c r="A1291" s="1" t="s">
        <v>1637</v>
      </c>
      <c r="B1291" s="1" t="s">
        <v>1638</v>
      </c>
      <c r="C1291" s="1"/>
    </row>
    <row r="1292" spans="1:3" ht="15.75" customHeight="1">
      <c r="B1292" s="1" t="s">
        <v>1639</v>
      </c>
      <c r="C1292" s="1" t="s">
        <v>1640</v>
      </c>
    </row>
    <row r="1293" spans="1:3" ht="15.75" customHeight="1">
      <c r="A1293" s="1" t="s">
        <v>4</v>
      </c>
      <c r="B1293" s="1"/>
      <c r="C1293" s="1"/>
    </row>
    <row r="1294" spans="1:3" ht="15.75" customHeight="1">
      <c r="A1294" s="1" t="s">
        <v>1641</v>
      </c>
      <c r="B1294" s="1" t="s">
        <v>1642</v>
      </c>
      <c r="C1294" s="1"/>
    </row>
    <row r="1295" spans="1:3" ht="15.75" customHeight="1">
      <c r="B1295" s="1" t="s">
        <v>1643</v>
      </c>
      <c r="C1295" s="1" t="s">
        <v>1643</v>
      </c>
    </row>
    <row r="1296" spans="1:3" ht="15.75" customHeight="1">
      <c r="A1296" s="1" t="s">
        <v>4</v>
      </c>
      <c r="B1296" s="1"/>
      <c r="C1296" s="1"/>
    </row>
    <row r="1297" spans="1:3" ht="15.75" customHeight="1">
      <c r="A1297" s="1" t="s">
        <v>1644</v>
      </c>
      <c r="B1297" s="1" t="s">
        <v>1645</v>
      </c>
      <c r="C1297" s="1"/>
    </row>
    <row r="1298" spans="1:3" ht="15.75" customHeight="1">
      <c r="B1298" s="1" t="s">
        <v>1646</v>
      </c>
      <c r="C1298" s="1" t="s">
        <v>1646</v>
      </c>
    </row>
    <row r="1299" spans="1:3" ht="15.75" customHeight="1">
      <c r="A1299" s="1" t="s">
        <v>4</v>
      </c>
      <c r="B1299" s="1"/>
      <c r="C1299" s="1"/>
    </row>
    <row r="1300" spans="1:3" ht="15.75" customHeight="1">
      <c r="A1300" s="1" t="s">
        <v>1647</v>
      </c>
      <c r="B1300" s="1" t="s">
        <v>1648</v>
      </c>
      <c r="C1300" s="1"/>
    </row>
    <row r="1301" spans="1:3" ht="15.75" customHeight="1">
      <c r="B1301" s="1" t="s">
        <v>1649</v>
      </c>
      <c r="C1301" s="1" t="s">
        <v>1650</v>
      </c>
    </row>
    <row r="1302" spans="1:3" ht="15.75" customHeight="1">
      <c r="A1302" s="1" t="s">
        <v>4</v>
      </c>
      <c r="B1302" s="1"/>
      <c r="C1302" s="1"/>
    </row>
    <row r="1303" spans="1:3" ht="15.75" customHeight="1">
      <c r="A1303" s="1" t="s">
        <v>1651</v>
      </c>
      <c r="B1303" s="1" t="s">
        <v>1652</v>
      </c>
      <c r="C1303" s="1"/>
    </row>
    <row r="1304" spans="1:3" ht="15.75" customHeight="1">
      <c r="B1304" s="1" t="s">
        <v>1653</v>
      </c>
    </row>
    <row r="1305" spans="1:3" ht="15.75" customHeight="1">
      <c r="A1305" s="1" t="s">
        <v>4</v>
      </c>
      <c r="B1305" s="1"/>
      <c r="C1305" s="1"/>
    </row>
    <row r="1306" spans="1:3" ht="15.75" customHeight="1">
      <c r="A1306" s="1" t="s">
        <v>1654</v>
      </c>
      <c r="B1306" s="1" t="s">
        <v>1655</v>
      </c>
      <c r="C1306" s="1"/>
    </row>
    <row r="1307" spans="1:3" ht="15.75" customHeight="1">
      <c r="B1307" s="1" t="s">
        <v>1656</v>
      </c>
      <c r="C1307" s="1" t="s">
        <v>1657</v>
      </c>
    </row>
    <row r="1308" spans="1:3" ht="15.75" customHeight="1">
      <c r="A1308" s="1" t="s">
        <v>4</v>
      </c>
      <c r="B1308" s="1"/>
      <c r="C1308" s="1"/>
    </row>
    <row r="1309" spans="1:3" ht="15.75" customHeight="1">
      <c r="A1309" s="1" t="s">
        <v>1658</v>
      </c>
      <c r="B1309" s="1" t="s">
        <v>1659</v>
      </c>
      <c r="C1309" s="1"/>
    </row>
    <row r="1310" spans="1:3" ht="15.75" customHeight="1">
      <c r="B1310" s="1" t="s">
        <v>1660</v>
      </c>
      <c r="C1310" s="1" t="s">
        <v>1661</v>
      </c>
    </row>
    <row r="1311" spans="1:3" ht="15.75" customHeight="1">
      <c r="A1311" s="1" t="s">
        <v>4</v>
      </c>
      <c r="B1311" s="1"/>
      <c r="C1311" s="1"/>
    </row>
    <row r="1312" spans="1:3" ht="15.75" customHeight="1">
      <c r="A1312" s="1" t="s">
        <v>1662</v>
      </c>
      <c r="B1312" s="1" t="s">
        <v>1663</v>
      </c>
      <c r="C1312" s="1"/>
    </row>
    <row r="1313" spans="1:3" ht="15.75" customHeight="1">
      <c r="B1313" s="1" t="s">
        <v>1664</v>
      </c>
      <c r="C1313" s="1" t="s">
        <v>1665</v>
      </c>
    </row>
    <row r="1314" spans="1:3" ht="15.75" customHeight="1">
      <c r="A1314" s="1" t="s">
        <v>4</v>
      </c>
      <c r="B1314" s="1"/>
      <c r="C1314" s="1"/>
    </row>
    <row r="1315" spans="1:3" ht="15.75" customHeight="1">
      <c r="A1315" s="1" t="s">
        <v>1666</v>
      </c>
      <c r="B1315" s="1" t="s">
        <v>1667</v>
      </c>
      <c r="C1315" s="1"/>
    </row>
    <row r="1316" spans="1:3" ht="15.75" customHeight="1">
      <c r="B1316" s="1" t="s">
        <v>1668</v>
      </c>
      <c r="C1316" s="1" t="s">
        <v>1669</v>
      </c>
    </row>
    <row r="1317" spans="1:3" ht="15.75" customHeight="1">
      <c r="A1317" s="1" t="s">
        <v>4</v>
      </c>
      <c r="B1317" s="1"/>
      <c r="C1317" s="1"/>
    </row>
    <row r="1318" spans="1:3" ht="15.75" customHeight="1">
      <c r="A1318" s="1" t="s">
        <v>1670</v>
      </c>
      <c r="B1318" s="1" t="s">
        <v>1671</v>
      </c>
      <c r="C1318" s="1"/>
    </row>
    <row r="1319" spans="1:3" ht="15.75" customHeight="1">
      <c r="B1319" s="1" t="s">
        <v>1672</v>
      </c>
      <c r="C1319" s="1" t="s">
        <v>1673</v>
      </c>
    </row>
    <row r="1320" spans="1:3" ht="15.75" customHeight="1">
      <c r="A1320" s="1" t="s">
        <v>4</v>
      </c>
      <c r="B1320" s="1"/>
      <c r="C1320" s="1"/>
    </row>
    <row r="1321" spans="1:3" ht="15.75" customHeight="1">
      <c r="A1321" s="1" t="s">
        <v>1674</v>
      </c>
      <c r="B1321" s="1" t="s">
        <v>1675</v>
      </c>
      <c r="C1321" s="1"/>
    </row>
    <row r="1322" spans="1:3" ht="15.75" customHeight="1">
      <c r="B1322" s="1" t="s">
        <v>1676</v>
      </c>
      <c r="C1322" s="1" t="s">
        <v>1677</v>
      </c>
    </row>
    <row r="1323" spans="1:3" ht="15.75" customHeight="1">
      <c r="A1323" s="1" t="s">
        <v>4</v>
      </c>
      <c r="B1323" s="1"/>
      <c r="C1323" s="1"/>
    </row>
    <row r="1324" spans="1:3" ht="15.75" customHeight="1">
      <c r="A1324" s="1" t="s">
        <v>1678</v>
      </c>
      <c r="B1324" s="1" t="s">
        <v>1679</v>
      </c>
      <c r="C1324" s="1"/>
    </row>
    <row r="1325" spans="1:3" ht="15.75" customHeight="1">
      <c r="B1325" s="1" t="s">
        <v>1680</v>
      </c>
      <c r="C1325" s="1" t="s">
        <v>1681</v>
      </c>
    </row>
    <row r="1326" spans="1:3" ht="15.75" customHeight="1">
      <c r="A1326" s="1" t="s">
        <v>4</v>
      </c>
      <c r="B1326" s="1"/>
      <c r="C1326" s="1"/>
    </row>
    <row r="1327" spans="1:3" ht="15.75" customHeight="1">
      <c r="A1327" s="1" t="s">
        <v>1682</v>
      </c>
      <c r="B1327" s="1" t="s">
        <v>1683</v>
      </c>
      <c r="C1327" s="1"/>
    </row>
    <row r="1328" spans="1:3" ht="15.75" customHeight="1">
      <c r="B1328" s="1" t="s">
        <v>1626</v>
      </c>
      <c r="C1328" s="1" t="s">
        <v>1684</v>
      </c>
    </row>
    <row r="1329" spans="1:3" ht="15.75" customHeight="1">
      <c r="A1329" s="1" t="s">
        <v>4</v>
      </c>
      <c r="B1329" s="1"/>
      <c r="C1329" s="1"/>
    </row>
    <row r="1330" spans="1:3" ht="15.75" customHeight="1">
      <c r="A1330" s="1" t="s">
        <v>1685</v>
      </c>
      <c r="B1330" s="1" t="s">
        <v>1686</v>
      </c>
      <c r="C1330" s="1"/>
    </row>
    <row r="1331" spans="1:3" ht="15.75" customHeight="1">
      <c r="B1331" s="1" t="s">
        <v>1676</v>
      </c>
    </row>
    <row r="1332" spans="1:3" ht="15.75" customHeight="1">
      <c r="A1332" s="1" t="s">
        <v>4</v>
      </c>
      <c r="B1332" s="1"/>
      <c r="C1332" s="1"/>
    </row>
    <row r="1333" spans="1:3" ht="15.75" customHeight="1">
      <c r="A1333" s="1" t="s">
        <v>1687</v>
      </c>
      <c r="B1333" s="1" t="s">
        <v>1688</v>
      </c>
      <c r="C1333" s="1"/>
    </row>
    <row r="1334" spans="1:3" ht="15.75" customHeight="1">
      <c r="B1334" s="1" t="s">
        <v>1630</v>
      </c>
    </row>
    <row r="1335" spans="1:3" ht="15.75" customHeight="1">
      <c r="A1335" s="1" t="s">
        <v>4</v>
      </c>
      <c r="B1335" s="1"/>
      <c r="C1335" s="1"/>
    </row>
    <row r="1336" spans="1:3" ht="15.75" customHeight="1">
      <c r="A1336" s="1" t="s">
        <v>1689</v>
      </c>
      <c r="B1336" s="1" t="s">
        <v>1632</v>
      </c>
      <c r="C1336" s="1"/>
    </row>
    <row r="1337" spans="1:3" ht="15.75" customHeight="1">
      <c r="B1337" s="1" t="s">
        <v>1630</v>
      </c>
    </row>
    <row r="1338" spans="1:3" ht="15.75" customHeight="1">
      <c r="A1338" s="1" t="s">
        <v>4</v>
      </c>
      <c r="B1338" s="1"/>
      <c r="C1338" s="1"/>
    </row>
    <row r="1339" spans="1:3" ht="15.75" customHeight="1">
      <c r="A1339" s="1" t="s">
        <v>1690</v>
      </c>
      <c r="B1339" s="1" t="s">
        <v>1691</v>
      </c>
      <c r="C1339" s="1"/>
    </row>
    <row r="1340" spans="1:3" ht="15.75" customHeight="1">
      <c r="B1340" s="1" t="s">
        <v>1692</v>
      </c>
      <c r="C1340" s="1" t="s">
        <v>1684</v>
      </c>
    </row>
    <row r="1341" spans="1:3" ht="15.75" customHeight="1">
      <c r="A1341" s="1" t="s">
        <v>4</v>
      </c>
      <c r="B1341" s="1"/>
      <c r="C1341" s="1"/>
    </row>
    <row r="1342" spans="1:3" ht="15.75" customHeight="1">
      <c r="A1342" s="1" t="s">
        <v>1693</v>
      </c>
      <c r="B1342" s="1" t="s">
        <v>1694</v>
      </c>
      <c r="C1342" s="1"/>
    </row>
    <row r="1343" spans="1:3" ht="15.75" customHeight="1">
      <c r="B1343" s="1" t="s">
        <v>1695</v>
      </c>
    </row>
    <row r="1344" spans="1:3" ht="15.75" customHeight="1">
      <c r="A1344" s="1" t="s">
        <v>4</v>
      </c>
      <c r="B1344" s="1"/>
      <c r="C1344" s="1"/>
    </row>
    <row r="1345" spans="1:3" ht="15.75" customHeight="1">
      <c r="A1345" s="1" t="s">
        <v>1696</v>
      </c>
      <c r="B1345" s="1" t="s">
        <v>1697</v>
      </c>
      <c r="C1345" s="1"/>
    </row>
    <row r="1346" spans="1:3" ht="15.75" customHeight="1">
      <c r="B1346" s="1" t="s">
        <v>1698</v>
      </c>
      <c r="C1346" s="1" t="s">
        <v>1699</v>
      </c>
    </row>
    <row r="1347" spans="1:3" ht="15.75" customHeight="1">
      <c r="A1347" s="1" t="s">
        <v>4</v>
      </c>
      <c r="B1347" s="1"/>
      <c r="C1347" s="1"/>
    </row>
    <row r="1348" spans="1:3" ht="15.75" customHeight="1">
      <c r="A1348" s="1" t="s">
        <v>1700</v>
      </c>
      <c r="B1348" s="1" t="s">
        <v>1701</v>
      </c>
      <c r="C1348" s="1"/>
    </row>
    <row r="1349" spans="1:3" ht="15.75" customHeight="1">
      <c r="B1349" s="1" t="s">
        <v>1626</v>
      </c>
      <c r="C1349" s="1" t="s">
        <v>1692</v>
      </c>
    </row>
    <row r="1350" spans="1:3" ht="15.75" customHeight="1">
      <c r="A1350" s="1" t="s">
        <v>4</v>
      </c>
      <c r="B1350" s="1"/>
      <c r="C1350" s="1"/>
    </row>
    <row r="1351" spans="1:3" ht="15.75" customHeight="1">
      <c r="A1351" s="1" t="s">
        <v>1702</v>
      </c>
      <c r="B1351" s="1" t="s">
        <v>1703</v>
      </c>
      <c r="C1351" s="1"/>
    </row>
    <row r="1352" spans="1:3" ht="15.75" customHeight="1">
      <c r="B1352" s="1" t="s">
        <v>1704</v>
      </c>
    </row>
    <row r="1353" spans="1:3" ht="15.75" customHeight="1">
      <c r="A1353" s="1" t="s">
        <v>4</v>
      </c>
      <c r="B1353" s="1"/>
      <c r="C1353" s="1"/>
    </row>
    <row r="1354" spans="1:3" ht="15.75" customHeight="1">
      <c r="A1354" s="1" t="s">
        <v>1705</v>
      </c>
      <c r="B1354" s="1" t="s">
        <v>1706</v>
      </c>
      <c r="C1354" s="1"/>
    </row>
    <row r="1355" spans="1:3" ht="15.75" customHeight="1">
      <c r="B1355" s="1" t="s">
        <v>1707</v>
      </c>
      <c r="C1355" s="1" t="s">
        <v>1708</v>
      </c>
    </row>
    <row r="1356" spans="1:3" ht="15.75" customHeight="1">
      <c r="A1356" s="1" t="s">
        <v>4</v>
      </c>
      <c r="B1356" s="1"/>
      <c r="C1356" s="1"/>
    </row>
    <row r="1357" spans="1:3" ht="15.75" customHeight="1">
      <c r="A1357" s="1" t="s">
        <v>1709</v>
      </c>
      <c r="B1357" s="1" t="s">
        <v>1710</v>
      </c>
      <c r="C1357" s="1"/>
    </row>
    <row r="1358" spans="1:3" ht="15.75" customHeight="1">
      <c r="B1358" s="1" t="s">
        <v>1426</v>
      </c>
      <c r="C1358" s="1" t="s">
        <v>1677</v>
      </c>
    </row>
    <row r="1359" spans="1:3" ht="15.75" customHeight="1">
      <c r="A1359" s="1" t="s">
        <v>4</v>
      </c>
      <c r="B1359" s="1"/>
      <c r="C1359" s="1"/>
    </row>
    <row r="1360" spans="1:3" ht="15.75" customHeight="1">
      <c r="A1360" s="1" t="s">
        <v>1711</v>
      </c>
      <c r="B1360" s="1" t="s">
        <v>1712</v>
      </c>
      <c r="C1360" s="1"/>
    </row>
    <row r="1361" spans="1:3" ht="15.75" customHeight="1">
      <c r="B1361" s="1" t="s">
        <v>1676</v>
      </c>
      <c r="C1361" s="1" t="s">
        <v>1713</v>
      </c>
    </row>
    <row r="1362" spans="1:3" ht="15.75" customHeight="1">
      <c r="A1362" s="1" t="s">
        <v>4</v>
      </c>
      <c r="B1362" s="1"/>
      <c r="C1362" s="1"/>
    </row>
    <row r="1363" spans="1:3" ht="15.75" customHeight="1">
      <c r="A1363" s="1" t="s">
        <v>1714</v>
      </c>
      <c r="B1363" s="1" t="s">
        <v>1715</v>
      </c>
      <c r="C1363" s="1"/>
    </row>
    <row r="1364" spans="1:3" ht="15.75" customHeight="1">
      <c r="B1364" s="1" t="s">
        <v>1716</v>
      </c>
      <c r="C1364" s="1" t="s">
        <v>1717</v>
      </c>
    </row>
    <row r="1365" spans="1:3" ht="15.75" customHeight="1">
      <c r="A1365" s="1" t="s">
        <v>4</v>
      </c>
      <c r="B1365" s="1"/>
      <c r="C1365" s="1"/>
    </row>
    <row r="1366" spans="1:3" ht="15.75" customHeight="1">
      <c r="A1366" s="1" t="s">
        <v>1718</v>
      </c>
      <c r="B1366" s="1" t="s">
        <v>1719</v>
      </c>
      <c r="C1366" s="1"/>
    </row>
    <row r="1367" spans="1:3" ht="15.75" customHeight="1">
      <c r="B1367" s="1" t="s">
        <v>1720</v>
      </c>
      <c r="C1367" s="1" t="s">
        <v>1720</v>
      </c>
    </row>
    <row r="1368" spans="1:3" ht="15.75" customHeight="1">
      <c r="A1368" s="1" t="s">
        <v>4</v>
      </c>
      <c r="B1368" s="1"/>
      <c r="C1368" s="1"/>
    </row>
    <row r="1369" spans="1:3" ht="15.75" customHeight="1">
      <c r="A1369" s="1" t="s">
        <v>1721</v>
      </c>
      <c r="B1369" s="1" t="s">
        <v>1722</v>
      </c>
      <c r="C1369" s="1"/>
    </row>
    <row r="1370" spans="1:3" ht="15.75" customHeight="1">
      <c r="B1370" s="1" t="s">
        <v>1723</v>
      </c>
      <c r="C1370" s="1" t="s">
        <v>1724</v>
      </c>
    </row>
    <row r="1371" spans="1:3" ht="15.75" customHeight="1">
      <c r="A1371" s="1" t="s">
        <v>4</v>
      </c>
      <c r="B1371" s="1"/>
      <c r="C1371" s="1"/>
    </row>
    <row r="1372" spans="1:3" ht="15.75" customHeight="1">
      <c r="A1372" s="1" t="s">
        <v>1725</v>
      </c>
      <c r="B1372" s="1" t="s">
        <v>1726</v>
      </c>
      <c r="C1372" s="1"/>
    </row>
    <row r="1373" spans="1:3" ht="15.75" customHeight="1">
      <c r="B1373" s="1" t="s">
        <v>1727</v>
      </c>
      <c r="C1373" s="1" t="s">
        <v>1728</v>
      </c>
    </row>
    <row r="1374" spans="1:3" ht="15.75" customHeight="1">
      <c r="A1374" s="1" t="s">
        <v>4</v>
      </c>
      <c r="B1374" s="1"/>
      <c r="C1374" s="1"/>
    </row>
    <row r="1375" spans="1:3" ht="15.75" customHeight="1">
      <c r="A1375" s="1" t="s">
        <v>1729</v>
      </c>
      <c r="B1375" s="1" t="s">
        <v>1730</v>
      </c>
      <c r="C1375" s="1"/>
    </row>
    <row r="1376" spans="1:3" ht="15.75" customHeight="1">
      <c r="B1376" s="1" t="s">
        <v>1731</v>
      </c>
      <c r="C1376" s="1" t="s">
        <v>1732</v>
      </c>
    </row>
    <row r="1377" spans="1:3" ht="15.75" customHeight="1">
      <c r="A1377" s="1" t="s">
        <v>4</v>
      </c>
      <c r="B1377" s="1"/>
      <c r="C1377" s="1"/>
    </row>
    <row r="1378" spans="1:3" ht="15.75" customHeight="1">
      <c r="A1378" s="1" t="s">
        <v>1733</v>
      </c>
      <c r="B1378" s="1" t="s">
        <v>1734</v>
      </c>
      <c r="C1378" s="1"/>
    </row>
    <row r="1379" spans="1:3" ht="15.75" customHeight="1">
      <c r="B1379" s="1" t="s">
        <v>1735</v>
      </c>
      <c r="C1379" s="1" t="s">
        <v>1736</v>
      </c>
    </row>
    <row r="1380" spans="1:3" ht="15.75" customHeight="1">
      <c r="A1380" s="1" t="s">
        <v>4</v>
      </c>
      <c r="B1380" s="1"/>
      <c r="C1380" s="1"/>
    </row>
    <row r="1381" spans="1:3" ht="15.75" customHeight="1">
      <c r="A1381" s="1" t="s">
        <v>1737</v>
      </c>
      <c r="B1381" s="1" t="s">
        <v>1738</v>
      </c>
      <c r="C1381" s="1"/>
    </row>
    <row r="1382" spans="1:3" ht="15.75" customHeight="1">
      <c r="B1382" s="1" t="s">
        <v>1739</v>
      </c>
      <c r="C1382" s="1" t="s">
        <v>1740</v>
      </c>
    </row>
    <row r="1383" spans="1:3" ht="15.75" customHeight="1">
      <c r="A1383" s="1" t="s">
        <v>4</v>
      </c>
      <c r="B1383" s="1"/>
      <c r="C1383" s="1"/>
    </row>
    <row r="1384" spans="1:3" ht="15.75" customHeight="1">
      <c r="A1384" s="1" t="s">
        <v>1741</v>
      </c>
      <c r="B1384" s="1" t="s">
        <v>1742</v>
      </c>
      <c r="C1384" s="1"/>
    </row>
    <row r="1385" spans="1:3" ht="15.75" customHeight="1">
      <c r="B1385" s="1" t="s">
        <v>1743</v>
      </c>
      <c r="C1385" s="1" t="s">
        <v>1744</v>
      </c>
    </row>
    <row r="1386" spans="1:3" ht="15.75" customHeight="1">
      <c r="A1386" s="1" t="s">
        <v>4</v>
      </c>
      <c r="B1386" s="1"/>
      <c r="C1386" s="1"/>
    </row>
    <row r="1387" spans="1:3" ht="15.75" customHeight="1">
      <c r="A1387" s="1" t="s">
        <v>1745</v>
      </c>
      <c r="B1387" s="1" t="s">
        <v>1746</v>
      </c>
      <c r="C1387" s="1"/>
    </row>
    <row r="1388" spans="1:3" ht="15.75" customHeight="1">
      <c r="B1388" s="1" t="s">
        <v>1747</v>
      </c>
      <c r="C1388" s="1" t="s">
        <v>1748</v>
      </c>
    </row>
    <row r="1389" spans="1:3" ht="15.75" customHeight="1">
      <c r="A1389" s="1" t="s">
        <v>4</v>
      </c>
      <c r="B1389" s="1"/>
      <c r="C1389" s="1"/>
    </row>
    <row r="1390" spans="1:3" ht="15.75" customHeight="1">
      <c r="A1390" s="1" t="s">
        <v>1749</v>
      </c>
      <c r="B1390" s="1" t="s">
        <v>1750</v>
      </c>
      <c r="C1390" s="1"/>
    </row>
    <row r="1391" spans="1:3" ht="15.75" customHeight="1">
      <c r="B1391" s="1" t="s">
        <v>1751</v>
      </c>
      <c r="C1391" s="1" t="s">
        <v>1752</v>
      </c>
    </row>
    <row r="1392" spans="1:3" ht="15.75" customHeight="1">
      <c r="A1392" s="1" t="s">
        <v>4</v>
      </c>
      <c r="B1392" s="1"/>
      <c r="C1392" s="1"/>
    </row>
    <row r="1393" spans="1:3" ht="15.75" customHeight="1">
      <c r="A1393" s="1" t="s">
        <v>1753</v>
      </c>
      <c r="B1393" s="1" t="s">
        <v>1754</v>
      </c>
      <c r="C1393" s="1"/>
    </row>
    <row r="1394" spans="1:3" ht="15.75" customHeight="1">
      <c r="B1394" s="1" t="s">
        <v>1755</v>
      </c>
      <c r="C1394" s="1" t="s">
        <v>1756</v>
      </c>
    </row>
    <row r="1395" spans="1:3" ht="15.75" customHeight="1">
      <c r="A1395" s="1" t="s">
        <v>4</v>
      </c>
      <c r="B1395" s="1"/>
      <c r="C1395" s="1"/>
    </row>
    <row r="1396" spans="1:3" ht="15.75" customHeight="1">
      <c r="A1396" s="1" t="s">
        <v>1757</v>
      </c>
      <c r="B1396" s="1" t="s">
        <v>1758</v>
      </c>
      <c r="C1396" s="1"/>
    </row>
    <row r="1397" spans="1:3" ht="15.75" customHeight="1">
      <c r="B1397" s="1" t="s">
        <v>1759</v>
      </c>
      <c r="C1397" s="1" t="s">
        <v>1760</v>
      </c>
    </row>
    <row r="1398" spans="1:3" ht="15.75" customHeight="1">
      <c r="A1398" s="1" t="s">
        <v>4</v>
      </c>
      <c r="B1398" s="1"/>
      <c r="C1398" s="1"/>
    </row>
    <row r="1399" spans="1:3" ht="15.75" customHeight="1">
      <c r="A1399" s="1" t="s">
        <v>1761</v>
      </c>
      <c r="B1399" s="1" t="s">
        <v>1762</v>
      </c>
      <c r="C1399" s="1"/>
    </row>
    <row r="1400" spans="1:3" ht="15.75" customHeight="1">
      <c r="B1400" s="1" t="s">
        <v>1763</v>
      </c>
      <c r="C1400" s="1" t="s">
        <v>1764</v>
      </c>
    </row>
    <row r="1401" spans="1:3" ht="15.75" customHeight="1">
      <c r="A1401" s="1" t="s">
        <v>4</v>
      </c>
      <c r="B1401" s="1"/>
      <c r="C1401" s="1"/>
    </row>
    <row r="1402" spans="1:3" ht="15.75" customHeight="1">
      <c r="A1402" s="1" t="s">
        <v>1765</v>
      </c>
      <c r="B1402" s="1" t="s">
        <v>1766</v>
      </c>
      <c r="C1402" s="1"/>
    </row>
    <row r="1403" spans="1:3" ht="15.75" customHeight="1">
      <c r="B1403" s="1" t="s">
        <v>1767</v>
      </c>
      <c r="C1403" s="1" t="s">
        <v>1768</v>
      </c>
    </row>
    <row r="1404" spans="1:3" ht="15.75" customHeight="1">
      <c r="A1404" s="1" t="s">
        <v>4</v>
      </c>
      <c r="B1404" s="1"/>
      <c r="C1404" s="1"/>
    </row>
    <row r="1405" spans="1:3" ht="15.75" customHeight="1">
      <c r="A1405" s="1" t="s">
        <v>1769</v>
      </c>
      <c r="B1405" s="1" t="s">
        <v>1770</v>
      </c>
      <c r="C1405" s="1"/>
    </row>
    <row r="1406" spans="1:3" ht="15.75" customHeight="1">
      <c r="B1406" s="1" t="s">
        <v>1771</v>
      </c>
      <c r="C1406" s="1" t="s">
        <v>1771</v>
      </c>
    </row>
    <row r="1407" spans="1:3" ht="15.75" customHeight="1">
      <c r="A1407" s="1" t="s">
        <v>4</v>
      </c>
      <c r="B1407" s="1"/>
      <c r="C1407" s="1"/>
    </row>
    <row r="1408" spans="1:3" ht="15.75" customHeight="1">
      <c r="A1408" s="1" t="s">
        <v>1772</v>
      </c>
      <c r="B1408" s="1" t="s">
        <v>1773</v>
      </c>
      <c r="C1408" s="1"/>
    </row>
    <row r="1409" spans="1:3" ht="15.75" customHeight="1">
      <c r="B1409" s="1" t="s">
        <v>1774</v>
      </c>
      <c r="C1409" s="1" t="s">
        <v>1775</v>
      </c>
    </row>
    <row r="1410" spans="1:3" ht="15.75" customHeight="1">
      <c r="A1410" s="1" t="s">
        <v>4</v>
      </c>
      <c r="B1410" s="1"/>
      <c r="C1410" s="1"/>
    </row>
    <row r="1411" spans="1:3" ht="15.75" customHeight="1">
      <c r="A1411" s="1" t="s">
        <v>1776</v>
      </c>
      <c r="B1411" s="1" t="s">
        <v>1777</v>
      </c>
      <c r="C1411" s="1"/>
    </row>
    <row r="1412" spans="1:3" ht="15.75" customHeight="1">
      <c r="B1412" s="1" t="s">
        <v>1778</v>
      </c>
      <c r="C1412" s="1" t="s">
        <v>1779</v>
      </c>
    </row>
    <row r="1413" spans="1:3" ht="15.75" customHeight="1">
      <c r="A1413" s="1" t="s">
        <v>4</v>
      </c>
      <c r="B1413" s="1"/>
      <c r="C1413" s="1"/>
    </row>
    <row r="1414" spans="1:3" ht="15.75" customHeight="1">
      <c r="A1414" s="1" t="s">
        <v>1780</v>
      </c>
      <c r="B1414" s="1" t="s">
        <v>1781</v>
      </c>
      <c r="C1414" s="1"/>
    </row>
    <row r="1415" spans="1:3" ht="15.75" customHeight="1">
      <c r="B1415" s="1" t="s">
        <v>1782</v>
      </c>
      <c r="C1415" s="1" t="s">
        <v>1783</v>
      </c>
    </row>
    <row r="1416" spans="1:3" ht="15.75" customHeight="1">
      <c r="A1416" s="1" t="s">
        <v>4</v>
      </c>
      <c r="B1416" s="1"/>
      <c r="C1416" s="1"/>
    </row>
    <row r="1417" spans="1:3" ht="15.75" customHeight="1">
      <c r="A1417" s="1" t="s">
        <v>1784</v>
      </c>
      <c r="B1417" s="1" t="s">
        <v>1785</v>
      </c>
      <c r="C1417" s="1"/>
    </row>
    <row r="1418" spans="1:3" ht="15.75" customHeight="1">
      <c r="B1418" s="1" t="s">
        <v>1786</v>
      </c>
      <c r="C1418" s="1" t="s">
        <v>1787</v>
      </c>
    </row>
    <row r="1419" spans="1:3" ht="15.75" customHeight="1">
      <c r="A1419" s="1" t="s">
        <v>4</v>
      </c>
      <c r="B1419" s="1"/>
      <c r="C1419" s="1"/>
    </row>
    <row r="1420" spans="1:3" ht="15.75" customHeight="1">
      <c r="A1420" s="1" t="s">
        <v>1788</v>
      </c>
      <c r="B1420" s="1" t="s">
        <v>1789</v>
      </c>
      <c r="C1420" s="1"/>
    </row>
    <row r="1421" spans="1:3" ht="15.75" customHeight="1">
      <c r="B1421" s="1" t="s">
        <v>1790</v>
      </c>
      <c r="C1421" s="1" t="s">
        <v>1791</v>
      </c>
    </row>
    <row r="1422" spans="1:3" ht="15.75" customHeight="1">
      <c r="A1422" s="1" t="s">
        <v>4</v>
      </c>
      <c r="B1422" s="1"/>
      <c r="C1422" s="1"/>
    </row>
    <row r="1423" spans="1:3" ht="15.75" customHeight="1">
      <c r="A1423" s="1" t="s">
        <v>1792</v>
      </c>
      <c r="B1423" s="1" t="s">
        <v>1793</v>
      </c>
      <c r="C1423" s="1"/>
    </row>
    <row r="1424" spans="1:3" ht="15.75" customHeight="1">
      <c r="B1424" s="1" t="s">
        <v>1794</v>
      </c>
      <c r="C1424" s="1" t="s">
        <v>1795</v>
      </c>
    </row>
    <row r="1425" spans="1:3" ht="15.75" customHeight="1">
      <c r="A1425" s="1" t="s">
        <v>4</v>
      </c>
      <c r="B1425" s="1"/>
      <c r="C1425" s="1"/>
    </row>
    <row r="1426" spans="1:3" ht="15.75" customHeight="1">
      <c r="A1426" s="1" t="s">
        <v>1796</v>
      </c>
      <c r="B1426" s="1" t="s">
        <v>1797</v>
      </c>
      <c r="C1426" s="1"/>
    </row>
    <row r="1427" spans="1:3" ht="15.75" customHeight="1">
      <c r="B1427" s="1" t="s">
        <v>1798</v>
      </c>
      <c r="C1427" s="1" t="s">
        <v>1799</v>
      </c>
    </row>
    <row r="1428" spans="1:3" ht="15.75" customHeight="1">
      <c r="A1428" s="1" t="s">
        <v>4</v>
      </c>
      <c r="B1428" s="1"/>
      <c r="C1428" s="1"/>
    </row>
    <row r="1429" spans="1:3" ht="15.75" customHeight="1">
      <c r="A1429" s="1" t="s">
        <v>1800</v>
      </c>
      <c r="B1429" s="1" t="s">
        <v>1801</v>
      </c>
      <c r="C1429" s="1"/>
    </row>
    <row r="1430" spans="1:3" ht="15.75" customHeight="1">
      <c r="B1430" s="1" t="s">
        <v>1802</v>
      </c>
      <c r="C1430" s="1" t="s">
        <v>1803</v>
      </c>
    </row>
    <row r="1431" spans="1:3" ht="15.75" customHeight="1">
      <c r="A1431" s="1" t="s">
        <v>4</v>
      </c>
      <c r="B1431" s="1"/>
      <c r="C1431" s="1"/>
    </row>
    <row r="1432" spans="1:3" ht="15.75" customHeight="1">
      <c r="A1432" s="1" t="s">
        <v>1804</v>
      </c>
      <c r="B1432" s="1" t="s">
        <v>1629</v>
      </c>
      <c r="C1432" s="1"/>
    </row>
    <row r="1433" spans="1:3" ht="15.75" customHeight="1">
      <c r="B1433" s="1" t="s">
        <v>1630</v>
      </c>
    </row>
    <row r="1434" spans="1:3" ht="15.75" customHeight="1">
      <c r="A1434" s="1" t="s">
        <v>4</v>
      </c>
      <c r="B1434" s="1"/>
      <c r="C1434" s="1"/>
    </row>
    <row r="1435" spans="1:3" ht="15.75" customHeight="1">
      <c r="A1435" s="1" t="s">
        <v>1805</v>
      </c>
      <c r="B1435" s="1" t="s">
        <v>1806</v>
      </c>
      <c r="C1435" s="1"/>
    </row>
    <row r="1436" spans="1:3" ht="15.75" customHeight="1">
      <c r="B1436" s="1" t="s">
        <v>1807</v>
      </c>
      <c r="C1436" s="1" t="s">
        <v>1808</v>
      </c>
    </row>
    <row r="1437" spans="1:3" ht="15.75" customHeight="1">
      <c r="A1437" s="1" t="s">
        <v>4</v>
      </c>
      <c r="B1437" s="1"/>
      <c r="C1437" s="1"/>
    </row>
    <row r="1438" spans="1:3" ht="15.75" customHeight="1">
      <c r="A1438" s="1" t="s">
        <v>1809</v>
      </c>
      <c r="B1438" s="1" t="s">
        <v>1810</v>
      </c>
      <c r="C1438" s="1"/>
    </row>
    <row r="1439" spans="1:3" ht="15.75" customHeight="1">
      <c r="B1439" s="1" t="s">
        <v>1811</v>
      </c>
      <c r="C1439" s="1" t="s">
        <v>1812</v>
      </c>
    </row>
    <row r="1440" spans="1:3" ht="15.75" customHeight="1">
      <c r="A1440" s="1" t="s">
        <v>4</v>
      </c>
      <c r="B1440" s="1"/>
      <c r="C1440" s="1"/>
    </row>
    <row r="1441" spans="1:3" ht="15.75" customHeight="1">
      <c r="A1441" s="1" t="s">
        <v>1813</v>
      </c>
      <c r="B1441" s="1" t="s">
        <v>1814</v>
      </c>
      <c r="C1441" s="1"/>
    </row>
    <row r="1442" spans="1:3" ht="15.75" customHeight="1">
      <c r="B1442" s="1" t="s">
        <v>1815</v>
      </c>
      <c r="C1442" s="1" t="s">
        <v>1816</v>
      </c>
    </row>
    <row r="1443" spans="1:3" ht="15.75" customHeight="1">
      <c r="A1443" s="1" t="s">
        <v>4</v>
      </c>
      <c r="B1443" s="1"/>
      <c r="C1443" s="1"/>
    </row>
    <row r="1444" spans="1:3" ht="15.75" customHeight="1">
      <c r="A1444" s="1" t="s">
        <v>1817</v>
      </c>
      <c r="B1444" s="1" t="s">
        <v>1818</v>
      </c>
      <c r="C1444" s="1"/>
    </row>
    <row r="1445" spans="1:3" ht="15.75" customHeight="1">
      <c r="B1445" s="1" t="s">
        <v>1819</v>
      </c>
      <c r="C1445" s="1" t="s">
        <v>1820</v>
      </c>
    </row>
    <row r="1446" spans="1:3" ht="15.75" customHeight="1">
      <c r="A1446" s="1" t="s">
        <v>4</v>
      </c>
      <c r="B1446" s="1"/>
      <c r="C1446" s="1"/>
    </row>
    <row r="1447" spans="1:3" ht="15.75" customHeight="1">
      <c r="A1447" s="1" t="s">
        <v>1821</v>
      </c>
      <c r="B1447" s="1" t="s">
        <v>1822</v>
      </c>
      <c r="C1447" s="1"/>
    </row>
    <row r="1448" spans="1:3" ht="15.75" customHeight="1">
      <c r="B1448" s="1" t="s">
        <v>1823</v>
      </c>
      <c r="C1448" s="1" t="s">
        <v>1824</v>
      </c>
    </row>
    <row r="1449" spans="1:3" ht="15.75" customHeight="1">
      <c r="A1449" s="1" t="s">
        <v>4</v>
      </c>
      <c r="B1449" s="1"/>
      <c r="C1449" s="1"/>
    </row>
    <row r="1450" spans="1:3" ht="15.75" customHeight="1">
      <c r="A1450" s="1" t="s">
        <v>1825</v>
      </c>
      <c r="B1450" s="1" t="s">
        <v>1826</v>
      </c>
      <c r="C1450" s="1"/>
    </row>
    <row r="1451" spans="1:3" ht="15.75" customHeight="1">
      <c r="B1451" s="1" t="s">
        <v>1827</v>
      </c>
      <c r="C1451" s="1" t="s">
        <v>1828</v>
      </c>
    </row>
    <row r="1452" spans="1:3" ht="15.75" customHeight="1">
      <c r="A1452" s="1" t="s">
        <v>4</v>
      </c>
      <c r="B1452" s="1"/>
      <c r="C1452" s="1"/>
    </row>
    <row r="1453" spans="1:3" ht="15.75" customHeight="1">
      <c r="A1453" s="1" t="s">
        <v>1829</v>
      </c>
      <c r="B1453" s="1" t="s">
        <v>1830</v>
      </c>
      <c r="C1453" s="1"/>
    </row>
    <row r="1454" spans="1:3" ht="15.75" customHeight="1">
      <c r="B1454" s="1" t="s">
        <v>1831</v>
      </c>
      <c r="C1454" s="1" t="s">
        <v>1832</v>
      </c>
    </row>
    <row r="1455" spans="1:3" ht="15.75" customHeight="1">
      <c r="A1455" s="1" t="s">
        <v>4</v>
      </c>
      <c r="B1455" s="1"/>
      <c r="C1455" s="1"/>
    </row>
    <row r="1456" spans="1:3" ht="15.75" customHeight="1">
      <c r="A1456" s="1" t="s">
        <v>1833</v>
      </c>
      <c r="B1456" s="1" t="s">
        <v>1834</v>
      </c>
      <c r="C1456" s="1"/>
    </row>
    <row r="1457" spans="1:3" ht="15.75" customHeight="1">
      <c r="B1457" s="1" t="s">
        <v>1835</v>
      </c>
      <c r="C1457" s="1" t="s">
        <v>1836</v>
      </c>
    </row>
    <row r="1458" spans="1:3" ht="15.75" customHeight="1">
      <c r="A1458" s="1" t="s">
        <v>4</v>
      </c>
      <c r="B1458" s="1"/>
      <c r="C1458" s="1"/>
    </row>
    <row r="1459" spans="1:3" ht="15.75" customHeight="1">
      <c r="A1459" s="1" t="s">
        <v>1837</v>
      </c>
      <c r="B1459" s="1" t="s">
        <v>1838</v>
      </c>
      <c r="C1459" s="1"/>
    </row>
    <row r="1460" spans="1:3" ht="15.75" customHeight="1">
      <c r="B1460" s="1" t="s">
        <v>1839</v>
      </c>
      <c r="C1460" s="1" t="s">
        <v>1840</v>
      </c>
    </row>
    <row r="1461" spans="1:3" ht="15.75" customHeight="1">
      <c r="A1461" s="1" t="s">
        <v>4</v>
      </c>
      <c r="B1461" s="1"/>
      <c r="C1461" s="1"/>
    </row>
    <row r="1462" spans="1:3" ht="15.75" customHeight="1">
      <c r="A1462" s="1" t="s">
        <v>1841</v>
      </c>
      <c r="B1462" s="1" t="s">
        <v>1842</v>
      </c>
      <c r="C1462" s="1"/>
    </row>
    <row r="1463" spans="1:3" ht="15.75" customHeight="1">
      <c r="B1463" s="1" t="s">
        <v>1843</v>
      </c>
      <c r="C1463" s="1" t="s">
        <v>1844</v>
      </c>
    </row>
    <row r="1464" spans="1:3" ht="15.75" customHeight="1">
      <c r="A1464" s="1" t="s">
        <v>4</v>
      </c>
      <c r="B1464" s="1"/>
      <c r="C1464" s="1"/>
    </row>
    <row r="1465" spans="1:3" ht="15.75" customHeight="1">
      <c r="A1465" s="1" t="s">
        <v>1845</v>
      </c>
      <c r="B1465" s="1" t="s">
        <v>1846</v>
      </c>
      <c r="C1465" s="1"/>
    </row>
    <row r="1466" spans="1:3" ht="15.75" customHeight="1">
      <c r="B1466" s="1" t="s">
        <v>1847</v>
      </c>
      <c r="C1466" s="1" t="s">
        <v>1848</v>
      </c>
    </row>
    <row r="1467" spans="1:3" ht="15.75" customHeight="1">
      <c r="A1467" s="1" t="s">
        <v>4</v>
      </c>
      <c r="B1467" s="1"/>
      <c r="C1467" s="1"/>
    </row>
    <row r="1468" spans="1:3" ht="15.75" customHeight="1">
      <c r="A1468" s="1" t="s">
        <v>1849</v>
      </c>
      <c r="B1468" s="1" t="s">
        <v>1850</v>
      </c>
      <c r="C1468" s="1"/>
    </row>
    <row r="1469" spans="1:3" ht="15.75" customHeight="1">
      <c r="B1469" s="1" t="s">
        <v>1851</v>
      </c>
      <c r="C1469" s="1" t="s">
        <v>1852</v>
      </c>
    </row>
    <row r="1470" spans="1:3" ht="15.75" customHeight="1">
      <c r="A1470" s="1" t="s">
        <v>4</v>
      </c>
      <c r="B1470" s="1"/>
      <c r="C1470" s="1"/>
    </row>
    <row r="1471" spans="1:3" ht="15.75" customHeight="1">
      <c r="A1471" s="1" t="s">
        <v>1853</v>
      </c>
      <c r="B1471" s="1" t="s">
        <v>1854</v>
      </c>
      <c r="C1471" s="1"/>
    </row>
    <row r="1472" spans="1:3" ht="15.75" customHeight="1">
      <c r="B1472" s="1" t="s">
        <v>1855</v>
      </c>
      <c r="C1472" s="1" t="s">
        <v>1856</v>
      </c>
    </row>
    <row r="1473" spans="1:3" ht="15.75" customHeight="1">
      <c r="A1473" s="1" t="s">
        <v>4</v>
      </c>
      <c r="B1473" s="1"/>
      <c r="C1473" s="1"/>
    </row>
    <row r="1474" spans="1:3" ht="15.75" customHeight="1">
      <c r="A1474" s="1" t="s">
        <v>1857</v>
      </c>
      <c r="B1474" s="1" t="s">
        <v>1858</v>
      </c>
      <c r="C1474" s="1"/>
    </row>
    <row r="1475" spans="1:3" ht="15.75" customHeight="1">
      <c r="B1475" s="1" t="s">
        <v>1859</v>
      </c>
      <c r="C1475" s="1" t="s">
        <v>1860</v>
      </c>
    </row>
    <row r="1476" spans="1:3" ht="15.75" customHeight="1">
      <c r="A1476" s="1" t="s">
        <v>4</v>
      </c>
      <c r="B1476" s="1"/>
      <c r="C1476" s="1"/>
    </row>
    <row r="1477" spans="1:3" ht="15.75" customHeight="1">
      <c r="A1477" s="1" t="s">
        <v>1861</v>
      </c>
      <c r="B1477" s="1" t="s">
        <v>1862</v>
      </c>
      <c r="C1477" s="1"/>
    </row>
    <row r="1478" spans="1:3" ht="15.75" customHeight="1">
      <c r="B1478" s="1" t="s">
        <v>1863</v>
      </c>
      <c r="C1478" s="1" t="s">
        <v>1864</v>
      </c>
    </row>
    <row r="1479" spans="1:3" ht="15.75" customHeight="1">
      <c r="A1479" s="1" t="s">
        <v>4</v>
      </c>
      <c r="B1479" s="1"/>
      <c r="C1479" s="1"/>
    </row>
    <row r="1480" spans="1:3" ht="15.75" customHeight="1">
      <c r="A1480" s="1" t="s">
        <v>1865</v>
      </c>
      <c r="B1480" s="1" t="s">
        <v>1866</v>
      </c>
      <c r="C1480" s="1"/>
    </row>
    <row r="1481" spans="1:3" ht="15.75" customHeight="1">
      <c r="B1481" s="1" t="s">
        <v>1867</v>
      </c>
      <c r="C1481" s="1" t="s">
        <v>1868</v>
      </c>
    </row>
    <row r="1482" spans="1:3" ht="15.75" customHeight="1">
      <c r="A1482" s="1" t="s">
        <v>4</v>
      </c>
      <c r="B1482" s="1"/>
      <c r="C1482" s="1"/>
    </row>
    <row r="1483" spans="1:3" ht="15.75" customHeight="1">
      <c r="A1483" s="1" t="s">
        <v>1869</v>
      </c>
      <c r="B1483" s="1" t="s">
        <v>1870</v>
      </c>
      <c r="C1483" s="1"/>
    </row>
    <row r="1484" spans="1:3" ht="15.75" customHeight="1">
      <c r="B1484" s="1" t="s">
        <v>1871</v>
      </c>
      <c r="C1484" s="1" t="s">
        <v>1872</v>
      </c>
    </row>
    <row r="1485" spans="1:3" ht="15.75" customHeight="1">
      <c r="A1485" s="1" t="s">
        <v>4</v>
      </c>
      <c r="B1485" s="1"/>
      <c r="C1485" s="1"/>
    </row>
    <row r="1486" spans="1:3" ht="15.75" customHeight="1">
      <c r="A1486" s="1" t="s">
        <v>1873</v>
      </c>
      <c r="B1486" s="1" t="s">
        <v>1874</v>
      </c>
      <c r="C1486" s="1"/>
    </row>
    <row r="1487" spans="1:3" ht="15.75" customHeight="1">
      <c r="B1487" s="1" t="s">
        <v>1875</v>
      </c>
      <c r="C1487" s="1" t="s">
        <v>1876</v>
      </c>
    </row>
    <row r="1488" spans="1:3" ht="15.75" customHeight="1">
      <c r="A1488" s="1" t="s">
        <v>4</v>
      </c>
      <c r="B1488" s="1"/>
      <c r="C1488" s="1"/>
    </row>
    <row r="1489" spans="1:3" ht="15.75" customHeight="1">
      <c r="A1489" s="1" t="s">
        <v>1877</v>
      </c>
      <c r="B1489" s="1" t="s">
        <v>1878</v>
      </c>
      <c r="C1489" s="1"/>
    </row>
    <row r="1490" spans="1:3" ht="15.75" customHeight="1">
      <c r="B1490" s="1" t="s">
        <v>1879</v>
      </c>
      <c r="C1490" s="1" t="s">
        <v>1880</v>
      </c>
    </row>
    <row r="1491" spans="1:3" ht="15.75" customHeight="1">
      <c r="A1491" s="1" t="s">
        <v>4</v>
      </c>
      <c r="B1491" s="1"/>
      <c r="C1491" s="1"/>
    </row>
    <row r="1492" spans="1:3" ht="15.75" customHeight="1">
      <c r="A1492" s="1" t="s">
        <v>1881</v>
      </c>
      <c r="B1492" s="1" t="s">
        <v>1629</v>
      </c>
      <c r="C1492" s="1"/>
    </row>
    <row r="1493" spans="1:3" ht="15.75" customHeight="1">
      <c r="B1493" s="1" t="s">
        <v>1630</v>
      </c>
    </row>
    <row r="1494" spans="1:3" ht="15.75" customHeight="1">
      <c r="A1494" s="1" t="s">
        <v>4</v>
      </c>
      <c r="B1494" s="1"/>
      <c r="C1494" s="1"/>
    </row>
    <row r="1495" spans="1:3" ht="15.75" customHeight="1">
      <c r="A1495" s="1" t="s">
        <v>1882</v>
      </c>
      <c r="B1495" s="1" t="s">
        <v>1883</v>
      </c>
      <c r="C1495" s="1"/>
    </row>
    <row r="1496" spans="1:3" ht="15.75" customHeight="1">
      <c r="B1496" s="1" t="s">
        <v>785</v>
      </c>
      <c r="C1496" s="1" t="s">
        <v>786</v>
      </c>
    </row>
    <row r="1497" spans="1:3" ht="15.75" customHeight="1">
      <c r="A1497" s="1" t="s">
        <v>4</v>
      </c>
      <c r="B1497" s="1"/>
      <c r="C1497" s="1"/>
    </row>
    <row r="1498" spans="1:3" ht="15.75" customHeight="1">
      <c r="A1498" s="1" t="s">
        <v>1884</v>
      </c>
      <c r="B1498" s="1" t="s">
        <v>1885</v>
      </c>
      <c r="C1498" s="1"/>
    </row>
    <row r="1499" spans="1:3" ht="15.75" customHeight="1">
      <c r="B1499" s="1" t="s">
        <v>1886</v>
      </c>
      <c r="C1499" s="1" t="s">
        <v>1887</v>
      </c>
    </row>
    <row r="1500" spans="1:3" ht="15.75" customHeight="1">
      <c r="A1500" s="1" t="s">
        <v>4</v>
      </c>
      <c r="B1500" s="1"/>
      <c r="C1500" s="1"/>
    </row>
    <row r="1501" spans="1:3" ht="15.75" customHeight="1">
      <c r="A1501" s="1" t="s">
        <v>1888</v>
      </c>
      <c r="B1501" s="1" t="s">
        <v>1889</v>
      </c>
      <c r="C1501" s="1"/>
    </row>
    <row r="1502" spans="1:3" ht="15.75" customHeight="1">
      <c r="B1502" s="1" t="s">
        <v>1890</v>
      </c>
      <c r="C1502" s="1" t="s">
        <v>1891</v>
      </c>
    </row>
    <row r="1503" spans="1:3" ht="15.75" customHeight="1">
      <c r="A1503" s="1" t="s">
        <v>4</v>
      </c>
      <c r="B1503" s="1"/>
      <c r="C1503" s="1"/>
    </row>
    <row r="1504" spans="1:3" ht="15.75" customHeight="1">
      <c r="A1504" s="1" t="s">
        <v>1892</v>
      </c>
      <c r="B1504" s="1" t="s">
        <v>1893</v>
      </c>
      <c r="C1504" s="1"/>
    </row>
    <row r="1505" spans="1:3" ht="15.75" customHeight="1">
      <c r="B1505" s="1" t="s">
        <v>1894</v>
      </c>
      <c r="C1505" s="1" t="s">
        <v>1895</v>
      </c>
    </row>
    <row r="1506" spans="1:3" ht="15.75" customHeight="1">
      <c r="A1506" s="1" t="s">
        <v>4</v>
      </c>
      <c r="B1506" s="1"/>
      <c r="C1506" s="1"/>
    </row>
    <row r="1507" spans="1:3" ht="15.75" customHeight="1">
      <c r="A1507" s="1" t="s">
        <v>1896</v>
      </c>
      <c r="B1507" s="1" t="s">
        <v>1897</v>
      </c>
      <c r="C1507" s="1"/>
    </row>
    <row r="1508" spans="1:3" ht="15.75" customHeight="1">
      <c r="B1508" s="1" t="s">
        <v>1898</v>
      </c>
      <c r="C1508" s="1" t="s">
        <v>1899</v>
      </c>
    </row>
    <row r="1509" spans="1:3" ht="15.75" customHeight="1">
      <c r="A1509" s="1" t="s">
        <v>4</v>
      </c>
      <c r="B1509" s="1"/>
      <c r="C1509" s="1"/>
    </row>
    <row r="1510" spans="1:3" ht="15.75" customHeight="1">
      <c r="A1510" s="1" t="s">
        <v>1900</v>
      </c>
      <c r="B1510" s="1" t="s">
        <v>1901</v>
      </c>
      <c r="C1510" s="1"/>
    </row>
    <row r="1511" spans="1:3" ht="15.75" customHeight="1">
      <c r="B1511" s="1" t="s">
        <v>1902</v>
      </c>
      <c r="C1511" s="1" t="s">
        <v>1902</v>
      </c>
    </row>
    <row r="1512" spans="1:3" ht="15.75" customHeight="1">
      <c r="A1512" s="1" t="s">
        <v>4</v>
      </c>
      <c r="B1512" s="1"/>
      <c r="C1512" s="1"/>
    </row>
    <row r="1513" spans="1:3" ht="15.75" customHeight="1">
      <c r="A1513" s="1" t="s">
        <v>1903</v>
      </c>
      <c r="B1513" s="1" t="s">
        <v>1904</v>
      </c>
      <c r="C1513" s="1"/>
    </row>
    <row r="1514" spans="1:3" ht="15.75" customHeight="1">
      <c r="B1514" s="1" t="s">
        <v>1905</v>
      </c>
      <c r="C1514" s="1" t="s">
        <v>1906</v>
      </c>
    </row>
    <row r="1515" spans="1:3" ht="15.75" customHeight="1">
      <c r="A1515" s="1" t="s">
        <v>4</v>
      </c>
      <c r="B1515" s="1"/>
      <c r="C1515" s="1"/>
    </row>
    <row r="1516" spans="1:3" ht="15.75" customHeight="1">
      <c r="A1516" s="1" t="s">
        <v>1907</v>
      </c>
      <c r="B1516" s="1" t="s">
        <v>1908</v>
      </c>
      <c r="C1516" s="1"/>
    </row>
    <row r="1517" spans="1:3" ht="15.75" customHeight="1">
      <c r="B1517" s="1" t="s">
        <v>1909</v>
      </c>
      <c r="C1517" s="1" t="s">
        <v>1910</v>
      </c>
    </row>
    <row r="1518" spans="1:3" ht="15.75" customHeight="1">
      <c r="A1518" s="1" t="s">
        <v>4</v>
      </c>
      <c r="B1518" s="1"/>
      <c r="C1518" s="1"/>
    </row>
    <row r="1519" spans="1:3" ht="15.75" customHeight="1">
      <c r="A1519" s="1" t="s">
        <v>1911</v>
      </c>
      <c r="B1519" s="1" t="s">
        <v>1912</v>
      </c>
      <c r="C1519" s="1"/>
    </row>
    <row r="1520" spans="1:3" ht="15.75" customHeight="1">
      <c r="B1520" s="1" t="s">
        <v>1913</v>
      </c>
      <c r="C1520" s="1" t="s">
        <v>1914</v>
      </c>
    </row>
    <row r="1521" spans="1:3" ht="15.75" customHeight="1">
      <c r="A1521" s="1" t="s">
        <v>4</v>
      </c>
      <c r="B1521" s="1"/>
      <c r="C1521" s="1"/>
    </row>
    <row r="1522" spans="1:3" ht="15.75" customHeight="1">
      <c r="A1522" s="1" t="s">
        <v>1915</v>
      </c>
      <c r="B1522" s="1" t="s">
        <v>1916</v>
      </c>
      <c r="C1522" s="1"/>
    </row>
    <row r="1523" spans="1:3" ht="15.75" customHeight="1">
      <c r="B1523" s="1" t="s">
        <v>1914</v>
      </c>
      <c r="C1523" s="1" t="s">
        <v>1917</v>
      </c>
    </row>
    <row r="1524" spans="1:3" ht="15.75" customHeight="1">
      <c r="A1524" s="1" t="s">
        <v>4</v>
      </c>
      <c r="B1524" s="1"/>
      <c r="C1524" s="1"/>
    </row>
    <row r="1525" spans="1:3" ht="15.75" customHeight="1">
      <c r="A1525" s="1" t="s">
        <v>1918</v>
      </c>
      <c r="B1525" s="1" t="s">
        <v>1919</v>
      </c>
      <c r="C1525" s="1"/>
    </row>
    <row r="1526" spans="1:3" ht="15.75" customHeight="1">
      <c r="B1526" s="1" t="s">
        <v>1920</v>
      </c>
      <c r="C1526" s="1" t="s">
        <v>1920</v>
      </c>
    </row>
    <row r="1527" spans="1:3" ht="15.75" customHeight="1">
      <c r="A1527" s="1" t="s">
        <v>4</v>
      </c>
      <c r="B1527" s="1"/>
      <c r="C1527" s="1"/>
    </row>
    <row r="1528" spans="1:3" ht="15.75" customHeight="1">
      <c r="A1528" s="1" t="s">
        <v>1921</v>
      </c>
      <c r="B1528" s="1" t="s">
        <v>1916</v>
      </c>
      <c r="C1528" s="1"/>
    </row>
    <row r="1529" spans="1:3" ht="15.75" customHeight="1">
      <c r="B1529" s="1" t="s">
        <v>1914</v>
      </c>
      <c r="C1529" s="1" t="s">
        <v>1914</v>
      </c>
    </row>
    <row r="1530" spans="1:3" ht="15.75" customHeight="1">
      <c r="A1530" s="1" t="s">
        <v>4</v>
      </c>
      <c r="B1530" s="1"/>
      <c r="C1530" s="1"/>
    </row>
    <row r="1531" spans="1:3" ht="15.75" customHeight="1">
      <c r="A1531" s="1" t="s">
        <v>1922</v>
      </c>
      <c r="B1531" s="1" t="s">
        <v>1923</v>
      </c>
      <c r="C1531" s="1"/>
    </row>
    <row r="1532" spans="1:3" ht="15.75" customHeight="1">
      <c r="B1532" s="1" t="s">
        <v>1924</v>
      </c>
      <c r="C1532" s="1" t="s">
        <v>1925</v>
      </c>
    </row>
    <row r="1533" spans="1:3" ht="15.75" customHeight="1">
      <c r="A1533" s="1" t="s">
        <v>4</v>
      </c>
      <c r="B1533" s="1"/>
      <c r="C1533" s="1"/>
    </row>
    <row r="1534" spans="1:3" ht="15.75" customHeight="1">
      <c r="A1534" s="1" t="s">
        <v>1926</v>
      </c>
      <c r="B1534" s="1" t="s">
        <v>1927</v>
      </c>
      <c r="C1534" s="1"/>
    </row>
    <row r="1535" spans="1:3" ht="15.75" customHeight="1">
      <c r="B1535" s="1" t="s">
        <v>1928</v>
      </c>
      <c r="C1535" s="1" t="s">
        <v>1929</v>
      </c>
    </row>
    <row r="1536" spans="1:3" ht="15.75" customHeight="1">
      <c r="A1536" s="1" t="s">
        <v>4</v>
      </c>
      <c r="B1536" s="1"/>
      <c r="C1536" s="1"/>
    </row>
    <row r="1537" spans="1:3" ht="15.75" customHeight="1">
      <c r="A1537" s="1" t="s">
        <v>1930</v>
      </c>
      <c r="B1537" s="1" t="s">
        <v>1931</v>
      </c>
      <c r="C1537" s="1"/>
    </row>
    <row r="1538" spans="1:3" ht="15.75" customHeight="1">
      <c r="B1538" s="1" t="s">
        <v>1932</v>
      </c>
      <c r="C1538" s="1" t="s">
        <v>1933</v>
      </c>
    </row>
    <row r="1539" spans="1:3" ht="15.75" customHeight="1">
      <c r="A1539" s="1" t="s">
        <v>4</v>
      </c>
      <c r="B1539" s="1"/>
      <c r="C1539" s="1"/>
    </row>
    <row r="1540" spans="1:3" ht="15.75" customHeight="1">
      <c r="A1540" s="1" t="s">
        <v>1934</v>
      </c>
      <c r="B1540" s="1" t="s">
        <v>1935</v>
      </c>
      <c r="C1540" s="1"/>
    </row>
    <row r="1541" spans="1:3" ht="15.75" customHeight="1">
      <c r="B1541" s="1" t="s">
        <v>1936</v>
      </c>
      <c r="C1541" s="1" t="s">
        <v>1937</v>
      </c>
    </row>
    <row r="1542" spans="1:3" ht="15.75" customHeight="1">
      <c r="A1542" s="1" t="s">
        <v>4</v>
      </c>
      <c r="B1542" s="1"/>
      <c r="C1542" s="1"/>
    </row>
    <row r="1543" spans="1:3" ht="15.75" customHeight="1">
      <c r="A1543" s="1" t="s">
        <v>1938</v>
      </c>
      <c r="B1543" s="1" t="s">
        <v>1939</v>
      </c>
      <c r="C1543" s="1"/>
    </row>
    <row r="1544" spans="1:3" ht="15.75" customHeight="1">
      <c r="B1544" s="1" t="s">
        <v>1940</v>
      </c>
      <c r="C1544" s="1" t="s">
        <v>1941</v>
      </c>
    </row>
    <row r="1545" spans="1:3" ht="15.75" customHeight="1">
      <c r="A1545" s="1" t="s">
        <v>4</v>
      </c>
      <c r="B1545" s="1"/>
      <c r="C1545" s="1"/>
    </row>
    <row r="1546" spans="1:3" ht="15.75" customHeight="1">
      <c r="A1546" s="1" t="s">
        <v>1942</v>
      </c>
      <c r="B1546" s="1" t="s">
        <v>1943</v>
      </c>
      <c r="C1546" s="1"/>
    </row>
    <row r="1547" spans="1:3" ht="15.75" customHeight="1">
      <c r="B1547" s="1" t="s">
        <v>1944</v>
      </c>
      <c r="C1547" s="1" t="s">
        <v>1945</v>
      </c>
    </row>
    <row r="1548" spans="1:3" ht="15.75" customHeight="1">
      <c r="A1548" s="1" t="s">
        <v>4</v>
      </c>
      <c r="B1548" s="1"/>
      <c r="C1548" s="1"/>
    </row>
    <row r="1549" spans="1:3" ht="15.75" customHeight="1">
      <c r="A1549" s="1" t="s">
        <v>1946</v>
      </c>
      <c r="B1549" s="1" t="s">
        <v>1947</v>
      </c>
      <c r="C1549" s="1"/>
    </row>
    <row r="1550" spans="1:3" ht="15.75" customHeight="1">
      <c r="B1550" s="1" t="s">
        <v>1948</v>
      </c>
      <c r="C1550" s="1" t="s">
        <v>1949</v>
      </c>
    </row>
    <row r="1551" spans="1:3" ht="15.75" customHeight="1">
      <c r="A1551" s="1" t="s">
        <v>4</v>
      </c>
      <c r="B1551" s="1"/>
      <c r="C1551" s="1"/>
    </row>
    <row r="1552" spans="1:3" ht="15.75" customHeight="1">
      <c r="A1552" s="1" t="s">
        <v>1950</v>
      </c>
      <c r="B1552" s="1" t="s">
        <v>1951</v>
      </c>
      <c r="C1552" s="1"/>
    </row>
    <row r="1553" spans="1:3" ht="15.75" customHeight="1">
      <c r="B1553" s="1" t="s">
        <v>1952</v>
      </c>
      <c r="C1553" s="1" t="s">
        <v>1953</v>
      </c>
    </row>
    <row r="1554" spans="1:3" ht="15.75" customHeight="1">
      <c r="A1554" s="1" t="s">
        <v>4</v>
      </c>
      <c r="B1554" s="1"/>
      <c r="C1554" s="1"/>
    </row>
    <row r="1555" spans="1:3" ht="15.75" customHeight="1">
      <c r="A1555" s="1" t="s">
        <v>1954</v>
      </c>
      <c r="B1555" s="1" t="s">
        <v>1955</v>
      </c>
      <c r="C1555" s="1"/>
    </row>
    <row r="1556" spans="1:3" ht="15.75" customHeight="1">
      <c r="B1556" s="1" t="s">
        <v>1956</v>
      </c>
      <c r="C1556" s="1" t="s">
        <v>1957</v>
      </c>
    </row>
    <row r="1557" spans="1:3" ht="15.75" customHeight="1">
      <c r="A1557" s="1" t="s">
        <v>4</v>
      </c>
      <c r="B1557" s="1"/>
      <c r="C1557" s="1"/>
    </row>
    <row r="1558" spans="1:3" ht="15.75" customHeight="1">
      <c r="A1558" s="1" t="s">
        <v>1958</v>
      </c>
      <c r="B1558" s="1" t="s">
        <v>1959</v>
      </c>
      <c r="C1558" s="1"/>
    </row>
    <row r="1559" spans="1:3" ht="15.75" customHeight="1">
      <c r="B1559" s="1" t="s">
        <v>1960</v>
      </c>
      <c r="C1559" s="1" t="s">
        <v>1961</v>
      </c>
    </row>
    <row r="1560" spans="1:3" ht="15.75" customHeight="1">
      <c r="A1560" s="1" t="s">
        <v>4</v>
      </c>
      <c r="B1560" s="1"/>
      <c r="C1560" s="1"/>
    </row>
    <row r="1561" spans="1:3" ht="15.75" customHeight="1">
      <c r="A1561" s="1" t="s">
        <v>1962</v>
      </c>
      <c r="B1561" s="1" t="s">
        <v>1963</v>
      </c>
      <c r="C1561" s="1"/>
    </row>
    <row r="1562" spans="1:3" ht="15.75" customHeight="1">
      <c r="B1562" s="1" t="s">
        <v>1964</v>
      </c>
      <c r="C1562" s="1" t="s">
        <v>1965</v>
      </c>
    </row>
    <row r="1563" spans="1:3" ht="15.75" customHeight="1">
      <c r="A1563" s="1" t="s">
        <v>4</v>
      </c>
      <c r="B1563" s="1"/>
      <c r="C1563" s="1"/>
    </row>
    <row r="1564" spans="1:3" ht="15.75" customHeight="1">
      <c r="A1564" s="1" t="s">
        <v>1966</v>
      </c>
      <c r="B1564" s="1" t="s">
        <v>1967</v>
      </c>
      <c r="C1564" s="1"/>
    </row>
    <row r="1565" spans="1:3" ht="15.75" customHeight="1">
      <c r="B1565" s="1" t="s">
        <v>1968</v>
      </c>
    </row>
    <row r="1566" spans="1:3" ht="15.75" customHeight="1">
      <c r="A1566" s="1" t="s">
        <v>4</v>
      </c>
      <c r="B1566" s="1"/>
      <c r="C1566" s="1"/>
    </row>
    <row r="1567" spans="1:3" ht="15.75" customHeight="1">
      <c r="A1567" s="1" t="s">
        <v>1969</v>
      </c>
      <c r="B1567" s="1" t="s">
        <v>1970</v>
      </c>
      <c r="C1567" s="1"/>
    </row>
    <row r="1568" spans="1:3" ht="15.75" customHeight="1">
      <c r="B1568" s="1" t="s">
        <v>1971</v>
      </c>
      <c r="C1568" s="1" t="s">
        <v>1972</v>
      </c>
    </row>
    <row r="1569" spans="1:3" ht="15.75" customHeight="1">
      <c r="A1569" s="1" t="s">
        <v>4</v>
      </c>
      <c r="B1569" s="1"/>
      <c r="C1569" s="1"/>
    </row>
    <row r="1570" spans="1:3" ht="15.75" customHeight="1">
      <c r="A1570" s="1" t="s">
        <v>1973</v>
      </c>
      <c r="B1570" s="1" t="s">
        <v>1974</v>
      </c>
      <c r="C1570" s="1"/>
    </row>
    <row r="1571" spans="1:3" ht="15.75" customHeight="1">
      <c r="B1571" s="1" t="s">
        <v>1975</v>
      </c>
      <c r="C1571" s="1" t="s">
        <v>1976</v>
      </c>
    </row>
    <row r="1572" spans="1:3" ht="15.75" customHeight="1">
      <c r="A1572" s="1" t="s">
        <v>4</v>
      </c>
      <c r="B1572" s="1"/>
      <c r="C1572" s="1"/>
    </row>
    <row r="1573" spans="1:3" ht="15.75" customHeight="1">
      <c r="A1573" s="1" t="s">
        <v>1977</v>
      </c>
      <c r="B1573" s="1" t="s">
        <v>1978</v>
      </c>
      <c r="C1573" s="1"/>
    </row>
    <row r="1574" spans="1:3" ht="15.75" customHeight="1">
      <c r="B1574" s="1" t="s">
        <v>1975</v>
      </c>
      <c r="C1574" s="1" t="s">
        <v>1976</v>
      </c>
    </row>
    <row r="1575" spans="1:3" ht="15.75" customHeight="1">
      <c r="A1575" s="1" t="s">
        <v>4</v>
      </c>
      <c r="B1575" s="1"/>
      <c r="C1575" s="1"/>
    </row>
    <row r="1576" spans="1:3" ht="15.75" customHeight="1">
      <c r="A1576" s="1" t="s">
        <v>1979</v>
      </c>
      <c r="B1576" s="1" t="s">
        <v>1980</v>
      </c>
      <c r="C1576" s="1"/>
    </row>
    <row r="1577" spans="1:3" ht="15.75" customHeight="1">
      <c r="B1577" s="1" t="s">
        <v>1981</v>
      </c>
      <c r="C1577" s="1" t="s">
        <v>1982</v>
      </c>
    </row>
    <row r="1578" spans="1:3" ht="15.75" customHeight="1">
      <c r="A1578" s="1" t="s">
        <v>4</v>
      </c>
      <c r="B1578" s="1"/>
      <c r="C1578" s="1"/>
    </row>
    <row r="1579" spans="1:3" ht="15.75" customHeight="1">
      <c r="A1579" s="1" t="s">
        <v>1983</v>
      </c>
      <c r="B1579" s="1" t="s">
        <v>1984</v>
      </c>
      <c r="C1579" s="1"/>
    </row>
    <row r="1580" spans="1:3" ht="15.75" customHeight="1">
      <c r="B1580" s="1" t="s">
        <v>1985</v>
      </c>
      <c r="C1580" s="1" t="s">
        <v>1986</v>
      </c>
    </row>
    <row r="1581" spans="1:3" ht="15.75" customHeight="1">
      <c r="A1581" s="1" t="s">
        <v>4</v>
      </c>
      <c r="B1581" s="1"/>
      <c r="C1581" s="1"/>
    </row>
    <row r="1582" spans="1:3" ht="15.75" customHeight="1">
      <c r="A1582" s="1" t="s">
        <v>1987</v>
      </c>
      <c r="B1582" s="1" t="s">
        <v>1988</v>
      </c>
      <c r="C1582" s="1"/>
    </row>
    <row r="1583" spans="1:3" ht="15.75" customHeight="1">
      <c r="B1583" s="1" t="s">
        <v>1989</v>
      </c>
    </row>
    <row r="1584" spans="1:3" ht="15.75" customHeight="1">
      <c r="A1584" s="1" t="s">
        <v>4</v>
      </c>
      <c r="B1584" s="1"/>
      <c r="C1584" s="1"/>
    </row>
    <row r="1585" spans="1:3" ht="15.75" customHeight="1">
      <c r="A1585" s="1" t="s">
        <v>1990</v>
      </c>
      <c r="B1585" s="1" t="s">
        <v>1991</v>
      </c>
      <c r="C1585" s="1"/>
    </row>
    <row r="1586" spans="1:3" ht="15.75" customHeight="1">
      <c r="B1586" s="1" t="s">
        <v>1992</v>
      </c>
    </row>
    <row r="1587" spans="1:3" ht="15.75" customHeight="1">
      <c r="A1587" s="1" t="s">
        <v>4</v>
      </c>
      <c r="B1587" s="1"/>
      <c r="C1587" s="1"/>
    </row>
    <row r="1588" spans="1:3" ht="15.75" customHeight="1">
      <c r="A1588" s="1" t="s">
        <v>1993</v>
      </c>
      <c r="B1588" s="1" t="s">
        <v>1994</v>
      </c>
      <c r="C1588" s="1"/>
    </row>
    <row r="1589" spans="1:3" ht="15.75" customHeight="1">
      <c r="B1589" s="1" t="s">
        <v>1995</v>
      </c>
      <c r="C1589" s="1" t="s">
        <v>1996</v>
      </c>
    </row>
    <row r="1590" spans="1:3" ht="15.75" customHeight="1">
      <c r="A1590" s="1" t="s">
        <v>4</v>
      </c>
      <c r="B1590" s="1"/>
      <c r="C1590" s="1"/>
    </row>
    <row r="1591" spans="1:3" ht="15.75" customHeight="1">
      <c r="A1591" s="1" t="s">
        <v>1997</v>
      </c>
      <c r="B1591" s="1" t="s">
        <v>1998</v>
      </c>
      <c r="C1591" s="1"/>
    </row>
    <row r="1592" spans="1:3" ht="15.75" customHeight="1">
      <c r="B1592" s="1" t="s">
        <v>1999</v>
      </c>
      <c r="C1592" s="1" t="s">
        <v>2000</v>
      </c>
    </row>
    <row r="1593" spans="1:3" ht="15.75" customHeight="1">
      <c r="A1593" s="1" t="s">
        <v>4</v>
      </c>
      <c r="B1593" s="1"/>
      <c r="C1593" s="1"/>
    </row>
    <row r="1594" spans="1:3" ht="15.75" customHeight="1">
      <c r="A1594" s="1" t="s">
        <v>2001</v>
      </c>
      <c r="B1594" s="1" t="s">
        <v>2002</v>
      </c>
      <c r="C1594" s="1"/>
    </row>
    <row r="1595" spans="1:3" ht="15.75" customHeight="1">
      <c r="B1595" s="1" t="s">
        <v>2003</v>
      </c>
      <c r="C1595" s="1" t="s">
        <v>2004</v>
      </c>
    </row>
    <row r="1596" spans="1:3" ht="15.75" customHeight="1">
      <c r="A1596" s="1" t="s">
        <v>4</v>
      </c>
      <c r="B1596" s="1"/>
      <c r="C1596" s="1"/>
    </row>
    <row r="1597" spans="1:3" ht="15.75" customHeight="1">
      <c r="A1597" s="1" t="s">
        <v>2005</v>
      </c>
      <c r="B1597" s="1" t="s">
        <v>2006</v>
      </c>
      <c r="C1597" s="1"/>
    </row>
    <row r="1598" spans="1:3" ht="15.75" customHeight="1">
      <c r="B1598" s="1" t="s">
        <v>2007</v>
      </c>
      <c r="C1598" s="1" t="s">
        <v>2008</v>
      </c>
    </row>
    <row r="1599" spans="1:3" ht="15.75" customHeight="1">
      <c r="A1599" s="1" t="s">
        <v>4</v>
      </c>
      <c r="B1599" s="1"/>
      <c r="C1599" s="1"/>
    </row>
    <row r="1600" spans="1:3" ht="15.75" customHeight="1">
      <c r="A1600" s="1" t="s">
        <v>2009</v>
      </c>
      <c r="B1600" s="1" t="s">
        <v>2010</v>
      </c>
      <c r="C1600" s="1"/>
    </row>
    <row r="1601" spans="1:3" ht="15.75" customHeight="1">
      <c r="B1601" s="1" t="s">
        <v>2011</v>
      </c>
      <c r="C1601" s="1" t="s">
        <v>2012</v>
      </c>
    </row>
    <row r="1602" spans="1:3" ht="15.75" customHeight="1">
      <c r="A1602" s="1" t="s">
        <v>4</v>
      </c>
      <c r="B1602" s="1"/>
      <c r="C1602" s="1"/>
    </row>
    <row r="1603" spans="1:3" ht="15.75" customHeight="1">
      <c r="A1603" s="1" t="s">
        <v>2013</v>
      </c>
      <c r="B1603" s="1" t="s">
        <v>2014</v>
      </c>
      <c r="C1603" s="1"/>
    </row>
    <row r="1604" spans="1:3" ht="15.75" customHeight="1">
      <c r="B1604" s="1" t="s">
        <v>2015</v>
      </c>
      <c r="C1604" s="1" t="s">
        <v>2015</v>
      </c>
    </row>
    <row r="1605" spans="1:3" ht="15.75" customHeight="1">
      <c r="A1605" s="1" t="s">
        <v>4</v>
      </c>
      <c r="B1605" s="1"/>
      <c r="C1605" s="1"/>
    </row>
    <row r="1606" spans="1:3" ht="15.75" customHeight="1">
      <c r="A1606" s="1" t="s">
        <v>2016</v>
      </c>
      <c r="B1606" s="1" t="s">
        <v>2017</v>
      </c>
      <c r="C1606" s="1"/>
    </row>
    <row r="1607" spans="1:3" ht="15.75" customHeight="1">
      <c r="B1607" s="1" t="s">
        <v>2018</v>
      </c>
      <c r="C1607" s="1" t="s">
        <v>2018</v>
      </c>
    </row>
    <row r="1608" spans="1:3" ht="15.75" customHeight="1">
      <c r="A1608" s="1" t="s">
        <v>4</v>
      </c>
      <c r="B1608" s="1"/>
      <c r="C1608" s="1"/>
    </row>
    <row r="1609" spans="1:3" ht="15.75" customHeight="1">
      <c r="A1609" s="1" t="s">
        <v>2019</v>
      </c>
      <c r="B1609" s="1" t="s">
        <v>2020</v>
      </c>
      <c r="C1609" s="1"/>
    </row>
    <row r="1610" spans="1:3" ht="15.75" customHeight="1">
      <c r="B1610" s="1" t="s">
        <v>2021</v>
      </c>
      <c r="C1610" s="1" t="s">
        <v>2022</v>
      </c>
    </row>
    <row r="1611" spans="1:3" ht="15.75" customHeight="1">
      <c r="A1611" s="1" t="s">
        <v>4</v>
      </c>
      <c r="B1611" s="1"/>
      <c r="C1611" s="1"/>
    </row>
    <row r="1612" spans="1:3" ht="15.75" customHeight="1">
      <c r="A1612" s="1" t="s">
        <v>2023</v>
      </c>
      <c r="B1612" s="1" t="s">
        <v>2024</v>
      </c>
      <c r="C1612" s="1"/>
    </row>
    <row r="1613" spans="1:3" ht="15.75" customHeight="1">
      <c r="B1613" s="1" t="s">
        <v>2025</v>
      </c>
    </row>
    <row r="1614" spans="1:3" ht="15.75" customHeight="1">
      <c r="A1614" s="1" t="s">
        <v>4</v>
      </c>
      <c r="B1614" s="1"/>
      <c r="C1614" s="1"/>
    </row>
    <row r="1615" spans="1:3" ht="15.75" customHeight="1">
      <c r="A1615" s="1" t="s">
        <v>2026</v>
      </c>
      <c r="B1615" s="1" t="s">
        <v>2027</v>
      </c>
      <c r="C1615" s="1"/>
    </row>
    <row r="1616" spans="1:3" ht="15.75" customHeight="1">
      <c r="B1616" s="1" t="s">
        <v>2028</v>
      </c>
      <c r="C1616" s="1" t="s">
        <v>2029</v>
      </c>
    </row>
    <row r="1617" spans="1:3" ht="15.75" customHeight="1">
      <c r="A1617" s="1" t="s">
        <v>4</v>
      </c>
      <c r="B1617" s="1"/>
      <c r="C1617" s="1"/>
    </row>
    <row r="1618" spans="1:3" ht="15.75" customHeight="1">
      <c r="A1618" s="1" t="s">
        <v>2030</v>
      </c>
      <c r="B1618" s="1" t="s">
        <v>2031</v>
      </c>
      <c r="C1618" s="1"/>
    </row>
    <row r="1619" spans="1:3" ht="15.75" customHeight="1">
      <c r="B1619" s="1" t="s">
        <v>2032</v>
      </c>
      <c r="C1619" s="1" t="s">
        <v>2033</v>
      </c>
    </row>
    <row r="1620" spans="1:3" ht="15.75" customHeight="1">
      <c r="A1620" s="1" t="s">
        <v>4</v>
      </c>
      <c r="B1620" s="1"/>
      <c r="C1620" s="1"/>
    </row>
    <row r="1621" spans="1:3" ht="15.75" customHeight="1">
      <c r="A1621" s="1" t="s">
        <v>2034</v>
      </c>
      <c r="B1621" s="1" t="s">
        <v>2035</v>
      </c>
      <c r="C1621" s="1"/>
    </row>
    <row r="1622" spans="1:3" ht="15.75" customHeight="1">
      <c r="B1622" s="1" t="s">
        <v>2036</v>
      </c>
      <c r="C1622" s="1" t="s">
        <v>2037</v>
      </c>
    </row>
    <row r="1623" spans="1:3" ht="15.75" customHeight="1">
      <c r="A1623" s="1" t="s">
        <v>4</v>
      </c>
      <c r="B1623" s="1"/>
      <c r="C1623" s="1"/>
    </row>
    <row r="1624" spans="1:3" ht="15.75" customHeight="1">
      <c r="A1624" s="1" t="s">
        <v>2038</v>
      </c>
      <c r="B1624" s="1" t="s">
        <v>2039</v>
      </c>
      <c r="C1624" s="1"/>
    </row>
    <row r="1625" spans="1:3" ht="15.75" customHeight="1">
      <c r="B1625" s="1" t="s">
        <v>2032</v>
      </c>
      <c r="C1625" s="1" t="s">
        <v>2033</v>
      </c>
    </row>
    <row r="1626" spans="1:3" ht="15.75" customHeight="1">
      <c r="A1626" s="1" t="s">
        <v>4</v>
      </c>
      <c r="B1626" s="1"/>
      <c r="C1626" s="1"/>
    </row>
    <row r="1627" spans="1:3" ht="15.75" customHeight="1">
      <c r="A1627" s="1" t="s">
        <v>2040</v>
      </c>
      <c r="B1627" s="1" t="s">
        <v>2041</v>
      </c>
      <c r="C1627" s="1"/>
    </row>
    <row r="1628" spans="1:3" ht="15.75" customHeight="1">
      <c r="B1628" s="1" t="s">
        <v>2042</v>
      </c>
      <c r="C1628" s="1" t="s">
        <v>2042</v>
      </c>
    </row>
    <row r="1629" spans="1:3" ht="15.75" customHeight="1">
      <c r="A1629" s="1" t="s">
        <v>4</v>
      </c>
      <c r="B1629" s="1"/>
      <c r="C1629" s="1"/>
    </row>
    <row r="1630" spans="1:3" ht="15.75" customHeight="1">
      <c r="A1630" s="1" t="s">
        <v>2043</v>
      </c>
      <c r="B1630" s="1" t="s">
        <v>2044</v>
      </c>
      <c r="C1630" s="1"/>
    </row>
    <row r="1631" spans="1:3" ht="15.75" customHeight="1">
      <c r="B1631" s="1" t="s">
        <v>2045</v>
      </c>
      <c r="C1631" s="1" t="s">
        <v>2046</v>
      </c>
    </row>
    <row r="1632" spans="1:3" ht="15.75" customHeight="1">
      <c r="A1632" s="1" t="s">
        <v>4</v>
      </c>
      <c r="B1632" s="1"/>
      <c r="C1632" s="1"/>
    </row>
    <row r="1633" spans="1:3" ht="15.75" customHeight="1">
      <c r="A1633" s="1" t="s">
        <v>2047</v>
      </c>
      <c r="B1633" s="1" t="s">
        <v>2044</v>
      </c>
      <c r="C1633" s="1"/>
    </row>
    <row r="1634" spans="1:3" ht="15.75" customHeight="1">
      <c r="B1634" s="1" t="s">
        <v>2045</v>
      </c>
      <c r="C1634" s="1" t="s">
        <v>2046</v>
      </c>
    </row>
    <row r="1635" spans="1:3" ht="15.75" customHeight="1">
      <c r="A1635" s="1" t="s">
        <v>4</v>
      </c>
      <c r="B1635" s="1"/>
      <c r="C1635" s="1"/>
    </row>
    <row r="1636" spans="1:3" ht="15.75" customHeight="1">
      <c r="A1636" s="1" t="s">
        <v>2048</v>
      </c>
      <c r="B1636" s="1" t="s">
        <v>2049</v>
      </c>
      <c r="C1636" s="1"/>
    </row>
    <row r="1637" spans="1:3" ht="15.75" customHeight="1">
      <c r="B1637" s="1" t="s">
        <v>2050</v>
      </c>
      <c r="C1637" s="1" t="s">
        <v>2051</v>
      </c>
    </row>
    <row r="1638" spans="1:3" ht="15.75" customHeight="1">
      <c r="A1638" s="1" t="s">
        <v>4</v>
      </c>
      <c r="B1638" s="1"/>
      <c r="C1638" s="1"/>
    </row>
    <row r="1639" spans="1:3" ht="15.75" customHeight="1">
      <c r="A1639" s="1" t="s">
        <v>2052</v>
      </c>
      <c r="B1639" s="1" t="s">
        <v>2053</v>
      </c>
      <c r="C1639" s="1"/>
    </row>
    <row r="1640" spans="1:3" ht="15.75" customHeight="1">
      <c r="B1640" s="1" t="s">
        <v>2054</v>
      </c>
      <c r="C1640" s="1" t="s">
        <v>2051</v>
      </c>
    </row>
    <row r="1641" spans="1:3" ht="15.75" customHeight="1">
      <c r="A1641" s="1" t="s">
        <v>4</v>
      </c>
      <c r="B1641" s="1"/>
      <c r="C1641" s="1"/>
    </row>
    <row r="1642" spans="1:3" ht="15.75" customHeight="1">
      <c r="A1642" s="1" t="s">
        <v>2055</v>
      </c>
      <c r="B1642" s="1" t="s">
        <v>2056</v>
      </c>
      <c r="C1642" s="1"/>
    </row>
    <row r="1643" spans="1:3" ht="15.75" customHeight="1">
      <c r="B1643" s="1" t="s">
        <v>2057</v>
      </c>
    </row>
    <row r="1644" spans="1:3" ht="15.75" customHeight="1">
      <c r="A1644" s="1" t="s">
        <v>4</v>
      </c>
      <c r="B1644" s="1"/>
      <c r="C1644" s="1"/>
    </row>
    <row r="1645" spans="1:3" ht="15.75" customHeight="1">
      <c r="A1645" s="1" t="s">
        <v>2058</v>
      </c>
      <c r="B1645" s="1" t="s">
        <v>2059</v>
      </c>
      <c r="C1645" s="1"/>
    </row>
    <row r="1646" spans="1:3" ht="15.75" customHeight="1">
      <c r="B1646" s="1" t="s">
        <v>2054</v>
      </c>
      <c r="C1646" s="1" t="s">
        <v>2054</v>
      </c>
    </row>
    <row r="1647" spans="1:3" ht="15.75" customHeight="1">
      <c r="A1647" s="1" t="s">
        <v>4</v>
      </c>
      <c r="B1647" s="1"/>
      <c r="C1647" s="1"/>
    </row>
    <row r="1648" spans="1:3" ht="15.75" customHeight="1">
      <c r="A1648" s="1" t="s">
        <v>2060</v>
      </c>
      <c r="B1648" s="1" t="s">
        <v>2061</v>
      </c>
      <c r="C1648" s="1"/>
    </row>
    <row r="1649" spans="1:3" ht="15.75" customHeight="1">
      <c r="B1649" s="1" t="s">
        <v>2062</v>
      </c>
      <c r="C1649" s="1" t="s">
        <v>2062</v>
      </c>
    </row>
    <row r="1650" spans="1:3" ht="15.75" customHeight="1">
      <c r="A1650" s="1" t="s">
        <v>4</v>
      </c>
      <c r="B1650" s="1"/>
      <c r="C1650" s="1"/>
    </row>
    <row r="1651" spans="1:3" ht="15.75" customHeight="1">
      <c r="A1651" s="1" t="s">
        <v>2063</v>
      </c>
      <c r="B1651" s="1" t="s">
        <v>2064</v>
      </c>
      <c r="C1651" s="1"/>
    </row>
    <row r="1652" spans="1:3" ht="15.75" customHeight="1">
      <c r="B1652" s="1" t="s">
        <v>2065</v>
      </c>
      <c r="C1652" s="1" t="s">
        <v>2066</v>
      </c>
    </row>
    <row r="1653" spans="1:3" ht="15.75" customHeight="1">
      <c r="A1653" s="1" t="s">
        <v>4</v>
      </c>
      <c r="B1653" s="1"/>
      <c r="C1653" s="1"/>
    </row>
    <row r="1654" spans="1:3" ht="15.75" customHeight="1">
      <c r="A1654" s="1" t="s">
        <v>2067</v>
      </c>
      <c r="B1654" s="1" t="s">
        <v>2068</v>
      </c>
      <c r="C1654" s="1"/>
    </row>
    <row r="1655" spans="1:3" ht="15.75" customHeight="1">
      <c r="B1655" s="1" t="s">
        <v>2069</v>
      </c>
      <c r="C1655" s="1" t="s">
        <v>2070</v>
      </c>
    </row>
    <row r="1656" spans="1:3" ht="15.75" customHeight="1">
      <c r="A1656" s="1" t="s">
        <v>4</v>
      </c>
      <c r="B1656" s="1"/>
      <c r="C1656" s="1"/>
    </row>
    <row r="1657" spans="1:3" ht="15.75" customHeight="1">
      <c r="A1657" s="1" t="s">
        <v>2071</v>
      </c>
      <c r="B1657" s="1" t="s">
        <v>2072</v>
      </c>
      <c r="C1657" s="1"/>
    </row>
    <row r="1658" spans="1:3" ht="15.75" customHeight="1">
      <c r="B1658" s="1" t="s">
        <v>2073</v>
      </c>
      <c r="C1658" s="1" t="s">
        <v>2074</v>
      </c>
    </row>
    <row r="1659" spans="1:3" ht="15.75" customHeight="1">
      <c r="A1659" s="1" t="s">
        <v>4</v>
      </c>
      <c r="B1659" s="1"/>
      <c r="C1659" s="1"/>
    </row>
    <row r="1660" spans="1:3" ht="15.75" customHeight="1">
      <c r="A1660" s="1" t="s">
        <v>2075</v>
      </c>
      <c r="B1660" s="1" t="s">
        <v>2076</v>
      </c>
      <c r="C1660" s="1"/>
    </row>
    <row r="1661" spans="1:3" ht="15.75" customHeight="1">
      <c r="B1661" s="1" t="s">
        <v>1547</v>
      </c>
      <c r="C1661" s="1" t="s">
        <v>1547</v>
      </c>
    </row>
    <row r="1662" spans="1:3" ht="15.75" customHeight="1">
      <c r="A1662" s="1" t="s">
        <v>4</v>
      </c>
      <c r="B1662" s="1"/>
      <c r="C1662" s="1"/>
    </row>
    <row r="1663" spans="1:3" ht="15.75" customHeight="1">
      <c r="A1663" s="1" t="s">
        <v>2077</v>
      </c>
      <c r="B1663" s="1" t="s">
        <v>2078</v>
      </c>
      <c r="C1663" s="1"/>
    </row>
    <row r="1664" spans="1:3" ht="15.75" customHeight="1">
      <c r="B1664" s="1" t="s">
        <v>2079</v>
      </c>
      <c r="C1664" s="1" t="s">
        <v>2079</v>
      </c>
    </row>
    <row r="1665" spans="1:3" ht="15.75" customHeight="1">
      <c r="A1665" s="1" t="s">
        <v>4</v>
      </c>
      <c r="B1665" s="1"/>
      <c r="C1665" s="1"/>
    </row>
    <row r="1666" spans="1:3" ht="15.75" customHeight="1">
      <c r="A1666" s="1" t="s">
        <v>2080</v>
      </c>
      <c r="B1666" s="1" t="s">
        <v>2081</v>
      </c>
      <c r="C1666" s="1"/>
    </row>
    <row r="1667" spans="1:3" ht="15.75" customHeight="1">
      <c r="B1667" s="1" t="s">
        <v>2082</v>
      </c>
      <c r="C1667" s="1" t="s">
        <v>2083</v>
      </c>
    </row>
    <row r="1668" spans="1:3" ht="15.75" customHeight="1">
      <c r="A1668" s="1" t="s">
        <v>4</v>
      </c>
      <c r="B1668" s="1"/>
      <c r="C1668" s="1"/>
    </row>
    <row r="1669" spans="1:3" ht="15.75" customHeight="1">
      <c r="A1669" s="1" t="s">
        <v>2084</v>
      </c>
      <c r="B1669" s="1" t="s">
        <v>2085</v>
      </c>
      <c r="C1669" s="1"/>
    </row>
    <row r="1670" spans="1:3" ht="15.75" customHeight="1">
      <c r="B1670" s="1" t="s">
        <v>2086</v>
      </c>
      <c r="C1670" s="1" t="s">
        <v>2087</v>
      </c>
    </row>
    <row r="1671" spans="1:3" ht="15.75" customHeight="1">
      <c r="A1671" s="1" t="s">
        <v>4</v>
      </c>
      <c r="B1671" s="1"/>
      <c r="C1671" s="1"/>
    </row>
    <row r="1672" spans="1:3" ht="15.75" customHeight="1">
      <c r="A1672" s="1" t="s">
        <v>2088</v>
      </c>
      <c r="B1672" s="1" t="s">
        <v>2085</v>
      </c>
      <c r="C1672" s="1"/>
    </row>
    <row r="1673" spans="1:3" ht="15.75" customHeight="1">
      <c r="B1673" s="1" t="s">
        <v>2086</v>
      </c>
      <c r="C1673" s="1" t="s">
        <v>2089</v>
      </c>
    </row>
    <row r="1674" spans="1:3" ht="15.75" customHeight="1">
      <c r="A1674" s="1" t="s">
        <v>4</v>
      </c>
      <c r="B1674" s="1"/>
      <c r="C1674" s="1"/>
    </row>
    <row r="1675" spans="1:3" ht="15.75" customHeight="1">
      <c r="A1675" s="1" t="s">
        <v>2090</v>
      </c>
      <c r="B1675" s="1" t="s">
        <v>2091</v>
      </c>
      <c r="C1675" s="1"/>
    </row>
    <row r="1676" spans="1:3" ht="15.75" customHeight="1">
      <c r="B1676" s="1" t="s">
        <v>2092</v>
      </c>
      <c r="C1676" s="1" t="s">
        <v>2093</v>
      </c>
    </row>
    <row r="1677" spans="1:3" ht="15.75" customHeight="1">
      <c r="A1677" s="1" t="s">
        <v>4</v>
      </c>
      <c r="B1677" s="1"/>
      <c r="C1677" s="1"/>
    </row>
    <row r="1678" spans="1:3" ht="15.75" customHeight="1">
      <c r="A1678" s="1" t="s">
        <v>2094</v>
      </c>
      <c r="B1678" s="1" t="s">
        <v>2095</v>
      </c>
      <c r="C1678" s="1"/>
    </row>
    <row r="1679" spans="1:3" ht="15.75" customHeight="1">
      <c r="B1679" s="1" t="s">
        <v>2096</v>
      </c>
      <c r="C1679" s="1" t="s">
        <v>2097</v>
      </c>
    </row>
    <row r="1680" spans="1:3" ht="15.75" customHeight="1">
      <c r="A1680" s="1" t="s">
        <v>4</v>
      </c>
      <c r="B1680" s="1"/>
      <c r="C1680" s="1"/>
    </row>
    <row r="1681" spans="1:3" ht="15.75" customHeight="1">
      <c r="A1681" s="1" t="s">
        <v>2098</v>
      </c>
      <c r="B1681" s="1" t="s">
        <v>2099</v>
      </c>
      <c r="C1681" s="1"/>
    </row>
    <row r="1682" spans="1:3" ht="15.75" customHeight="1">
      <c r="B1682" s="1" t="s">
        <v>2100</v>
      </c>
    </row>
    <row r="1683" spans="1:3" ht="15.75" customHeight="1">
      <c r="A1683" s="1" t="s">
        <v>4</v>
      </c>
      <c r="B1683" s="1"/>
      <c r="C1683" s="1"/>
    </row>
    <row r="1684" spans="1:3" ht="15.75" customHeight="1">
      <c r="A1684" s="1" t="s">
        <v>2101</v>
      </c>
      <c r="B1684" s="1" t="s">
        <v>2102</v>
      </c>
      <c r="C1684" s="1"/>
    </row>
    <row r="1685" spans="1:3" ht="15.75" customHeight="1">
      <c r="B1685" s="1" t="s">
        <v>2103</v>
      </c>
    </row>
    <row r="1686" spans="1:3" ht="15.75" customHeight="1">
      <c r="A1686" s="1" t="s">
        <v>4</v>
      </c>
      <c r="B1686" s="1"/>
      <c r="C1686" s="1"/>
    </row>
    <row r="1687" spans="1:3" ht="15.75" customHeight="1">
      <c r="A1687" s="1" t="s">
        <v>2104</v>
      </c>
      <c r="B1687" s="1" t="s">
        <v>2105</v>
      </c>
      <c r="C1687" s="1"/>
    </row>
    <row r="1688" spans="1:3" ht="15.75" customHeight="1">
      <c r="B1688" s="1" t="s">
        <v>2050</v>
      </c>
      <c r="C1688" s="1" t="s">
        <v>2106</v>
      </c>
    </row>
    <row r="1689" spans="1:3" ht="15.75" customHeight="1">
      <c r="A1689" s="1" t="s">
        <v>4</v>
      </c>
      <c r="B1689" s="1"/>
      <c r="C1689" s="1"/>
    </row>
    <row r="1690" spans="1:3" ht="15.75" customHeight="1">
      <c r="A1690" s="1" t="s">
        <v>2107</v>
      </c>
      <c r="B1690" s="1" t="s">
        <v>2108</v>
      </c>
      <c r="C1690" s="1"/>
    </row>
    <row r="1691" spans="1:3" ht="15.75" customHeight="1">
      <c r="B1691" s="1" t="s">
        <v>2109</v>
      </c>
    </row>
    <row r="1692" spans="1:3" ht="15.75" customHeight="1">
      <c r="A1692" s="1" t="s">
        <v>4</v>
      </c>
      <c r="B1692" s="1"/>
      <c r="C1692" s="1"/>
    </row>
    <row r="1693" spans="1:3" ht="15.75" customHeight="1">
      <c r="A1693" s="1" t="s">
        <v>2110</v>
      </c>
      <c r="B1693" s="1" t="s">
        <v>2111</v>
      </c>
      <c r="C1693" s="1"/>
    </row>
    <row r="1694" spans="1:3" ht="15.75" customHeight="1">
      <c r="B1694" s="1" t="s">
        <v>2065</v>
      </c>
      <c r="C1694" s="1" t="s">
        <v>2112</v>
      </c>
    </row>
    <row r="1695" spans="1:3" ht="15.75" customHeight="1">
      <c r="A1695" s="1" t="s">
        <v>4</v>
      </c>
      <c r="B1695" s="1"/>
      <c r="C1695" s="1"/>
    </row>
    <row r="1696" spans="1:3" ht="15.75" customHeight="1">
      <c r="A1696" s="1" t="s">
        <v>2113</v>
      </c>
      <c r="B1696" s="1" t="s">
        <v>2114</v>
      </c>
      <c r="C1696" s="1"/>
    </row>
    <row r="1697" spans="1:3" ht="15.75" customHeight="1">
      <c r="B1697" s="1" t="s">
        <v>2115</v>
      </c>
      <c r="C1697" s="1" t="s">
        <v>2116</v>
      </c>
    </row>
    <row r="1698" spans="1:3" ht="15.75" customHeight="1">
      <c r="A1698" s="1" t="s">
        <v>4</v>
      </c>
      <c r="B1698" s="1"/>
      <c r="C1698" s="1"/>
    </row>
    <row r="1699" spans="1:3" ht="15.75" customHeight="1">
      <c r="A1699" s="1" t="s">
        <v>2117</v>
      </c>
      <c r="B1699" s="1" t="s">
        <v>2118</v>
      </c>
      <c r="C1699" s="1"/>
    </row>
    <row r="1700" spans="1:3" ht="15.75" customHeight="1">
      <c r="B1700" s="1" t="s">
        <v>293</v>
      </c>
    </row>
    <row r="1701" spans="1:3" ht="15.75" customHeight="1">
      <c r="A1701" s="1" t="s">
        <v>4</v>
      </c>
      <c r="B1701" s="1"/>
      <c r="C1701" s="1"/>
    </row>
    <row r="1702" spans="1:3" ht="15.75" customHeight="1">
      <c r="A1702" s="1" t="s">
        <v>2119</v>
      </c>
      <c r="B1702" s="1" t="s">
        <v>2120</v>
      </c>
      <c r="C1702" s="1"/>
    </row>
    <row r="1703" spans="1:3" ht="15.75" customHeight="1">
      <c r="B1703" s="1" t="s">
        <v>1419</v>
      </c>
      <c r="C1703" s="1" t="s">
        <v>2121</v>
      </c>
    </row>
    <row r="1704" spans="1:3" ht="15.75" customHeight="1">
      <c r="A1704" s="1" t="s">
        <v>4</v>
      </c>
      <c r="B1704" s="1"/>
      <c r="C1704" s="1"/>
    </row>
    <row r="1705" spans="1:3" ht="15.75" customHeight="1">
      <c r="A1705" s="1" t="s">
        <v>2122</v>
      </c>
      <c r="B1705" s="1" t="s">
        <v>2123</v>
      </c>
      <c r="C1705" s="1"/>
    </row>
    <row r="1706" spans="1:3" ht="15.75" customHeight="1">
      <c r="B1706" s="1" t="s">
        <v>2124</v>
      </c>
      <c r="C1706" s="1" t="s">
        <v>2125</v>
      </c>
    </row>
    <row r="1707" spans="1:3" ht="15.75" customHeight="1">
      <c r="A1707" s="1" t="s">
        <v>4</v>
      </c>
      <c r="B1707" s="1"/>
      <c r="C1707" s="1"/>
    </row>
    <row r="1708" spans="1:3" ht="15.75" customHeight="1">
      <c r="A1708" s="1" t="s">
        <v>2126</v>
      </c>
      <c r="B1708" s="1" t="s">
        <v>2127</v>
      </c>
      <c r="C1708" s="1"/>
    </row>
    <row r="1709" spans="1:3" ht="15.75" customHeight="1">
      <c r="B1709" s="1" t="s">
        <v>2128</v>
      </c>
      <c r="C1709" s="1" t="s">
        <v>2129</v>
      </c>
    </row>
    <row r="1710" spans="1:3" ht="15.75" customHeight="1">
      <c r="A1710" s="1" t="s">
        <v>4</v>
      </c>
      <c r="B1710" s="1"/>
      <c r="C1710" s="1"/>
    </row>
    <row r="1711" spans="1:3" ht="15.75" customHeight="1">
      <c r="A1711" s="1" t="s">
        <v>2130</v>
      </c>
      <c r="B1711" s="1" t="s">
        <v>2131</v>
      </c>
      <c r="C1711" s="1"/>
    </row>
    <row r="1712" spans="1:3" ht="15.75" customHeight="1">
      <c r="B1712" s="1" t="s">
        <v>2132</v>
      </c>
      <c r="C1712" s="1" t="s">
        <v>2133</v>
      </c>
    </row>
    <row r="1713" spans="1:3" ht="15.75" customHeight="1">
      <c r="A1713" s="1" t="s">
        <v>4</v>
      </c>
      <c r="B1713" s="1"/>
      <c r="C1713" s="1"/>
    </row>
    <row r="1714" spans="1:3" ht="15.75" customHeight="1">
      <c r="A1714" s="1" t="s">
        <v>2134</v>
      </c>
      <c r="B1714" s="1" t="s">
        <v>2135</v>
      </c>
      <c r="C1714" s="1"/>
    </row>
    <row r="1715" spans="1:3" ht="15.75" customHeight="1">
      <c r="B1715" s="1" t="s">
        <v>293</v>
      </c>
      <c r="C1715" s="1" t="s">
        <v>2136</v>
      </c>
    </row>
    <row r="1716" spans="1:3" ht="15.75" customHeight="1">
      <c r="A1716" s="1" t="s">
        <v>4</v>
      </c>
      <c r="B1716" s="1"/>
      <c r="C1716" s="1"/>
    </row>
    <row r="1717" spans="1:3" ht="15.75" customHeight="1">
      <c r="A1717" s="1" t="s">
        <v>2137</v>
      </c>
      <c r="B1717" s="1" t="s">
        <v>2118</v>
      </c>
      <c r="C1717" s="1"/>
    </row>
    <row r="1718" spans="1:3" ht="15.75" customHeight="1">
      <c r="B1718" s="1" t="s">
        <v>293</v>
      </c>
      <c r="C1718" s="1" t="s">
        <v>2136</v>
      </c>
    </row>
    <row r="1719" spans="1:3" ht="15.75" customHeight="1">
      <c r="A1719" s="1" t="s">
        <v>4</v>
      </c>
      <c r="B1719" s="1"/>
      <c r="C1719" s="1"/>
    </row>
    <row r="1720" spans="1:3" ht="15.75" customHeight="1">
      <c r="A1720" s="1" t="s">
        <v>2138</v>
      </c>
      <c r="B1720" s="1" t="s">
        <v>2139</v>
      </c>
      <c r="C1720" s="1"/>
    </row>
    <row r="1721" spans="1:3" ht="15.75" customHeight="1">
      <c r="B1721" s="1" t="s">
        <v>2140</v>
      </c>
      <c r="C1721" s="1" t="s">
        <v>2141</v>
      </c>
    </row>
    <row r="1722" spans="1:3" ht="15.75" customHeight="1">
      <c r="A1722" s="1" t="s">
        <v>4</v>
      </c>
      <c r="B1722" s="1"/>
      <c r="C1722" s="1"/>
    </row>
    <row r="1723" spans="1:3" ht="15.75" customHeight="1">
      <c r="A1723" s="1" t="s">
        <v>2142</v>
      </c>
      <c r="B1723" s="1" t="s">
        <v>2143</v>
      </c>
      <c r="C1723" s="1"/>
    </row>
    <row r="1724" spans="1:3" ht="15.75" customHeight="1">
      <c r="B1724" s="1" t="s">
        <v>1547</v>
      </c>
      <c r="C1724" s="1" t="s">
        <v>2144</v>
      </c>
    </row>
    <row r="1725" spans="1:3" ht="15.75" customHeight="1">
      <c r="A1725" s="1" t="s">
        <v>4</v>
      </c>
      <c r="B1725" s="1"/>
      <c r="C1725" s="1"/>
    </row>
    <row r="1726" spans="1:3" ht="15.75" customHeight="1">
      <c r="A1726" s="1" t="s">
        <v>2145</v>
      </c>
      <c r="B1726" s="1" t="s">
        <v>2146</v>
      </c>
      <c r="C1726" s="1"/>
    </row>
    <row r="1727" spans="1:3" ht="15.75" customHeight="1">
      <c r="B1727" s="1" t="s">
        <v>838</v>
      </c>
      <c r="C1727" s="1" t="s">
        <v>838</v>
      </c>
    </row>
    <row r="1728" spans="1:3" ht="15.75" customHeight="1">
      <c r="A1728" s="1" t="s">
        <v>4</v>
      </c>
      <c r="B1728" s="1"/>
      <c r="C1728" s="1"/>
    </row>
    <row r="1729" spans="1:3" ht="15.75" customHeight="1">
      <c r="A1729" s="1" t="s">
        <v>2147</v>
      </c>
      <c r="B1729" s="1" t="s">
        <v>2146</v>
      </c>
      <c r="C1729" s="1"/>
    </row>
    <row r="1730" spans="1:3" ht="15.75" customHeight="1">
      <c r="B1730" s="1" t="s">
        <v>838</v>
      </c>
      <c r="C1730" s="1" t="s">
        <v>838</v>
      </c>
    </row>
    <row r="1731" spans="1:3" ht="15.75" customHeight="1">
      <c r="A1731" s="1" t="s">
        <v>4</v>
      </c>
      <c r="B1731" s="1"/>
      <c r="C1731" s="1"/>
    </row>
    <row r="1732" spans="1:3" ht="15.75" customHeight="1">
      <c r="A1732" s="1" t="s">
        <v>2148</v>
      </c>
      <c r="B1732" s="1" t="s">
        <v>2149</v>
      </c>
      <c r="C1732" s="1"/>
    </row>
    <row r="1733" spans="1:3" ht="15.75" customHeight="1">
      <c r="B1733" s="1" t="s">
        <v>2150</v>
      </c>
      <c r="C1733" s="1" t="s">
        <v>2151</v>
      </c>
    </row>
    <row r="1734" spans="1:3" ht="15.75" customHeight="1">
      <c r="A1734" s="1" t="s">
        <v>4</v>
      </c>
      <c r="B1734" s="1"/>
      <c r="C1734" s="1"/>
    </row>
    <row r="1735" spans="1:3" ht="15.75" customHeight="1">
      <c r="A1735" s="1" t="s">
        <v>2152</v>
      </c>
      <c r="B1735" s="1" t="s">
        <v>2153</v>
      </c>
      <c r="C1735" s="1"/>
    </row>
    <row r="1736" spans="1:3" ht="15.75" customHeight="1">
      <c r="B1736" s="1" t="s">
        <v>2154</v>
      </c>
      <c r="C1736" s="1" t="s">
        <v>2155</v>
      </c>
    </row>
    <row r="1737" spans="1:3" ht="15.75" customHeight="1">
      <c r="A1737" s="1" t="s">
        <v>4</v>
      </c>
      <c r="B1737" s="1"/>
      <c r="C1737" s="1"/>
    </row>
    <row r="1738" spans="1:3" ht="15.75" customHeight="1">
      <c r="A1738" s="1" t="s">
        <v>2156</v>
      </c>
      <c r="B1738" s="1" t="s">
        <v>2157</v>
      </c>
      <c r="C1738" s="1"/>
    </row>
    <row r="1739" spans="1:3" ht="15.75" customHeight="1">
      <c r="B1739" s="1" t="s">
        <v>2158</v>
      </c>
      <c r="C1739" s="1" t="s">
        <v>2159</v>
      </c>
    </row>
    <row r="1740" spans="1:3" ht="15.75" customHeight="1">
      <c r="A1740" s="1" t="s">
        <v>4</v>
      </c>
      <c r="B1740" s="1"/>
      <c r="C1740" s="1"/>
    </row>
    <row r="1741" spans="1:3" ht="15.75" customHeight="1">
      <c r="A1741" s="1" t="s">
        <v>2160</v>
      </c>
      <c r="B1741" s="1" t="s">
        <v>2161</v>
      </c>
      <c r="C1741" s="1"/>
    </row>
    <row r="1742" spans="1:3" ht="15.75" customHeight="1">
      <c r="B1742" s="1" t="s">
        <v>2158</v>
      </c>
      <c r="C1742" s="1" t="s">
        <v>2159</v>
      </c>
    </row>
    <row r="1743" spans="1:3" ht="15.75" customHeight="1">
      <c r="A1743" s="1" t="s">
        <v>4</v>
      </c>
      <c r="B1743" s="1"/>
      <c r="C1743" s="1"/>
    </row>
    <row r="1744" spans="1:3" ht="15.75" customHeight="1">
      <c r="A1744" s="1" t="s">
        <v>2162</v>
      </c>
      <c r="B1744" s="1" t="s">
        <v>2163</v>
      </c>
      <c r="C1744" s="1"/>
    </row>
    <row r="1745" spans="1:3" ht="15.75" customHeight="1">
      <c r="B1745" s="1" t="s">
        <v>2164</v>
      </c>
      <c r="C1745" s="1" t="s">
        <v>2165</v>
      </c>
    </row>
    <row r="1746" spans="1:3" ht="15.75" customHeight="1">
      <c r="A1746" s="1" t="s">
        <v>4</v>
      </c>
      <c r="B1746" s="1"/>
      <c r="C1746" s="1"/>
    </row>
    <row r="1747" spans="1:3" ht="15.75" customHeight="1">
      <c r="A1747" s="1" t="s">
        <v>2166</v>
      </c>
      <c r="B1747" s="1" t="s">
        <v>2163</v>
      </c>
      <c r="C1747" s="1"/>
    </row>
    <row r="1748" spans="1:3" ht="15.75" customHeight="1">
      <c r="B1748" s="1" t="s">
        <v>2164</v>
      </c>
      <c r="C1748" s="1" t="s">
        <v>2165</v>
      </c>
    </row>
    <row r="1749" spans="1:3" ht="15.75" customHeight="1">
      <c r="A1749" s="1" t="s">
        <v>4</v>
      </c>
      <c r="B1749" s="1"/>
      <c r="C1749" s="1"/>
    </row>
    <row r="1750" spans="1:3" ht="15.75" customHeight="1">
      <c r="A1750" s="1" t="s">
        <v>2167</v>
      </c>
      <c r="B1750" s="1" t="s">
        <v>2168</v>
      </c>
      <c r="C1750" s="1"/>
    </row>
    <row r="1751" spans="1:3" ht="15.75" customHeight="1">
      <c r="B1751" s="1" t="s">
        <v>2169</v>
      </c>
    </row>
    <row r="1752" spans="1:3" ht="15.75" customHeight="1">
      <c r="A1752" s="1" t="s">
        <v>4</v>
      </c>
      <c r="B1752" s="1"/>
      <c r="C1752" s="1"/>
    </row>
    <row r="1753" spans="1:3" ht="15.75" customHeight="1">
      <c r="A1753" s="1" t="s">
        <v>2170</v>
      </c>
      <c r="B1753" s="1" t="s">
        <v>2171</v>
      </c>
      <c r="C1753" s="1"/>
    </row>
    <row r="1754" spans="1:3" ht="15.75" customHeight="1">
      <c r="B1754" s="1" t="s">
        <v>2172</v>
      </c>
      <c r="C1754" s="1" t="s">
        <v>2173</v>
      </c>
    </row>
    <row r="1755" spans="1:3" ht="15.75" customHeight="1">
      <c r="A1755" s="1" t="s">
        <v>4</v>
      </c>
      <c r="B1755" s="1"/>
      <c r="C1755" s="1"/>
    </row>
    <row r="1756" spans="1:3" ht="15.75" customHeight="1">
      <c r="A1756" s="1" t="s">
        <v>2174</v>
      </c>
      <c r="B1756" s="1" t="s">
        <v>2175</v>
      </c>
      <c r="C1756" s="1"/>
    </row>
    <row r="1757" spans="1:3" ht="15.75" customHeight="1">
      <c r="B1757" s="1" t="s">
        <v>2164</v>
      </c>
      <c r="C1757" s="1" t="s">
        <v>2176</v>
      </c>
    </row>
    <row r="1758" spans="1:3" ht="15.75" customHeight="1">
      <c r="A1758" s="1" t="s">
        <v>4</v>
      </c>
      <c r="B1758" s="1"/>
      <c r="C1758" s="1"/>
    </row>
    <row r="1759" spans="1:3" ht="15.75" customHeight="1">
      <c r="A1759" s="1" t="s">
        <v>2177</v>
      </c>
      <c r="B1759" s="1" t="s">
        <v>2178</v>
      </c>
      <c r="C1759" s="1"/>
    </row>
    <row r="1760" spans="1:3" ht="15.75" customHeight="1">
      <c r="B1760" s="1" t="s">
        <v>2179</v>
      </c>
      <c r="C1760" s="1" t="s">
        <v>2180</v>
      </c>
    </row>
    <row r="1761" spans="1:3" ht="15.75" customHeight="1">
      <c r="A1761" s="1" t="s">
        <v>4</v>
      </c>
      <c r="B1761" s="1"/>
      <c r="C1761" s="1"/>
    </row>
    <row r="1762" spans="1:3" ht="15.75" customHeight="1">
      <c r="A1762" s="1" t="s">
        <v>2181</v>
      </c>
      <c r="B1762" s="1" t="s">
        <v>2182</v>
      </c>
      <c r="C1762" s="1"/>
    </row>
    <row r="1763" spans="1:3" ht="15.75" customHeight="1">
      <c r="B1763" s="1" t="s">
        <v>2183</v>
      </c>
      <c r="C1763" s="1" t="s">
        <v>2184</v>
      </c>
    </row>
    <row r="1764" spans="1:3" ht="15.75" customHeight="1">
      <c r="A1764" s="1" t="s">
        <v>4</v>
      </c>
      <c r="B1764" s="1"/>
      <c r="C1764" s="1"/>
    </row>
    <row r="1765" spans="1:3" ht="15.75" customHeight="1">
      <c r="A1765" s="1" t="s">
        <v>2185</v>
      </c>
      <c r="B1765" s="1" t="s">
        <v>2186</v>
      </c>
      <c r="C1765" s="1"/>
    </row>
    <row r="1766" spans="1:3" ht="15.75" customHeight="1">
      <c r="B1766" s="1" t="s">
        <v>2187</v>
      </c>
      <c r="C1766" s="1" t="s">
        <v>2188</v>
      </c>
    </row>
    <row r="1767" spans="1:3" ht="15.75" customHeight="1">
      <c r="A1767" s="1" t="s">
        <v>4</v>
      </c>
      <c r="B1767" s="1"/>
      <c r="C1767" s="1"/>
    </row>
    <row r="1768" spans="1:3" ht="15.75" customHeight="1">
      <c r="A1768" s="1" t="s">
        <v>2189</v>
      </c>
      <c r="B1768" s="1" t="s">
        <v>2190</v>
      </c>
      <c r="C1768" s="1"/>
    </row>
    <row r="1769" spans="1:3" ht="15.75" customHeight="1">
      <c r="B1769" s="1" t="s">
        <v>2191</v>
      </c>
      <c r="C1769" s="1" t="s">
        <v>2192</v>
      </c>
    </row>
    <row r="1770" spans="1:3" ht="15.75" customHeight="1">
      <c r="A1770" s="1" t="s">
        <v>4</v>
      </c>
      <c r="B1770" s="1"/>
      <c r="C1770" s="1"/>
    </row>
    <row r="1771" spans="1:3" ht="15.75" customHeight="1">
      <c r="A1771" s="1" t="s">
        <v>2193</v>
      </c>
      <c r="B1771" s="1" t="s">
        <v>2194</v>
      </c>
      <c r="C1771" s="1"/>
    </row>
    <row r="1772" spans="1:3" ht="15.75" customHeight="1">
      <c r="B1772" s="1" t="s">
        <v>2195</v>
      </c>
      <c r="C1772" s="1" t="s">
        <v>2196</v>
      </c>
    </row>
    <row r="1773" spans="1:3" ht="15.75" customHeight="1">
      <c r="A1773" s="1" t="s">
        <v>4</v>
      </c>
      <c r="B1773" s="1"/>
      <c r="C1773" s="1"/>
    </row>
    <row r="1774" spans="1:3" ht="15.75" customHeight="1">
      <c r="A1774" s="1" t="s">
        <v>2197</v>
      </c>
      <c r="B1774" s="1" t="s">
        <v>2198</v>
      </c>
      <c r="C1774" s="1"/>
    </row>
    <row r="1775" spans="1:3" ht="15.75" customHeight="1">
      <c r="B1775" s="1" t="s">
        <v>2199</v>
      </c>
      <c r="C1775" s="1" t="s">
        <v>2199</v>
      </c>
    </row>
    <row r="1776" spans="1:3" ht="15.75" customHeight="1">
      <c r="A1776" s="1" t="s">
        <v>4</v>
      </c>
      <c r="B1776" s="1"/>
      <c r="C1776" s="1"/>
    </row>
    <row r="1777" spans="1:3" ht="15.75" customHeight="1">
      <c r="A1777" s="1" t="s">
        <v>2200</v>
      </c>
      <c r="B1777" s="1" t="s">
        <v>2201</v>
      </c>
      <c r="C1777" s="1"/>
    </row>
    <row r="1778" spans="1:3" ht="15.75" customHeight="1">
      <c r="B1778" s="1" t="s">
        <v>2202</v>
      </c>
      <c r="C1778" s="1" t="s">
        <v>2203</v>
      </c>
    </row>
    <row r="1779" spans="1:3" ht="15.75" customHeight="1">
      <c r="A1779" s="1" t="s">
        <v>4</v>
      </c>
      <c r="B1779" s="1"/>
      <c r="C1779" s="1"/>
    </row>
    <row r="1780" spans="1:3" ht="15.75" customHeight="1">
      <c r="A1780" s="1" t="s">
        <v>2204</v>
      </c>
      <c r="B1780" s="1" t="s">
        <v>2205</v>
      </c>
      <c r="C1780" s="1"/>
    </row>
    <row r="1781" spans="1:3" ht="15.75" customHeight="1">
      <c r="B1781" s="1" t="s">
        <v>2206</v>
      </c>
      <c r="C1781" s="1" t="s">
        <v>2207</v>
      </c>
    </row>
    <row r="1782" spans="1:3" ht="15.75" customHeight="1">
      <c r="A1782" s="1" t="s">
        <v>4</v>
      </c>
      <c r="B1782" s="1"/>
      <c r="C1782" s="1"/>
    </row>
    <row r="1783" spans="1:3" ht="15.75" customHeight="1">
      <c r="A1783" s="1" t="s">
        <v>2208</v>
      </c>
      <c r="B1783" s="1" t="s">
        <v>2209</v>
      </c>
      <c r="C1783" s="1"/>
    </row>
    <row r="1784" spans="1:3" ht="15.75" customHeight="1">
      <c r="B1784" s="1" t="s">
        <v>2210</v>
      </c>
      <c r="C1784" s="1" t="s">
        <v>2211</v>
      </c>
    </row>
    <row r="1785" spans="1:3" ht="15.75" customHeight="1">
      <c r="A1785" s="1" t="s">
        <v>4</v>
      </c>
      <c r="B1785" s="1"/>
      <c r="C1785" s="1"/>
    </row>
    <row r="1786" spans="1:3" ht="15.75" customHeight="1">
      <c r="A1786" s="1" t="s">
        <v>2212</v>
      </c>
      <c r="B1786" s="1" t="s">
        <v>2213</v>
      </c>
      <c r="C1786" s="1"/>
    </row>
    <row r="1787" spans="1:3" ht="15.75" customHeight="1">
      <c r="B1787" s="1" t="s">
        <v>1476</v>
      </c>
    </row>
    <row r="1788" spans="1:3" ht="15.75" customHeight="1">
      <c r="A1788" s="1" t="s">
        <v>4</v>
      </c>
      <c r="B1788" s="1"/>
      <c r="C1788" s="1"/>
    </row>
    <row r="1789" spans="1:3" ht="15.75" customHeight="1">
      <c r="A1789" s="1" t="s">
        <v>2214</v>
      </c>
      <c r="B1789" s="1" t="s">
        <v>2215</v>
      </c>
      <c r="C1789" s="1"/>
    </row>
    <row r="1790" spans="1:3" ht="15.75" customHeight="1">
      <c r="B1790" s="1" t="s">
        <v>693</v>
      </c>
      <c r="C1790" s="1" t="s">
        <v>694</v>
      </c>
    </row>
    <row r="1791" spans="1:3" ht="15.75" customHeight="1">
      <c r="A1791" s="1" t="s">
        <v>4</v>
      </c>
      <c r="B1791" s="1"/>
      <c r="C1791" s="1"/>
    </row>
    <row r="1792" spans="1:3" ht="15.75" customHeight="1">
      <c r="A1792" s="1" t="s">
        <v>2216</v>
      </c>
      <c r="B1792" s="1" t="s">
        <v>2217</v>
      </c>
      <c r="C1792" s="1"/>
    </row>
    <row r="1793" spans="1:3" ht="15.75" customHeight="1">
      <c r="B1793" s="1" t="s">
        <v>2218</v>
      </c>
      <c r="C1793" s="1" t="s">
        <v>2219</v>
      </c>
    </row>
    <row r="1794" spans="1:3" ht="15.75" customHeight="1">
      <c r="A1794" s="1" t="s">
        <v>4</v>
      </c>
      <c r="B1794" s="1"/>
      <c r="C1794" s="1"/>
    </row>
    <row r="1795" spans="1:3" ht="15.75" customHeight="1">
      <c r="A1795" s="1" t="s">
        <v>2220</v>
      </c>
      <c r="B1795" s="1" t="s">
        <v>2217</v>
      </c>
      <c r="C1795" s="1"/>
    </row>
    <row r="1796" spans="1:3" ht="15.75" customHeight="1">
      <c r="B1796" s="1" t="s">
        <v>2218</v>
      </c>
      <c r="C1796" s="1" t="s">
        <v>2219</v>
      </c>
    </row>
    <row r="1797" spans="1:3" ht="15.75" customHeight="1">
      <c r="A1797" s="1" t="s">
        <v>4</v>
      </c>
      <c r="B1797" s="1"/>
      <c r="C1797" s="1"/>
    </row>
    <row r="1798" spans="1:3" ht="15.75" customHeight="1">
      <c r="A1798" s="1" t="s">
        <v>2221</v>
      </c>
      <c r="B1798" s="1" t="s">
        <v>2222</v>
      </c>
      <c r="C1798" s="1"/>
    </row>
    <row r="1799" spans="1:3" ht="15.75" customHeight="1">
      <c r="B1799" s="1" t="s">
        <v>2223</v>
      </c>
      <c r="C1799" s="1" t="s">
        <v>2224</v>
      </c>
    </row>
    <row r="1800" spans="1:3" ht="15.75" customHeight="1">
      <c r="A1800" s="1" t="s">
        <v>4</v>
      </c>
      <c r="B1800" s="1"/>
      <c r="C1800" s="1"/>
    </row>
    <row r="1801" spans="1:3" ht="15.75" customHeight="1">
      <c r="A1801" s="1" t="s">
        <v>2225</v>
      </c>
      <c r="B1801" s="1" t="s">
        <v>2226</v>
      </c>
      <c r="C1801" s="1"/>
    </row>
    <row r="1802" spans="1:3" ht="15.75" customHeight="1">
      <c r="B1802" s="1" t="s">
        <v>2227</v>
      </c>
      <c r="C1802" s="1" t="s">
        <v>281</v>
      </c>
    </row>
    <row r="1803" spans="1:3" ht="15.75" customHeight="1">
      <c r="A1803" s="1" t="s">
        <v>4</v>
      </c>
      <c r="B1803" s="1"/>
      <c r="C1803" s="1"/>
    </row>
    <row r="1804" spans="1:3" ht="15.75" customHeight="1">
      <c r="A1804" s="1" t="s">
        <v>2228</v>
      </c>
      <c r="B1804" s="1" t="s">
        <v>2229</v>
      </c>
      <c r="C1804" s="1"/>
    </row>
    <row r="1805" spans="1:3" ht="15.75" customHeight="1">
      <c r="B1805" s="1" t="s">
        <v>2230</v>
      </c>
      <c r="C1805" s="1" t="s">
        <v>2231</v>
      </c>
    </row>
    <row r="1806" spans="1:3" ht="15.75" customHeight="1">
      <c r="A1806" s="1" t="s">
        <v>4</v>
      </c>
      <c r="B1806" s="1"/>
      <c r="C1806" s="1"/>
    </row>
    <row r="1807" spans="1:3" ht="15.75" customHeight="1">
      <c r="A1807" s="1" t="s">
        <v>2232</v>
      </c>
      <c r="B1807" s="1" t="s">
        <v>2233</v>
      </c>
      <c r="C1807" s="1"/>
    </row>
    <row r="1808" spans="1:3" ht="15.75" customHeight="1">
      <c r="B1808" s="1" t="s">
        <v>2234</v>
      </c>
      <c r="C1808" s="1" t="s">
        <v>2235</v>
      </c>
    </row>
    <row r="1809" spans="1:3" ht="15.75" customHeight="1">
      <c r="A1809" s="1" t="s">
        <v>4</v>
      </c>
      <c r="B1809" s="1"/>
      <c r="C1809" s="1"/>
    </row>
    <row r="1810" spans="1:3" ht="15.75" customHeight="1">
      <c r="A1810" s="1" t="s">
        <v>2236</v>
      </c>
      <c r="B1810" s="1" t="s">
        <v>2237</v>
      </c>
      <c r="C1810" s="1"/>
    </row>
    <row r="1811" spans="1:3" ht="15.75" customHeight="1">
      <c r="B1811" s="1" t="s">
        <v>2238</v>
      </c>
      <c r="C1811" s="1" t="s">
        <v>2239</v>
      </c>
    </row>
    <row r="1812" spans="1:3" ht="15.75" customHeight="1">
      <c r="A1812" s="1" t="s">
        <v>4</v>
      </c>
      <c r="B1812" s="1"/>
      <c r="C1812" s="1"/>
    </row>
    <row r="1813" spans="1:3" ht="15.75" customHeight="1">
      <c r="A1813" s="1" t="s">
        <v>2240</v>
      </c>
      <c r="B1813" s="1" t="s">
        <v>2241</v>
      </c>
      <c r="C1813" s="1"/>
    </row>
    <row r="1814" spans="1:3" ht="15.75" customHeight="1">
      <c r="B1814" s="1" t="s">
        <v>2242</v>
      </c>
    </row>
    <row r="1815" spans="1:3" ht="15.75" customHeight="1">
      <c r="A1815" s="1" t="s">
        <v>4</v>
      </c>
      <c r="B1815" s="1"/>
      <c r="C1815" s="1"/>
    </row>
    <row r="1816" spans="1:3" ht="15.75" customHeight="1">
      <c r="A1816" s="1" t="s">
        <v>2243</v>
      </c>
      <c r="B1816" s="1" t="s">
        <v>2244</v>
      </c>
      <c r="C1816" s="1"/>
    </row>
    <row r="1817" spans="1:3" ht="15.75" customHeight="1">
      <c r="B1817" s="1" t="s">
        <v>2245</v>
      </c>
      <c r="C1817" s="1" t="s">
        <v>2246</v>
      </c>
    </row>
    <row r="1818" spans="1:3" ht="15.75" customHeight="1">
      <c r="A1818" s="1" t="s">
        <v>4</v>
      </c>
      <c r="B1818" s="1"/>
      <c r="C1818" s="1"/>
    </row>
    <row r="1819" spans="1:3" ht="15.75" customHeight="1">
      <c r="A1819" s="1" t="s">
        <v>2247</v>
      </c>
      <c r="B1819" s="1" t="s">
        <v>2248</v>
      </c>
      <c r="C1819" s="1"/>
    </row>
    <row r="1820" spans="1:3" ht="15.75" customHeight="1">
      <c r="B1820" s="1" t="s">
        <v>2249</v>
      </c>
      <c r="C1820" s="1" t="s">
        <v>2246</v>
      </c>
    </row>
    <row r="1821" spans="1:3" ht="15.75" customHeight="1">
      <c r="A1821" s="1" t="s">
        <v>4</v>
      </c>
      <c r="B1821" s="1"/>
      <c r="C1821" s="1"/>
    </row>
    <row r="1822" spans="1:3" ht="15.75" customHeight="1">
      <c r="A1822" s="1" t="s">
        <v>2250</v>
      </c>
      <c r="B1822" s="1" t="s">
        <v>2251</v>
      </c>
      <c r="C1822" s="1"/>
    </row>
    <row r="1823" spans="1:3" ht="15.75" customHeight="1">
      <c r="B1823" s="1" t="s">
        <v>2252</v>
      </c>
      <c r="C1823" s="1" t="s">
        <v>2253</v>
      </c>
    </row>
    <row r="1824" spans="1:3" ht="15.75" customHeight="1">
      <c r="A1824" s="1" t="s">
        <v>4</v>
      </c>
      <c r="B1824" s="1"/>
      <c r="C1824" s="1"/>
    </row>
    <row r="1825" spans="1:3" ht="15.75" customHeight="1">
      <c r="A1825" s="1" t="s">
        <v>2254</v>
      </c>
      <c r="B1825" s="1" t="s">
        <v>2255</v>
      </c>
      <c r="C1825" s="1"/>
    </row>
    <row r="1826" spans="1:3" ht="15.75" customHeight="1">
      <c r="B1826" s="1" t="s">
        <v>2256</v>
      </c>
      <c r="C1826" s="1" t="s">
        <v>2256</v>
      </c>
    </row>
    <row r="1827" spans="1:3" ht="15.75" customHeight="1">
      <c r="A1827" s="1" t="s">
        <v>4</v>
      </c>
      <c r="B1827" s="1"/>
      <c r="C1827" s="1"/>
    </row>
    <row r="1828" spans="1:3" ht="15.75" customHeight="1">
      <c r="A1828" s="1" t="s">
        <v>2257</v>
      </c>
      <c r="B1828" s="1" t="s">
        <v>2258</v>
      </c>
      <c r="C1828" s="1"/>
    </row>
    <row r="1829" spans="1:3" ht="15.75" customHeight="1">
      <c r="B1829" s="1" t="s">
        <v>2234</v>
      </c>
      <c r="C1829" s="1" t="s">
        <v>2235</v>
      </c>
    </row>
    <row r="1830" spans="1:3" ht="15.75" customHeight="1">
      <c r="A1830" s="1" t="s">
        <v>4</v>
      </c>
      <c r="B1830" s="1"/>
      <c r="C1830" s="1"/>
    </row>
    <row r="1831" spans="1:3" ht="15.75" customHeight="1">
      <c r="A1831" s="1" t="s">
        <v>2259</v>
      </c>
      <c r="B1831" s="1" t="s">
        <v>2233</v>
      </c>
      <c r="C1831" s="1"/>
    </row>
    <row r="1832" spans="1:3" ht="15.75" customHeight="1">
      <c r="B1832" s="1" t="s">
        <v>2234</v>
      </c>
    </row>
    <row r="1833" spans="1:3" ht="15.75" customHeight="1">
      <c r="A1833" s="1" t="s">
        <v>4</v>
      </c>
      <c r="B1833" s="1"/>
      <c r="C1833" s="1"/>
    </row>
    <row r="1834" spans="1:3" ht="15.75" customHeight="1">
      <c r="A1834" s="1" t="s">
        <v>2260</v>
      </c>
      <c r="B1834" s="1" t="s">
        <v>2261</v>
      </c>
      <c r="C1834" s="1"/>
    </row>
    <row r="1835" spans="1:3" ht="15.75" customHeight="1">
      <c r="B1835" s="1" t="s">
        <v>2262</v>
      </c>
      <c r="C1835" s="1" t="s">
        <v>2263</v>
      </c>
    </row>
    <row r="1836" spans="1:3" ht="15.75" customHeight="1">
      <c r="A1836" s="1" t="s">
        <v>4</v>
      </c>
      <c r="B1836" s="1"/>
      <c r="C1836" s="1"/>
    </row>
    <row r="1837" spans="1:3" ht="15.75" customHeight="1">
      <c r="A1837" s="1" t="s">
        <v>2264</v>
      </c>
      <c r="B1837" s="1" t="s">
        <v>2217</v>
      </c>
      <c r="C1837" s="1"/>
    </row>
    <row r="1838" spans="1:3" ht="15.75" customHeight="1">
      <c r="B1838" s="1" t="s">
        <v>2265</v>
      </c>
      <c r="C1838" s="1" t="s">
        <v>2266</v>
      </c>
    </row>
    <row r="1839" spans="1:3" ht="15.75" customHeight="1">
      <c r="A1839" s="1" t="s">
        <v>4</v>
      </c>
      <c r="B1839" s="1"/>
      <c r="C1839" s="1"/>
    </row>
    <row r="1840" spans="1:3" ht="15.75" customHeight="1">
      <c r="A1840" s="1" t="s">
        <v>2267</v>
      </c>
      <c r="B1840" s="1" t="s">
        <v>2268</v>
      </c>
      <c r="C1840" s="1"/>
    </row>
    <row r="1841" spans="1:3" ht="15.75" customHeight="1">
      <c r="B1841" s="1" t="s">
        <v>2269</v>
      </c>
      <c r="C1841" s="1" t="s">
        <v>2269</v>
      </c>
    </row>
    <row r="1842" spans="1:3" ht="15.75" customHeight="1">
      <c r="A1842" s="1" t="s">
        <v>4</v>
      </c>
      <c r="B1842" s="1"/>
      <c r="C1842" s="1"/>
    </row>
    <row r="1843" spans="1:3" ht="15.75" customHeight="1">
      <c r="A1843" s="1" t="s">
        <v>2270</v>
      </c>
      <c r="B1843" s="1" t="s">
        <v>2271</v>
      </c>
      <c r="C1843" s="1"/>
    </row>
    <row r="1844" spans="1:3" ht="15.75" customHeight="1">
      <c r="B1844" s="1" t="s">
        <v>2269</v>
      </c>
      <c r="C1844" s="1" t="s">
        <v>2272</v>
      </c>
    </row>
    <row r="1845" spans="1:3" ht="15.75" customHeight="1">
      <c r="A1845" s="1" t="s">
        <v>4</v>
      </c>
      <c r="B1845" s="1"/>
      <c r="C1845" s="1"/>
    </row>
    <row r="1846" spans="1:3" ht="15.75" customHeight="1">
      <c r="A1846" s="1" t="s">
        <v>2273</v>
      </c>
      <c r="B1846" s="1" t="s">
        <v>2274</v>
      </c>
      <c r="C1846" s="1"/>
    </row>
    <row r="1847" spans="1:3" ht="15.75" customHeight="1">
      <c r="B1847" s="1" t="s">
        <v>2275</v>
      </c>
      <c r="C1847" s="1" t="s">
        <v>2276</v>
      </c>
    </row>
    <row r="1848" spans="1:3" ht="15.75" customHeight="1">
      <c r="A1848" s="1" t="s">
        <v>4</v>
      </c>
      <c r="B1848" s="1"/>
      <c r="C1848" s="1"/>
    </row>
    <row r="1849" spans="1:3" ht="15.75" customHeight="1">
      <c r="A1849" s="1" t="s">
        <v>2277</v>
      </c>
      <c r="B1849" s="1" t="s">
        <v>2278</v>
      </c>
      <c r="C1849" s="1"/>
    </row>
    <row r="1850" spans="1:3" ht="15.75" customHeight="1">
      <c r="B1850" s="1" t="s">
        <v>2279</v>
      </c>
      <c r="C1850" s="1" t="s">
        <v>2280</v>
      </c>
    </row>
    <row r="1851" spans="1:3" ht="15.75" customHeight="1">
      <c r="A1851" s="1" t="s">
        <v>4</v>
      </c>
      <c r="B1851" s="1"/>
      <c r="C1851" s="1"/>
    </row>
    <row r="1852" spans="1:3" ht="15.75" customHeight="1">
      <c r="A1852" s="1" t="s">
        <v>2281</v>
      </c>
      <c r="B1852" s="1" t="s">
        <v>2282</v>
      </c>
      <c r="C1852" s="1"/>
    </row>
    <row r="1853" spans="1:3" ht="15.75" customHeight="1">
      <c r="B1853" s="1" t="s">
        <v>2283</v>
      </c>
      <c r="C1853" s="1" t="s">
        <v>2284</v>
      </c>
    </row>
    <row r="1854" spans="1:3" ht="15.75" customHeight="1">
      <c r="A1854" s="1" t="s">
        <v>4</v>
      </c>
      <c r="B1854" s="1"/>
      <c r="C1854" s="1"/>
    </row>
    <row r="1855" spans="1:3" ht="15.75" customHeight="1">
      <c r="A1855" s="1" t="s">
        <v>2285</v>
      </c>
      <c r="B1855" s="1" t="s">
        <v>2286</v>
      </c>
      <c r="C1855" s="1"/>
    </row>
    <row r="1856" spans="1:3" ht="15.75" customHeight="1">
      <c r="B1856" s="1" t="s">
        <v>2265</v>
      </c>
      <c r="C1856" s="1" t="s">
        <v>2266</v>
      </c>
    </row>
    <row r="1857" spans="1:3" ht="15.75" customHeight="1">
      <c r="A1857" s="1" t="s">
        <v>4</v>
      </c>
      <c r="B1857" s="1"/>
      <c r="C1857" s="1"/>
    </row>
    <row r="1858" spans="1:3" ht="15.75" customHeight="1">
      <c r="A1858" s="1" t="s">
        <v>2287</v>
      </c>
      <c r="B1858" s="1" t="s">
        <v>2288</v>
      </c>
      <c r="C1858" s="1"/>
    </row>
    <row r="1859" spans="1:3" ht="15.75" customHeight="1">
      <c r="B1859" s="1" t="s">
        <v>2289</v>
      </c>
      <c r="C1859" s="1" t="s">
        <v>2290</v>
      </c>
    </row>
    <row r="1860" spans="1:3" ht="15.75" customHeight="1">
      <c r="A1860" s="1" t="s">
        <v>4</v>
      </c>
      <c r="B1860" s="1"/>
      <c r="C1860" s="1"/>
    </row>
    <row r="1861" spans="1:3" ht="15.75" customHeight="1">
      <c r="A1861" s="1" t="s">
        <v>2291</v>
      </c>
      <c r="B1861" s="1" t="s">
        <v>2292</v>
      </c>
      <c r="C1861" s="1"/>
    </row>
    <row r="1862" spans="1:3" ht="15.75" customHeight="1">
      <c r="B1862" s="1" t="s">
        <v>2293</v>
      </c>
      <c r="C1862" s="1" t="s">
        <v>2294</v>
      </c>
    </row>
    <row r="1863" spans="1:3" ht="15.75" customHeight="1">
      <c r="A1863" s="1" t="s">
        <v>4</v>
      </c>
      <c r="B1863" s="1"/>
      <c r="C1863" s="1"/>
    </row>
    <row r="1864" spans="1:3" ht="15.75" customHeight="1">
      <c r="A1864" s="1" t="s">
        <v>2295</v>
      </c>
      <c r="B1864" s="1" t="s">
        <v>2296</v>
      </c>
      <c r="C1864" s="1"/>
    </row>
    <row r="1865" spans="1:3" ht="15.75" customHeight="1">
      <c r="B1865" s="1" t="s">
        <v>2297</v>
      </c>
      <c r="C1865" s="1" t="s">
        <v>2294</v>
      </c>
    </row>
    <row r="1866" spans="1:3" ht="15.75" customHeight="1">
      <c r="A1866" s="1" t="s">
        <v>4</v>
      </c>
      <c r="B1866" s="1"/>
      <c r="C1866" s="1"/>
    </row>
    <row r="1867" spans="1:3" ht="15.75" customHeight="1">
      <c r="A1867" s="1" t="s">
        <v>2298</v>
      </c>
      <c r="B1867" s="1" t="s">
        <v>2299</v>
      </c>
      <c r="C1867" s="1"/>
    </row>
    <row r="1868" spans="1:3" ht="15.75" customHeight="1">
      <c r="B1868" s="1" t="s">
        <v>2300</v>
      </c>
      <c r="C1868" s="1" t="s">
        <v>2301</v>
      </c>
    </row>
    <row r="1869" spans="1:3" ht="15.75" customHeight="1">
      <c r="A1869" s="1" t="s">
        <v>4</v>
      </c>
      <c r="B1869" s="1"/>
      <c r="C1869" s="1"/>
    </row>
    <row r="1870" spans="1:3" ht="15.75" customHeight="1">
      <c r="A1870" s="1" t="s">
        <v>2302</v>
      </c>
      <c r="B1870" s="1" t="s">
        <v>2303</v>
      </c>
      <c r="C1870" s="1"/>
    </row>
    <row r="1871" spans="1:3" ht="15.75" customHeight="1">
      <c r="B1871" s="1" t="s">
        <v>2304</v>
      </c>
    </row>
    <row r="1872" spans="1:3" ht="15.75" customHeight="1">
      <c r="A1872" s="1" t="s">
        <v>4</v>
      </c>
      <c r="B1872" s="1"/>
      <c r="C1872" s="1"/>
    </row>
    <row r="1873" spans="1:3" ht="15.75" customHeight="1">
      <c r="A1873" s="1" t="s">
        <v>2305</v>
      </c>
      <c r="B1873" s="1" t="s">
        <v>2306</v>
      </c>
      <c r="C1873" s="1"/>
    </row>
    <row r="1874" spans="1:3" ht="15.75" customHeight="1">
      <c r="B1874" s="1" t="s">
        <v>2307</v>
      </c>
      <c r="C1874" s="1" t="s">
        <v>2308</v>
      </c>
    </row>
    <row r="1875" spans="1:3" ht="15.75" customHeight="1">
      <c r="A1875" s="1" t="s">
        <v>4</v>
      </c>
      <c r="B1875" s="1"/>
      <c r="C1875" s="1"/>
    </row>
    <row r="1876" spans="1:3" ht="15.75" customHeight="1">
      <c r="A1876" s="1" t="s">
        <v>2309</v>
      </c>
      <c r="B1876" s="1" t="s">
        <v>2310</v>
      </c>
      <c r="C1876" s="1"/>
    </row>
    <row r="1877" spans="1:3" ht="15.75" customHeight="1">
      <c r="B1877" s="1" t="s">
        <v>2311</v>
      </c>
      <c r="C1877" s="1" t="s">
        <v>2312</v>
      </c>
    </row>
    <row r="1878" spans="1:3" ht="15.75" customHeight="1">
      <c r="A1878" s="1" t="s">
        <v>4</v>
      </c>
      <c r="B1878" s="1"/>
      <c r="C1878" s="1"/>
    </row>
    <row r="1879" spans="1:3" ht="15.75" customHeight="1">
      <c r="A1879" s="1" t="s">
        <v>2313</v>
      </c>
      <c r="B1879" s="1" t="s">
        <v>2314</v>
      </c>
      <c r="C1879" s="1"/>
    </row>
    <row r="1880" spans="1:3" ht="15.75" customHeight="1">
      <c r="B1880" s="1" t="s">
        <v>2315</v>
      </c>
      <c r="C1880" s="1" t="s">
        <v>2316</v>
      </c>
    </row>
    <row r="1881" spans="1:3" ht="15.75" customHeight="1">
      <c r="A1881" s="1" t="s">
        <v>4</v>
      </c>
      <c r="B1881" s="1"/>
      <c r="C1881" s="1"/>
    </row>
    <row r="1882" spans="1:3" ht="15.75" customHeight="1">
      <c r="A1882" s="1" t="s">
        <v>2317</v>
      </c>
      <c r="B1882" s="1" t="s">
        <v>2318</v>
      </c>
      <c r="C1882" s="1"/>
    </row>
    <row r="1883" spans="1:3" ht="15.75" customHeight="1">
      <c r="B1883" s="1" t="s">
        <v>2319</v>
      </c>
      <c r="C1883" s="1" t="s">
        <v>2320</v>
      </c>
    </row>
    <row r="1884" spans="1:3" ht="15.75" customHeight="1">
      <c r="A1884" s="1" t="s">
        <v>4</v>
      </c>
      <c r="B1884" s="1"/>
      <c r="C1884" s="1"/>
    </row>
    <row r="1885" spans="1:3" ht="15.75" customHeight="1">
      <c r="A1885" s="1" t="s">
        <v>2321</v>
      </c>
      <c r="B1885" s="1" t="s">
        <v>2322</v>
      </c>
      <c r="C1885" s="1"/>
    </row>
    <row r="1886" spans="1:3" ht="15.75" customHeight="1">
      <c r="B1886" s="1" t="s">
        <v>2323</v>
      </c>
    </row>
    <row r="1887" spans="1:3" ht="15.75" customHeight="1">
      <c r="A1887" s="1" t="s">
        <v>4</v>
      </c>
      <c r="B1887" s="1"/>
      <c r="C1887" s="1"/>
    </row>
    <row r="1888" spans="1:3" ht="15.75" customHeight="1">
      <c r="A1888" s="1" t="s">
        <v>2324</v>
      </c>
      <c r="B1888" s="1" t="s">
        <v>2325</v>
      </c>
      <c r="C1888" s="1"/>
    </row>
    <row r="1889" spans="1:3" ht="15.75" customHeight="1">
      <c r="B1889" s="1" t="s">
        <v>521</v>
      </c>
      <c r="C1889" s="1" t="s">
        <v>2326</v>
      </c>
    </row>
    <row r="1890" spans="1:3" ht="15.75" customHeight="1">
      <c r="A1890" s="1" t="s">
        <v>4</v>
      </c>
      <c r="B1890" s="1"/>
      <c r="C1890" s="1"/>
    </row>
    <row r="1891" spans="1:3" ht="15.75" customHeight="1">
      <c r="A1891" s="1" t="s">
        <v>2327</v>
      </c>
      <c r="B1891" s="1" t="s">
        <v>2328</v>
      </c>
      <c r="C1891" s="1"/>
    </row>
    <row r="1892" spans="1:3" ht="15.75" customHeight="1">
      <c r="B1892" s="1" t="s">
        <v>2329</v>
      </c>
    </row>
    <row r="1893" spans="1:3" ht="15.75" customHeight="1">
      <c r="A1893" s="1" t="s">
        <v>4</v>
      </c>
      <c r="B1893" s="1"/>
      <c r="C1893" s="1"/>
    </row>
    <row r="1894" spans="1:3" ht="15.75" customHeight="1">
      <c r="A1894" s="1" t="s">
        <v>2330</v>
      </c>
      <c r="B1894" s="1" t="s">
        <v>2331</v>
      </c>
      <c r="C1894" s="1"/>
    </row>
    <row r="1895" spans="1:3" ht="15.75" customHeight="1">
      <c r="B1895" s="1" t="s">
        <v>2329</v>
      </c>
    </row>
    <row r="1896" spans="1:3" ht="15.75" customHeight="1">
      <c r="A1896" s="1" t="s">
        <v>4</v>
      </c>
      <c r="B1896" s="1"/>
      <c r="C1896" s="1"/>
    </row>
    <row r="1897" spans="1:3" ht="15.75" customHeight="1">
      <c r="A1897" s="1" t="s">
        <v>2332</v>
      </c>
      <c r="B1897" s="1" t="s">
        <v>2333</v>
      </c>
      <c r="C1897" s="1"/>
    </row>
    <row r="1898" spans="1:3" ht="15.75" customHeight="1">
      <c r="B1898" s="1" t="s">
        <v>2334</v>
      </c>
      <c r="C1898" s="1" t="s">
        <v>2335</v>
      </c>
    </row>
    <row r="1899" spans="1:3" ht="15.75" customHeight="1">
      <c r="A1899" s="1" t="s">
        <v>4</v>
      </c>
      <c r="B1899" s="1"/>
      <c r="C1899" s="1"/>
    </row>
    <row r="1900" spans="1:3" ht="15.75" customHeight="1">
      <c r="A1900" s="1" t="s">
        <v>2336</v>
      </c>
      <c r="B1900" s="1" t="s">
        <v>2337</v>
      </c>
      <c r="C1900" s="1"/>
    </row>
    <row r="1901" spans="1:3" ht="15.75" customHeight="1">
      <c r="B1901" s="1" t="s">
        <v>2338</v>
      </c>
      <c r="C1901" s="1" t="s">
        <v>2339</v>
      </c>
    </row>
    <row r="1902" spans="1:3" ht="15.75" customHeight="1">
      <c r="A1902" s="1" t="s">
        <v>4</v>
      </c>
      <c r="B1902" s="1"/>
      <c r="C1902" s="1"/>
    </row>
    <row r="1903" spans="1:3" ht="15.75" customHeight="1">
      <c r="A1903" s="1" t="s">
        <v>2340</v>
      </c>
      <c r="B1903" s="1" t="s">
        <v>2341</v>
      </c>
      <c r="C1903" s="1"/>
    </row>
    <row r="1904" spans="1:3" ht="15.75" customHeight="1">
      <c r="B1904" s="1" t="s">
        <v>2342</v>
      </c>
      <c r="C1904" s="1" t="s">
        <v>2343</v>
      </c>
    </row>
    <row r="1905" spans="1:3" ht="15.75" customHeight="1">
      <c r="A1905" s="1" t="s">
        <v>4</v>
      </c>
      <c r="B1905" s="1"/>
      <c r="C1905" s="1"/>
    </row>
    <row r="1906" spans="1:3" ht="15.75" customHeight="1">
      <c r="A1906" s="1" t="s">
        <v>2344</v>
      </c>
      <c r="B1906" s="1" t="s">
        <v>2345</v>
      </c>
      <c r="C1906" s="1"/>
    </row>
    <row r="1907" spans="1:3" ht="15.75" customHeight="1">
      <c r="B1907" s="1" t="s">
        <v>2346</v>
      </c>
      <c r="C1907" s="1" t="s">
        <v>2347</v>
      </c>
    </row>
    <row r="1908" spans="1:3" ht="15.75" customHeight="1">
      <c r="A1908" s="1" t="s">
        <v>4</v>
      </c>
      <c r="B1908" s="1"/>
      <c r="C1908" s="1"/>
    </row>
    <row r="1909" spans="1:3" ht="15.75" customHeight="1">
      <c r="A1909" s="1" t="s">
        <v>2348</v>
      </c>
      <c r="B1909" s="1" t="s">
        <v>2349</v>
      </c>
      <c r="C1909" s="1"/>
    </row>
    <row r="1910" spans="1:3" ht="15.75" customHeight="1">
      <c r="B1910" s="1" t="s">
        <v>2346</v>
      </c>
      <c r="C1910" s="1" t="s">
        <v>2347</v>
      </c>
    </row>
    <row r="1911" spans="1:3" ht="15.75" customHeight="1">
      <c r="A1911" s="1" t="s">
        <v>4</v>
      </c>
      <c r="B1911" s="1"/>
      <c r="C1911" s="1"/>
    </row>
    <row r="1912" spans="1:3" ht="15.75" customHeight="1">
      <c r="A1912" s="1" t="s">
        <v>2350</v>
      </c>
      <c r="B1912" s="1" t="s">
        <v>2351</v>
      </c>
      <c r="C1912" s="1"/>
    </row>
    <row r="1913" spans="1:3" ht="15.75" customHeight="1">
      <c r="B1913" s="1" t="s">
        <v>2352</v>
      </c>
      <c r="C1913" s="1" t="s">
        <v>2353</v>
      </c>
    </row>
    <row r="1914" spans="1:3" ht="15.75" customHeight="1">
      <c r="A1914" s="1" t="s">
        <v>4</v>
      </c>
      <c r="B1914" s="1"/>
      <c r="C1914" s="1"/>
    </row>
    <row r="1915" spans="1:3" ht="15.75" customHeight="1">
      <c r="A1915" s="1" t="s">
        <v>2354</v>
      </c>
      <c r="B1915" s="1" t="s">
        <v>2355</v>
      </c>
      <c r="C1915" s="1"/>
    </row>
    <row r="1916" spans="1:3" ht="15.75" customHeight="1">
      <c r="B1916" s="1" t="s">
        <v>2356</v>
      </c>
      <c r="C1916" s="1" t="s">
        <v>2356</v>
      </c>
    </row>
    <row r="1917" spans="1:3" ht="15.75" customHeight="1">
      <c r="A1917" s="1" t="s">
        <v>4</v>
      </c>
      <c r="B1917" s="1"/>
      <c r="C1917" s="1"/>
    </row>
    <row r="1918" spans="1:3" ht="15.75" customHeight="1">
      <c r="A1918" s="1" t="s">
        <v>2357</v>
      </c>
      <c r="B1918" s="1" t="s">
        <v>2358</v>
      </c>
      <c r="C1918" s="1"/>
    </row>
    <row r="1919" spans="1:3" ht="15.75" customHeight="1">
      <c r="B1919" s="1" t="s">
        <v>2356</v>
      </c>
      <c r="C1919" s="1" t="s">
        <v>2356</v>
      </c>
    </row>
    <row r="1920" spans="1:3" ht="15.75" customHeight="1">
      <c r="A1920" s="1" t="s">
        <v>4</v>
      </c>
      <c r="B1920" s="1"/>
      <c r="C1920" s="1"/>
    </row>
    <row r="1921" spans="1:3" ht="15.75" customHeight="1">
      <c r="A1921" s="1" t="s">
        <v>2359</v>
      </c>
      <c r="B1921" s="1" t="s">
        <v>2360</v>
      </c>
      <c r="C1921" s="1"/>
    </row>
    <row r="1922" spans="1:3" ht="15.75" customHeight="1">
      <c r="B1922" s="1" t="s">
        <v>2361</v>
      </c>
      <c r="C1922" s="1" t="s">
        <v>2362</v>
      </c>
    </row>
    <row r="1923" spans="1:3" ht="15.75" customHeight="1">
      <c r="A1923" s="1" t="s">
        <v>4</v>
      </c>
      <c r="B1923" s="1"/>
      <c r="C1923" s="1"/>
    </row>
    <row r="1924" spans="1:3" ht="15.75" customHeight="1">
      <c r="A1924" s="1" t="s">
        <v>2363</v>
      </c>
      <c r="B1924" s="1" t="s">
        <v>2364</v>
      </c>
      <c r="C1924" s="1"/>
    </row>
    <row r="1925" spans="1:3" ht="15.75" customHeight="1">
      <c r="B1925" s="1" t="s">
        <v>2365</v>
      </c>
      <c r="C1925" s="1" t="s">
        <v>881</v>
      </c>
    </row>
    <row r="1926" spans="1:3" ht="15.75" customHeight="1">
      <c r="A1926" s="1" t="s">
        <v>4</v>
      </c>
      <c r="B1926" s="1"/>
      <c r="C1926" s="1"/>
    </row>
    <row r="1927" spans="1:3" ht="15.75" customHeight="1">
      <c r="A1927" s="1" t="s">
        <v>2366</v>
      </c>
      <c r="B1927" s="1" t="s">
        <v>2367</v>
      </c>
      <c r="C1927" s="1"/>
    </row>
    <row r="1928" spans="1:3" ht="15.75" customHeight="1">
      <c r="B1928" s="1" t="s">
        <v>2368</v>
      </c>
      <c r="C1928" s="1" t="s">
        <v>2369</v>
      </c>
    </row>
    <row r="1929" spans="1:3" ht="15.75" customHeight="1">
      <c r="A1929" s="1" t="s">
        <v>4</v>
      </c>
      <c r="B1929" s="1"/>
      <c r="C1929" s="1"/>
    </row>
    <row r="1930" spans="1:3" ht="15.75" customHeight="1">
      <c r="A1930" s="1" t="s">
        <v>2370</v>
      </c>
      <c r="B1930" s="1" t="s">
        <v>2371</v>
      </c>
      <c r="C1930" s="1"/>
    </row>
    <row r="1931" spans="1:3" ht="15.75" customHeight="1">
      <c r="B1931" s="1" t="s">
        <v>2372</v>
      </c>
      <c r="C1931" s="1" t="s">
        <v>2373</v>
      </c>
    </row>
    <row r="1932" spans="1:3" ht="15.75" customHeight="1">
      <c r="A1932" s="1" t="s">
        <v>4</v>
      </c>
      <c r="B1932" s="1"/>
      <c r="C1932" s="1"/>
    </row>
    <row r="1933" spans="1:3" ht="15.75" customHeight="1">
      <c r="A1933" s="1" t="s">
        <v>2374</v>
      </c>
      <c r="B1933" s="1" t="s">
        <v>2375</v>
      </c>
      <c r="C1933" s="1"/>
    </row>
    <row r="1934" spans="1:3" ht="15.75" customHeight="1">
      <c r="B1934" s="1" t="s">
        <v>2376</v>
      </c>
      <c r="C1934" s="1" t="s">
        <v>2377</v>
      </c>
    </row>
    <row r="1935" spans="1:3" ht="15.75" customHeight="1">
      <c r="A1935" s="1" t="s">
        <v>4</v>
      </c>
      <c r="B1935" s="1"/>
      <c r="C1935" s="1"/>
    </row>
    <row r="1936" spans="1:3" ht="15.75" customHeight="1">
      <c r="A1936" s="1" t="s">
        <v>2378</v>
      </c>
      <c r="B1936" s="1" t="s">
        <v>2379</v>
      </c>
      <c r="C1936" s="1"/>
    </row>
    <row r="1937" spans="1:3" ht="15.75" customHeight="1">
      <c r="B1937" s="1" t="s">
        <v>457</v>
      </c>
      <c r="C1937" s="1" t="s">
        <v>2380</v>
      </c>
    </row>
    <row r="1938" spans="1:3" ht="15.75" customHeight="1">
      <c r="A1938" s="1" t="s">
        <v>4</v>
      </c>
      <c r="B1938" s="1"/>
      <c r="C1938" s="1"/>
    </row>
    <row r="1939" spans="1:3" ht="15.75" customHeight="1">
      <c r="A1939" s="1" t="s">
        <v>2381</v>
      </c>
      <c r="B1939" s="1" t="s">
        <v>2382</v>
      </c>
      <c r="C1939" s="1"/>
    </row>
    <row r="1940" spans="1:3" ht="15.75" customHeight="1">
      <c r="B1940" s="1" t="s">
        <v>2383</v>
      </c>
      <c r="C1940" s="1" t="s">
        <v>2384</v>
      </c>
    </row>
    <row r="1941" spans="1:3" ht="15.75" customHeight="1">
      <c r="A1941" s="1" t="s">
        <v>4</v>
      </c>
      <c r="B1941" s="1"/>
      <c r="C1941" s="1"/>
    </row>
    <row r="1942" spans="1:3" ht="15.75" customHeight="1">
      <c r="A1942" s="1" t="s">
        <v>2385</v>
      </c>
      <c r="B1942" s="1" t="s">
        <v>2386</v>
      </c>
      <c r="C1942" s="1"/>
    </row>
    <row r="1943" spans="1:3" ht="15.75" customHeight="1">
      <c r="B1943" s="1" t="s">
        <v>2365</v>
      </c>
      <c r="C1943" s="1" t="s">
        <v>881</v>
      </c>
    </row>
    <row r="1944" spans="1:3" ht="15.75" customHeight="1">
      <c r="A1944" s="1" t="s">
        <v>4</v>
      </c>
      <c r="B1944" s="1"/>
      <c r="C1944" s="1"/>
    </row>
    <row r="1945" spans="1:3" ht="15.75" customHeight="1">
      <c r="A1945" s="1" t="s">
        <v>2387</v>
      </c>
      <c r="B1945" s="1" t="s">
        <v>2388</v>
      </c>
      <c r="C1945" s="1"/>
    </row>
    <row r="1946" spans="1:3" ht="15.75" customHeight="1">
      <c r="B1946" s="1" t="s">
        <v>2389</v>
      </c>
      <c r="C1946" s="1" t="s">
        <v>2390</v>
      </c>
    </row>
    <row r="1947" spans="1:3" ht="15.75" customHeight="1">
      <c r="A1947" s="1" t="s">
        <v>4</v>
      </c>
      <c r="B1947" s="1"/>
      <c r="C1947" s="1"/>
    </row>
    <row r="1948" spans="1:3" ht="15.75" customHeight="1">
      <c r="A1948" s="1" t="s">
        <v>2391</v>
      </c>
      <c r="B1948" s="1" t="s">
        <v>2392</v>
      </c>
      <c r="C1948" s="1"/>
    </row>
    <row r="1949" spans="1:3" ht="15.75" customHeight="1">
      <c r="B1949" s="1" t="s">
        <v>2393</v>
      </c>
      <c r="C1949" s="1" t="s">
        <v>2394</v>
      </c>
    </row>
    <row r="1950" spans="1:3" ht="15.75" customHeight="1">
      <c r="A1950" s="1" t="s">
        <v>4</v>
      </c>
      <c r="B1950" s="1"/>
      <c r="C1950" s="1"/>
    </row>
    <row r="1951" spans="1:3" ht="15.75" customHeight="1">
      <c r="A1951" s="1" t="s">
        <v>2395</v>
      </c>
      <c r="B1951" s="1" t="s">
        <v>2396</v>
      </c>
      <c r="C1951" s="1"/>
    </row>
    <row r="1952" spans="1:3" ht="15.75" customHeight="1">
      <c r="B1952" s="1" t="s">
        <v>2394</v>
      </c>
      <c r="C1952" s="1" t="s">
        <v>2394</v>
      </c>
    </row>
    <row r="1953" spans="1:3" ht="15.75" customHeight="1">
      <c r="A1953" s="1" t="s">
        <v>4</v>
      </c>
      <c r="B1953" s="1"/>
      <c r="C1953" s="1"/>
    </row>
    <row r="1954" spans="1:3" ht="15.75" customHeight="1">
      <c r="A1954" s="1" t="s">
        <v>2397</v>
      </c>
      <c r="B1954" s="1" t="s">
        <v>2398</v>
      </c>
      <c r="C1954" s="1"/>
    </row>
    <row r="1955" spans="1:3" ht="15.75" customHeight="1">
      <c r="B1955" s="1" t="s">
        <v>2399</v>
      </c>
      <c r="C1955" s="1" t="s">
        <v>2400</v>
      </c>
    </row>
    <row r="1956" spans="1:3" ht="15.75" customHeight="1">
      <c r="A1956" s="1" t="s">
        <v>4</v>
      </c>
      <c r="B1956" s="1"/>
      <c r="C1956" s="1"/>
    </row>
    <row r="1957" spans="1:3" ht="15.75" customHeight="1">
      <c r="A1957" s="1" t="s">
        <v>2401</v>
      </c>
      <c r="B1957" s="1" t="s">
        <v>2402</v>
      </c>
      <c r="C1957" s="1"/>
    </row>
    <row r="1958" spans="1:3" ht="15.75" customHeight="1">
      <c r="B1958" s="1" t="s">
        <v>632</v>
      </c>
    </row>
    <row r="1959" spans="1:3" ht="15.75" customHeight="1">
      <c r="A1959" s="1" t="s">
        <v>4</v>
      </c>
      <c r="B1959" s="1"/>
      <c r="C1959" s="1"/>
    </row>
    <row r="1960" spans="1:3" ht="15.75" customHeight="1">
      <c r="A1960" s="1" t="s">
        <v>2403</v>
      </c>
      <c r="B1960" s="1" t="s">
        <v>2404</v>
      </c>
      <c r="C1960" s="1"/>
    </row>
    <row r="1961" spans="1:3" ht="15.75" customHeight="1">
      <c r="B1961" s="1" t="s">
        <v>2405</v>
      </c>
      <c r="C1961" s="1" t="s">
        <v>2406</v>
      </c>
    </row>
    <row r="1962" spans="1:3" ht="15.75" customHeight="1">
      <c r="A1962" s="1" t="s">
        <v>4</v>
      </c>
      <c r="B1962" s="1"/>
      <c r="C1962" s="1"/>
    </row>
    <row r="1963" spans="1:3" ht="15.75" customHeight="1">
      <c r="A1963" s="1" t="s">
        <v>2407</v>
      </c>
      <c r="B1963" s="1" t="s">
        <v>2408</v>
      </c>
      <c r="C1963" s="1"/>
    </row>
    <row r="1964" spans="1:3" ht="15.75" customHeight="1">
      <c r="B1964" s="1" t="s">
        <v>2409</v>
      </c>
      <c r="C1964" s="1" t="s">
        <v>2410</v>
      </c>
    </row>
    <row r="1965" spans="1:3" ht="15.75" customHeight="1">
      <c r="A1965" s="1" t="s">
        <v>4</v>
      </c>
      <c r="B1965" s="1"/>
      <c r="C1965" s="1"/>
    </row>
    <row r="1966" spans="1:3" ht="15.75" customHeight="1">
      <c r="A1966" s="1" t="s">
        <v>2411</v>
      </c>
      <c r="B1966" s="1" t="s">
        <v>2412</v>
      </c>
      <c r="C1966" s="1"/>
    </row>
    <row r="1967" spans="1:3" ht="15.75" customHeight="1">
      <c r="B1967" s="1" t="s">
        <v>2413</v>
      </c>
      <c r="C1967" s="1" t="s">
        <v>2414</v>
      </c>
    </row>
    <row r="1968" spans="1:3" ht="15.75" customHeight="1">
      <c r="A1968" s="1" t="s">
        <v>4</v>
      </c>
      <c r="B1968" s="1"/>
      <c r="C1968" s="1"/>
    </row>
    <row r="1969" spans="1:3" ht="15.75" customHeight="1">
      <c r="A1969" s="1" t="s">
        <v>2415</v>
      </c>
      <c r="B1969" s="1" t="s">
        <v>2416</v>
      </c>
      <c r="C1969" s="1"/>
    </row>
    <row r="1970" spans="1:3" ht="15.75" customHeight="1">
      <c r="B1970" s="1" t="s">
        <v>2413</v>
      </c>
      <c r="C1970" s="1" t="s">
        <v>2417</v>
      </c>
    </row>
    <row r="1971" spans="1:3" ht="15.75" customHeight="1">
      <c r="A1971" s="1" t="s">
        <v>4</v>
      </c>
      <c r="B1971" s="1"/>
      <c r="C1971" s="1"/>
    </row>
    <row r="1972" spans="1:3" ht="15.75" customHeight="1">
      <c r="A1972" s="1" t="s">
        <v>2418</v>
      </c>
      <c r="B1972" s="1" t="s">
        <v>2419</v>
      </c>
      <c r="C1972" s="1"/>
    </row>
    <row r="1973" spans="1:3" ht="15.75" customHeight="1">
      <c r="B1973" s="1" t="s">
        <v>2420</v>
      </c>
      <c r="C1973" s="1" t="s">
        <v>2421</v>
      </c>
    </row>
    <row r="1974" spans="1:3" ht="15.75" customHeight="1">
      <c r="A1974" s="1" t="s">
        <v>4</v>
      </c>
      <c r="B1974" s="1"/>
      <c r="C1974" s="1"/>
    </row>
    <row r="1975" spans="1:3" ht="15.75" customHeight="1">
      <c r="A1975" s="1" t="s">
        <v>2422</v>
      </c>
      <c r="B1975" s="1" t="s">
        <v>2423</v>
      </c>
      <c r="C1975" s="1"/>
    </row>
    <row r="1976" spans="1:3" ht="15.75" customHeight="1">
      <c r="B1976" s="1" t="s">
        <v>2424</v>
      </c>
      <c r="C1976" s="1" t="s">
        <v>2425</v>
      </c>
    </row>
    <row r="1977" spans="1:3" ht="15.75" customHeight="1">
      <c r="A1977" s="1" t="s">
        <v>4</v>
      </c>
      <c r="B1977" s="1"/>
      <c r="C1977" s="1"/>
    </row>
    <row r="1978" spans="1:3" ht="15.75" customHeight="1">
      <c r="A1978" s="1" t="s">
        <v>2426</v>
      </c>
      <c r="B1978" s="1" t="s">
        <v>2427</v>
      </c>
      <c r="C1978" s="1"/>
    </row>
    <row r="1979" spans="1:3" ht="15.75" customHeight="1">
      <c r="B1979" s="1" t="s">
        <v>2428</v>
      </c>
    </row>
    <row r="1980" spans="1:3" ht="15.75" customHeight="1">
      <c r="A1980" s="1" t="s">
        <v>4</v>
      </c>
      <c r="B1980" s="1"/>
      <c r="C1980" s="1"/>
    </row>
    <row r="1981" spans="1:3" ht="15.75" customHeight="1">
      <c r="A1981" s="1" t="s">
        <v>2429</v>
      </c>
      <c r="B1981" s="1" t="s">
        <v>2430</v>
      </c>
      <c r="C1981" s="1"/>
    </row>
    <row r="1982" spans="1:3" ht="15.75" customHeight="1">
      <c r="B1982" s="1" t="s">
        <v>2431</v>
      </c>
    </row>
    <row r="1983" spans="1:3" ht="15.75" customHeight="1">
      <c r="A1983" s="1" t="s">
        <v>4</v>
      </c>
      <c r="B1983" s="1"/>
      <c r="C1983" s="1"/>
    </row>
    <row r="1984" spans="1:3" ht="15.75" customHeight="1">
      <c r="A1984" s="1" t="s">
        <v>2432</v>
      </c>
      <c r="B1984" s="1" t="s">
        <v>2433</v>
      </c>
      <c r="C1984" s="1"/>
    </row>
    <row r="1985" spans="1:3" ht="15.75" customHeight="1">
      <c r="B1985" s="1" t="s">
        <v>2431</v>
      </c>
    </row>
    <row r="1986" spans="1:3" ht="15.75" customHeight="1">
      <c r="A1986" s="1" t="s">
        <v>4</v>
      </c>
      <c r="B1986" s="1"/>
      <c r="C1986" s="1"/>
    </row>
    <row r="1987" spans="1:3" ht="15.75" customHeight="1">
      <c r="A1987" s="1" t="s">
        <v>2434</v>
      </c>
      <c r="B1987" s="1" t="s">
        <v>2435</v>
      </c>
      <c r="C1987" s="1"/>
    </row>
    <row r="1988" spans="1:3" ht="15.75" customHeight="1">
      <c r="B1988" s="1" t="s">
        <v>2436</v>
      </c>
      <c r="C1988" s="1" t="s">
        <v>2437</v>
      </c>
    </row>
    <row r="1989" spans="1:3" ht="15.75" customHeight="1">
      <c r="A1989" s="1" t="s">
        <v>4</v>
      </c>
      <c r="B1989" s="1"/>
      <c r="C1989" s="1"/>
    </row>
    <row r="1990" spans="1:3" ht="15.75" customHeight="1">
      <c r="A1990" s="1" t="s">
        <v>2438</v>
      </c>
      <c r="B1990" s="1" t="s">
        <v>2439</v>
      </c>
      <c r="C1990" s="1"/>
    </row>
    <row r="1991" spans="1:3" ht="15.75" customHeight="1">
      <c r="B1991" s="1" t="s">
        <v>1020</v>
      </c>
      <c r="C1991" s="1" t="s">
        <v>2440</v>
      </c>
    </row>
    <row r="1992" spans="1:3" ht="15.75" customHeight="1">
      <c r="A1992" s="1" t="s">
        <v>4</v>
      </c>
      <c r="B1992" s="1"/>
      <c r="C1992" s="1"/>
    </row>
    <row r="1993" spans="1:3" ht="15.75" customHeight="1">
      <c r="A1993" s="1" t="s">
        <v>2441</v>
      </c>
      <c r="B1993" s="1" t="s">
        <v>2442</v>
      </c>
      <c r="C1993" s="1"/>
    </row>
    <row r="1994" spans="1:3" ht="15.75" customHeight="1">
      <c r="B1994" s="1" t="s">
        <v>2443</v>
      </c>
      <c r="C1994" s="1" t="s">
        <v>2444</v>
      </c>
    </row>
    <row r="1995" spans="1:3" ht="15.75" customHeight="1">
      <c r="A1995" s="1" t="s">
        <v>4</v>
      </c>
      <c r="B1995" s="1"/>
      <c r="C1995" s="1"/>
    </row>
    <row r="1996" spans="1:3" ht="15.75" customHeight="1">
      <c r="A1996" s="1" t="s">
        <v>2445</v>
      </c>
      <c r="B1996" s="1" t="s">
        <v>2446</v>
      </c>
      <c r="C1996" s="1"/>
    </row>
    <row r="1997" spans="1:3" ht="15.75" customHeight="1">
      <c r="B1997" s="1" t="s">
        <v>2447</v>
      </c>
      <c r="C1997" s="1" t="s">
        <v>2440</v>
      </c>
    </row>
    <row r="1998" spans="1:3" ht="15.75" customHeight="1">
      <c r="A1998" s="1" t="s">
        <v>4</v>
      </c>
      <c r="B1998" s="1"/>
      <c r="C1998" s="1"/>
    </row>
    <row r="1999" spans="1:3" ht="15.75" customHeight="1">
      <c r="A1999" s="1" t="s">
        <v>2448</v>
      </c>
      <c r="B1999" s="1" t="s">
        <v>2449</v>
      </c>
      <c r="C1999" s="1"/>
    </row>
    <row r="2000" spans="1:3" ht="15.75" customHeight="1">
      <c r="B2000" s="1" t="s">
        <v>2450</v>
      </c>
      <c r="C2000" s="1" t="s">
        <v>2450</v>
      </c>
    </row>
    <row r="2001" spans="1:3" ht="15.75" customHeight="1">
      <c r="A2001" s="1" t="s">
        <v>4</v>
      </c>
      <c r="B2001" s="1"/>
      <c r="C2001" s="1"/>
    </row>
    <row r="2002" spans="1:3" ht="15.75" customHeight="1">
      <c r="A2002" s="1" t="s">
        <v>2451</v>
      </c>
      <c r="B2002" s="1" t="s">
        <v>2452</v>
      </c>
      <c r="C2002" s="1"/>
    </row>
    <row r="2003" spans="1:3" ht="15.75" customHeight="1">
      <c r="B2003" s="1" t="s">
        <v>2453</v>
      </c>
      <c r="C2003" s="1" t="s">
        <v>2454</v>
      </c>
    </row>
    <row r="2004" spans="1:3" ht="15.75" customHeight="1">
      <c r="A2004" s="1" t="s">
        <v>4</v>
      </c>
      <c r="B2004" s="1"/>
      <c r="C2004" s="1"/>
    </row>
    <row r="2005" spans="1:3" ht="15.75" customHeight="1">
      <c r="A2005" s="1" t="s">
        <v>2455</v>
      </c>
      <c r="B2005" s="1" t="s">
        <v>2456</v>
      </c>
      <c r="C2005" s="1"/>
    </row>
    <row r="2006" spans="1:3" ht="15.75" customHeight="1">
      <c r="B2006" s="1" t="s">
        <v>505</v>
      </c>
      <c r="C2006" s="1" t="s">
        <v>2457</v>
      </c>
    </row>
    <row r="2007" spans="1:3" ht="15.75" customHeight="1">
      <c r="A2007" s="1" t="s">
        <v>4</v>
      </c>
      <c r="B2007" s="1"/>
      <c r="C2007" s="1"/>
    </row>
    <row r="2008" spans="1:3" ht="15.75" customHeight="1">
      <c r="A2008" s="1" t="s">
        <v>2458</v>
      </c>
      <c r="B2008" s="1" t="s">
        <v>2459</v>
      </c>
      <c r="C2008" s="1"/>
    </row>
    <row r="2009" spans="1:3" ht="15.75" customHeight="1">
      <c r="B2009" s="1" t="s">
        <v>2447</v>
      </c>
      <c r="C2009" s="1" t="s">
        <v>2460</v>
      </c>
    </row>
    <row r="2010" spans="1:3" ht="15.75" customHeight="1">
      <c r="A2010" s="1" t="s">
        <v>4</v>
      </c>
      <c r="B2010" s="1"/>
      <c r="C2010" s="1"/>
    </row>
    <row r="2011" spans="1:3" ht="15.75" customHeight="1">
      <c r="A2011" s="1" t="s">
        <v>2461</v>
      </c>
      <c r="B2011" s="1" t="s">
        <v>2462</v>
      </c>
      <c r="C2011" s="1"/>
    </row>
    <row r="2012" spans="1:3" ht="15.75" customHeight="1">
      <c r="B2012" s="1" t="s">
        <v>2463</v>
      </c>
      <c r="C2012" s="1" t="s">
        <v>2464</v>
      </c>
    </row>
    <row r="2013" spans="1:3" ht="15.75" customHeight="1">
      <c r="A2013" s="1" t="s">
        <v>4</v>
      </c>
      <c r="B2013" s="1"/>
      <c r="C2013" s="1"/>
    </row>
    <row r="2014" spans="1:3" ht="15.75" customHeight="1">
      <c r="A2014" s="1" t="s">
        <v>2465</v>
      </c>
      <c r="B2014" s="1" t="s">
        <v>2466</v>
      </c>
      <c r="C2014" s="1"/>
    </row>
    <row r="2015" spans="1:3" ht="15.75" customHeight="1">
      <c r="B2015" s="1" t="s">
        <v>2467</v>
      </c>
      <c r="C2015" s="1" t="s">
        <v>2467</v>
      </c>
    </row>
    <row r="2016" spans="1:3" ht="15.75" customHeight="1">
      <c r="A2016" s="1" t="s">
        <v>4</v>
      </c>
      <c r="B2016" s="1"/>
      <c r="C2016" s="1"/>
    </row>
    <row r="2017" spans="1:3" ht="15.75" customHeight="1">
      <c r="A2017" s="1" t="s">
        <v>2468</v>
      </c>
      <c r="B2017" s="1" t="s">
        <v>2469</v>
      </c>
      <c r="C2017" s="1"/>
    </row>
    <row r="2018" spans="1:3" ht="15.75" customHeight="1">
      <c r="B2018" s="1" t="s">
        <v>2470</v>
      </c>
      <c r="C2018" s="1" t="s">
        <v>2471</v>
      </c>
    </row>
    <row r="2019" spans="1:3" ht="15.75" customHeight="1">
      <c r="A2019" s="1" t="s">
        <v>4</v>
      </c>
      <c r="B2019" s="1"/>
      <c r="C2019" s="1"/>
    </row>
    <row r="2020" spans="1:3" ht="15.75" customHeight="1">
      <c r="A2020" s="1" t="s">
        <v>2472</v>
      </c>
      <c r="B2020" s="1" t="s">
        <v>2473</v>
      </c>
      <c r="C2020" s="1"/>
    </row>
    <row r="2021" spans="1:3" ht="15.75" customHeight="1">
      <c r="B2021" s="1" t="s">
        <v>2474</v>
      </c>
      <c r="C2021" s="1" t="s">
        <v>2475</v>
      </c>
    </row>
    <row r="2022" spans="1:3" ht="15.75" customHeight="1">
      <c r="A2022" s="1" t="s">
        <v>4</v>
      </c>
      <c r="B2022" s="1"/>
      <c r="C2022" s="1"/>
    </row>
    <row r="2023" spans="1:3" ht="15.75" customHeight="1">
      <c r="A2023" s="1" t="s">
        <v>2476</v>
      </c>
      <c r="B2023" s="1" t="s">
        <v>2477</v>
      </c>
      <c r="C2023" s="1"/>
    </row>
    <row r="2024" spans="1:3" ht="15.75" customHeight="1">
      <c r="B2024" s="1" t="s">
        <v>2478</v>
      </c>
      <c r="C2024" s="1" t="s">
        <v>2479</v>
      </c>
    </row>
    <row r="2025" spans="1:3" ht="15.75" customHeight="1">
      <c r="A2025" s="1" t="s">
        <v>4</v>
      </c>
      <c r="B2025" s="1"/>
      <c r="C2025" s="1"/>
    </row>
    <row r="2026" spans="1:3" ht="15.75" customHeight="1">
      <c r="A2026" s="1" t="s">
        <v>2480</v>
      </c>
      <c r="B2026" s="1" t="s">
        <v>2481</v>
      </c>
      <c r="C2026" s="1"/>
    </row>
    <row r="2027" spans="1:3" ht="15.75" customHeight="1">
      <c r="B2027" s="1" t="s">
        <v>2482</v>
      </c>
      <c r="C2027" s="1" t="s">
        <v>2479</v>
      </c>
    </row>
    <row r="2028" spans="1:3" ht="15.75" customHeight="1">
      <c r="A2028" s="1" t="s">
        <v>4</v>
      </c>
      <c r="B2028" s="1"/>
      <c r="C2028" s="1"/>
    </row>
    <row r="2029" spans="1:3" ht="15.75" customHeight="1">
      <c r="A2029" s="1" t="s">
        <v>2483</v>
      </c>
      <c r="B2029" s="1" t="s">
        <v>2484</v>
      </c>
      <c r="C2029" s="1"/>
    </row>
    <row r="2030" spans="1:3" ht="15.75" customHeight="1">
      <c r="B2030" s="1" t="s">
        <v>2482</v>
      </c>
      <c r="C2030" s="1" t="s">
        <v>2482</v>
      </c>
    </row>
    <row r="2031" spans="1:3" ht="15.75" customHeight="1">
      <c r="A2031" s="1" t="s">
        <v>4</v>
      </c>
      <c r="B2031" s="1"/>
      <c r="C2031" s="1"/>
    </row>
    <row r="2032" spans="1:3" ht="15.75" customHeight="1">
      <c r="A2032" s="1" t="s">
        <v>2485</v>
      </c>
      <c r="B2032" s="1" t="s">
        <v>2486</v>
      </c>
      <c r="C2032" s="1"/>
    </row>
    <row r="2033" spans="1:3" ht="15.75" customHeight="1">
      <c r="B2033" s="1" t="s">
        <v>2487</v>
      </c>
      <c r="C2033" s="1" t="s">
        <v>2488</v>
      </c>
    </row>
    <row r="2034" spans="1:3" ht="15.75" customHeight="1">
      <c r="A2034" s="1" t="s">
        <v>4</v>
      </c>
      <c r="B2034" s="1"/>
      <c r="C2034" s="1"/>
    </row>
    <row r="2035" spans="1:3" ht="15.75" customHeight="1">
      <c r="A2035" s="1" t="s">
        <v>2489</v>
      </c>
      <c r="B2035" s="1" t="s">
        <v>2490</v>
      </c>
      <c r="C2035" s="1"/>
    </row>
    <row r="2036" spans="1:3" ht="15.75" customHeight="1">
      <c r="B2036" s="1" t="s">
        <v>2491</v>
      </c>
      <c r="C2036" s="1" t="s">
        <v>2492</v>
      </c>
    </row>
    <row r="2037" spans="1:3" ht="15.75" customHeight="1">
      <c r="A2037" s="1" t="s">
        <v>4</v>
      </c>
      <c r="B2037" s="1"/>
      <c r="C2037" s="1"/>
    </row>
    <row r="2038" spans="1:3" ht="15.75" customHeight="1">
      <c r="A2038" s="1" t="s">
        <v>2493</v>
      </c>
      <c r="B2038" s="1" t="s">
        <v>2494</v>
      </c>
      <c r="C2038" s="1"/>
    </row>
    <row r="2039" spans="1:3" ht="15.75" customHeight="1">
      <c r="B2039" s="1" t="s">
        <v>2495</v>
      </c>
      <c r="C2039" s="1" t="s">
        <v>2496</v>
      </c>
    </row>
    <row r="2040" spans="1:3" ht="15.75" customHeight="1">
      <c r="A2040" s="1" t="s">
        <v>4</v>
      </c>
      <c r="B2040" s="1"/>
      <c r="C2040" s="1"/>
    </row>
    <row r="2041" spans="1:3" ht="15.75" customHeight="1">
      <c r="A2041" s="1" t="s">
        <v>2497</v>
      </c>
      <c r="B2041" s="1" t="s">
        <v>2498</v>
      </c>
      <c r="C2041" s="1"/>
    </row>
    <row r="2042" spans="1:3" ht="15.75" customHeight="1">
      <c r="B2042" s="1" t="s">
        <v>1291</v>
      </c>
      <c r="C2042" s="1" t="s">
        <v>2496</v>
      </c>
    </row>
    <row r="2043" spans="1:3" ht="15.75" customHeight="1">
      <c r="A2043" s="1" t="s">
        <v>4</v>
      </c>
      <c r="B2043" s="1"/>
      <c r="C2043" s="1"/>
    </row>
    <row r="2044" spans="1:3" ht="15.75" customHeight="1">
      <c r="A2044" s="1" t="s">
        <v>2499</v>
      </c>
      <c r="B2044" s="1" t="s">
        <v>2500</v>
      </c>
      <c r="C2044" s="1"/>
    </row>
    <row r="2045" spans="1:3" ht="15.75" customHeight="1">
      <c r="B2045" s="1" t="s">
        <v>2501</v>
      </c>
      <c r="C2045" s="1" t="s">
        <v>2502</v>
      </c>
    </row>
    <row r="2046" spans="1:3" ht="15.75" customHeight="1">
      <c r="A2046" s="1" t="s">
        <v>4</v>
      </c>
      <c r="B2046" s="1"/>
      <c r="C2046" s="1"/>
    </row>
    <row r="2047" spans="1:3" ht="15.75" customHeight="1">
      <c r="A2047" s="1" t="s">
        <v>2503</v>
      </c>
      <c r="B2047" s="1" t="s">
        <v>2504</v>
      </c>
      <c r="C2047" s="1"/>
    </row>
    <row r="2048" spans="1:3" ht="15.75" customHeight="1">
      <c r="B2048" s="1" t="s">
        <v>2505</v>
      </c>
      <c r="C2048" s="1" t="s">
        <v>2506</v>
      </c>
    </row>
    <row r="2049" spans="1:3" ht="15.75" customHeight="1">
      <c r="A2049" s="1" t="s">
        <v>4</v>
      </c>
      <c r="B2049" s="1"/>
      <c r="C2049" s="1"/>
    </row>
    <row r="2050" spans="1:3" ht="15.75" customHeight="1">
      <c r="A2050" s="1" t="s">
        <v>2507</v>
      </c>
      <c r="B2050" s="1" t="s">
        <v>2508</v>
      </c>
      <c r="C2050" s="1"/>
    </row>
    <row r="2051" spans="1:3" ht="15.75" customHeight="1">
      <c r="B2051" s="1" t="s">
        <v>1704</v>
      </c>
    </row>
    <row r="2052" spans="1:3" ht="15.75" customHeight="1">
      <c r="A2052" s="1" t="s">
        <v>4</v>
      </c>
      <c r="B2052" s="1"/>
      <c r="C2052" s="1"/>
    </row>
    <row r="2053" spans="1:3" ht="15.75" customHeight="1">
      <c r="A2053" s="1" t="s">
        <v>2509</v>
      </c>
      <c r="B2053" s="1" t="s">
        <v>2510</v>
      </c>
      <c r="C2053" s="1"/>
    </row>
    <row r="2054" spans="1:3" ht="15.75" customHeight="1">
      <c r="B2054" s="1" t="s">
        <v>2511</v>
      </c>
      <c r="C2054" s="1" t="s">
        <v>2512</v>
      </c>
    </row>
    <row r="2055" spans="1:3" ht="15.75" customHeight="1">
      <c r="A2055" s="1" t="s">
        <v>4</v>
      </c>
      <c r="B2055" s="1"/>
      <c r="C2055" s="1"/>
    </row>
    <row r="2056" spans="1:3" ht="15.75" customHeight="1">
      <c r="A2056" s="1" t="s">
        <v>2513</v>
      </c>
      <c r="B2056" s="1" t="s">
        <v>2514</v>
      </c>
      <c r="C2056" s="1"/>
    </row>
    <row r="2057" spans="1:3" ht="15.75" customHeight="1">
      <c r="B2057" s="1" t="s">
        <v>2515</v>
      </c>
      <c r="C2057" s="1" t="s">
        <v>2516</v>
      </c>
    </row>
    <row r="2058" spans="1:3" ht="15.75" customHeight="1">
      <c r="A2058" s="1" t="s">
        <v>4</v>
      </c>
      <c r="B2058" s="1"/>
      <c r="C2058" s="1"/>
    </row>
    <row r="2059" spans="1:3" ht="15.75" customHeight="1">
      <c r="A2059" s="1" t="s">
        <v>2517</v>
      </c>
      <c r="B2059" s="1" t="s">
        <v>2518</v>
      </c>
      <c r="C2059" s="1"/>
    </row>
    <row r="2060" spans="1:3" ht="15.75" customHeight="1">
      <c r="B2060" s="1" t="s">
        <v>2519</v>
      </c>
      <c r="C2060" s="1" t="s">
        <v>2520</v>
      </c>
    </row>
    <row r="2061" spans="1:3" ht="15.75" customHeight="1">
      <c r="A2061" s="1" t="s">
        <v>4</v>
      </c>
      <c r="B2061" s="1"/>
      <c r="C2061" s="1"/>
    </row>
    <row r="2062" spans="1:3" ht="15.75" customHeight="1">
      <c r="A2062" s="1" t="s">
        <v>2521</v>
      </c>
      <c r="B2062" s="1" t="s">
        <v>2522</v>
      </c>
      <c r="C2062" s="1"/>
    </row>
    <row r="2063" spans="1:3" ht="15.75" customHeight="1">
      <c r="B2063" s="1" t="s">
        <v>2523</v>
      </c>
      <c r="C2063" s="1" t="s">
        <v>2524</v>
      </c>
    </row>
    <row r="2064" spans="1:3" ht="15.75" customHeight="1">
      <c r="A2064" s="1" t="s">
        <v>4</v>
      </c>
      <c r="B2064" s="1"/>
      <c r="C2064" s="1"/>
    </row>
    <row r="2065" spans="1:3" ht="15.75" customHeight="1">
      <c r="A2065" s="1" t="s">
        <v>2525</v>
      </c>
      <c r="B2065" s="1" t="s">
        <v>2526</v>
      </c>
      <c r="C2065" s="1"/>
    </row>
    <row r="2066" spans="1:3" ht="15.75" customHeight="1">
      <c r="B2066" s="1" t="s">
        <v>2527</v>
      </c>
      <c r="C2066" s="1" t="s">
        <v>2528</v>
      </c>
    </row>
    <row r="2067" spans="1:3" ht="15.75" customHeight="1">
      <c r="A2067" s="1" t="s">
        <v>4</v>
      </c>
      <c r="B2067" s="1"/>
      <c r="C2067" s="1"/>
    </row>
    <row r="2068" spans="1:3" ht="15.75" customHeight="1">
      <c r="A2068" s="1" t="s">
        <v>2529</v>
      </c>
      <c r="B2068" s="1" t="s">
        <v>2530</v>
      </c>
      <c r="C2068" s="1"/>
    </row>
    <row r="2069" spans="1:3" ht="15.75" customHeight="1">
      <c r="B2069" s="1" t="s">
        <v>2531</v>
      </c>
      <c r="C2069" s="1" t="s">
        <v>2532</v>
      </c>
    </row>
    <row r="2070" spans="1:3" ht="15.75" customHeight="1">
      <c r="A2070" s="1" t="s">
        <v>4</v>
      </c>
      <c r="B2070" s="1"/>
      <c r="C2070" s="1"/>
    </row>
    <row r="2071" spans="1:3" ht="15.75" customHeight="1">
      <c r="A2071" s="1" t="s">
        <v>2533</v>
      </c>
      <c r="B2071" s="1" t="s">
        <v>2534</v>
      </c>
      <c r="C2071" s="1"/>
    </row>
    <row r="2072" spans="1:3" ht="15.75" customHeight="1">
      <c r="B2072" s="1" t="s">
        <v>2535</v>
      </c>
      <c r="C2072" s="1" t="s">
        <v>2532</v>
      </c>
    </row>
    <row r="2073" spans="1:3" ht="15.75" customHeight="1">
      <c r="A2073" s="1" t="s">
        <v>4</v>
      </c>
      <c r="B2073" s="1"/>
      <c r="C2073" s="1"/>
    </row>
    <row r="2074" spans="1:3" ht="15.75" customHeight="1">
      <c r="A2074" s="1" t="s">
        <v>2536</v>
      </c>
      <c r="B2074" s="1" t="s">
        <v>2537</v>
      </c>
      <c r="C2074" s="1"/>
    </row>
    <row r="2075" spans="1:3" ht="15.75" customHeight="1">
      <c r="B2075" s="1" t="s">
        <v>2538</v>
      </c>
      <c r="C2075" s="1" t="s">
        <v>2539</v>
      </c>
    </row>
    <row r="2076" spans="1:3" ht="15.75" customHeight="1">
      <c r="A2076" s="1" t="s">
        <v>4</v>
      </c>
      <c r="B2076" s="1"/>
      <c r="C2076" s="1"/>
    </row>
    <row r="2077" spans="1:3" ht="15.75" customHeight="1">
      <c r="A2077" s="1" t="s">
        <v>2540</v>
      </c>
      <c r="B2077" s="1" t="s">
        <v>2541</v>
      </c>
      <c r="C2077" s="1"/>
    </row>
    <row r="2078" spans="1:3" ht="15.75" customHeight="1">
      <c r="B2078" s="1" t="s">
        <v>2542</v>
      </c>
      <c r="C2078" s="1" t="s">
        <v>2543</v>
      </c>
    </row>
    <row r="2079" spans="1:3" ht="15.75" customHeight="1">
      <c r="A2079" s="1" t="s">
        <v>4</v>
      </c>
      <c r="B2079" s="1"/>
      <c r="C2079" s="1"/>
    </row>
    <row r="2080" spans="1:3" ht="15.75" customHeight="1">
      <c r="A2080" s="1" t="s">
        <v>2544</v>
      </c>
      <c r="B2080" s="1" t="s">
        <v>2545</v>
      </c>
      <c r="C2080" s="1"/>
    </row>
    <row r="2081" spans="1:3" ht="15.75" customHeight="1">
      <c r="B2081" s="1" t="s">
        <v>2546</v>
      </c>
      <c r="C2081" s="1" t="s">
        <v>2547</v>
      </c>
    </row>
    <row r="2082" spans="1:3" ht="15.75" customHeight="1">
      <c r="A2082" s="1" t="s">
        <v>4</v>
      </c>
      <c r="B2082" s="1"/>
      <c r="C2082" s="1"/>
    </row>
    <row r="2083" spans="1:3" ht="15.75" customHeight="1">
      <c r="A2083" s="1" t="s">
        <v>2548</v>
      </c>
      <c r="B2083" s="1" t="s">
        <v>2549</v>
      </c>
      <c r="C2083" s="1"/>
    </row>
    <row r="2084" spans="1:3" ht="15.75" customHeight="1">
      <c r="B2084" s="1" t="s">
        <v>2550</v>
      </c>
      <c r="C2084" s="1" t="s">
        <v>2551</v>
      </c>
    </row>
    <row r="2085" spans="1:3" ht="15.75" customHeight="1">
      <c r="A2085" s="1" t="s">
        <v>4</v>
      </c>
      <c r="B2085" s="1"/>
      <c r="C2085" s="1"/>
    </row>
    <row r="2086" spans="1:3" ht="15.75" customHeight="1">
      <c r="A2086" s="1" t="s">
        <v>2552</v>
      </c>
      <c r="B2086" s="1" t="s">
        <v>2553</v>
      </c>
      <c r="C2086" s="1"/>
    </row>
    <row r="2087" spans="1:3" ht="15.75" customHeight="1">
      <c r="B2087" s="1" t="s">
        <v>2554</v>
      </c>
      <c r="C2087" s="1" t="s">
        <v>2551</v>
      </c>
    </row>
    <row r="2088" spans="1:3" ht="15.75" customHeight="1">
      <c r="A2088" s="1" t="s">
        <v>4</v>
      </c>
      <c r="B2088" s="1"/>
      <c r="C2088" s="1"/>
    </row>
    <row r="2089" spans="1:3" ht="15.75" customHeight="1">
      <c r="A2089" s="1" t="s">
        <v>2555</v>
      </c>
      <c r="B2089" s="1" t="s">
        <v>2553</v>
      </c>
      <c r="C2089" s="1"/>
    </row>
    <row r="2090" spans="1:3" ht="15.75" customHeight="1">
      <c r="B2090" s="1" t="s">
        <v>2556</v>
      </c>
      <c r="C2090" s="1" t="s">
        <v>2551</v>
      </c>
    </row>
    <row r="2091" spans="1:3" ht="15.75" customHeight="1">
      <c r="A2091" s="1" t="s">
        <v>4</v>
      </c>
      <c r="B2091" s="1"/>
      <c r="C2091" s="1"/>
    </row>
    <row r="2092" spans="1:3" ht="15.75" customHeight="1">
      <c r="A2092" s="1" t="s">
        <v>2557</v>
      </c>
      <c r="B2092" s="1" t="s">
        <v>2558</v>
      </c>
      <c r="C2092" s="1"/>
    </row>
    <row r="2093" spans="1:3" ht="15.75" customHeight="1">
      <c r="B2093" s="1" t="s">
        <v>2559</v>
      </c>
      <c r="C2093" s="1" t="s">
        <v>2560</v>
      </c>
    </row>
    <row r="2094" spans="1:3" ht="15.75" customHeight="1">
      <c r="A2094" s="1" t="s">
        <v>4</v>
      </c>
      <c r="B2094" s="1"/>
      <c r="C2094" s="1"/>
    </row>
    <row r="2095" spans="1:3" ht="15.75" customHeight="1">
      <c r="A2095" s="1" t="s">
        <v>2561</v>
      </c>
      <c r="B2095" s="1" t="s">
        <v>2562</v>
      </c>
      <c r="C2095" s="1"/>
    </row>
    <row r="2096" spans="1:3" ht="15.75" customHeight="1">
      <c r="B2096" s="1" t="s">
        <v>2563</v>
      </c>
      <c r="C2096" s="1" t="s">
        <v>2564</v>
      </c>
    </row>
    <row r="2097" spans="1:3" ht="15.75" customHeight="1">
      <c r="A2097" s="1" t="s">
        <v>4</v>
      </c>
      <c r="B2097" s="1"/>
      <c r="C2097" s="1"/>
    </row>
    <row r="2098" spans="1:3" ht="15.75" customHeight="1">
      <c r="A2098" s="1" t="s">
        <v>2565</v>
      </c>
      <c r="B2098" s="1" t="s">
        <v>2566</v>
      </c>
      <c r="C2098" s="1"/>
    </row>
    <row r="2099" spans="1:3" ht="15.75" customHeight="1">
      <c r="B2099" s="1" t="s">
        <v>2567</v>
      </c>
    </row>
    <row r="2100" spans="1:3" ht="15.75" customHeight="1">
      <c r="A2100" s="1" t="s">
        <v>4</v>
      </c>
      <c r="B2100" s="1"/>
      <c r="C2100" s="1"/>
    </row>
    <row r="2101" spans="1:3" ht="15.75" customHeight="1">
      <c r="A2101" s="1" t="s">
        <v>2568</v>
      </c>
      <c r="B2101" s="1" t="s">
        <v>2569</v>
      </c>
      <c r="C2101" s="1"/>
    </row>
    <row r="2102" spans="1:3" ht="15.75" customHeight="1">
      <c r="B2102" s="1" t="s">
        <v>2570</v>
      </c>
      <c r="C2102" s="1" t="s">
        <v>2571</v>
      </c>
    </row>
    <row r="2103" spans="1:3" ht="15.75" customHeight="1">
      <c r="A2103" s="1" t="s">
        <v>4</v>
      </c>
      <c r="B2103" s="1"/>
      <c r="C2103" s="1"/>
    </row>
    <row r="2104" spans="1:3" ht="15.75" customHeight="1">
      <c r="A2104" s="1" t="s">
        <v>2572</v>
      </c>
      <c r="B2104" s="1" t="s">
        <v>2573</v>
      </c>
      <c r="C2104" s="1"/>
    </row>
    <row r="2105" spans="1:3" ht="15.75" customHeight="1">
      <c r="B2105" s="1" t="s">
        <v>2574</v>
      </c>
      <c r="C2105" s="1" t="s">
        <v>2575</v>
      </c>
    </row>
    <row r="2106" spans="1:3" ht="15.75" customHeight="1">
      <c r="A2106" s="1" t="s">
        <v>4</v>
      </c>
      <c r="B2106" s="1"/>
      <c r="C2106" s="1"/>
    </row>
    <row r="2107" spans="1:3" ht="15.75" customHeight="1">
      <c r="A2107" s="1" t="s">
        <v>2576</v>
      </c>
      <c r="B2107" s="1" t="s">
        <v>2573</v>
      </c>
      <c r="C2107" s="1"/>
    </row>
    <row r="2108" spans="1:3" ht="15.75" customHeight="1">
      <c r="B2108" s="1" t="s">
        <v>2577</v>
      </c>
      <c r="C2108" s="1" t="s">
        <v>2575</v>
      </c>
    </row>
    <row r="2109" spans="1:3" ht="15.75" customHeight="1">
      <c r="A2109" s="1" t="s">
        <v>4</v>
      </c>
      <c r="B2109" s="1"/>
      <c r="C2109" s="1"/>
    </row>
    <row r="2110" spans="1:3" ht="15.75" customHeight="1">
      <c r="A2110" s="1" t="s">
        <v>2578</v>
      </c>
      <c r="B2110" s="1" t="s">
        <v>2579</v>
      </c>
      <c r="C2110" s="1"/>
    </row>
    <row r="2111" spans="1:3" ht="15.75" customHeight="1">
      <c r="B2111" s="1" t="s">
        <v>1731</v>
      </c>
      <c r="C2111" s="1" t="s">
        <v>2580</v>
      </c>
    </row>
    <row r="2112" spans="1:3" ht="15.75" customHeight="1">
      <c r="A2112" s="1" t="s">
        <v>4</v>
      </c>
      <c r="B2112" s="1"/>
      <c r="C2112" s="1"/>
    </row>
    <row r="2113" spans="1:3" ht="15.75" customHeight="1">
      <c r="A2113" s="1" t="s">
        <v>2581</v>
      </c>
      <c r="B2113" s="1" t="s">
        <v>2582</v>
      </c>
      <c r="C2113" s="1"/>
    </row>
    <row r="2114" spans="1:3" ht="15.75" customHeight="1">
      <c r="B2114" s="1" t="s">
        <v>2583</v>
      </c>
      <c r="C2114" s="1" t="s">
        <v>2584</v>
      </c>
    </row>
    <row r="2115" spans="1:3" ht="15.75" customHeight="1">
      <c r="A2115" s="1" t="s">
        <v>4</v>
      </c>
      <c r="B2115" s="1"/>
      <c r="C2115" s="1"/>
    </row>
    <row r="2116" spans="1:3" ht="15.75" customHeight="1">
      <c r="A2116" s="1" t="s">
        <v>2585</v>
      </c>
      <c r="B2116" s="1" t="s">
        <v>2586</v>
      </c>
      <c r="C2116" s="1"/>
    </row>
    <row r="2117" spans="1:3" ht="15.75" customHeight="1">
      <c r="B2117" s="1" t="s">
        <v>2587</v>
      </c>
      <c r="C2117" s="1" t="s">
        <v>2588</v>
      </c>
    </row>
    <row r="2118" spans="1:3" ht="15.75" customHeight="1">
      <c r="A2118" s="1" t="s">
        <v>4</v>
      </c>
      <c r="B2118" s="1"/>
      <c r="C2118" s="1"/>
    </row>
    <row r="2119" spans="1:3" ht="15.75" customHeight="1">
      <c r="A2119" s="1" t="s">
        <v>2589</v>
      </c>
      <c r="B2119" s="1" t="s">
        <v>2590</v>
      </c>
      <c r="C2119" s="1"/>
    </row>
    <row r="2120" spans="1:3" ht="15.75" customHeight="1">
      <c r="B2120" s="1" t="s">
        <v>2591</v>
      </c>
      <c r="C2120" s="1" t="s">
        <v>2592</v>
      </c>
    </row>
    <row r="2121" spans="1:3" ht="15.75" customHeight="1">
      <c r="A2121" s="1" t="s">
        <v>4</v>
      </c>
      <c r="B2121" s="1"/>
      <c r="C2121" s="1"/>
    </row>
    <row r="2122" spans="1:3" ht="15.75" customHeight="1">
      <c r="A2122" s="1" t="s">
        <v>2593</v>
      </c>
      <c r="B2122" s="1" t="s">
        <v>2594</v>
      </c>
      <c r="C2122" s="1"/>
    </row>
    <row r="2123" spans="1:3" ht="15.75" customHeight="1">
      <c r="B2123" s="1" t="s">
        <v>2595</v>
      </c>
      <c r="C2123" s="1" t="s">
        <v>2596</v>
      </c>
    </row>
    <row r="2124" spans="1:3" ht="15.75" customHeight="1">
      <c r="A2124" s="1" t="s">
        <v>4</v>
      </c>
      <c r="B2124" s="1"/>
      <c r="C2124" s="1"/>
    </row>
    <row r="2125" spans="1:3" ht="15.75" customHeight="1">
      <c r="A2125" s="1" t="s">
        <v>2597</v>
      </c>
      <c r="B2125" s="1" t="s">
        <v>2598</v>
      </c>
      <c r="C2125" s="1"/>
    </row>
    <row r="2126" spans="1:3" ht="15.75" customHeight="1">
      <c r="B2126" s="1" t="s">
        <v>2599</v>
      </c>
      <c r="C2126" s="1" t="s">
        <v>2600</v>
      </c>
    </row>
    <row r="2127" spans="1:3" ht="15.75" customHeight="1">
      <c r="A2127" s="1" t="s">
        <v>4</v>
      </c>
      <c r="B2127" s="1"/>
      <c r="C2127" s="1"/>
    </row>
    <row r="2128" spans="1:3" ht="15.75" customHeight="1">
      <c r="A2128" s="1" t="s">
        <v>2601</v>
      </c>
      <c r="B2128" s="1" t="s">
        <v>2602</v>
      </c>
      <c r="C2128" s="1"/>
    </row>
    <row r="2129" spans="1:3" ht="15.75" customHeight="1">
      <c r="B2129" s="1" t="s">
        <v>2603</v>
      </c>
      <c r="C2129" s="1" t="s">
        <v>2604</v>
      </c>
    </row>
    <row r="2130" spans="1:3" ht="15.75" customHeight="1">
      <c r="A2130" s="1" t="s">
        <v>4</v>
      </c>
      <c r="B2130" s="1"/>
      <c r="C2130" s="1"/>
    </row>
    <row r="2131" spans="1:3" ht="15.75" customHeight="1">
      <c r="A2131" s="1" t="s">
        <v>2605</v>
      </c>
      <c r="B2131" s="1" t="s">
        <v>2606</v>
      </c>
      <c r="C2131" s="1"/>
    </row>
    <row r="2132" spans="1:3" ht="15.75" customHeight="1">
      <c r="B2132" s="1" t="s">
        <v>2607</v>
      </c>
      <c r="C2132" s="1" t="s">
        <v>2608</v>
      </c>
    </row>
    <row r="2133" spans="1:3" ht="15.75" customHeight="1">
      <c r="A2133" s="1" t="s">
        <v>4</v>
      </c>
      <c r="B2133" s="1"/>
      <c r="C2133" s="1"/>
    </row>
    <row r="2134" spans="1:3" ht="15.75" customHeight="1">
      <c r="A2134" s="1" t="s">
        <v>2609</v>
      </c>
      <c r="B2134" s="1" t="s">
        <v>2610</v>
      </c>
      <c r="C2134" s="1"/>
    </row>
    <row r="2135" spans="1:3" ht="15.75" customHeight="1">
      <c r="B2135" s="1" t="s">
        <v>2611</v>
      </c>
      <c r="C2135" s="1" t="s">
        <v>2612</v>
      </c>
    </row>
    <row r="2136" spans="1:3" ht="15.75" customHeight="1">
      <c r="A2136" s="1" t="s">
        <v>4</v>
      </c>
      <c r="B2136" s="1"/>
      <c r="C2136" s="1"/>
    </row>
    <row r="2137" spans="1:3" ht="15.75" customHeight="1">
      <c r="A2137" s="1" t="s">
        <v>2613</v>
      </c>
      <c r="B2137" s="1" t="s">
        <v>2614</v>
      </c>
      <c r="C2137" s="1"/>
    </row>
    <row r="2138" spans="1:3" ht="15.75" customHeight="1">
      <c r="B2138" s="1" t="s">
        <v>2615</v>
      </c>
      <c r="C2138" s="1" t="s">
        <v>2616</v>
      </c>
    </row>
    <row r="2139" spans="1:3" ht="15.75" customHeight="1">
      <c r="A2139" s="1" t="s">
        <v>4</v>
      </c>
      <c r="B2139" s="1"/>
      <c r="C2139" s="1"/>
    </row>
    <row r="2140" spans="1:3" ht="15.75" customHeight="1">
      <c r="A2140" s="1" t="s">
        <v>2617</v>
      </c>
      <c r="B2140" s="1" t="s">
        <v>2618</v>
      </c>
      <c r="C2140" s="1"/>
    </row>
    <row r="2141" spans="1:3" ht="15.75" customHeight="1">
      <c r="B2141" s="1" t="s">
        <v>2619</v>
      </c>
      <c r="C2141" s="1" t="s">
        <v>2620</v>
      </c>
    </row>
    <row r="2142" spans="1:3" ht="15.75" customHeight="1">
      <c r="A2142" s="1" t="s">
        <v>4</v>
      </c>
      <c r="B2142" s="1"/>
      <c r="C2142" s="1"/>
    </row>
    <row r="2143" spans="1:3" ht="15.75" customHeight="1">
      <c r="A2143" s="1" t="s">
        <v>2621</v>
      </c>
      <c r="B2143" s="1" t="s">
        <v>2622</v>
      </c>
      <c r="C2143" s="1"/>
    </row>
    <row r="2144" spans="1:3" ht="15.75" customHeight="1">
      <c r="B2144" s="1" t="s">
        <v>2623</v>
      </c>
      <c r="C2144" s="1" t="s">
        <v>2624</v>
      </c>
    </row>
    <row r="2145" spans="1:3" ht="15.75" customHeight="1">
      <c r="A2145" s="1" t="s">
        <v>4</v>
      </c>
      <c r="B2145" s="1"/>
      <c r="C2145" s="1"/>
    </row>
    <row r="2146" spans="1:3" ht="15.75" customHeight="1">
      <c r="A2146" s="1" t="s">
        <v>2625</v>
      </c>
      <c r="B2146" s="1" t="s">
        <v>2626</v>
      </c>
      <c r="C2146" s="1"/>
    </row>
    <row r="2147" spans="1:3" ht="15.75" customHeight="1">
      <c r="B2147" s="1" t="s">
        <v>2627</v>
      </c>
      <c r="C2147" s="1" t="s">
        <v>2628</v>
      </c>
    </row>
    <row r="2148" spans="1:3" ht="15.75" customHeight="1">
      <c r="A2148" s="1" t="s">
        <v>4</v>
      </c>
      <c r="B2148" s="1"/>
      <c r="C2148" s="1"/>
    </row>
    <row r="2149" spans="1:3" ht="15.75" customHeight="1">
      <c r="A2149" s="1" t="s">
        <v>2629</v>
      </c>
      <c r="B2149" s="1" t="s">
        <v>2630</v>
      </c>
      <c r="C2149" s="1"/>
    </row>
    <row r="2150" spans="1:3" ht="15.75" customHeight="1">
      <c r="B2150" s="1" t="s">
        <v>2631</v>
      </c>
      <c r="C2150" s="1" t="s">
        <v>2632</v>
      </c>
    </row>
    <row r="2151" spans="1:3" ht="15.75" customHeight="1">
      <c r="A2151" s="1" t="s">
        <v>4</v>
      </c>
      <c r="B2151" s="1"/>
      <c r="C2151" s="1"/>
    </row>
    <row r="2152" spans="1:3" ht="15.75" customHeight="1">
      <c r="A2152" s="1" t="s">
        <v>2633</v>
      </c>
      <c r="B2152" s="1" t="s">
        <v>2634</v>
      </c>
      <c r="C2152" s="1"/>
    </row>
    <row r="2153" spans="1:3" ht="15.75" customHeight="1">
      <c r="B2153" s="1" t="s">
        <v>1529</v>
      </c>
      <c r="C2153" s="1" t="s">
        <v>2635</v>
      </c>
    </row>
    <row r="2154" spans="1:3" ht="15.75" customHeight="1">
      <c r="A2154" s="1" t="s">
        <v>4</v>
      </c>
      <c r="B2154" s="1"/>
      <c r="C2154" s="1"/>
    </row>
    <row r="2155" spans="1:3" ht="15.75" customHeight="1">
      <c r="A2155" s="1" t="s">
        <v>2636</v>
      </c>
      <c r="B2155" s="1" t="s">
        <v>2637</v>
      </c>
      <c r="C2155" s="1"/>
    </row>
    <row r="2156" spans="1:3" ht="15.75" customHeight="1">
      <c r="B2156" s="1" t="s">
        <v>2638</v>
      </c>
      <c r="C2156" s="1" t="s">
        <v>2639</v>
      </c>
    </row>
    <row r="2157" spans="1:3" ht="15.75" customHeight="1">
      <c r="A2157" s="1" t="s">
        <v>4</v>
      </c>
      <c r="B2157" s="1"/>
      <c r="C2157" s="1"/>
    </row>
    <row r="2158" spans="1:3" ht="15.75" customHeight="1">
      <c r="A2158" s="1" t="s">
        <v>2640</v>
      </c>
      <c r="B2158" s="1" t="s">
        <v>2641</v>
      </c>
      <c r="C2158" s="1"/>
    </row>
    <row r="2159" spans="1:3" ht="15.75" customHeight="1">
      <c r="B2159" s="1" t="s">
        <v>2642</v>
      </c>
      <c r="C2159" s="1" t="s">
        <v>2643</v>
      </c>
    </row>
    <row r="2160" spans="1:3" ht="15.75" customHeight="1">
      <c r="A2160" s="1" t="s">
        <v>4</v>
      </c>
      <c r="B2160" s="1"/>
      <c r="C2160" s="1"/>
    </row>
    <row r="2161" spans="1:3" ht="15.75" customHeight="1">
      <c r="A2161" s="1" t="s">
        <v>2644</v>
      </c>
      <c r="B2161" s="1" t="s">
        <v>2645</v>
      </c>
      <c r="C2161" s="1"/>
    </row>
    <row r="2162" spans="1:3" ht="15.75" customHeight="1">
      <c r="B2162" s="1" t="s">
        <v>2646</v>
      </c>
      <c r="C2162" s="1" t="s">
        <v>2647</v>
      </c>
    </row>
    <row r="2163" spans="1:3" ht="15.75" customHeight="1">
      <c r="A2163" s="1" t="s">
        <v>4</v>
      </c>
      <c r="B2163" s="1"/>
      <c r="C2163" s="1"/>
    </row>
    <row r="2164" spans="1:3" ht="15.75" customHeight="1">
      <c r="A2164" s="1" t="s">
        <v>2648</v>
      </c>
      <c r="B2164" s="1" t="s">
        <v>2649</v>
      </c>
      <c r="C2164" s="1"/>
    </row>
    <row r="2165" spans="1:3" ht="15.75" customHeight="1">
      <c r="B2165" s="1" t="s">
        <v>2650</v>
      </c>
      <c r="C2165" s="1" t="s">
        <v>2651</v>
      </c>
    </row>
    <row r="2166" spans="1:3" ht="15.75" customHeight="1">
      <c r="A2166" s="1" t="s">
        <v>4</v>
      </c>
      <c r="B2166" s="1"/>
      <c r="C2166" s="1"/>
    </row>
    <row r="2167" spans="1:3" ht="15.75" customHeight="1">
      <c r="A2167" s="1" t="s">
        <v>2652</v>
      </c>
      <c r="B2167" s="1" t="s">
        <v>2653</v>
      </c>
      <c r="C2167" s="1"/>
    </row>
    <row r="2168" spans="1:3" ht="15.75" customHeight="1">
      <c r="B2168" s="1" t="s">
        <v>2650</v>
      </c>
      <c r="C2168" s="1" t="s">
        <v>2650</v>
      </c>
    </row>
    <row r="2169" spans="1:3" ht="15.75" customHeight="1">
      <c r="A2169" s="1" t="s">
        <v>4</v>
      </c>
      <c r="B2169" s="1"/>
      <c r="C2169" s="1"/>
    </row>
    <row r="2170" spans="1:3" ht="15.75" customHeight="1">
      <c r="A2170" s="1" t="s">
        <v>2654</v>
      </c>
      <c r="B2170" s="1" t="s">
        <v>2655</v>
      </c>
      <c r="C2170" s="1"/>
    </row>
    <row r="2171" spans="1:3" ht="15.75" customHeight="1">
      <c r="B2171" s="1" t="s">
        <v>2656</v>
      </c>
      <c r="C2171" s="1" t="s">
        <v>2656</v>
      </c>
    </row>
    <row r="2172" spans="1:3" ht="15.75" customHeight="1">
      <c r="A2172" s="1" t="s">
        <v>4</v>
      </c>
      <c r="B2172" s="1"/>
      <c r="C2172" s="1"/>
    </row>
    <row r="2173" spans="1:3" ht="15.75" customHeight="1">
      <c r="A2173" s="1" t="s">
        <v>2657</v>
      </c>
      <c r="B2173" s="1" t="s">
        <v>2658</v>
      </c>
      <c r="C2173" s="1"/>
    </row>
    <row r="2174" spans="1:3" ht="15.75" customHeight="1">
      <c r="B2174" s="1" t="s">
        <v>2659</v>
      </c>
      <c r="C2174" s="1" t="s">
        <v>2660</v>
      </c>
    </row>
    <row r="2175" spans="1:3" ht="15.75" customHeight="1">
      <c r="A2175" s="1" t="s">
        <v>4</v>
      </c>
      <c r="B2175" s="1"/>
      <c r="C2175" s="1"/>
    </row>
    <row r="2176" spans="1:3" ht="15.75" customHeight="1">
      <c r="A2176" s="1" t="s">
        <v>2661</v>
      </c>
      <c r="B2176" s="1" t="s">
        <v>2662</v>
      </c>
      <c r="C2176" s="1"/>
    </row>
    <row r="2177" spans="1:3" ht="15.75" customHeight="1">
      <c r="B2177" s="1" t="s">
        <v>2663</v>
      </c>
      <c r="C2177" s="1" t="s">
        <v>2664</v>
      </c>
    </row>
    <row r="2178" spans="1:3" ht="15.75" customHeight="1">
      <c r="A2178" s="1" t="s">
        <v>4</v>
      </c>
      <c r="B2178" s="1"/>
      <c r="C2178" s="1"/>
    </row>
    <row r="2179" spans="1:3" ht="15.75" customHeight="1">
      <c r="A2179" s="1" t="s">
        <v>2665</v>
      </c>
      <c r="B2179" s="1" t="s">
        <v>2666</v>
      </c>
      <c r="C2179" s="1"/>
    </row>
    <row r="2180" spans="1:3" ht="15.75" customHeight="1">
      <c r="B2180" s="1" t="s">
        <v>2667</v>
      </c>
      <c r="C2180" s="1" t="s">
        <v>2668</v>
      </c>
    </row>
    <row r="2181" spans="1:3" ht="15.75" customHeight="1">
      <c r="A2181" s="1" t="s">
        <v>4</v>
      </c>
      <c r="B2181" s="1"/>
      <c r="C2181" s="1"/>
    </row>
    <row r="2182" spans="1:3" ht="15.75" customHeight="1">
      <c r="A2182" s="1" t="s">
        <v>2669</v>
      </c>
      <c r="B2182" s="1" t="s">
        <v>2670</v>
      </c>
      <c r="C2182" s="1"/>
    </row>
    <row r="2183" spans="1:3" ht="15.75" customHeight="1">
      <c r="B2183" s="1" t="s">
        <v>2671</v>
      </c>
      <c r="C2183" s="1" t="s">
        <v>2672</v>
      </c>
    </row>
    <row r="2184" spans="1:3" ht="15.75" customHeight="1">
      <c r="A2184" s="1" t="s">
        <v>4</v>
      </c>
      <c r="B2184" s="1"/>
      <c r="C2184" s="1"/>
    </row>
    <row r="2185" spans="1:3" ht="15.75" customHeight="1">
      <c r="A2185" s="1" t="s">
        <v>2673</v>
      </c>
      <c r="B2185" s="1" t="s">
        <v>2674</v>
      </c>
      <c r="C2185" s="1"/>
    </row>
    <row r="2186" spans="1:3" ht="15.75" customHeight="1">
      <c r="B2186" s="1" t="s">
        <v>2675</v>
      </c>
      <c r="C2186" s="1" t="s">
        <v>2676</v>
      </c>
    </row>
    <row r="2187" spans="1:3" ht="15.75" customHeight="1">
      <c r="A2187" s="1" t="s">
        <v>4</v>
      </c>
      <c r="B2187" s="1"/>
      <c r="C2187" s="1"/>
    </row>
    <row r="2188" spans="1:3" ht="15.75" customHeight="1">
      <c r="A2188" s="1" t="s">
        <v>2677</v>
      </c>
      <c r="B2188" s="1" t="s">
        <v>2674</v>
      </c>
      <c r="C2188" s="1"/>
    </row>
    <row r="2189" spans="1:3" ht="15.75" customHeight="1">
      <c r="B2189" s="1" t="s">
        <v>2675</v>
      </c>
      <c r="C2189" s="1" t="s">
        <v>2676</v>
      </c>
    </row>
    <row r="2190" spans="1:3" ht="15.75" customHeight="1">
      <c r="A2190" s="1" t="s">
        <v>4</v>
      </c>
      <c r="B2190" s="1"/>
      <c r="C2190" s="1"/>
    </row>
    <row r="2191" spans="1:3" ht="15.75" customHeight="1">
      <c r="A2191" s="1" t="s">
        <v>2678</v>
      </c>
      <c r="B2191" s="1" t="s">
        <v>2679</v>
      </c>
      <c r="C2191" s="1"/>
    </row>
    <row r="2192" spans="1:3" ht="15.75" customHeight="1">
      <c r="B2192" s="1" t="s">
        <v>2680</v>
      </c>
      <c r="C2192" s="1" t="s">
        <v>2681</v>
      </c>
    </row>
    <row r="2193" spans="1:3" ht="15.75" customHeight="1">
      <c r="A2193" s="1" t="s">
        <v>4</v>
      </c>
      <c r="B2193" s="1"/>
      <c r="C2193" s="1"/>
    </row>
    <row r="2194" spans="1:3" ht="15.75" customHeight="1">
      <c r="A2194" s="1" t="s">
        <v>2682</v>
      </c>
      <c r="B2194" s="1" t="s">
        <v>2683</v>
      </c>
      <c r="C2194" s="1"/>
    </row>
    <row r="2195" spans="1:3" ht="15.75" customHeight="1">
      <c r="B2195" s="1" t="s">
        <v>2684</v>
      </c>
      <c r="C2195" s="1" t="s">
        <v>2685</v>
      </c>
    </row>
    <row r="2196" spans="1:3" ht="15.75" customHeight="1">
      <c r="A2196" s="1" t="s">
        <v>4</v>
      </c>
      <c r="B2196" s="1"/>
      <c r="C2196" s="1"/>
    </row>
    <row r="2197" spans="1:3" ht="15.75" customHeight="1">
      <c r="A2197" s="1" t="s">
        <v>2686</v>
      </c>
      <c r="B2197" s="1" t="s">
        <v>2687</v>
      </c>
      <c r="C2197" s="1"/>
    </row>
    <row r="2198" spans="1:3" ht="15.75" customHeight="1">
      <c r="B2198" s="1" t="s">
        <v>2688</v>
      </c>
    </row>
    <row r="2199" spans="1:3" ht="15.75" customHeight="1">
      <c r="A2199" s="1" t="s">
        <v>4</v>
      </c>
      <c r="B2199" s="1"/>
      <c r="C2199" s="1"/>
    </row>
    <row r="2200" spans="1:3" ht="15.75" customHeight="1">
      <c r="A2200" s="1" t="s">
        <v>2689</v>
      </c>
      <c r="B2200" s="1" t="s">
        <v>2690</v>
      </c>
      <c r="C2200" s="1"/>
    </row>
    <row r="2201" spans="1:3" ht="15.75" customHeight="1">
      <c r="B2201" s="1" t="s">
        <v>2691</v>
      </c>
      <c r="C2201" s="1" t="s">
        <v>2692</v>
      </c>
    </row>
    <row r="2202" spans="1:3" ht="15.75" customHeight="1">
      <c r="A2202" s="1" t="s">
        <v>4</v>
      </c>
      <c r="B2202" s="1"/>
      <c r="C2202" s="1"/>
    </row>
    <row r="2203" spans="1:3" ht="15.75" customHeight="1">
      <c r="A2203" s="1" t="s">
        <v>2693</v>
      </c>
      <c r="B2203" s="1" t="s">
        <v>2694</v>
      </c>
      <c r="C2203" s="1"/>
    </row>
    <row r="2204" spans="1:3" ht="15.75" customHeight="1">
      <c r="B2204" s="1" t="s">
        <v>2695</v>
      </c>
      <c r="C2204" s="1" t="s">
        <v>2696</v>
      </c>
    </row>
    <row r="2205" spans="1:3" ht="15.75" customHeight="1">
      <c r="A2205" s="1" t="s">
        <v>4</v>
      </c>
      <c r="B2205" s="1"/>
      <c r="C2205" s="1"/>
    </row>
    <row r="2206" spans="1:3" ht="15.75" customHeight="1">
      <c r="A2206" s="1" t="s">
        <v>2697</v>
      </c>
      <c r="B2206" s="1" t="s">
        <v>2698</v>
      </c>
      <c r="C2206" s="1"/>
    </row>
    <row r="2207" spans="1:3" ht="15.75" customHeight="1">
      <c r="B2207" s="1" t="s">
        <v>2699</v>
      </c>
      <c r="C2207" s="1" t="s">
        <v>2700</v>
      </c>
    </row>
    <row r="2208" spans="1:3" ht="15.75" customHeight="1">
      <c r="A2208" s="1" t="s">
        <v>4</v>
      </c>
      <c r="B2208" s="1"/>
      <c r="C2208" s="1"/>
    </row>
    <row r="2209" spans="1:3" ht="15.75" customHeight="1">
      <c r="A2209" s="1" t="s">
        <v>2701</v>
      </c>
      <c r="B2209" s="1" t="s">
        <v>2702</v>
      </c>
      <c r="C2209" s="1"/>
    </row>
    <row r="2210" spans="1:3" ht="15.75" customHeight="1">
      <c r="B2210" s="1" t="s">
        <v>2703</v>
      </c>
      <c r="C2210" s="1" t="s">
        <v>2704</v>
      </c>
    </row>
    <row r="2211" spans="1:3" ht="15.75" customHeight="1">
      <c r="A2211" s="1" t="s">
        <v>4</v>
      </c>
      <c r="B2211" s="1"/>
      <c r="C2211" s="1"/>
    </row>
    <row r="2212" spans="1:3" ht="15.75" customHeight="1">
      <c r="A2212" s="1" t="s">
        <v>2705</v>
      </c>
      <c r="B2212" s="1" t="s">
        <v>2706</v>
      </c>
      <c r="C2212" s="1"/>
    </row>
    <row r="2213" spans="1:3" ht="15.75" customHeight="1">
      <c r="B2213" s="1" t="s">
        <v>2703</v>
      </c>
      <c r="C2213" s="1" t="s">
        <v>2704</v>
      </c>
    </row>
    <row r="2214" spans="1:3" ht="15.75" customHeight="1">
      <c r="A2214" s="1" t="s">
        <v>4</v>
      </c>
      <c r="B2214" s="1"/>
      <c r="C2214" s="1"/>
    </row>
    <row r="2215" spans="1:3" ht="15.75" customHeight="1">
      <c r="A2215" s="1" t="s">
        <v>2707</v>
      </c>
      <c r="B2215" s="1" t="s">
        <v>2708</v>
      </c>
      <c r="C2215" s="1"/>
    </row>
    <row r="2216" spans="1:3" ht="15.75" customHeight="1">
      <c r="B2216" s="1" t="s">
        <v>2709</v>
      </c>
      <c r="C2216" s="1" t="s">
        <v>2710</v>
      </c>
    </row>
    <row r="2217" spans="1:3" ht="15.75" customHeight="1">
      <c r="A2217" s="1" t="s">
        <v>4</v>
      </c>
      <c r="B2217" s="1"/>
      <c r="C2217" s="1"/>
    </row>
    <row r="2218" spans="1:3" ht="15.75" customHeight="1">
      <c r="A2218" s="1" t="s">
        <v>2711</v>
      </c>
      <c r="B2218" s="1" t="s">
        <v>2706</v>
      </c>
      <c r="C2218" s="1"/>
    </row>
    <row r="2219" spans="1:3" ht="15.75" customHeight="1">
      <c r="B2219" s="1" t="s">
        <v>2703</v>
      </c>
      <c r="C2219" s="1" t="s">
        <v>2704</v>
      </c>
    </row>
    <row r="2220" spans="1:3" ht="15.75" customHeight="1">
      <c r="A2220" s="1" t="s">
        <v>4</v>
      </c>
      <c r="B2220" s="1"/>
      <c r="C2220" s="1"/>
    </row>
    <row r="2221" spans="1:3" ht="15.75" customHeight="1">
      <c r="A2221" s="1" t="s">
        <v>2712</v>
      </c>
      <c r="B2221" s="1" t="s">
        <v>2713</v>
      </c>
      <c r="C2221" s="1"/>
    </row>
    <row r="2222" spans="1:3" ht="15.75" customHeight="1">
      <c r="B2222" s="1" t="s">
        <v>2714</v>
      </c>
      <c r="C2222" s="1" t="s">
        <v>2715</v>
      </c>
    </row>
    <row r="2223" spans="1:3" ht="15.75" customHeight="1">
      <c r="A2223" s="1" t="s">
        <v>4</v>
      </c>
      <c r="B2223" s="1"/>
      <c r="C2223" s="1"/>
    </row>
    <row r="2224" spans="1:3" ht="15.75" customHeight="1">
      <c r="A2224" s="1" t="s">
        <v>2716</v>
      </c>
      <c r="B2224" s="1" t="s">
        <v>2717</v>
      </c>
      <c r="C2224" s="1"/>
    </row>
    <row r="2225" spans="1:3" ht="15.75" customHeight="1">
      <c r="B2225" s="1" t="s">
        <v>2718</v>
      </c>
      <c r="C2225" s="1" t="s">
        <v>2719</v>
      </c>
    </row>
    <row r="2226" spans="1:3" ht="15.75" customHeight="1">
      <c r="A2226" s="1" t="s">
        <v>4</v>
      </c>
      <c r="B2226" s="1"/>
      <c r="C2226" s="1"/>
    </row>
    <row r="2227" spans="1:3" ht="15.75" customHeight="1">
      <c r="A2227" s="1" t="s">
        <v>2720</v>
      </c>
      <c r="B2227" s="1" t="s">
        <v>2721</v>
      </c>
      <c r="C2227" s="1"/>
    </row>
    <row r="2228" spans="1:3" ht="15.75" customHeight="1">
      <c r="B2228" s="1" t="s">
        <v>2722</v>
      </c>
      <c r="C2228" s="1" t="s">
        <v>2723</v>
      </c>
    </row>
    <row r="2229" spans="1:3" ht="15.75" customHeight="1">
      <c r="A2229" s="1" t="s">
        <v>4</v>
      </c>
      <c r="B2229" s="1"/>
      <c r="C2229" s="1"/>
    </row>
    <row r="2230" spans="1:3" ht="15.75" customHeight="1">
      <c r="A2230" s="1" t="s">
        <v>2724</v>
      </c>
      <c r="B2230" s="1" t="s">
        <v>2725</v>
      </c>
      <c r="C2230" s="1"/>
    </row>
    <row r="2231" spans="1:3" ht="15.75" customHeight="1">
      <c r="B2231" s="1" t="s">
        <v>2726</v>
      </c>
      <c r="C2231" s="1" t="s">
        <v>2727</v>
      </c>
    </row>
    <row r="2232" spans="1:3" ht="15.75" customHeight="1">
      <c r="A2232" s="1" t="s">
        <v>4</v>
      </c>
      <c r="B2232" s="1"/>
      <c r="C2232" s="1"/>
    </row>
    <row r="2233" spans="1:3" ht="15.75" customHeight="1">
      <c r="A2233" s="1" t="s">
        <v>2728</v>
      </c>
      <c r="B2233" s="1" t="s">
        <v>2729</v>
      </c>
      <c r="C2233" s="1"/>
    </row>
    <row r="2234" spans="1:3" ht="15.75" customHeight="1">
      <c r="B2234" s="1" t="s">
        <v>2730</v>
      </c>
    </row>
    <row r="2235" spans="1:3" ht="15.75" customHeight="1">
      <c r="A2235" s="1" t="s">
        <v>4</v>
      </c>
      <c r="B2235" s="1"/>
      <c r="C2235" s="1"/>
    </row>
    <row r="2236" spans="1:3" ht="15.75" customHeight="1">
      <c r="A2236" s="1" t="s">
        <v>2731</v>
      </c>
      <c r="B2236" s="1" t="s">
        <v>2732</v>
      </c>
      <c r="C2236" s="1"/>
    </row>
    <row r="2237" spans="1:3" ht="15.75" customHeight="1">
      <c r="B2237" s="1" t="s">
        <v>2733</v>
      </c>
      <c r="C2237" s="1" t="s">
        <v>2734</v>
      </c>
    </row>
    <row r="2238" spans="1:3" ht="15.75" customHeight="1">
      <c r="A2238" s="1" t="s">
        <v>4</v>
      </c>
      <c r="B2238" s="1"/>
      <c r="C2238" s="1"/>
    </row>
    <row r="2239" spans="1:3" ht="15.75" customHeight="1">
      <c r="A2239" s="1" t="s">
        <v>2735</v>
      </c>
      <c r="B2239" s="1" t="s">
        <v>2736</v>
      </c>
      <c r="C2239" s="1"/>
    </row>
    <row r="2240" spans="1:3" ht="15.75" customHeight="1">
      <c r="B2240" s="1" t="s">
        <v>2737</v>
      </c>
      <c r="C2240" s="1" t="s">
        <v>2738</v>
      </c>
    </row>
    <row r="2241" spans="1:3" ht="15.75" customHeight="1">
      <c r="A2241" s="1" t="s">
        <v>4</v>
      </c>
      <c r="B2241" s="1"/>
      <c r="C2241" s="1"/>
    </row>
    <row r="2242" spans="1:3" ht="15.75" customHeight="1">
      <c r="A2242" s="1" t="s">
        <v>2739</v>
      </c>
      <c r="B2242" s="1" t="s">
        <v>2740</v>
      </c>
      <c r="C2242" s="1"/>
    </row>
    <row r="2243" spans="1:3" ht="15.75" customHeight="1">
      <c r="B2243" s="1" t="s">
        <v>2741</v>
      </c>
      <c r="C2243" s="1" t="s">
        <v>2742</v>
      </c>
    </row>
    <row r="2244" spans="1:3" ht="15.75" customHeight="1">
      <c r="A2244" s="1" t="s">
        <v>4</v>
      </c>
      <c r="B2244" s="1"/>
      <c r="C2244" s="1"/>
    </row>
    <row r="2245" spans="1:3" ht="15.75" customHeight="1">
      <c r="A2245" s="1" t="s">
        <v>2743</v>
      </c>
      <c r="B2245" s="1" t="s">
        <v>2744</v>
      </c>
      <c r="C2245" s="1"/>
    </row>
    <row r="2246" spans="1:3" ht="15.75" customHeight="1">
      <c r="B2246" s="1" t="s">
        <v>2745</v>
      </c>
      <c r="C2246" s="1" t="s">
        <v>2746</v>
      </c>
    </row>
    <row r="2247" spans="1:3" ht="15.75" customHeight="1">
      <c r="A2247" s="1" t="s">
        <v>4</v>
      </c>
      <c r="B2247" s="1"/>
      <c r="C2247" s="1"/>
    </row>
    <row r="2248" spans="1:3" ht="15.75" customHeight="1">
      <c r="A2248" s="1" t="s">
        <v>2747</v>
      </c>
      <c r="B2248" s="1" t="s">
        <v>2748</v>
      </c>
      <c r="C2248" s="1"/>
    </row>
    <row r="2249" spans="1:3" ht="15.75" customHeight="1">
      <c r="B2249" s="1" t="s">
        <v>911</v>
      </c>
      <c r="C2249" s="1" t="s">
        <v>2749</v>
      </c>
    </row>
    <row r="2250" spans="1:3" ht="15.75" customHeight="1">
      <c r="A2250" s="1" t="s">
        <v>4</v>
      </c>
      <c r="B2250" s="1"/>
      <c r="C2250" s="1"/>
    </row>
    <row r="2251" spans="1:3" ht="15.75" customHeight="1">
      <c r="A2251" s="1" t="s">
        <v>2750</v>
      </c>
      <c r="B2251" s="1" t="s">
        <v>2751</v>
      </c>
      <c r="C2251" s="1"/>
    </row>
    <row r="2252" spans="1:3" ht="15.75" customHeight="1">
      <c r="B2252" s="1" t="s">
        <v>2752</v>
      </c>
      <c r="C2252" s="1" t="s">
        <v>2753</v>
      </c>
    </row>
    <row r="2253" spans="1:3" ht="15.75" customHeight="1">
      <c r="A2253" s="1" t="s">
        <v>4</v>
      </c>
      <c r="B2253" s="1"/>
      <c r="C2253" s="1"/>
    </row>
    <row r="2254" spans="1:3" ht="15.75" customHeight="1">
      <c r="A2254" s="1" t="s">
        <v>2754</v>
      </c>
      <c r="B2254" s="1" t="s">
        <v>2755</v>
      </c>
      <c r="C2254" s="1"/>
    </row>
    <row r="2255" spans="1:3" ht="15.75" customHeight="1">
      <c r="B2255" s="1" t="s">
        <v>2756</v>
      </c>
      <c r="C2255" s="1" t="s">
        <v>2757</v>
      </c>
    </row>
    <row r="2256" spans="1:3" ht="15.75" customHeight="1">
      <c r="A2256" s="1" t="s">
        <v>4</v>
      </c>
      <c r="B2256" s="1"/>
      <c r="C2256" s="1"/>
    </row>
    <row r="2257" spans="1:3" ht="15.75" customHeight="1">
      <c r="A2257" s="1" t="s">
        <v>2758</v>
      </c>
      <c r="B2257" s="1" t="s">
        <v>2759</v>
      </c>
      <c r="C2257" s="1"/>
    </row>
    <row r="2258" spans="1:3" ht="15.75" customHeight="1">
      <c r="B2258" s="1" t="s">
        <v>2760</v>
      </c>
      <c r="C2258" s="1" t="s">
        <v>2760</v>
      </c>
    </row>
    <row r="2259" spans="1:3" ht="15.75" customHeight="1">
      <c r="A2259" s="1" t="s">
        <v>4</v>
      </c>
      <c r="B2259" s="1"/>
      <c r="C2259" s="1"/>
    </row>
    <row r="2260" spans="1:3" ht="15.75" customHeight="1">
      <c r="A2260" s="1" t="s">
        <v>2761</v>
      </c>
      <c r="B2260" s="1" t="s">
        <v>2762</v>
      </c>
      <c r="C2260" s="1"/>
    </row>
    <row r="2261" spans="1:3" ht="15.75" customHeight="1">
      <c r="B2261" s="1" t="s">
        <v>2763</v>
      </c>
      <c r="C2261" s="1" t="s">
        <v>2764</v>
      </c>
    </row>
    <row r="2262" spans="1:3" ht="15.75" customHeight="1">
      <c r="A2262" s="1" t="s">
        <v>4</v>
      </c>
      <c r="B2262" s="1"/>
      <c r="C2262" s="1"/>
    </row>
    <row r="2263" spans="1:3" ht="15.75" customHeight="1">
      <c r="A2263" s="1" t="s">
        <v>2765</v>
      </c>
      <c r="B2263" s="1" t="s">
        <v>2766</v>
      </c>
      <c r="C2263" s="1"/>
    </row>
    <row r="2264" spans="1:3" ht="15.75" customHeight="1">
      <c r="B2264" s="1" t="s">
        <v>2767</v>
      </c>
      <c r="C2264" s="1" t="s">
        <v>2768</v>
      </c>
    </row>
    <row r="2265" spans="1:3" ht="15.75" customHeight="1">
      <c r="A2265" s="1" t="s">
        <v>4</v>
      </c>
      <c r="B2265" s="1"/>
      <c r="C2265" s="1"/>
    </row>
    <row r="2266" spans="1:3" ht="15.75" customHeight="1">
      <c r="A2266" s="1" t="s">
        <v>2769</v>
      </c>
      <c r="B2266" s="1" t="s">
        <v>2770</v>
      </c>
      <c r="C2266" s="1"/>
    </row>
    <row r="2267" spans="1:3" ht="15.75" customHeight="1">
      <c r="B2267" s="1" t="s">
        <v>2771</v>
      </c>
      <c r="C2267" s="1" t="s">
        <v>2772</v>
      </c>
    </row>
    <row r="2268" spans="1:3" ht="15.75" customHeight="1">
      <c r="A2268" s="1" t="s">
        <v>4</v>
      </c>
      <c r="B2268" s="1"/>
      <c r="C2268" s="1"/>
    </row>
    <row r="2269" spans="1:3" ht="15.75" customHeight="1">
      <c r="A2269" s="1" t="s">
        <v>2773</v>
      </c>
      <c r="B2269" s="1" t="s">
        <v>2774</v>
      </c>
      <c r="C2269" s="1"/>
    </row>
    <row r="2270" spans="1:3" ht="15.75" customHeight="1">
      <c r="B2270" s="1" t="s">
        <v>2775</v>
      </c>
      <c r="C2270" s="1" t="s">
        <v>2776</v>
      </c>
    </row>
    <row r="2271" spans="1:3" ht="15.75" customHeight="1">
      <c r="A2271" s="1" t="s">
        <v>4</v>
      </c>
      <c r="B2271" s="1"/>
      <c r="C2271" s="1"/>
    </row>
    <row r="2272" spans="1:3" ht="15.75" customHeight="1">
      <c r="A2272" s="1" t="s">
        <v>2777</v>
      </c>
      <c r="B2272" s="1" t="s">
        <v>2778</v>
      </c>
      <c r="C2272" s="1"/>
    </row>
    <row r="2273" spans="1:3" ht="15.75" customHeight="1">
      <c r="B2273" s="1" t="s">
        <v>2775</v>
      </c>
      <c r="C2273" s="1" t="s">
        <v>2779</v>
      </c>
    </row>
    <row r="2274" spans="1:3" ht="15.75" customHeight="1">
      <c r="A2274" s="1" t="s">
        <v>4</v>
      </c>
      <c r="B2274" s="1"/>
      <c r="C2274" s="1"/>
    </row>
    <row r="2275" spans="1:3" ht="15.75" customHeight="1">
      <c r="A2275" s="1" t="s">
        <v>2780</v>
      </c>
      <c r="B2275" s="1" t="s">
        <v>2781</v>
      </c>
      <c r="C2275" s="1"/>
    </row>
    <row r="2276" spans="1:3" ht="15.75" customHeight="1">
      <c r="B2276" s="1" t="s">
        <v>2782</v>
      </c>
      <c r="C2276" s="1" t="s">
        <v>2783</v>
      </c>
    </row>
    <row r="2277" spans="1:3" ht="15.75" customHeight="1">
      <c r="A2277" s="1" t="s">
        <v>4</v>
      </c>
      <c r="B2277" s="1"/>
      <c r="C2277" s="1"/>
    </row>
    <row r="2278" spans="1:3" ht="15.75" customHeight="1">
      <c r="A2278" s="1" t="s">
        <v>2784</v>
      </c>
      <c r="B2278" s="1" t="s">
        <v>2785</v>
      </c>
      <c r="C2278" s="1"/>
    </row>
    <row r="2279" spans="1:3" ht="15.75" customHeight="1">
      <c r="B2279" s="1" t="s">
        <v>2786</v>
      </c>
      <c r="C2279" s="1" t="s">
        <v>2787</v>
      </c>
    </row>
    <row r="2280" spans="1:3" ht="15.75" customHeight="1">
      <c r="A2280" s="1" t="s">
        <v>4</v>
      </c>
      <c r="B2280" s="1"/>
      <c r="C2280" s="1"/>
    </row>
    <row r="2281" spans="1:3" ht="15.75" customHeight="1">
      <c r="A2281" s="1" t="s">
        <v>2788</v>
      </c>
      <c r="B2281" s="1" t="s">
        <v>2789</v>
      </c>
      <c r="C2281" s="1"/>
    </row>
    <row r="2282" spans="1:3" ht="15.75" customHeight="1">
      <c r="B2282" s="1" t="s">
        <v>2790</v>
      </c>
      <c r="C2282" s="1" t="s">
        <v>2791</v>
      </c>
    </row>
    <row r="2283" spans="1:3" ht="15.75" customHeight="1">
      <c r="A2283" s="1" t="s">
        <v>4</v>
      </c>
      <c r="B2283" s="1"/>
      <c r="C2283" s="1"/>
    </row>
    <row r="2284" spans="1:3" ht="15.75" customHeight="1">
      <c r="A2284" s="1" t="s">
        <v>2792</v>
      </c>
      <c r="B2284" s="1" t="s">
        <v>2793</v>
      </c>
      <c r="C2284" s="1"/>
    </row>
    <row r="2285" spans="1:3" ht="15.75" customHeight="1">
      <c r="B2285" s="1" t="s">
        <v>2790</v>
      </c>
    </row>
    <row r="2286" spans="1:3" ht="15.75" customHeight="1">
      <c r="A2286" s="1" t="s">
        <v>4</v>
      </c>
      <c r="B2286" s="1"/>
      <c r="C2286" s="1"/>
    </row>
    <row r="2287" spans="1:3" ht="15.75" customHeight="1">
      <c r="A2287" s="1" t="s">
        <v>2794</v>
      </c>
      <c r="B2287" s="1" t="s">
        <v>2795</v>
      </c>
      <c r="C2287" s="1"/>
    </row>
    <row r="2288" spans="1:3" ht="15.75" customHeight="1">
      <c r="B2288" s="1" t="s">
        <v>2796</v>
      </c>
      <c r="C2288" s="1" t="s">
        <v>2796</v>
      </c>
    </row>
    <row r="2289" spans="1:3" ht="15.75" customHeight="1">
      <c r="A2289" s="1" t="s">
        <v>4</v>
      </c>
      <c r="B2289" s="1"/>
      <c r="C2289" s="1"/>
    </row>
    <row r="2290" spans="1:3" ht="15.75" customHeight="1">
      <c r="A2290" s="1" t="s">
        <v>2797</v>
      </c>
      <c r="B2290" s="1" t="s">
        <v>2798</v>
      </c>
      <c r="C2290" s="1"/>
    </row>
    <row r="2291" spans="1:3" ht="15.75" customHeight="1">
      <c r="B2291" s="1" t="s">
        <v>2799</v>
      </c>
      <c r="C2291" s="1" t="s">
        <v>2800</v>
      </c>
    </row>
    <row r="2292" spans="1:3" ht="15.75" customHeight="1">
      <c r="A2292" s="1" t="s">
        <v>4</v>
      </c>
      <c r="B2292" s="1"/>
      <c r="C2292" s="1"/>
    </row>
    <row r="2293" spans="1:3" ht="15.75" customHeight="1">
      <c r="A2293" s="1" t="s">
        <v>2801</v>
      </c>
      <c r="B2293" s="1" t="s">
        <v>2802</v>
      </c>
      <c r="C2293" s="1"/>
    </row>
    <row r="2294" spans="1:3" ht="15.75" customHeight="1">
      <c r="B2294" s="1" t="s">
        <v>2803</v>
      </c>
      <c r="C2294" s="1" t="s">
        <v>2803</v>
      </c>
    </row>
    <row r="2295" spans="1:3" ht="15.75" customHeight="1">
      <c r="A2295" s="1" t="s">
        <v>4</v>
      </c>
      <c r="B2295" s="1"/>
      <c r="C2295" s="1"/>
    </row>
    <row r="2296" spans="1:3" ht="15.75" customHeight="1">
      <c r="A2296" s="1" t="s">
        <v>2804</v>
      </c>
      <c r="B2296" s="1" t="s">
        <v>2802</v>
      </c>
      <c r="C2296" s="1"/>
    </row>
    <row r="2297" spans="1:3" ht="15.75" customHeight="1">
      <c r="B2297" s="1" t="s">
        <v>2803</v>
      </c>
      <c r="C2297" s="1" t="s">
        <v>2803</v>
      </c>
    </row>
    <row r="2298" spans="1:3" ht="15.75" customHeight="1">
      <c r="A2298" s="1" t="s">
        <v>4</v>
      </c>
      <c r="B2298" s="1"/>
      <c r="C2298" s="1"/>
    </row>
    <row r="2299" spans="1:3" ht="15.75" customHeight="1">
      <c r="A2299" s="1" t="s">
        <v>2805</v>
      </c>
      <c r="B2299" s="1" t="s">
        <v>2806</v>
      </c>
      <c r="C2299" s="1"/>
    </row>
    <row r="2300" spans="1:3" ht="15.75" customHeight="1">
      <c r="B2300" s="1" t="s">
        <v>2807</v>
      </c>
      <c r="C2300" s="1" t="s">
        <v>2808</v>
      </c>
    </row>
    <row r="2301" spans="1:3" ht="15.75" customHeight="1">
      <c r="A2301" s="1" t="s">
        <v>4</v>
      </c>
      <c r="B2301" s="1"/>
      <c r="C2301" s="1"/>
    </row>
    <row r="2302" spans="1:3" ht="15.75" customHeight="1">
      <c r="A2302" s="1" t="s">
        <v>2809</v>
      </c>
      <c r="B2302" s="1" t="s">
        <v>2810</v>
      </c>
      <c r="C2302" s="1"/>
    </row>
    <row r="2303" spans="1:3" ht="15.75" customHeight="1">
      <c r="B2303" s="1" t="s">
        <v>2807</v>
      </c>
      <c r="C2303" s="1" t="s">
        <v>2808</v>
      </c>
    </row>
    <row r="2304" spans="1:3" ht="15.75" customHeight="1">
      <c r="A2304" s="1" t="s">
        <v>4</v>
      </c>
      <c r="B2304" s="1"/>
      <c r="C2304" s="1"/>
    </row>
    <row r="2305" spans="1:3" ht="15.75" customHeight="1">
      <c r="A2305" s="1" t="s">
        <v>2811</v>
      </c>
      <c r="B2305" s="1" t="s">
        <v>2812</v>
      </c>
      <c r="C2305" s="1"/>
    </row>
    <row r="2306" spans="1:3" ht="15.75" customHeight="1">
      <c r="B2306" s="1" t="s">
        <v>2813</v>
      </c>
      <c r="C2306" s="1" t="s">
        <v>2814</v>
      </c>
    </row>
    <row r="2307" spans="1:3" ht="15.75" customHeight="1">
      <c r="A2307" s="1" t="s">
        <v>4</v>
      </c>
      <c r="B2307" s="1"/>
      <c r="C2307" s="1"/>
    </row>
    <row r="2308" spans="1:3" ht="15.75" customHeight="1">
      <c r="A2308" s="1" t="s">
        <v>2815</v>
      </c>
      <c r="B2308" s="1" t="s">
        <v>2816</v>
      </c>
      <c r="C2308" s="1"/>
    </row>
    <row r="2309" spans="1:3" ht="15.75" customHeight="1">
      <c r="B2309" s="1" t="s">
        <v>2817</v>
      </c>
      <c r="C2309" s="1" t="s">
        <v>2818</v>
      </c>
    </row>
    <row r="2310" spans="1:3" ht="15.75" customHeight="1">
      <c r="A2310" s="1" t="s">
        <v>4</v>
      </c>
      <c r="B2310" s="1"/>
      <c r="C2310" s="1"/>
    </row>
    <row r="2311" spans="1:3" ht="15.75" customHeight="1">
      <c r="A2311" s="1" t="s">
        <v>2819</v>
      </c>
      <c r="B2311" s="1" t="s">
        <v>2820</v>
      </c>
      <c r="C2311" s="1"/>
    </row>
    <row r="2312" spans="1:3" ht="15.75" customHeight="1">
      <c r="B2312" s="1" t="s">
        <v>2821</v>
      </c>
      <c r="C2312" s="1" t="s">
        <v>2822</v>
      </c>
    </row>
    <row r="2313" spans="1:3" ht="15.75" customHeight="1">
      <c r="A2313" s="1" t="s">
        <v>4</v>
      </c>
      <c r="B2313" s="1"/>
      <c r="C2313" s="1"/>
    </row>
    <row r="2314" spans="1:3" ht="15.75" customHeight="1">
      <c r="A2314" s="1" t="s">
        <v>2823</v>
      </c>
      <c r="B2314" s="1" t="s">
        <v>2824</v>
      </c>
      <c r="C2314" s="1"/>
    </row>
    <row r="2315" spans="1:3" ht="15.75" customHeight="1">
      <c r="B2315" s="1" t="s">
        <v>2803</v>
      </c>
      <c r="C2315" s="1" t="s">
        <v>2803</v>
      </c>
    </row>
    <row r="2316" spans="1:3" ht="15.75" customHeight="1">
      <c r="A2316" s="1" t="s">
        <v>4</v>
      </c>
      <c r="B2316" s="1"/>
      <c r="C2316" s="1"/>
    </row>
    <row r="2317" spans="1:3" ht="15.75" customHeight="1">
      <c r="A2317" s="1" t="s">
        <v>2825</v>
      </c>
      <c r="B2317" s="1" t="s">
        <v>2826</v>
      </c>
      <c r="C2317" s="1"/>
    </row>
    <row r="2318" spans="1:3" ht="15.75" customHeight="1">
      <c r="B2318" s="1" t="s">
        <v>2827</v>
      </c>
      <c r="C2318" s="1" t="s">
        <v>2828</v>
      </c>
    </row>
    <row r="2319" spans="1:3" ht="15.75" customHeight="1">
      <c r="A2319" s="1" t="s">
        <v>4</v>
      </c>
      <c r="B2319" s="1"/>
      <c r="C2319" s="1"/>
    </row>
    <row r="2320" spans="1:3" ht="15.75" customHeight="1">
      <c r="A2320" s="1" t="s">
        <v>2829</v>
      </c>
      <c r="B2320" s="1" t="s">
        <v>2830</v>
      </c>
      <c r="C2320" s="1"/>
    </row>
    <row r="2321" spans="1:3" ht="15.75" customHeight="1">
      <c r="B2321" s="1" t="s">
        <v>2831</v>
      </c>
      <c r="C2321" s="1" t="s">
        <v>2832</v>
      </c>
    </row>
    <row r="2322" spans="1:3" ht="15.75" customHeight="1">
      <c r="A2322" s="1" t="s">
        <v>4</v>
      </c>
      <c r="B2322" s="1"/>
      <c r="C2322" s="1"/>
    </row>
    <row r="2323" spans="1:3" ht="15.75" customHeight="1">
      <c r="A2323" s="1" t="s">
        <v>2833</v>
      </c>
      <c r="B2323" s="1" t="s">
        <v>2834</v>
      </c>
      <c r="C2323" s="1"/>
    </row>
    <row r="2324" spans="1:3" ht="15.75" customHeight="1">
      <c r="B2324" s="1" t="s">
        <v>2831</v>
      </c>
      <c r="C2324" s="1" t="s">
        <v>2835</v>
      </c>
    </row>
    <row r="2325" spans="1:3" ht="15.75" customHeight="1">
      <c r="A2325" s="1" t="s">
        <v>4</v>
      </c>
      <c r="B2325" s="1"/>
      <c r="C2325" s="1"/>
    </row>
    <row r="2326" spans="1:3" ht="15.75" customHeight="1">
      <c r="A2326" s="1" t="s">
        <v>2836</v>
      </c>
      <c r="B2326" s="1" t="s">
        <v>2837</v>
      </c>
      <c r="C2326" s="1"/>
    </row>
    <row r="2327" spans="1:3" ht="15.75" customHeight="1">
      <c r="B2327" s="1" t="s">
        <v>2838</v>
      </c>
      <c r="C2327" s="1" t="s">
        <v>2839</v>
      </c>
    </row>
    <row r="2328" spans="1:3" ht="15.75" customHeight="1">
      <c r="A2328" s="1" t="s">
        <v>4</v>
      </c>
      <c r="B2328" s="1"/>
      <c r="C2328" s="1"/>
    </row>
    <row r="2329" spans="1:3" ht="15.75" customHeight="1">
      <c r="A2329" s="1" t="s">
        <v>2840</v>
      </c>
      <c r="B2329" s="1" t="s">
        <v>2841</v>
      </c>
      <c r="C2329" s="1"/>
    </row>
    <row r="2330" spans="1:3" ht="15.75" customHeight="1">
      <c r="B2330" s="1" t="s">
        <v>2842</v>
      </c>
      <c r="C2330" s="1" t="s">
        <v>2843</v>
      </c>
    </row>
    <row r="2331" spans="1:3" ht="15.75" customHeight="1">
      <c r="A2331" s="1" t="s">
        <v>4</v>
      </c>
      <c r="B2331" s="1"/>
      <c r="C2331" s="1"/>
    </row>
    <row r="2332" spans="1:3" ht="15.75" customHeight="1">
      <c r="A2332" s="1" t="s">
        <v>2844</v>
      </c>
      <c r="B2332" s="1" t="s">
        <v>2845</v>
      </c>
      <c r="C2332" s="1"/>
    </row>
    <row r="2333" spans="1:3" ht="15.75" customHeight="1">
      <c r="B2333" s="1" t="s">
        <v>2846</v>
      </c>
    </row>
    <row r="2334" spans="1:3" ht="15.75" customHeight="1">
      <c r="A2334" s="1" t="s">
        <v>4</v>
      </c>
      <c r="B2334" s="1"/>
      <c r="C2334" s="1"/>
    </row>
    <row r="2335" spans="1:3" ht="15.75" customHeight="1">
      <c r="A2335" s="1" t="s">
        <v>2847</v>
      </c>
      <c r="B2335" s="1" t="s">
        <v>2848</v>
      </c>
      <c r="C2335" s="1"/>
    </row>
    <row r="2336" spans="1:3" ht="15.75" customHeight="1">
      <c r="A2336" s="1"/>
      <c r="B2336" s="1" t="s">
        <v>2849</v>
      </c>
    </row>
    <row r="2337" spans="1:3" ht="15.75" customHeight="1">
      <c r="A2337" s="1" t="s">
        <v>4</v>
      </c>
      <c r="B2337" s="1"/>
      <c r="C2337" s="1"/>
    </row>
    <row r="2338" spans="1:3" ht="15.75" customHeight="1">
      <c r="A2338" s="1" t="s">
        <v>2850</v>
      </c>
      <c r="B2338" s="1" t="s">
        <v>2851</v>
      </c>
      <c r="C2338" s="1"/>
    </row>
    <row r="2339" spans="1:3" ht="15.75" customHeight="1">
      <c r="A2339" s="1"/>
      <c r="B2339" s="1" t="s">
        <v>2852</v>
      </c>
      <c r="C2339" s="1" t="s">
        <v>2853</v>
      </c>
    </row>
    <row r="2340" spans="1:3" ht="15.75" customHeight="1">
      <c r="A2340" s="1" t="s">
        <v>4</v>
      </c>
      <c r="B2340" s="1"/>
      <c r="C2340" s="1"/>
    </row>
    <row r="2341" spans="1:3" ht="15.75" customHeight="1">
      <c r="A2341" s="1" t="s">
        <v>2854</v>
      </c>
      <c r="B2341" s="1" t="s">
        <v>2855</v>
      </c>
      <c r="C2341" s="1"/>
    </row>
    <row r="2342" spans="1:3" ht="15.75" customHeight="1">
      <c r="A2342" s="1"/>
      <c r="B2342" s="1" t="s">
        <v>2856</v>
      </c>
      <c r="C2342" s="1" t="s">
        <v>2856</v>
      </c>
    </row>
    <row r="2343" spans="1:3" ht="15.75" customHeight="1">
      <c r="A2343" s="1" t="s">
        <v>4</v>
      </c>
      <c r="B2343" s="1"/>
      <c r="C2343" s="1"/>
    </row>
    <row r="2344" spans="1:3" ht="15.75" customHeight="1">
      <c r="A2344" s="1" t="s">
        <v>2857</v>
      </c>
      <c r="B2344" s="1" t="s">
        <v>2858</v>
      </c>
      <c r="C2344" s="1"/>
    </row>
    <row r="2345" spans="1:3" ht="15.75" customHeight="1">
      <c r="A2345" s="1"/>
      <c r="B2345" s="1" t="s">
        <v>2859</v>
      </c>
      <c r="C2345" s="1" t="s">
        <v>2860</v>
      </c>
    </row>
    <row r="2346" spans="1:3" ht="15.75" customHeight="1">
      <c r="A2346" s="1" t="s">
        <v>4</v>
      </c>
      <c r="B2346" s="1"/>
      <c r="C2346" s="1"/>
    </row>
    <row r="2347" spans="1:3" ht="15.75" customHeight="1">
      <c r="A2347" s="1" t="s">
        <v>2861</v>
      </c>
      <c r="B2347" s="1" t="s">
        <v>2862</v>
      </c>
      <c r="C2347" s="1"/>
    </row>
    <row r="2348" spans="1:3" ht="15.75" customHeight="1">
      <c r="A2348" s="1"/>
      <c r="B2348" s="1" t="s">
        <v>2863</v>
      </c>
      <c r="C2348" s="1" t="s">
        <v>2864</v>
      </c>
    </row>
    <row r="2349" spans="1:3" ht="15.75" customHeight="1">
      <c r="A2349" s="1" t="s">
        <v>4</v>
      </c>
      <c r="B2349" s="1"/>
      <c r="C2349" s="1"/>
    </row>
    <row r="2350" spans="1:3" ht="15.75" customHeight="1">
      <c r="A2350" s="1" t="s">
        <v>2865</v>
      </c>
      <c r="B2350" s="1" t="s">
        <v>2866</v>
      </c>
      <c r="C2350" s="1"/>
    </row>
    <row r="2351" spans="1:3" ht="15.75" customHeight="1">
      <c r="B2351" s="1" t="s">
        <v>2867</v>
      </c>
    </row>
    <row r="2352" spans="1:3" ht="15.75" customHeight="1">
      <c r="A2352" s="1" t="s">
        <v>4</v>
      </c>
      <c r="B2352" s="1"/>
      <c r="C2352" s="1"/>
    </row>
    <row r="2353" spans="1:3" ht="15.75" customHeight="1">
      <c r="A2353" s="1" t="s">
        <v>2868</v>
      </c>
      <c r="B2353" s="1" t="s">
        <v>2869</v>
      </c>
      <c r="C2353" s="1"/>
    </row>
    <row r="2354" spans="1:3" ht="15.75" customHeight="1">
      <c r="B2354" s="1" t="s">
        <v>2870</v>
      </c>
      <c r="C2354" s="1" t="s">
        <v>2870</v>
      </c>
    </row>
    <row r="2355" spans="1:3" ht="15.75" customHeight="1">
      <c r="A2355" s="1" t="s">
        <v>4</v>
      </c>
      <c r="B2355" s="1"/>
      <c r="C2355" s="1"/>
    </row>
    <row r="2356" spans="1:3" ht="15.75" customHeight="1">
      <c r="A2356" s="1" t="s">
        <v>2871</v>
      </c>
      <c r="B2356" s="1" t="s">
        <v>2872</v>
      </c>
      <c r="C2356" s="1"/>
    </row>
    <row r="2357" spans="1:3" ht="15.75" customHeight="1">
      <c r="B2357" s="1" t="s">
        <v>2873</v>
      </c>
      <c r="C2357" s="1" t="s">
        <v>2874</v>
      </c>
    </row>
    <row r="2358" spans="1:3" ht="15.75" customHeight="1">
      <c r="A2358" s="1" t="s">
        <v>4</v>
      </c>
      <c r="B2358" s="1"/>
      <c r="C2358" s="1"/>
    </row>
    <row r="2359" spans="1:3" ht="15.75" customHeight="1">
      <c r="A2359" s="1" t="s">
        <v>2875</v>
      </c>
      <c r="B2359" s="1" t="s">
        <v>2876</v>
      </c>
      <c r="C2359" s="1"/>
    </row>
    <row r="2360" spans="1:3" ht="15.75" customHeight="1">
      <c r="B2360" s="1" t="s">
        <v>2877</v>
      </c>
      <c r="C2360" s="1" t="s">
        <v>2878</v>
      </c>
    </row>
    <row r="2361" spans="1:3" ht="15.75" customHeight="1">
      <c r="A2361" s="1" t="s">
        <v>4</v>
      </c>
      <c r="B2361" s="1"/>
      <c r="C2361" s="1"/>
    </row>
    <row r="2362" spans="1:3" ht="15.75" customHeight="1">
      <c r="A2362" s="1" t="s">
        <v>2879</v>
      </c>
      <c r="B2362" s="1" t="s">
        <v>2880</v>
      </c>
      <c r="C2362" s="1"/>
    </row>
    <row r="2363" spans="1:3" ht="15.75" customHeight="1">
      <c r="B2363" s="1" t="s">
        <v>2881</v>
      </c>
      <c r="C2363" s="1" t="s">
        <v>2882</v>
      </c>
    </row>
    <row r="2364" spans="1:3" ht="15.75" customHeight="1">
      <c r="A2364" s="1" t="s">
        <v>4</v>
      </c>
      <c r="B2364" s="1"/>
      <c r="C2364" s="1"/>
    </row>
    <row r="2365" spans="1:3" ht="15.75" customHeight="1">
      <c r="A2365" s="1" t="s">
        <v>2883</v>
      </c>
      <c r="B2365" s="1" t="s">
        <v>2884</v>
      </c>
      <c r="C2365" s="1"/>
    </row>
    <row r="2366" spans="1:3" ht="15.75" customHeight="1">
      <c r="B2366" s="1" t="s">
        <v>2885</v>
      </c>
      <c r="C2366" s="1" t="s">
        <v>2886</v>
      </c>
    </row>
    <row r="2367" spans="1:3" ht="15.75" customHeight="1">
      <c r="A2367" s="1" t="s">
        <v>4</v>
      </c>
      <c r="B2367" s="1"/>
      <c r="C2367" s="1"/>
    </row>
    <row r="2368" spans="1:3" ht="15.75" customHeight="1">
      <c r="A2368" s="1" t="s">
        <v>2887</v>
      </c>
      <c r="B2368" s="1" t="s">
        <v>2888</v>
      </c>
      <c r="C2368" s="1"/>
    </row>
    <row r="2369" spans="1:3" ht="15.75" customHeight="1">
      <c r="B2369" s="1" t="s">
        <v>2889</v>
      </c>
      <c r="C2369" s="1" t="s">
        <v>2890</v>
      </c>
    </row>
    <row r="2370" spans="1:3" ht="15.75" customHeight="1">
      <c r="A2370" s="1" t="s">
        <v>4</v>
      </c>
      <c r="B2370" s="1"/>
      <c r="C2370" s="1"/>
    </row>
    <row r="2371" spans="1:3" ht="15.75" customHeight="1">
      <c r="A2371" s="1" t="s">
        <v>2891</v>
      </c>
      <c r="B2371" s="1" t="s">
        <v>2892</v>
      </c>
      <c r="C2371" s="1"/>
    </row>
    <row r="2372" spans="1:3" ht="15.75" customHeight="1">
      <c r="B2372" s="1" t="s">
        <v>2893</v>
      </c>
      <c r="C2372" s="1" t="s">
        <v>2894</v>
      </c>
    </row>
    <row r="2373" spans="1:3" ht="15.75" customHeight="1">
      <c r="A2373" s="1" t="s">
        <v>4</v>
      </c>
      <c r="B2373" s="1"/>
      <c r="C2373" s="1"/>
    </row>
    <row r="2374" spans="1:3" ht="15.75" customHeight="1">
      <c r="A2374" s="1" t="s">
        <v>2895</v>
      </c>
      <c r="B2374" s="1" t="s">
        <v>2896</v>
      </c>
      <c r="C2374" s="1"/>
    </row>
    <row r="2375" spans="1:3" ht="15.75" customHeight="1">
      <c r="B2375" s="1" t="s">
        <v>2897</v>
      </c>
      <c r="C2375" s="1" t="s">
        <v>2897</v>
      </c>
    </row>
    <row r="2376" spans="1:3" ht="15.75" customHeight="1">
      <c r="A2376" s="1" t="s">
        <v>4</v>
      </c>
      <c r="B2376" s="1"/>
      <c r="C2376" s="1"/>
    </row>
    <row r="2377" spans="1:3" ht="15.75" customHeight="1">
      <c r="A2377" s="1" t="s">
        <v>2898</v>
      </c>
      <c r="B2377" s="1" t="s">
        <v>2899</v>
      </c>
      <c r="C2377" s="1"/>
    </row>
    <row r="2378" spans="1:3" ht="15.75" customHeight="1">
      <c r="B2378" s="1" t="s">
        <v>2900</v>
      </c>
      <c r="C2378" s="1" t="s">
        <v>2901</v>
      </c>
    </row>
    <row r="2379" spans="1:3" ht="15.75" customHeight="1">
      <c r="A2379" s="1" t="s">
        <v>4</v>
      </c>
      <c r="B2379" s="1"/>
      <c r="C2379" s="1"/>
    </row>
    <row r="2380" spans="1:3" ht="15.75" customHeight="1">
      <c r="A2380" s="1" t="s">
        <v>2902</v>
      </c>
      <c r="B2380" s="1" t="s">
        <v>2903</v>
      </c>
      <c r="C2380" s="1"/>
    </row>
    <row r="2381" spans="1:3" ht="15.75" customHeight="1">
      <c r="B2381" s="1" t="s">
        <v>2904</v>
      </c>
      <c r="C2381" s="1" t="s">
        <v>2905</v>
      </c>
    </row>
    <row r="2382" spans="1:3" ht="15.75" customHeight="1">
      <c r="A2382" s="1" t="s">
        <v>4</v>
      </c>
      <c r="B2382" s="1"/>
      <c r="C2382" s="1"/>
    </row>
    <row r="2383" spans="1:3" ht="15.75" customHeight="1">
      <c r="A2383" s="1" t="s">
        <v>2906</v>
      </c>
      <c r="B2383" s="1" t="s">
        <v>2907</v>
      </c>
      <c r="C2383" s="1"/>
    </row>
    <row r="2384" spans="1:3" ht="15.75" customHeight="1">
      <c r="B2384" s="1" t="s">
        <v>2908</v>
      </c>
      <c r="C2384" s="1" t="s">
        <v>2909</v>
      </c>
    </row>
    <row r="2385" spans="1:3" ht="15.75" customHeight="1">
      <c r="A2385" s="1" t="s">
        <v>4</v>
      </c>
      <c r="B2385" s="1"/>
      <c r="C2385" s="1"/>
    </row>
    <row r="2386" spans="1:3" ht="15.75" customHeight="1">
      <c r="A2386" s="1" t="s">
        <v>2910</v>
      </c>
      <c r="B2386" s="1" t="s">
        <v>2911</v>
      </c>
      <c r="C2386" s="1"/>
    </row>
    <row r="2387" spans="1:3" ht="15.75" customHeight="1">
      <c r="B2387" s="1" t="s">
        <v>2912</v>
      </c>
      <c r="C2387" s="1" t="s">
        <v>2913</v>
      </c>
    </row>
    <row r="2388" spans="1:3" ht="15.75" customHeight="1">
      <c r="A2388" s="1" t="s">
        <v>4</v>
      </c>
      <c r="B2388" s="1"/>
      <c r="C2388" s="1"/>
    </row>
    <row r="2389" spans="1:3" ht="15.75" customHeight="1">
      <c r="A2389" s="1" t="s">
        <v>2914</v>
      </c>
      <c r="B2389" s="1" t="s">
        <v>2915</v>
      </c>
      <c r="C2389" s="1"/>
    </row>
    <row r="2390" spans="1:3" ht="15.75" customHeight="1">
      <c r="B2390" s="1" t="s">
        <v>2916</v>
      </c>
      <c r="C2390" s="1" t="s">
        <v>2916</v>
      </c>
    </row>
    <row r="2391" spans="1:3" ht="15.75" customHeight="1">
      <c r="A2391" s="1" t="s">
        <v>4</v>
      </c>
      <c r="B2391" s="1"/>
      <c r="C2391" s="1"/>
    </row>
    <row r="2392" spans="1:3" ht="15.75" customHeight="1">
      <c r="A2392" s="1" t="s">
        <v>2917</v>
      </c>
      <c r="B2392" s="1" t="s">
        <v>2918</v>
      </c>
      <c r="C2392" s="1"/>
    </row>
    <row r="2393" spans="1:3" ht="15.75" customHeight="1">
      <c r="B2393" s="1" t="s">
        <v>2919</v>
      </c>
      <c r="C2393" s="1" t="s">
        <v>2920</v>
      </c>
    </row>
    <row r="2394" spans="1:3" ht="15.75" customHeight="1">
      <c r="A2394" s="1" t="s">
        <v>4</v>
      </c>
      <c r="B2394" s="1"/>
      <c r="C2394" s="1"/>
    </row>
    <row r="2395" spans="1:3" ht="15.75" customHeight="1">
      <c r="A2395" s="1" t="s">
        <v>2921</v>
      </c>
      <c r="B2395" s="1" t="s">
        <v>2922</v>
      </c>
      <c r="C2395" s="1"/>
    </row>
    <row r="2396" spans="1:3" ht="15.75" customHeight="1">
      <c r="B2396" s="1" t="s">
        <v>2923</v>
      </c>
      <c r="C2396" s="1" t="s">
        <v>2924</v>
      </c>
    </row>
    <row r="2397" spans="1:3" ht="15.75" customHeight="1">
      <c r="A2397" s="1" t="s">
        <v>4</v>
      </c>
      <c r="B2397" s="1"/>
      <c r="C2397" s="1"/>
    </row>
    <row r="2398" spans="1:3" ht="15.75" customHeight="1">
      <c r="A2398" s="1" t="s">
        <v>2925</v>
      </c>
      <c r="B2398" s="1" t="s">
        <v>2926</v>
      </c>
      <c r="C2398" s="1"/>
    </row>
    <row r="2399" spans="1:3" ht="15.75" customHeight="1">
      <c r="B2399" s="1" t="s">
        <v>2927</v>
      </c>
      <c r="C2399" s="1" t="s">
        <v>2928</v>
      </c>
    </row>
    <row r="2400" spans="1:3" ht="15.75" customHeight="1">
      <c r="A2400" s="1" t="s">
        <v>4</v>
      </c>
      <c r="B2400" s="1"/>
      <c r="C2400" s="1"/>
    </row>
    <row r="2401" spans="1:3" ht="15.75" customHeight="1">
      <c r="A2401" s="1" t="s">
        <v>2929</v>
      </c>
      <c r="B2401" s="1" t="s">
        <v>2930</v>
      </c>
      <c r="C2401" s="1"/>
    </row>
    <row r="2402" spans="1:3" ht="15.75" customHeight="1">
      <c r="B2402" s="1" t="s">
        <v>2931</v>
      </c>
      <c r="C2402" s="1" t="s">
        <v>2932</v>
      </c>
    </row>
    <row r="2403" spans="1:3" ht="15.75" customHeight="1">
      <c r="A2403" s="1" t="s">
        <v>4</v>
      </c>
      <c r="B2403" s="1"/>
      <c r="C2403" s="1"/>
    </row>
    <row r="2404" spans="1:3" ht="15.75" customHeight="1">
      <c r="A2404" s="1" t="s">
        <v>2933</v>
      </c>
      <c r="B2404" s="1" t="s">
        <v>2934</v>
      </c>
      <c r="C2404" s="1"/>
    </row>
    <row r="2405" spans="1:3" ht="15.75" customHeight="1">
      <c r="B2405" s="1" t="s">
        <v>2935</v>
      </c>
    </row>
    <row r="2406" spans="1:3" ht="15.75" customHeight="1">
      <c r="A2406" s="1" t="s">
        <v>4</v>
      </c>
      <c r="B2406" s="1"/>
      <c r="C2406" s="1"/>
    </row>
    <row r="2407" spans="1:3" ht="15.75" customHeight="1">
      <c r="A2407" s="1" t="s">
        <v>2936</v>
      </c>
      <c r="B2407" s="1" t="s">
        <v>2937</v>
      </c>
      <c r="C2407" s="1"/>
    </row>
    <row r="2408" spans="1:3" ht="15.75" customHeight="1">
      <c r="B2408" s="1" t="s">
        <v>2938</v>
      </c>
      <c r="C2408" s="1" t="s">
        <v>2939</v>
      </c>
    </row>
    <row r="2409" spans="1:3" ht="15.75" customHeight="1">
      <c r="A2409" s="1" t="s">
        <v>4</v>
      </c>
      <c r="B2409" s="1"/>
      <c r="C2409" s="1"/>
    </row>
    <row r="2410" spans="1:3" ht="15.75" customHeight="1">
      <c r="A2410" s="1" t="s">
        <v>2940</v>
      </c>
      <c r="B2410" s="1" t="s">
        <v>2941</v>
      </c>
      <c r="C2410" s="1"/>
    </row>
    <row r="2411" spans="1:3" ht="15.75" customHeight="1">
      <c r="B2411" s="1" t="s">
        <v>2942</v>
      </c>
      <c r="C2411" s="1" t="s">
        <v>2943</v>
      </c>
    </row>
    <row r="2412" spans="1:3" ht="15.75" customHeight="1">
      <c r="A2412" s="1" t="s">
        <v>4</v>
      </c>
      <c r="B2412" s="1"/>
      <c r="C2412" s="1"/>
    </row>
    <row r="2413" spans="1:3" ht="15.75" customHeight="1">
      <c r="A2413" s="1" t="s">
        <v>2944</v>
      </c>
      <c r="B2413" s="1" t="s">
        <v>2945</v>
      </c>
      <c r="C2413" s="1"/>
    </row>
    <row r="2414" spans="1:3" ht="15.75" customHeight="1">
      <c r="B2414" s="1" t="s">
        <v>550</v>
      </c>
      <c r="C2414" s="1" t="s">
        <v>2932</v>
      </c>
    </row>
    <row r="2415" spans="1:3" ht="15.75" customHeight="1">
      <c r="A2415" s="1" t="s">
        <v>4</v>
      </c>
      <c r="B2415" s="1"/>
      <c r="C2415" s="1"/>
    </row>
    <row r="2416" spans="1:3" ht="15.75" customHeight="1">
      <c r="A2416" s="1" t="s">
        <v>2946</v>
      </c>
      <c r="B2416" s="1" t="s">
        <v>2947</v>
      </c>
      <c r="C2416" s="1"/>
    </row>
    <row r="2417" spans="1:3" ht="15.75" customHeight="1">
      <c r="B2417" s="1" t="s">
        <v>2948</v>
      </c>
      <c r="C2417" s="1" t="s">
        <v>2949</v>
      </c>
    </row>
    <row r="2418" spans="1:3" ht="15.75" customHeight="1">
      <c r="A2418" s="1" t="s">
        <v>4</v>
      </c>
      <c r="B2418" s="1"/>
      <c r="C2418" s="1"/>
    </row>
    <row r="2419" spans="1:3" ht="15.75" customHeight="1">
      <c r="A2419" s="1" t="s">
        <v>2950</v>
      </c>
      <c r="B2419" s="1" t="s">
        <v>2951</v>
      </c>
      <c r="C2419" s="1"/>
    </row>
    <row r="2420" spans="1:3" ht="15.75" customHeight="1">
      <c r="B2420" s="1" t="s">
        <v>2931</v>
      </c>
      <c r="C2420" s="1" t="s">
        <v>2932</v>
      </c>
    </row>
    <row r="2421" spans="1:3" ht="15.75" customHeight="1">
      <c r="A2421" s="1" t="s">
        <v>4</v>
      </c>
      <c r="B2421" s="1"/>
      <c r="C2421" s="1"/>
    </row>
    <row r="2422" spans="1:3" ht="15.75" customHeight="1">
      <c r="A2422" s="1" t="s">
        <v>2952</v>
      </c>
      <c r="B2422" s="1" t="s">
        <v>2953</v>
      </c>
      <c r="C2422" s="1"/>
    </row>
    <row r="2423" spans="1:3" ht="15.75" customHeight="1">
      <c r="B2423" s="1" t="s">
        <v>2954</v>
      </c>
      <c r="C2423" s="1" t="s">
        <v>2955</v>
      </c>
    </row>
    <row r="2424" spans="1:3" ht="15.75" customHeight="1">
      <c r="A2424" s="1" t="s">
        <v>4</v>
      </c>
      <c r="B2424" s="1"/>
      <c r="C2424" s="1"/>
    </row>
    <row r="2425" spans="1:3" ht="15.75" customHeight="1">
      <c r="A2425" s="1" t="s">
        <v>2956</v>
      </c>
      <c r="B2425" s="1" t="s">
        <v>2957</v>
      </c>
      <c r="C2425" s="1"/>
    </row>
    <row r="2426" spans="1:3" ht="15.75" customHeight="1">
      <c r="B2426" s="1" t="s">
        <v>2958</v>
      </c>
      <c r="C2426" s="1" t="s">
        <v>2959</v>
      </c>
    </row>
    <row r="2427" spans="1:3" ht="15.75" customHeight="1">
      <c r="A2427" s="1" t="s">
        <v>4</v>
      </c>
      <c r="B2427" s="1"/>
      <c r="C2427" s="1"/>
    </row>
    <row r="2428" spans="1:3" ht="15.75" customHeight="1">
      <c r="A2428" s="1" t="s">
        <v>2960</v>
      </c>
      <c r="B2428" s="1" t="s">
        <v>2961</v>
      </c>
      <c r="C2428" s="1"/>
    </row>
    <row r="2429" spans="1:3" ht="15.75" customHeight="1">
      <c r="B2429" s="1" t="s">
        <v>2962</v>
      </c>
      <c r="C2429" s="1" t="s">
        <v>2963</v>
      </c>
    </row>
    <row r="2430" spans="1:3" ht="15.75" customHeight="1">
      <c r="A2430" s="1" t="s">
        <v>4</v>
      </c>
      <c r="B2430" s="1"/>
      <c r="C2430" s="1"/>
    </row>
    <row r="2431" spans="1:3" ht="15.75" customHeight="1">
      <c r="A2431" s="1" t="s">
        <v>2964</v>
      </c>
      <c r="B2431" s="1" t="s">
        <v>2965</v>
      </c>
      <c r="C2431" s="1"/>
    </row>
    <row r="2432" spans="1:3" ht="15.75" customHeight="1">
      <c r="B2432" s="1" t="s">
        <v>2966</v>
      </c>
      <c r="C2432" s="1" t="s">
        <v>64</v>
      </c>
    </row>
    <row r="2433" spans="1:3" ht="15.75" customHeight="1">
      <c r="A2433" s="1" t="s">
        <v>4</v>
      </c>
      <c r="B2433" s="1"/>
      <c r="C2433" s="1"/>
    </row>
    <row r="2434" spans="1:3" ht="15.75" customHeight="1">
      <c r="A2434" s="1" t="s">
        <v>2967</v>
      </c>
      <c r="B2434" s="1" t="s">
        <v>2968</v>
      </c>
      <c r="C2434" s="1"/>
    </row>
    <row r="2435" spans="1:3" ht="15.75" customHeight="1">
      <c r="B2435" s="1" t="s">
        <v>2969</v>
      </c>
      <c r="C2435" s="1" t="s">
        <v>2970</v>
      </c>
    </row>
    <row r="2436" spans="1:3" ht="15.75" customHeight="1">
      <c r="A2436" s="1" t="s">
        <v>4</v>
      </c>
      <c r="B2436" s="1"/>
      <c r="C2436" s="1"/>
    </row>
    <row r="2437" spans="1:3" ht="15.75" customHeight="1">
      <c r="A2437" s="1" t="s">
        <v>2971</v>
      </c>
      <c r="B2437" s="1" t="s">
        <v>2968</v>
      </c>
      <c r="C2437" s="1"/>
    </row>
    <row r="2438" spans="1:3" ht="15.75" customHeight="1">
      <c r="B2438" s="1" t="s">
        <v>2969</v>
      </c>
      <c r="C2438" s="1" t="s">
        <v>2970</v>
      </c>
    </row>
    <row r="2439" spans="1:3" ht="15.75" customHeight="1">
      <c r="A2439" s="1" t="s">
        <v>4</v>
      </c>
      <c r="B2439" s="1"/>
      <c r="C2439" s="1"/>
    </row>
    <row r="2440" spans="1:3" ht="15.75" customHeight="1">
      <c r="A2440" s="1" t="s">
        <v>2972</v>
      </c>
      <c r="B2440" s="1" t="s">
        <v>2973</v>
      </c>
      <c r="C2440" s="1"/>
    </row>
    <row r="2441" spans="1:3" ht="15.75" customHeight="1">
      <c r="B2441" s="1" t="s">
        <v>893</v>
      </c>
      <c r="C2441" s="1" t="s">
        <v>893</v>
      </c>
    </row>
    <row r="2442" spans="1:3" ht="15.75" customHeight="1">
      <c r="A2442" s="1" t="s">
        <v>4</v>
      </c>
      <c r="B2442" s="1"/>
      <c r="C2442" s="1"/>
    </row>
    <row r="2443" spans="1:3" ht="15.75" customHeight="1">
      <c r="A2443" s="1" t="s">
        <v>2974</v>
      </c>
      <c r="B2443" s="1" t="s">
        <v>2975</v>
      </c>
      <c r="C2443" s="1"/>
    </row>
    <row r="2444" spans="1:3" ht="15.75" customHeight="1">
      <c r="B2444" s="1" t="s">
        <v>893</v>
      </c>
      <c r="C2444" s="1" t="s">
        <v>893</v>
      </c>
    </row>
    <row r="2445" spans="1:3" ht="15.75" customHeight="1">
      <c r="A2445" s="1" t="s">
        <v>4</v>
      </c>
      <c r="B2445" s="1"/>
      <c r="C2445" s="1"/>
    </row>
    <row r="2446" spans="1:3" ht="15.75" customHeight="1">
      <c r="A2446" s="1" t="s">
        <v>2976</v>
      </c>
      <c r="B2446" s="1" t="s">
        <v>2977</v>
      </c>
      <c r="C2446" s="1"/>
    </row>
    <row r="2447" spans="1:3" ht="15.75" customHeight="1">
      <c r="B2447" s="1" t="s">
        <v>1535</v>
      </c>
      <c r="C2447" s="1" t="s">
        <v>2978</v>
      </c>
    </row>
    <row r="2448" spans="1:3" ht="15.75" customHeight="1">
      <c r="A2448" s="1" t="s">
        <v>4</v>
      </c>
      <c r="B2448" s="1"/>
      <c r="C2448" s="1"/>
    </row>
    <row r="2449" spans="1:3" ht="15.75" customHeight="1">
      <c r="A2449" s="1" t="s">
        <v>2979</v>
      </c>
      <c r="B2449" s="1" t="s">
        <v>2035</v>
      </c>
      <c r="C2449" s="1"/>
    </row>
    <row r="2450" spans="1:3" ht="15.75" customHeight="1">
      <c r="B2450" s="1" t="s">
        <v>2036</v>
      </c>
    </row>
    <row r="2451" spans="1:3" ht="15.75" customHeight="1">
      <c r="A2451" s="1" t="s">
        <v>4</v>
      </c>
      <c r="B2451" s="1"/>
      <c r="C2451" s="1"/>
    </row>
    <row r="2452" spans="1:3" ht="15.75" customHeight="1">
      <c r="A2452" s="1" t="s">
        <v>2980</v>
      </c>
      <c r="B2452" s="1" t="s">
        <v>2981</v>
      </c>
      <c r="C2452" s="1"/>
    </row>
    <row r="2453" spans="1:3" ht="15.75" customHeight="1">
      <c r="B2453" s="1" t="s">
        <v>2982</v>
      </c>
      <c r="C2453" s="1" t="s">
        <v>2983</v>
      </c>
    </row>
    <row r="2454" spans="1:3" ht="15.75" customHeight="1">
      <c r="A2454" s="1" t="s">
        <v>4</v>
      </c>
      <c r="B2454" s="1"/>
      <c r="C2454" s="1"/>
    </row>
    <row r="2455" spans="1:3" ht="15.75" customHeight="1">
      <c r="A2455" s="1" t="s">
        <v>2984</v>
      </c>
      <c r="B2455" s="1" t="s">
        <v>2985</v>
      </c>
      <c r="C2455" s="1"/>
    </row>
    <row r="2456" spans="1:3" ht="15.75" customHeight="1">
      <c r="B2456" s="1" t="s">
        <v>2986</v>
      </c>
      <c r="C2456" s="1" t="s">
        <v>2987</v>
      </c>
    </row>
    <row r="2457" spans="1:3" ht="15.75" customHeight="1">
      <c r="A2457" s="1" t="s">
        <v>4</v>
      </c>
      <c r="B2457" s="1"/>
      <c r="C2457" s="1"/>
    </row>
    <row r="2458" spans="1:3" ht="15.75" customHeight="1">
      <c r="A2458" s="1" t="s">
        <v>2988</v>
      </c>
      <c r="B2458" s="1" t="s">
        <v>2989</v>
      </c>
      <c r="C2458" s="1"/>
    </row>
    <row r="2459" spans="1:3" ht="15.75" customHeight="1">
      <c r="B2459" s="1" t="s">
        <v>2990</v>
      </c>
      <c r="C2459" s="1" t="s">
        <v>2991</v>
      </c>
    </row>
    <row r="2460" spans="1:3" ht="15.75" customHeight="1">
      <c r="A2460" s="1" t="s">
        <v>4</v>
      </c>
      <c r="B2460" s="1"/>
      <c r="C2460" s="1"/>
    </row>
    <row r="2461" spans="1:3" ht="15.75" customHeight="1">
      <c r="A2461" s="1" t="s">
        <v>2992</v>
      </c>
      <c r="B2461" s="1" t="s">
        <v>2993</v>
      </c>
      <c r="C2461" s="1"/>
    </row>
    <row r="2462" spans="1:3" ht="15.75" customHeight="1">
      <c r="B2462" s="1" t="s">
        <v>2994</v>
      </c>
      <c r="C2462" s="1" t="s">
        <v>2994</v>
      </c>
    </row>
    <row r="2463" spans="1:3" ht="15.75" customHeight="1">
      <c r="A2463" s="1" t="s">
        <v>4</v>
      </c>
      <c r="B2463" s="1"/>
      <c r="C2463" s="1"/>
    </row>
    <row r="2464" spans="1:3" ht="15.75" customHeight="1">
      <c r="A2464" s="1" t="s">
        <v>2995</v>
      </c>
      <c r="B2464" s="1" t="s">
        <v>2996</v>
      </c>
      <c r="C2464" s="1"/>
    </row>
    <row r="2465" spans="1:3" ht="15.75" customHeight="1">
      <c r="B2465" s="1" t="s">
        <v>2997</v>
      </c>
      <c r="C2465" s="1" t="s">
        <v>2998</v>
      </c>
    </row>
    <row r="2466" spans="1:3" ht="15.75" customHeight="1">
      <c r="A2466" s="1" t="s">
        <v>4</v>
      </c>
      <c r="B2466" s="1"/>
      <c r="C2466" s="1"/>
    </row>
    <row r="2467" spans="1:3" ht="15.75" customHeight="1">
      <c r="A2467" s="1" t="s">
        <v>2999</v>
      </c>
      <c r="B2467" s="1" t="s">
        <v>3000</v>
      </c>
      <c r="C2467" s="1"/>
    </row>
    <row r="2468" spans="1:3" ht="15.75" customHeight="1">
      <c r="B2468" s="1" t="s">
        <v>3001</v>
      </c>
      <c r="C2468" s="1" t="s">
        <v>3001</v>
      </c>
    </row>
    <row r="2469" spans="1:3" ht="15.75" customHeight="1">
      <c r="A2469" s="1" t="s">
        <v>4</v>
      </c>
      <c r="B2469" s="1"/>
      <c r="C2469" s="1"/>
    </row>
    <row r="2470" spans="1:3" ht="15.75" customHeight="1">
      <c r="A2470" s="1" t="s">
        <v>3002</v>
      </c>
      <c r="B2470" s="1" t="s">
        <v>3003</v>
      </c>
      <c r="C2470" s="1"/>
    </row>
    <row r="2471" spans="1:3" ht="15.75" customHeight="1">
      <c r="B2471" s="1" t="s">
        <v>3001</v>
      </c>
      <c r="C2471" s="1" t="s">
        <v>3001</v>
      </c>
    </row>
    <row r="2472" spans="1:3" ht="15.75" customHeight="1">
      <c r="A2472" s="1" t="s">
        <v>4</v>
      </c>
      <c r="B2472" s="1"/>
      <c r="C2472" s="1"/>
    </row>
    <row r="2473" spans="1:3" ht="15.75" customHeight="1">
      <c r="A2473" s="1" t="s">
        <v>3004</v>
      </c>
      <c r="B2473" s="1" t="s">
        <v>3005</v>
      </c>
      <c r="C2473" s="1"/>
    </row>
    <row r="2474" spans="1:3" ht="15.75" customHeight="1">
      <c r="B2474" s="1" t="s">
        <v>3006</v>
      </c>
      <c r="C2474" s="1" t="s">
        <v>3007</v>
      </c>
    </row>
    <row r="2475" spans="1:3" ht="15.75" customHeight="1">
      <c r="A2475" s="1" t="s">
        <v>4</v>
      </c>
      <c r="B2475" s="1"/>
      <c r="C2475" s="1"/>
    </row>
    <row r="2476" spans="1:3" ht="15.75" customHeight="1">
      <c r="A2476" s="1" t="s">
        <v>3008</v>
      </c>
      <c r="B2476" s="1" t="s">
        <v>3009</v>
      </c>
      <c r="C2476" s="1"/>
    </row>
    <row r="2477" spans="1:3" ht="15.75" customHeight="1">
      <c r="B2477" s="1" t="s">
        <v>3010</v>
      </c>
      <c r="C2477" s="1" t="s">
        <v>3011</v>
      </c>
    </row>
    <row r="2478" spans="1:3" ht="15.75" customHeight="1">
      <c r="A2478" s="1" t="s">
        <v>4</v>
      </c>
      <c r="B2478" s="1"/>
      <c r="C2478" s="1"/>
    </row>
    <row r="2479" spans="1:3" ht="15.75" customHeight="1">
      <c r="A2479" s="1" t="s">
        <v>3012</v>
      </c>
      <c r="B2479" s="1" t="s">
        <v>3013</v>
      </c>
      <c r="C2479" s="1"/>
    </row>
    <row r="2480" spans="1:3" ht="15.75" customHeight="1">
      <c r="B2480" s="1" t="s">
        <v>3014</v>
      </c>
    </row>
    <row r="2481" spans="1:3" ht="15.75" customHeight="1">
      <c r="A2481" s="1" t="s">
        <v>4</v>
      </c>
      <c r="B2481" s="1"/>
      <c r="C2481" s="1"/>
    </row>
    <row r="2482" spans="1:3" ht="15.75" customHeight="1">
      <c r="A2482" s="1" t="s">
        <v>3015</v>
      </c>
      <c r="B2482" s="1" t="s">
        <v>3016</v>
      </c>
      <c r="C2482" s="1"/>
    </row>
    <row r="2483" spans="1:3" ht="15.75" customHeight="1">
      <c r="B2483" s="1" t="s">
        <v>3017</v>
      </c>
      <c r="C2483" s="1" t="s">
        <v>3017</v>
      </c>
    </row>
    <row r="2484" spans="1:3" ht="15.75" customHeight="1">
      <c r="A2484" s="1" t="s">
        <v>4</v>
      </c>
      <c r="B2484" s="1"/>
      <c r="C2484" s="1"/>
    </row>
    <row r="2485" spans="1:3" ht="15.75" customHeight="1">
      <c r="A2485" s="1" t="s">
        <v>3018</v>
      </c>
      <c r="B2485" s="1" t="s">
        <v>3019</v>
      </c>
      <c r="C2485" s="1"/>
    </row>
    <row r="2486" spans="1:3" ht="15.75" customHeight="1">
      <c r="B2486" s="1" t="s">
        <v>3020</v>
      </c>
    </row>
    <row r="2487" spans="1:3" ht="15.75" customHeight="1">
      <c r="A2487" s="1" t="s">
        <v>4</v>
      </c>
      <c r="B2487" s="1"/>
      <c r="C2487" s="1"/>
    </row>
    <row r="2488" spans="1:3" ht="15.75" customHeight="1">
      <c r="A2488" s="1" t="s">
        <v>3021</v>
      </c>
      <c r="B2488" s="1" t="s">
        <v>2975</v>
      </c>
      <c r="C2488" s="1"/>
    </row>
    <row r="2489" spans="1:3" ht="15.75" customHeight="1">
      <c r="B2489" s="1" t="s">
        <v>893</v>
      </c>
    </row>
    <row r="2490" spans="1:3" ht="15.75" customHeight="1">
      <c r="A2490" s="1" t="s">
        <v>4</v>
      </c>
      <c r="B2490" s="1"/>
      <c r="C2490" s="1"/>
    </row>
    <row r="2491" spans="1:3" ht="15.75" customHeight="1">
      <c r="A2491" s="1" t="s">
        <v>3022</v>
      </c>
      <c r="B2491" s="1" t="s">
        <v>3023</v>
      </c>
      <c r="C2491" s="1"/>
    </row>
    <row r="2492" spans="1:3" ht="15.75" customHeight="1">
      <c r="B2492" s="1" t="s">
        <v>3024</v>
      </c>
      <c r="C2492" s="1" t="s">
        <v>3025</v>
      </c>
    </row>
    <row r="2493" spans="1:3" ht="15.75" customHeight="1">
      <c r="A2493" s="1" t="s">
        <v>4</v>
      </c>
      <c r="B2493" s="1"/>
      <c r="C2493" s="1"/>
    </row>
    <row r="2494" spans="1:3" ht="15.75" customHeight="1">
      <c r="A2494" s="1" t="s">
        <v>3026</v>
      </c>
      <c r="B2494" s="1" t="s">
        <v>3027</v>
      </c>
      <c r="C2494" s="1"/>
    </row>
    <row r="2495" spans="1:3" ht="15.75" customHeight="1">
      <c r="B2495" s="1" t="s">
        <v>3028</v>
      </c>
      <c r="C2495" s="1" t="s">
        <v>3029</v>
      </c>
    </row>
    <row r="2496" spans="1:3" ht="15.75" customHeight="1">
      <c r="A2496" s="1" t="s">
        <v>4</v>
      </c>
      <c r="B2496" s="1"/>
      <c r="C2496" s="1"/>
    </row>
    <row r="2497" spans="1:3" ht="15.75" customHeight="1">
      <c r="A2497" s="1" t="s">
        <v>3030</v>
      </c>
      <c r="B2497" s="1" t="s">
        <v>3031</v>
      </c>
      <c r="C2497" s="1"/>
    </row>
    <row r="2498" spans="1:3" ht="15.75" customHeight="1">
      <c r="B2498" s="1" t="s">
        <v>2036</v>
      </c>
      <c r="C2498" s="1" t="s">
        <v>3032</v>
      </c>
    </row>
    <row r="2499" spans="1:3" ht="15.75" customHeight="1">
      <c r="A2499" s="1" t="s">
        <v>4</v>
      </c>
      <c r="B2499" s="1"/>
      <c r="C2499" s="1"/>
    </row>
    <row r="2500" spans="1:3" ht="15.75" customHeight="1">
      <c r="A2500" s="1" t="s">
        <v>3033</v>
      </c>
      <c r="B2500" s="1" t="s">
        <v>3034</v>
      </c>
      <c r="C2500" s="1"/>
    </row>
    <row r="2501" spans="1:3" ht="15.75" customHeight="1">
      <c r="B2501" s="1" t="s">
        <v>3035</v>
      </c>
      <c r="C2501" s="1" t="s">
        <v>3036</v>
      </c>
    </row>
    <row r="2502" spans="1:3" ht="15.75" customHeight="1">
      <c r="A2502" s="1" t="s">
        <v>4</v>
      </c>
      <c r="B2502" s="1"/>
      <c r="C2502" s="1"/>
    </row>
    <row r="2503" spans="1:3" ht="15.75" customHeight="1">
      <c r="A2503" s="1" t="s">
        <v>3037</v>
      </c>
      <c r="B2503" s="1" t="s">
        <v>3038</v>
      </c>
      <c r="C2503" s="1"/>
    </row>
    <row r="2504" spans="1:3" ht="15.75" customHeight="1">
      <c r="B2504" s="1" t="s">
        <v>3039</v>
      </c>
      <c r="C2504" s="1" t="s">
        <v>3040</v>
      </c>
    </row>
    <row r="2505" spans="1:3" ht="15.75" customHeight="1">
      <c r="A2505" s="1" t="s">
        <v>4</v>
      </c>
      <c r="B2505" s="1"/>
      <c r="C2505" s="1"/>
    </row>
    <row r="2506" spans="1:3" ht="15.75" customHeight="1">
      <c r="A2506" s="1" t="s">
        <v>3041</v>
      </c>
      <c r="B2506" s="1" t="s">
        <v>3042</v>
      </c>
      <c r="C2506" s="1"/>
    </row>
    <row r="2507" spans="1:3" ht="15.75" customHeight="1">
      <c r="B2507" s="1" t="s">
        <v>3039</v>
      </c>
      <c r="C2507" s="1" t="s">
        <v>3043</v>
      </c>
    </row>
    <row r="2508" spans="1:3" ht="15.75" customHeight="1">
      <c r="A2508" s="1" t="s">
        <v>4</v>
      </c>
      <c r="B2508" s="1"/>
      <c r="C2508" s="1"/>
    </row>
    <row r="2509" spans="1:3" ht="15.75" customHeight="1">
      <c r="A2509" s="1" t="s">
        <v>3044</v>
      </c>
      <c r="B2509" s="1" t="s">
        <v>3045</v>
      </c>
      <c r="C2509" s="1"/>
    </row>
    <row r="2510" spans="1:3" ht="15.75" customHeight="1">
      <c r="B2510" s="1" t="s">
        <v>3046</v>
      </c>
      <c r="C2510" s="1" t="s">
        <v>3047</v>
      </c>
    </row>
    <row r="2511" spans="1:3" ht="15.75" customHeight="1">
      <c r="A2511" s="1" t="s">
        <v>4</v>
      </c>
      <c r="B2511" s="1"/>
      <c r="C2511" s="1"/>
    </row>
    <row r="2512" spans="1:3" ht="15.75" customHeight="1">
      <c r="A2512" s="1" t="s">
        <v>3048</v>
      </c>
      <c r="B2512" s="1" t="s">
        <v>3049</v>
      </c>
      <c r="C2512" s="1"/>
    </row>
    <row r="2513" spans="1:3" ht="15.75" customHeight="1">
      <c r="B2513" s="1" t="s">
        <v>3050</v>
      </c>
      <c r="C2513" s="1" t="s">
        <v>3051</v>
      </c>
    </row>
    <row r="2514" spans="1:3" ht="15.75" customHeight="1">
      <c r="A2514" s="1" t="s">
        <v>4</v>
      </c>
      <c r="B2514" s="1"/>
      <c r="C2514" s="1"/>
    </row>
    <row r="2515" spans="1:3" ht="15.75" customHeight="1">
      <c r="A2515" s="1" t="s">
        <v>3052</v>
      </c>
      <c r="B2515" s="1" t="s">
        <v>3053</v>
      </c>
      <c r="C2515" s="1"/>
    </row>
    <row r="2516" spans="1:3" ht="15.75" customHeight="1">
      <c r="B2516" s="1" t="s">
        <v>2036</v>
      </c>
    </row>
    <row r="2517" spans="1:3" ht="15.75" customHeight="1">
      <c r="A2517" s="1" t="s">
        <v>4</v>
      </c>
      <c r="B2517" s="1"/>
      <c r="C2517" s="1"/>
    </row>
    <row r="2518" spans="1:3" ht="15.75" customHeight="1">
      <c r="A2518" s="1" t="s">
        <v>3054</v>
      </c>
      <c r="B2518" s="1" t="s">
        <v>3055</v>
      </c>
      <c r="C2518" s="1"/>
    </row>
    <row r="2519" spans="1:3" ht="15.75" customHeight="1">
      <c r="B2519" s="1" t="s">
        <v>3056</v>
      </c>
      <c r="C2519" s="1" t="s">
        <v>3057</v>
      </c>
    </row>
    <row r="2520" spans="1:3" ht="15.75" customHeight="1">
      <c r="A2520" s="1" t="s">
        <v>4</v>
      </c>
      <c r="B2520" s="1"/>
      <c r="C2520" s="1"/>
    </row>
    <row r="2521" spans="1:3" ht="15.75" customHeight="1">
      <c r="A2521" s="1" t="s">
        <v>3058</v>
      </c>
      <c r="B2521" s="1" t="s">
        <v>3059</v>
      </c>
      <c r="C2521" s="1"/>
    </row>
    <row r="2522" spans="1:3" ht="15.75" customHeight="1">
      <c r="B2522" s="1" t="s">
        <v>3060</v>
      </c>
      <c r="C2522" s="1" t="s">
        <v>3060</v>
      </c>
    </row>
    <row r="2523" spans="1:3" ht="15.75" customHeight="1">
      <c r="A2523" s="1" t="s">
        <v>4</v>
      </c>
      <c r="B2523" s="1"/>
      <c r="C2523" s="1"/>
    </row>
    <row r="2524" spans="1:3" ht="15.75" customHeight="1">
      <c r="A2524" s="1" t="s">
        <v>3061</v>
      </c>
      <c r="B2524" s="1" t="s">
        <v>3062</v>
      </c>
      <c r="C2524" s="1"/>
    </row>
    <row r="2525" spans="1:3" ht="15.75" customHeight="1">
      <c r="B2525" s="1" t="s">
        <v>3063</v>
      </c>
      <c r="C2525" s="1" t="s">
        <v>3064</v>
      </c>
    </row>
    <row r="2526" spans="1:3" ht="15.75" customHeight="1">
      <c r="A2526" s="1" t="s">
        <v>4</v>
      </c>
      <c r="B2526" s="1"/>
      <c r="C2526" s="1"/>
    </row>
    <row r="2527" spans="1:3" ht="15.75" customHeight="1">
      <c r="A2527" s="1" t="s">
        <v>3065</v>
      </c>
      <c r="B2527" s="1" t="s">
        <v>3066</v>
      </c>
      <c r="C2527" s="1"/>
    </row>
    <row r="2528" spans="1:3" ht="15.75" customHeight="1">
      <c r="B2528" s="1" t="s">
        <v>3067</v>
      </c>
      <c r="C2528" s="1" t="s">
        <v>3064</v>
      </c>
    </row>
    <row r="2529" spans="1:3" ht="15.75" customHeight="1">
      <c r="A2529" s="1" t="s">
        <v>4</v>
      </c>
      <c r="B2529" s="1"/>
      <c r="C2529" s="1"/>
    </row>
    <row r="2530" spans="1:3" ht="15.75" customHeight="1">
      <c r="A2530" s="1" t="s">
        <v>3068</v>
      </c>
      <c r="B2530" s="1" t="s">
        <v>3069</v>
      </c>
      <c r="C2530" s="1"/>
    </row>
    <row r="2531" spans="1:3" ht="15.75" customHeight="1">
      <c r="B2531" s="1" t="s">
        <v>3070</v>
      </c>
      <c r="C2531" s="1" t="s">
        <v>3071</v>
      </c>
    </row>
    <row r="2532" spans="1:3" ht="15.75" customHeight="1">
      <c r="A2532" s="1" t="s">
        <v>4</v>
      </c>
      <c r="B2532" s="1"/>
      <c r="C2532" s="1"/>
    </row>
    <row r="2533" spans="1:3" ht="15.75" customHeight="1">
      <c r="A2533" s="1" t="s">
        <v>3072</v>
      </c>
      <c r="B2533" s="1" t="s">
        <v>3073</v>
      </c>
      <c r="C2533" s="1"/>
    </row>
    <row r="2534" spans="1:3" ht="15.75" customHeight="1">
      <c r="B2534" s="1" t="s">
        <v>3074</v>
      </c>
      <c r="C2534" s="1" t="s">
        <v>3075</v>
      </c>
    </row>
    <row r="2535" spans="1:3" ht="15.75" customHeight="1">
      <c r="A2535" s="1" t="s">
        <v>4</v>
      </c>
      <c r="B2535" s="1"/>
      <c r="C2535" s="1"/>
    </row>
    <row r="2536" spans="1:3" ht="15.75" customHeight="1">
      <c r="A2536" s="1" t="s">
        <v>3076</v>
      </c>
      <c r="B2536" s="1" t="s">
        <v>3077</v>
      </c>
      <c r="C2536" s="1"/>
    </row>
    <row r="2537" spans="1:3" ht="15.75" customHeight="1">
      <c r="B2537" s="1" t="s">
        <v>3078</v>
      </c>
      <c r="C2537" s="1" t="s">
        <v>3079</v>
      </c>
    </row>
    <row r="2538" spans="1:3" ht="15.75" customHeight="1">
      <c r="A2538" s="1" t="s">
        <v>4</v>
      </c>
      <c r="B2538" s="1"/>
      <c r="C2538" s="1"/>
    </row>
    <row r="2539" spans="1:3" ht="15.75" customHeight="1">
      <c r="A2539" s="1" t="s">
        <v>3080</v>
      </c>
      <c r="B2539" s="1" t="s">
        <v>3081</v>
      </c>
      <c r="C2539" s="1"/>
    </row>
    <row r="2540" spans="1:3" ht="15.75" customHeight="1">
      <c r="B2540" s="1" t="s">
        <v>3082</v>
      </c>
      <c r="C2540" s="1" t="s">
        <v>3083</v>
      </c>
    </row>
    <row r="2541" spans="1:3" ht="15.75" customHeight="1">
      <c r="A2541" s="1" t="s">
        <v>4</v>
      </c>
      <c r="B2541" s="1"/>
      <c r="C2541" s="1"/>
    </row>
    <row r="2542" spans="1:3" ht="15.75" customHeight="1">
      <c r="A2542" s="1" t="s">
        <v>3084</v>
      </c>
      <c r="B2542" s="1" t="s">
        <v>3085</v>
      </c>
      <c r="C2542" s="1"/>
    </row>
    <row r="2543" spans="1:3" ht="15.75" customHeight="1">
      <c r="B2543" s="1" t="s">
        <v>3086</v>
      </c>
      <c r="C2543" s="1" t="s">
        <v>3087</v>
      </c>
    </row>
    <row r="2544" spans="1:3" ht="15.75" customHeight="1">
      <c r="A2544" s="1" t="s">
        <v>4</v>
      </c>
      <c r="B2544" s="1"/>
      <c r="C2544" s="1"/>
    </row>
    <row r="2545" spans="1:3" ht="15.75" customHeight="1">
      <c r="A2545" s="1" t="s">
        <v>3088</v>
      </c>
      <c r="B2545" s="1" t="s">
        <v>3089</v>
      </c>
      <c r="C2545" s="1"/>
    </row>
    <row r="2546" spans="1:3" ht="15.75" customHeight="1">
      <c r="B2546" s="1" t="s">
        <v>3090</v>
      </c>
      <c r="C2546" s="1" t="s">
        <v>3090</v>
      </c>
    </row>
    <row r="2547" spans="1:3" ht="15.75" customHeight="1">
      <c r="A2547" s="1" t="s">
        <v>4</v>
      </c>
      <c r="B2547" s="1"/>
      <c r="C2547" s="1"/>
    </row>
    <row r="2548" spans="1:3" ht="15.75" customHeight="1">
      <c r="A2548" s="1" t="s">
        <v>3091</v>
      </c>
      <c r="B2548" s="1" t="s">
        <v>3092</v>
      </c>
      <c r="C2548" s="1"/>
    </row>
    <row r="2549" spans="1:3" ht="15.75" customHeight="1">
      <c r="B2549" s="1" t="s">
        <v>3093</v>
      </c>
      <c r="C2549" s="1" t="s">
        <v>3094</v>
      </c>
    </row>
    <row r="2550" spans="1:3" ht="15.75" customHeight="1">
      <c r="A2550" s="1" t="s">
        <v>4</v>
      </c>
      <c r="B2550" s="1"/>
      <c r="C2550" s="1"/>
    </row>
    <row r="2551" spans="1:3" ht="15.75" customHeight="1">
      <c r="A2551" s="1" t="s">
        <v>3095</v>
      </c>
      <c r="B2551" s="1" t="s">
        <v>3096</v>
      </c>
      <c r="C2551" s="1"/>
    </row>
    <row r="2552" spans="1:3" ht="15.75" customHeight="1">
      <c r="B2552" s="1" t="s">
        <v>1547</v>
      </c>
      <c r="C2552" s="1" t="s">
        <v>3097</v>
      </c>
    </row>
    <row r="2553" spans="1:3" ht="15.75" customHeight="1">
      <c r="A2553" s="1" t="s">
        <v>4</v>
      </c>
      <c r="B2553" s="1"/>
      <c r="C2553" s="1"/>
    </row>
    <row r="2554" spans="1:3" ht="15.75" customHeight="1">
      <c r="A2554" s="1" t="s">
        <v>3098</v>
      </c>
      <c r="B2554" s="1" t="s">
        <v>3099</v>
      </c>
      <c r="C2554" s="1"/>
    </row>
    <row r="2555" spans="1:3" ht="15.75" customHeight="1">
      <c r="B2555" s="1" t="s">
        <v>3100</v>
      </c>
      <c r="C2555" s="1" t="s">
        <v>3101</v>
      </c>
    </row>
    <row r="2556" spans="1:3" ht="15.75" customHeight="1">
      <c r="A2556" s="1" t="s">
        <v>4</v>
      </c>
      <c r="B2556" s="1"/>
      <c r="C2556" s="1"/>
    </row>
    <row r="2557" spans="1:3" ht="15.75" customHeight="1">
      <c r="A2557" s="1" t="s">
        <v>3102</v>
      </c>
      <c r="B2557" s="1" t="s">
        <v>3103</v>
      </c>
      <c r="C2557" s="1"/>
    </row>
    <row r="2558" spans="1:3" ht="15.75" customHeight="1">
      <c r="B2558" s="1" t="s">
        <v>3104</v>
      </c>
      <c r="C2558" s="1" t="s">
        <v>3105</v>
      </c>
    </row>
    <row r="2559" spans="1:3" ht="15.75" customHeight="1">
      <c r="A2559" s="1" t="s">
        <v>4</v>
      </c>
      <c r="B2559" s="1"/>
      <c r="C2559" s="1"/>
    </row>
    <row r="2560" spans="1:3" ht="15.75" customHeight="1">
      <c r="A2560" s="1" t="s">
        <v>3106</v>
      </c>
      <c r="B2560" s="1" t="s">
        <v>3107</v>
      </c>
      <c r="C2560" s="1"/>
    </row>
    <row r="2561" spans="1:3" ht="15.75" customHeight="1">
      <c r="B2561" s="1" t="s">
        <v>3108</v>
      </c>
      <c r="C2561" s="1" t="s">
        <v>3109</v>
      </c>
    </row>
    <row r="2562" spans="1:3" ht="15.75" customHeight="1">
      <c r="A2562" s="1" t="s">
        <v>4</v>
      </c>
      <c r="B2562" s="1"/>
      <c r="C2562" s="1"/>
    </row>
    <row r="2563" spans="1:3" ht="15.75" customHeight="1">
      <c r="A2563" s="1" t="s">
        <v>3110</v>
      </c>
      <c r="B2563" s="1" t="s">
        <v>3111</v>
      </c>
      <c r="C2563" s="1"/>
    </row>
    <row r="2564" spans="1:3" ht="15.75" customHeight="1">
      <c r="B2564" s="1" t="s">
        <v>3112</v>
      </c>
      <c r="C2564" s="1" t="s">
        <v>3113</v>
      </c>
    </row>
    <row r="2565" spans="1:3" ht="15.75" customHeight="1">
      <c r="A2565" s="1" t="s">
        <v>4</v>
      </c>
      <c r="B2565" s="1"/>
      <c r="C2565" s="1"/>
    </row>
    <row r="2566" spans="1:3" ht="15.75" customHeight="1">
      <c r="A2566" s="1" t="s">
        <v>3114</v>
      </c>
      <c r="B2566" s="1" t="s">
        <v>3115</v>
      </c>
      <c r="C2566" s="1"/>
    </row>
    <row r="2567" spans="1:3" ht="15.75" customHeight="1">
      <c r="B2567" s="1" t="s">
        <v>3116</v>
      </c>
      <c r="C2567" s="1" t="s">
        <v>3117</v>
      </c>
    </row>
    <row r="2568" spans="1:3" ht="15.75" customHeight="1">
      <c r="A2568" s="1" t="s">
        <v>4</v>
      </c>
      <c r="B2568" s="1"/>
      <c r="C2568" s="1"/>
    </row>
    <row r="2569" spans="1:3" ht="15.75" customHeight="1">
      <c r="A2569" s="1" t="s">
        <v>3118</v>
      </c>
      <c r="B2569" s="1" t="s">
        <v>3119</v>
      </c>
      <c r="C2569" s="1"/>
    </row>
    <row r="2570" spans="1:3" ht="15.75" customHeight="1">
      <c r="B2570" s="1" t="s">
        <v>3116</v>
      </c>
      <c r="C2570" s="1" t="s">
        <v>3117</v>
      </c>
    </row>
    <row r="2571" spans="1:3" ht="15.75" customHeight="1">
      <c r="A2571" s="1" t="s">
        <v>4</v>
      </c>
      <c r="B2571" s="1"/>
      <c r="C2571" s="1"/>
    </row>
    <row r="2572" spans="1:3" ht="15.75" customHeight="1">
      <c r="A2572" s="1" t="s">
        <v>3120</v>
      </c>
      <c r="B2572" s="1" t="s">
        <v>3121</v>
      </c>
      <c r="C2572" s="1"/>
    </row>
    <row r="2573" spans="1:3" ht="15.75" customHeight="1">
      <c r="B2573" s="1" t="s">
        <v>3122</v>
      </c>
      <c r="C2573" s="1" t="s">
        <v>3122</v>
      </c>
    </row>
    <row r="2574" spans="1:3" ht="15.75" customHeight="1">
      <c r="A2574" s="1" t="s">
        <v>4</v>
      </c>
      <c r="B2574" s="1"/>
      <c r="C2574" s="1"/>
    </row>
    <row r="2575" spans="1:3" ht="15.75" customHeight="1">
      <c r="A2575" s="1" t="s">
        <v>3123</v>
      </c>
      <c r="B2575" s="1" t="s">
        <v>3124</v>
      </c>
      <c r="C2575" s="1"/>
    </row>
    <row r="2576" spans="1:3" ht="15.75" customHeight="1">
      <c r="B2576" s="1" t="s">
        <v>3125</v>
      </c>
      <c r="C2576" s="1" t="s">
        <v>3126</v>
      </c>
    </row>
    <row r="2577" spans="1:3" ht="15.75" customHeight="1">
      <c r="A2577" s="1" t="s">
        <v>4</v>
      </c>
      <c r="B2577" s="1"/>
      <c r="C2577" s="1"/>
    </row>
    <row r="2578" spans="1:3" ht="15.75" customHeight="1">
      <c r="A2578" s="1" t="s">
        <v>3127</v>
      </c>
      <c r="B2578" s="1" t="s">
        <v>3128</v>
      </c>
      <c r="C2578" s="1"/>
    </row>
    <row r="2579" spans="1:3" ht="15.75" customHeight="1">
      <c r="B2579" s="1" t="s">
        <v>3056</v>
      </c>
      <c r="C2579" s="1" t="s">
        <v>3129</v>
      </c>
    </row>
    <row r="2580" spans="1:3" ht="15.75" customHeight="1">
      <c r="A2580" s="1" t="s">
        <v>4</v>
      </c>
      <c r="B2580" s="1"/>
      <c r="C2580" s="1"/>
    </row>
    <row r="2581" spans="1:3" ht="15.75" customHeight="1">
      <c r="A2581" s="1" t="s">
        <v>3130</v>
      </c>
      <c r="B2581" s="1" t="s">
        <v>3131</v>
      </c>
      <c r="C2581" s="1"/>
    </row>
    <row r="2582" spans="1:3" ht="15.75" customHeight="1">
      <c r="B2582" s="1" t="s">
        <v>3132</v>
      </c>
      <c r="C2582" s="1" t="s">
        <v>3133</v>
      </c>
    </row>
    <row r="2583" spans="1:3" ht="15.75" customHeight="1">
      <c r="A2583" s="1" t="s">
        <v>4</v>
      </c>
      <c r="B2583" s="1"/>
      <c r="C2583" s="1"/>
    </row>
    <row r="2584" spans="1:3" ht="15.75" customHeight="1">
      <c r="A2584" s="1" t="s">
        <v>3134</v>
      </c>
      <c r="B2584" s="1" t="s">
        <v>3135</v>
      </c>
      <c r="C2584" s="1"/>
    </row>
    <row r="2585" spans="1:3" ht="15.75" customHeight="1">
      <c r="B2585" s="1" t="s">
        <v>3136</v>
      </c>
      <c r="C2585" s="1" t="s">
        <v>3137</v>
      </c>
    </row>
    <row r="2586" spans="1:3" ht="15.75" customHeight="1">
      <c r="A2586" s="1" t="s">
        <v>4</v>
      </c>
      <c r="B2586" s="1"/>
      <c r="C2586" s="1"/>
    </row>
    <row r="2587" spans="1:3" ht="15.75" customHeight="1">
      <c r="A2587" s="1" t="s">
        <v>3138</v>
      </c>
      <c r="B2587" s="1" t="s">
        <v>3139</v>
      </c>
      <c r="C2587" s="1"/>
    </row>
    <row r="2588" spans="1:3" ht="15.75" customHeight="1">
      <c r="B2588" s="1" t="s">
        <v>3140</v>
      </c>
      <c r="C2588" s="1" t="s">
        <v>3141</v>
      </c>
    </row>
    <row r="2589" spans="1:3" ht="15.75" customHeight="1">
      <c r="A2589" s="1" t="s">
        <v>4</v>
      </c>
      <c r="B2589" s="1"/>
      <c r="C2589" s="1"/>
    </row>
    <row r="2590" spans="1:3" ht="15.75" customHeight="1">
      <c r="A2590" s="1" t="s">
        <v>3142</v>
      </c>
      <c r="B2590" s="1" t="s">
        <v>3143</v>
      </c>
      <c r="C2590" s="1"/>
    </row>
    <row r="2591" spans="1:3" ht="15.75" customHeight="1">
      <c r="B2591" s="1" t="s">
        <v>3144</v>
      </c>
      <c r="C2591" s="1" t="s">
        <v>3145</v>
      </c>
    </row>
    <row r="2592" spans="1:3" ht="15.75" customHeight="1">
      <c r="A2592" s="1" t="s">
        <v>4</v>
      </c>
      <c r="B2592" s="1"/>
      <c r="C2592" s="1"/>
    </row>
    <row r="2593" spans="1:3" ht="15.75" customHeight="1">
      <c r="A2593" s="1" t="s">
        <v>3146</v>
      </c>
      <c r="B2593" s="1" t="s">
        <v>3147</v>
      </c>
      <c r="C2593" s="1"/>
    </row>
    <row r="2594" spans="1:3" ht="15.75" customHeight="1">
      <c r="B2594" s="1" t="s">
        <v>3148</v>
      </c>
      <c r="C2594" s="1" t="s">
        <v>3149</v>
      </c>
    </row>
    <row r="2595" spans="1:3" ht="15.75" customHeight="1">
      <c r="A2595" s="1" t="s">
        <v>4</v>
      </c>
      <c r="B2595" s="1"/>
      <c r="C2595" s="1"/>
    </row>
    <row r="2596" spans="1:3" ht="15.75" customHeight="1">
      <c r="A2596" s="1" t="s">
        <v>3150</v>
      </c>
      <c r="B2596" s="1" t="s">
        <v>3151</v>
      </c>
      <c r="C2596" s="1"/>
    </row>
    <row r="2597" spans="1:3" ht="15.75" customHeight="1">
      <c r="B2597" s="1" t="s">
        <v>3152</v>
      </c>
      <c r="C2597" s="1" t="s">
        <v>3149</v>
      </c>
    </row>
    <row r="2598" spans="1:3" ht="15.75" customHeight="1">
      <c r="A2598" s="1" t="s">
        <v>4</v>
      </c>
      <c r="B2598" s="1"/>
      <c r="C2598" s="1"/>
    </row>
    <row r="2599" spans="1:3" ht="15.75" customHeight="1">
      <c r="A2599" s="1" t="s">
        <v>3153</v>
      </c>
      <c r="B2599" s="1" t="s">
        <v>3154</v>
      </c>
      <c r="C2599" s="1"/>
    </row>
    <row r="2600" spans="1:3" ht="15.75" customHeight="1">
      <c r="B2600" s="1" t="s">
        <v>3155</v>
      </c>
      <c r="C2600" s="1" t="s">
        <v>3149</v>
      </c>
    </row>
    <row r="2601" spans="1:3" ht="15.75" customHeight="1">
      <c r="A2601" s="1" t="s">
        <v>4</v>
      </c>
      <c r="B2601" s="1"/>
      <c r="C2601" s="1"/>
    </row>
    <row r="2602" spans="1:3" ht="15.75" customHeight="1">
      <c r="A2602" s="1" t="s">
        <v>3156</v>
      </c>
      <c r="B2602" s="1" t="s">
        <v>3157</v>
      </c>
      <c r="C2602" s="1"/>
    </row>
    <row r="2603" spans="1:3" ht="15.75" customHeight="1">
      <c r="B2603" s="1" t="s">
        <v>3158</v>
      </c>
      <c r="C2603" s="1" t="s">
        <v>3149</v>
      </c>
    </row>
    <row r="2604" spans="1:3" ht="15.75" customHeight="1">
      <c r="A2604" s="1" t="s">
        <v>4</v>
      </c>
      <c r="B2604" s="1"/>
      <c r="C2604" s="1"/>
    </row>
    <row r="2605" spans="1:3" ht="15.75" customHeight="1">
      <c r="A2605" s="1" t="s">
        <v>3159</v>
      </c>
      <c r="B2605" s="1" t="s">
        <v>3160</v>
      </c>
      <c r="C2605" s="1"/>
    </row>
    <row r="2606" spans="1:3" ht="15.75" customHeight="1">
      <c r="B2606" s="1" t="s">
        <v>3161</v>
      </c>
      <c r="C2606" s="1" t="s">
        <v>3162</v>
      </c>
    </row>
    <row r="2607" spans="1:3" ht="15.75" customHeight="1">
      <c r="A2607" s="1" t="s">
        <v>4</v>
      </c>
      <c r="B2607" s="1"/>
      <c r="C2607" s="1"/>
    </row>
    <row r="2608" spans="1:3" ht="15.75" customHeight="1">
      <c r="A2608" s="1" t="s">
        <v>3163</v>
      </c>
      <c r="B2608" s="1" t="s">
        <v>3164</v>
      </c>
      <c r="C2608" s="1"/>
    </row>
    <row r="2609" spans="1:3" ht="15.75" customHeight="1">
      <c r="B2609" s="1" t="s">
        <v>3165</v>
      </c>
      <c r="C2609" s="1" t="s">
        <v>3166</v>
      </c>
    </row>
    <row r="2610" spans="1:3" ht="15.75" customHeight="1">
      <c r="A2610" s="1" t="s">
        <v>4</v>
      </c>
      <c r="B2610" s="1"/>
      <c r="C2610" s="1"/>
    </row>
    <row r="2611" spans="1:3" ht="15.75" customHeight="1">
      <c r="A2611" s="1" t="s">
        <v>3167</v>
      </c>
      <c r="B2611" s="1" t="s">
        <v>3168</v>
      </c>
      <c r="C2611" s="1"/>
    </row>
    <row r="2612" spans="1:3" ht="15.75" customHeight="1">
      <c r="B2612" s="1" t="s">
        <v>3169</v>
      </c>
      <c r="C2612" s="1" t="s">
        <v>3162</v>
      </c>
    </row>
    <row r="2613" spans="1:3" ht="15.75" customHeight="1">
      <c r="A2613" s="1" t="s">
        <v>4</v>
      </c>
      <c r="B2613" s="1"/>
      <c r="C2613" s="1"/>
    </row>
    <row r="2614" spans="1:3" ht="15.75" customHeight="1">
      <c r="A2614" s="1" t="s">
        <v>3170</v>
      </c>
      <c r="B2614" s="1" t="s">
        <v>3171</v>
      </c>
      <c r="C2614" s="1"/>
    </row>
    <row r="2615" spans="1:3" ht="15.75" customHeight="1">
      <c r="B2615" s="1" t="s">
        <v>3172</v>
      </c>
      <c r="C2615" s="1" t="s">
        <v>3145</v>
      </c>
    </row>
    <row r="2616" spans="1:3" ht="15.75" customHeight="1">
      <c r="A2616" s="1" t="s">
        <v>4</v>
      </c>
      <c r="B2616" s="1"/>
      <c r="C2616" s="1"/>
    </row>
    <row r="2617" spans="1:3" ht="15.75" customHeight="1">
      <c r="A2617" s="1" t="s">
        <v>3173</v>
      </c>
      <c r="B2617" s="1" t="s">
        <v>3171</v>
      </c>
      <c r="C2617" s="1"/>
    </row>
    <row r="2618" spans="1:3" ht="15.75" customHeight="1">
      <c r="B2618" s="1" t="s">
        <v>3172</v>
      </c>
      <c r="C2618" s="1" t="s">
        <v>3145</v>
      </c>
    </row>
    <row r="2619" spans="1:3" ht="15.75" customHeight="1">
      <c r="A2619" s="1" t="s">
        <v>4</v>
      </c>
      <c r="B2619" s="1"/>
      <c r="C2619" s="1"/>
    </row>
    <row r="2620" spans="1:3" ht="15.75" customHeight="1">
      <c r="A2620" s="1" t="s">
        <v>3174</v>
      </c>
      <c r="B2620" s="1" t="s">
        <v>3175</v>
      </c>
      <c r="C2620" s="1"/>
    </row>
    <row r="2621" spans="1:3" ht="15.75" customHeight="1">
      <c r="B2621" s="1" t="s">
        <v>3176</v>
      </c>
      <c r="C2621" s="1" t="s">
        <v>3177</v>
      </c>
    </row>
    <row r="2622" spans="1:3" ht="15.75" customHeight="1">
      <c r="A2622" s="1" t="s">
        <v>4</v>
      </c>
      <c r="B2622" s="1"/>
      <c r="C2622" s="1"/>
    </row>
    <row r="2623" spans="1:3" ht="15.75" customHeight="1">
      <c r="A2623" s="1" t="s">
        <v>3178</v>
      </c>
      <c r="B2623" s="1" t="s">
        <v>3179</v>
      </c>
      <c r="C2623" s="1"/>
    </row>
    <row r="2624" spans="1:3" ht="15.75" customHeight="1">
      <c r="B2624" s="1" t="s">
        <v>3180</v>
      </c>
      <c r="C2624" s="1" t="s">
        <v>3181</v>
      </c>
    </row>
    <row r="2625" spans="1:3" ht="15.75" customHeight="1">
      <c r="A2625" s="1" t="s">
        <v>4</v>
      </c>
      <c r="B2625" s="1"/>
      <c r="C2625" s="1"/>
    </row>
    <row r="2626" spans="1:3" ht="15.75" customHeight="1">
      <c r="A2626" s="1" t="s">
        <v>3182</v>
      </c>
      <c r="B2626" s="1" t="s">
        <v>3183</v>
      </c>
      <c r="C2626" s="1"/>
    </row>
    <row r="2627" spans="1:3" ht="15.75" customHeight="1">
      <c r="B2627" s="1" t="s">
        <v>3184</v>
      </c>
      <c r="C2627" s="1" t="s">
        <v>3185</v>
      </c>
    </row>
    <row r="2628" spans="1:3" ht="15.75" customHeight="1">
      <c r="A2628" s="1" t="s">
        <v>4</v>
      </c>
      <c r="B2628" s="1"/>
      <c r="C2628" s="1"/>
    </row>
    <row r="2629" spans="1:3" ht="15.75" customHeight="1">
      <c r="A2629" s="1" t="s">
        <v>3186</v>
      </c>
      <c r="B2629" s="1" t="s">
        <v>3187</v>
      </c>
      <c r="C2629" s="1"/>
    </row>
    <row r="2630" spans="1:3" ht="15.75" customHeight="1">
      <c r="B2630" s="1" t="s">
        <v>3188</v>
      </c>
      <c r="C2630" s="1" t="s">
        <v>3189</v>
      </c>
    </row>
    <row r="2631" spans="1:3" ht="15.75" customHeight="1">
      <c r="A2631" s="1" t="s">
        <v>4</v>
      </c>
      <c r="B2631" s="1"/>
      <c r="C2631" s="1"/>
    </row>
    <row r="2632" spans="1:3" ht="15.75" customHeight="1">
      <c r="A2632" s="1" t="s">
        <v>3190</v>
      </c>
      <c r="B2632" s="1" t="s">
        <v>3191</v>
      </c>
      <c r="C2632" s="1"/>
    </row>
    <row r="2633" spans="1:3" ht="15.75" customHeight="1">
      <c r="B2633" s="1" t="s">
        <v>3192</v>
      </c>
      <c r="C2633" s="1" t="s">
        <v>3193</v>
      </c>
    </row>
    <row r="2634" spans="1:3" ht="15.75" customHeight="1">
      <c r="A2634" s="1" t="s">
        <v>4</v>
      </c>
      <c r="B2634" s="1"/>
      <c r="C2634" s="1"/>
    </row>
    <row r="2635" spans="1:3" ht="15.75" customHeight="1">
      <c r="A2635" s="1" t="s">
        <v>3194</v>
      </c>
      <c r="B2635" s="1" t="s">
        <v>3195</v>
      </c>
      <c r="C2635" s="1"/>
    </row>
    <row r="2636" spans="1:3" ht="15.75" customHeight="1">
      <c r="B2636" s="1" t="s">
        <v>3196</v>
      </c>
      <c r="C2636" s="1" t="s">
        <v>3197</v>
      </c>
    </row>
    <row r="2637" spans="1:3" ht="15.75" customHeight="1">
      <c r="A2637" s="1" t="s">
        <v>4</v>
      </c>
      <c r="B2637" s="1"/>
      <c r="C2637" s="1"/>
    </row>
    <row r="2638" spans="1:3" ht="15.75" customHeight="1">
      <c r="A2638" s="1" t="s">
        <v>3198</v>
      </c>
      <c r="B2638" s="1" t="s">
        <v>3199</v>
      </c>
      <c r="C2638" s="1"/>
    </row>
    <row r="2639" spans="1:3" ht="15.75" customHeight="1">
      <c r="B2639" s="1" t="s">
        <v>3200</v>
      </c>
      <c r="C2639" s="1" t="s">
        <v>3201</v>
      </c>
    </row>
    <row r="2640" spans="1:3" ht="15.75" customHeight="1">
      <c r="A2640" s="1" t="s">
        <v>4</v>
      </c>
      <c r="B2640" s="1"/>
      <c r="C2640" s="1"/>
    </row>
    <row r="2641" spans="1:3" ht="15.75" customHeight="1">
      <c r="A2641" s="1" t="s">
        <v>3202</v>
      </c>
      <c r="B2641" s="1" t="s">
        <v>3203</v>
      </c>
      <c r="C2641" s="1"/>
    </row>
    <row r="2642" spans="1:3" ht="15.75" customHeight="1">
      <c r="B2642" s="1" t="s">
        <v>3204</v>
      </c>
    </row>
    <row r="2643" spans="1:3" ht="15.75" customHeight="1">
      <c r="A2643" s="1" t="s">
        <v>4</v>
      </c>
      <c r="B2643" s="1"/>
      <c r="C2643" s="1"/>
    </row>
    <row r="2644" spans="1:3" ht="15.75" customHeight="1">
      <c r="A2644" s="1" t="s">
        <v>3205</v>
      </c>
      <c r="B2644" s="1" t="s">
        <v>3206</v>
      </c>
      <c r="C2644" s="1"/>
    </row>
    <row r="2645" spans="1:3" ht="15.75" customHeight="1">
      <c r="B2645" s="1" t="s">
        <v>3207</v>
      </c>
      <c r="C2645" s="1" t="s">
        <v>3208</v>
      </c>
    </row>
    <row r="2646" spans="1:3" ht="15.75" customHeight="1">
      <c r="A2646" s="1" t="s">
        <v>4</v>
      </c>
      <c r="B2646" s="1"/>
      <c r="C2646" s="1"/>
    </row>
    <row r="2647" spans="1:3" ht="15.75" customHeight="1">
      <c r="A2647" s="1" t="s">
        <v>3209</v>
      </c>
      <c r="B2647" s="1" t="s">
        <v>3210</v>
      </c>
      <c r="C2647" s="1"/>
    </row>
    <row r="2648" spans="1:3" ht="15.75" customHeight="1">
      <c r="B2648" s="1" t="s">
        <v>3211</v>
      </c>
      <c r="C2648" s="1" t="s">
        <v>3212</v>
      </c>
    </row>
    <row r="2649" spans="1:3" ht="15.75" customHeight="1">
      <c r="A2649" s="1" t="s">
        <v>4</v>
      </c>
      <c r="B2649" s="1"/>
      <c r="C2649" s="1"/>
    </row>
    <row r="2650" spans="1:3" ht="15.75" customHeight="1">
      <c r="A2650" s="1" t="s">
        <v>3213</v>
      </c>
      <c r="B2650" s="1" t="s">
        <v>3214</v>
      </c>
      <c r="C2650" s="1"/>
    </row>
    <row r="2651" spans="1:3" ht="15.75" customHeight="1">
      <c r="B2651" s="1" t="s">
        <v>3215</v>
      </c>
    </row>
    <row r="2652" spans="1:3" ht="15.75" customHeight="1">
      <c r="A2652" s="1" t="s">
        <v>4</v>
      </c>
      <c r="B2652" s="1"/>
      <c r="C2652" s="1"/>
    </row>
    <row r="2653" spans="1:3" ht="15.75" customHeight="1">
      <c r="A2653" s="1" t="s">
        <v>3216</v>
      </c>
      <c r="B2653" s="1" t="s">
        <v>3217</v>
      </c>
      <c r="C2653" s="1"/>
    </row>
    <row r="2654" spans="1:3" ht="15.75" customHeight="1">
      <c r="B2654" s="1" t="s">
        <v>3218</v>
      </c>
      <c r="C2654" s="1" t="s">
        <v>3219</v>
      </c>
    </row>
    <row r="2655" spans="1:3" ht="15.75" customHeight="1">
      <c r="A2655" s="1" t="s">
        <v>4</v>
      </c>
      <c r="B2655" s="1"/>
      <c r="C2655" s="1"/>
    </row>
    <row r="2656" spans="1:3" ht="15.75" customHeight="1">
      <c r="A2656" s="1" t="s">
        <v>3220</v>
      </c>
      <c r="B2656" s="1" t="s">
        <v>3221</v>
      </c>
      <c r="C2656" s="1"/>
    </row>
    <row r="2657" spans="1:3" ht="15.75" customHeight="1">
      <c r="B2657" s="1" t="s">
        <v>3222</v>
      </c>
      <c r="C2657" s="1" t="s">
        <v>3223</v>
      </c>
    </row>
    <row r="2658" spans="1:3" ht="15.75" customHeight="1">
      <c r="A2658" s="1" t="s">
        <v>4</v>
      </c>
      <c r="B2658" s="1"/>
      <c r="C2658" s="1"/>
    </row>
    <row r="2659" spans="1:3" ht="15.75" customHeight="1">
      <c r="A2659" s="1" t="s">
        <v>3224</v>
      </c>
      <c r="B2659" s="1" t="s">
        <v>3225</v>
      </c>
      <c r="C2659" s="1"/>
    </row>
    <row r="2660" spans="1:3" ht="15.75" customHeight="1">
      <c r="B2660" s="1" t="s">
        <v>938</v>
      </c>
    </row>
    <row r="2661" spans="1:3" ht="15.75" customHeight="1">
      <c r="A2661" s="1" t="s">
        <v>4</v>
      </c>
      <c r="B2661" s="1"/>
      <c r="C2661" s="1"/>
    </row>
    <row r="2662" spans="1:3" ht="15.75" customHeight="1">
      <c r="A2662" s="1" t="s">
        <v>3226</v>
      </c>
      <c r="B2662" s="1" t="s">
        <v>3227</v>
      </c>
      <c r="C2662" s="1"/>
    </row>
    <row r="2663" spans="1:3" ht="15.75" customHeight="1">
      <c r="B2663" s="1" t="s">
        <v>3228</v>
      </c>
    </row>
    <row r="2664" spans="1:3" ht="15.75" customHeight="1">
      <c r="A2664" s="1" t="s">
        <v>4</v>
      </c>
      <c r="B2664" s="1"/>
      <c r="C2664" s="1"/>
    </row>
    <row r="2665" spans="1:3" ht="15.75" customHeight="1">
      <c r="A2665" s="1" t="s">
        <v>3229</v>
      </c>
      <c r="B2665" s="1" t="s">
        <v>3230</v>
      </c>
      <c r="C2665" s="1"/>
    </row>
    <row r="2666" spans="1:3" ht="15.75" customHeight="1">
      <c r="B2666" s="1" t="s">
        <v>3231</v>
      </c>
    </row>
    <row r="2667" spans="1:3" ht="15.75" customHeight="1">
      <c r="A2667" s="1" t="s">
        <v>4</v>
      </c>
      <c r="B2667" s="1"/>
      <c r="C2667" s="1"/>
    </row>
    <row r="2668" spans="1:3" ht="15.75" customHeight="1">
      <c r="A2668" s="1" t="s">
        <v>3232</v>
      </c>
      <c r="B2668" s="1" t="s">
        <v>3233</v>
      </c>
      <c r="C2668" s="1"/>
    </row>
    <row r="2669" spans="1:3" ht="15.75" customHeight="1">
      <c r="B2669" s="1" t="s">
        <v>3234</v>
      </c>
      <c r="C2669" s="1" t="s">
        <v>3235</v>
      </c>
    </row>
    <row r="2670" spans="1:3" ht="15.75" customHeight="1">
      <c r="A2670" s="1" t="s">
        <v>4</v>
      </c>
      <c r="B2670" s="1"/>
      <c r="C2670" s="1"/>
    </row>
    <row r="2671" spans="1:3" ht="15.75" customHeight="1">
      <c r="A2671" s="1" t="s">
        <v>3236</v>
      </c>
      <c r="B2671" s="1" t="s">
        <v>3237</v>
      </c>
      <c r="C2671" s="1"/>
    </row>
    <row r="2672" spans="1:3" ht="15.75" customHeight="1">
      <c r="B2672" s="1" t="s">
        <v>3238</v>
      </c>
      <c r="C2672" s="1" t="s">
        <v>3239</v>
      </c>
    </row>
    <row r="2673" spans="1:3" ht="15.75" customHeight="1">
      <c r="A2673" s="1" t="s">
        <v>4</v>
      </c>
      <c r="B2673" s="1"/>
      <c r="C2673" s="1"/>
    </row>
    <row r="2674" spans="1:3" ht="15.75" customHeight="1">
      <c r="A2674" s="1" t="s">
        <v>3240</v>
      </c>
      <c r="B2674" s="1" t="s">
        <v>3241</v>
      </c>
      <c r="C2674" s="1"/>
    </row>
    <row r="2675" spans="1:3" ht="15.75" customHeight="1">
      <c r="B2675" s="1" t="s">
        <v>3242</v>
      </c>
      <c r="C2675" s="1" t="s">
        <v>3243</v>
      </c>
    </row>
    <row r="2676" spans="1:3" ht="15.75" customHeight="1">
      <c r="A2676" s="1" t="s">
        <v>4</v>
      </c>
      <c r="B2676" s="1"/>
      <c r="C2676" s="1"/>
    </row>
    <row r="2677" spans="1:3" ht="15.75" customHeight="1">
      <c r="A2677" s="1" t="s">
        <v>3244</v>
      </c>
      <c r="B2677" s="1" t="s">
        <v>3245</v>
      </c>
      <c r="C2677" s="1"/>
    </row>
    <row r="2678" spans="1:3" ht="15.75" customHeight="1">
      <c r="B2678" s="1" t="s">
        <v>3242</v>
      </c>
      <c r="C2678" s="1" t="s">
        <v>3243</v>
      </c>
    </row>
    <row r="2679" spans="1:3" ht="15.75" customHeight="1">
      <c r="A2679" s="1" t="s">
        <v>4</v>
      </c>
      <c r="B2679" s="1"/>
      <c r="C2679" s="1"/>
    </row>
    <row r="2680" spans="1:3" ht="15.75" customHeight="1">
      <c r="A2680" s="1" t="s">
        <v>3246</v>
      </c>
      <c r="B2680" s="1" t="s">
        <v>3247</v>
      </c>
      <c r="C2680" s="1"/>
    </row>
    <row r="2681" spans="1:3" ht="15.75" customHeight="1">
      <c r="B2681" s="1" t="s">
        <v>3248</v>
      </c>
      <c r="C2681" s="1" t="s">
        <v>3249</v>
      </c>
    </row>
    <row r="2682" spans="1:3" ht="15.75" customHeight="1">
      <c r="A2682" s="1" t="s">
        <v>4</v>
      </c>
      <c r="B2682" s="1"/>
      <c r="C2682" s="1"/>
    </row>
    <row r="2683" spans="1:3" ht="15.75" customHeight="1">
      <c r="A2683" s="1" t="s">
        <v>3776</v>
      </c>
      <c r="B2683" s="1" t="s">
        <v>3250</v>
      </c>
    </row>
    <row r="2684" spans="1:3" ht="15.75" customHeight="1">
      <c r="A2684" s="1"/>
      <c r="B2684" s="1" t="s">
        <v>3251</v>
      </c>
      <c r="C2684" s="1" t="s">
        <v>3252</v>
      </c>
    </row>
    <row r="2685" spans="1:3" ht="15.75" customHeight="1">
      <c r="A2685" s="1" t="s">
        <v>4</v>
      </c>
      <c r="B2685" s="1"/>
      <c r="C2685" s="1"/>
    </row>
    <row r="2686" spans="1:3" ht="15.75" customHeight="1">
      <c r="A2686" s="1" t="s">
        <v>3253</v>
      </c>
      <c r="B2686" s="1" t="s">
        <v>3252</v>
      </c>
      <c r="C2686" s="1"/>
    </row>
    <row r="2687" spans="1:3" ht="15.75" customHeight="1">
      <c r="A2687" s="1"/>
      <c r="B2687" s="1" t="s">
        <v>3254</v>
      </c>
      <c r="C2687" s="1" t="s">
        <v>3255</v>
      </c>
    </row>
    <row r="2688" spans="1:3" ht="15.75" customHeight="1">
      <c r="A2688" s="1" t="s">
        <v>4</v>
      </c>
      <c r="B2688" s="1"/>
      <c r="C2688" s="1"/>
    </row>
    <row r="2689" spans="1:3" ht="15.75" customHeight="1">
      <c r="A2689" s="1" t="s">
        <v>3256</v>
      </c>
      <c r="B2689" s="1" t="s">
        <v>3257</v>
      </c>
      <c r="C2689" s="1"/>
    </row>
    <row r="2690" spans="1:3" ht="15.75" customHeight="1">
      <c r="A2690" s="1"/>
      <c r="B2690" s="1" t="s">
        <v>3258</v>
      </c>
      <c r="C2690" s="1" t="s">
        <v>3255</v>
      </c>
    </row>
    <row r="2691" spans="1:3" ht="15.75" customHeight="1">
      <c r="A2691" s="1" t="s">
        <v>4</v>
      </c>
      <c r="B2691" s="1"/>
      <c r="C2691" s="1"/>
    </row>
    <row r="2692" spans="1:3" ht="15.75" customHeight="1">
      <c r="A2692" s="1" t="s">
        <v>3259</v>
      </c>
      <c r="B2692" s="1" t="s">
        <v>3260</v>
      </c>
      <c r="C2692" s="1"/>
    </row>
    <row r="2693" spans="1:3" ht="15.75" customHeight="1">
      <c r="A2693" s="1"/>
      <c r="B2693" s="1" t="s">
        <v>2329</v>
      </c>
      <c r="C2693" s="1" t="s">
        <v>3261</v>
      </c>
    </row>
    <row r="2694" spans="1:3" ht="15.75" customHeight="1">
      <c r="A2694" s="1" t="s">
        <v>4</v>
      </c>
      <c r="B2694" s="1"/>
      <c r="C2694" s="1"/>
    </row>
    <row r="2695" spans="1:3" ht="15.75" customHeight="1">
      <c r="A2695" s="1" t="s">
        <v>3262</v>
      </c>
      <c r="B2695" s="1" t="s">
        <v>3263</v>
      </c>
      <c r="C2695" s="1"/>
    </row>
    <row r="2696" spans="1:3" ht="15.75" customHeight="1">
      <c r="A2696" s="1"/>
      <c r="B2696" s="1" t="s">
        <v>3264</v>
      </c>
      <c r="C2696" s="1" t="s">
        <v>3265</v>
      </c>
    </row>
    <row r="2697" spans="1:3" ht="15.75" customHeight="1">
      <c r="A2697" s="1" t="s">
        <v>4</v>
      </c>
      <c r="B2697" s="1"/>
      <c r="C2697" s="1"/>
    </row>
    <row r="2698" spans="1:3" ht="15.75" customHeight="1">
      <c r="A2698" s="1" t="s">
        <v>3266</v>
      </c>
      <c r="B2698" s="1" t="s">
        <v>3267</v>
      </c>
      <c r="C2698" s="1"/>
    </row>
    <row r="2699" spans="1:3" ht="15.75" customHeight="1">
      <c r="A2699" s="1"/>
      <c r="B2699" s="1" t="s">
        <v>3268</v>
      </c>
    </row>
    <row r="2700" spans="1:3" ht="15.75" customHeight="1">
      <c r="A2700" s="1" t="s">
        <v>4</v>
      </c>
      <c r="B2700" s="1"/>
      <c r="C2700" s="1"/>
    </row>
    <row r="2701" spans="1:3" ht="15.75" customHeight="1">
      <c r="A2701" s="1" t="s">
        <v>3269</v>
      </c>
      <c r="B2701" s="1" t="s">
        <v>3270</v>
      </c>
      <c r="C2701" s="1"/>
    </row>
    <row r="2702" spans="1:3" ht="15.75" customHeight="1">
      <c r="A2702" s="1"/>
      <c r="B2702" s="1" t="s">
        <v>3271</v>
      </c>
      <c r="C2702" s="1" t="s">
        <v>3272</v>
      </c>
    </row>
    <row r="2703" spans="1:3" ht="15.75" customHeight="1">
      <c r="A2703" s="1" t="s">
        <v>4</v>
      </c>
      <c r="B2703" s="1"/>
      <c r="C2703" s="1"/>
    </row>
    <row r="2704" spans="1:3" ht="15.75" customHeight="1">
      <c r="A2704" s="1" t="s">
        <v>3273</v>
      </c>
      <c r="B2704" s="1" t="s">
        <v>3270</v>
      </c>
      <c r="C2704" s="1"/>
    </row>
    <row r="2705" spans="1:3" ht="15.75" customHeight="1">
      <c r="A2705" s="1"/>
      <c r="B2705" s="1" t="s">
        <v>3271</v>
      </c>
      <c r="C2705" s="1" t="s">
        <v>3272</v>
      </c>
    </row>
    <row r="2706" spans="1:3" ht="15.75" customHeight="1">
      <c r="A2706" s="1" t="s">
        <v>4</v>
      </c>
      <c r="B2706" s="1"/>
      <c r="C2706" s="1"/>
    </row>
    <row r="2707" spans="1:3" ht="15.75" customHeight="1">
      <c r="A2707" s="1" t="s">
        <v>3274</v>
      </c>
      <c r="B2707" s="1" t="s">
        <v>3275</v>
      </c>
      <c r="C2707" s="1"/>
    </row>
    <row r="2708" spans="1:3" ht="15.75" customHeight="1">
      <c r="A2708" s="1"/>
      <c r="B2708" s="1" t="s">
        <v>3276</v>
      </c>
      <c r="C2708" s="1" t="s">
        <v>3277</v>
      </c>
    </row>
    <row r="2709" spans="1:3" ht="15.75" customHeight="1">
      <c r="A2709" s="1" t="s">
        <v>4</v>
      </c>
      <c r="B2709" s="1"/>
      <c r="C2709" s="1"/>
    </row>
    <row r="2710" spans="1:3" ht="15.75" customHeight="1">
      <c r="A2710" s="1" t="s">
        <v>3278</v>
      </c>
      <c r="B2710" s="1" t="s">
        <v>3279</v>
      </c>
      <c r="C2710" s="1"/>
    </row>
    <row r="2711" spans="1:3" ht="15.75" customHeight="1">
      <c r="A2711" s="1"/>
      <c r="B2711" s="1" t="s">
        <v>3280</v>
      </c>
      <c r="C2711" s="1" t="s">
        <v>3281</v>
      </c>
    </row>
    <row r="2712" spans="1:3" ht="15.75" customHeight="1">
      <c r="A2712" s="1" t="s">
        <v>4</v>
      </c>
      <c r="B2712" s="1"/>
      <c r="C2712" s="1"/>
    </row>
    <row r="2713" spans="1:3" ht="15.75" customHeight="1">
      <c r="A2713" s="1" t="s">
        <v>3282</v>
      </c>
      <c r="B2713" s="1" t="s">
        <v>3283</v>
      </c>
      <c r="C2713" s="1"/>
    </row>
    <row r="2714" spans="1:3" ht="15.75" customHeight="1">
      <c r="A2714" s="1"/>
      <c r="B2714" s="1" t="s">
        <v>3284</v>
      </c>
      <c r="C2714" s="1" t="s">
        <v>3285</v>
      </c>
    </row>
    <row r="2715" spans="1:3" ht="15.75" customHeight="1">
      <c r="A2715" s="1" t="s">
        <v>4</v>
      </c>
      <c r="B2715" s="1"/>
      <c r="C2715" s="1"/>
    </row>
    <row r="2716" spans="1:3" ht="15.75" customHeight="1">
      <c r="A2716" s="1" t="s">
        <v>3286</v>
      </c>
      <c r="B2716" s="1" t="s">
        <v>3287</v>
      </c>
      <c r="C2716" s="1"/>
    </row>
    <row r="2717" spans="1:3" ht="15.75" customHeight="1">
      <c r="A2717" s="1"/>
      <c r="B2717" s="1" t="s">
        <v>3288</v>
      </c>
    </row>
    <row r="2718" spans="1:3" ht="15.75" customHeight="1">
      <c r="A2718" s="1" t="s">
        <v>4</v>
      </c>
      <c r="B2718" s="1"/>
      <c r="C2718" s="1"/>
    </row>
    <row r="2719" spans="1:3" ht="15.75" customHeight="1">
      <c r="A2719" s="1" t="s">
        <v>3289</v>
      </c>
      <c r="B2719" s="1" t="s">
        <v>3290</v>
      </c>
      <c r="C2719" s="1"/>
    </row>
    <row r="2720" spans="1:3" ht="15.75" customHeight="1">
      <c r="A2720" s="1"/>
      <c r="B2720" s="1" t="s">
        <v>3291</v>
      </c>
      <c r="C2720" s="1" t="s">
        <v>3292</v>
      </c>
    </row>
    <row r="2721" spans="1:3" ht="15.75" customHeight="1">
      <c r="A2721" s="1" t="s">
        <v>4</v>
      </c>
      <c r="B2721" s="1"/>
      <c r="C2721" s="1"/>
    </row>
    <row r="2722" spans="1:3" ht="15.75" customHeight="1">
      <c r="A2722" s="1" t="s">
        <v>3293</v>
      </c>
      <c r="B2722" s="1" t="s">
        <v>3294</v>
      </c>
      <c r="C2722" s="1"/>
    </row>
    <row r="2723" spans="1:3" ht="15.75" customHeight="1">
      <c r="A2723" s="1"/>
      <c r="B2723" s="1" t="s">
        <v>3288</v>
      </c>
    </row>
    <row r="2724" spans="1:3" ht="15.75" customHeight="1">
      <c r="A2724" s="1" t="s">
        <v>4</v>
      </c>
      <c r="B2724" s="1"/>
      <c r="C2724" s="1"/>
    </row>
    <row r="2725" spans="1:3" ht="15.75" customHeight="1">
      <c r="A2725" s="1" t="s">
        <v>3295</v>
      </c>
      <c r="B2725" s="1" t="s">
        <v>3296</v>
      </c>
      <c r="C2725" s="1"/>
    </row>
    <row r="2726" spans="1:3" ht="15.75" customHeight="1">
      <c r="A2726" s="1"/>
      <c r="B2726" s="1" t="s">
        <v>3297</v>
      </c>
      <c r="C2726" s="1" t="s">
        <v>3298</v>
      </c>
    </row>
    <row r="2727" spans="1:3" ht="15.75" customHeight="1">
      <c r="A2727" s="1" t="s">
        <v>4</v>
      </c>
      <c r="B2727" s="1"/>
      <c r="C2727" s="1"/>
    </row>
    <row r="2728" spans="1:3" ht="15.75" customHeight="1">
      <c r="A2728" s="1" t="s">
        <v>3299</v>
      </c>
      <c r="B2728" s="1" t="s">
        <v>3300</v>
      </c>
      <c r="C2728" s="1"/>
    </row>
    <row r="2729" spans="1:3" ht="15.75" customHeight="1">
      <c r="A2729" s="1"/>
      <c r="B2729" s="1" t="s">
        <v>3301</v>
      </c>
    </row>
    <row r="2730" spans="1:3" ht="15.75" customHeight="1">
      <c r="A2730" s="1" t="s">
        <v>4</v>
      </c>
      <c r="B2730" s="1"/>
      <c r="C2730" s="1"/>
    </row>
    <row r="2731" spans="1:3" ht="15.75" customHeight="1">
      <c r="A2731" s="1" t="s">
        <v>3302</v>
      </c>
      <c r="B2731" s="1" t="s">
        <v>3303</v>
      </c>
      <c r="C2731" s="1"/>
    </row>
    <row r="2732" spans="1:3" ht="15.75" customHeight="1">
      <c r="A2732" s="1"/>
      <c r="B2732" s="1" t="s">
        <v>3304</v>
      </c>
      <c r="C2732" s="1" t="s">
        <v>3305</v>
      </c>
    </row>
    <row r="2733" spans="1:3" ht="15.75" customHeight="1">
      <c r="A2733" s="1" t="s">
        <v>4</v>
      </c>
      <c r="B2733" s="1"/>
      <c r="C2733" s="1"/>
    </row>
    <row r="2734" spans="1:3" ht="15.75" customHeight="1">
      <c r="A2734" s="1" t="s">
        <v>3306</v>
      </c>
      <c r="B2734" s="1" t="s">
        <v>3307</v>
      </c>
      <c r="C2734" s="1"/>
    </row>
    <row r="2735" spans="1:3" ht="15.75" customHeight="1">
      <c r="A2735" s="1"/>
      <c r="B2735" s="1" t="s">
        <v>3308</v>
      </c>
      <c r="C2735" s="1" t="s">
        <v>3308</v>
      </c>
    </row>
    <row r="2736" spans="1:3" ht="15.75" customHeight="1">
      <c r="A2736" s="1" t="s">
        <v>4</v>
      </c>
      <c r="B2736" s="1"/>
      <c r="C2736" s="1"/>
    </row>
    <row r="2737" spans="1:3" ht="15.75" customHeight="1">
      <c r="A2737" s="1" t="s">
        <v>3309</v>
      </c>
      <c r="B2737" s="1" t="s">
        <v>3310</v>
      </c>
      <c r="C2737" s="1"/>
    </row>
    <row r="2738" spans="1:3" ht="15.75" customHeight="1">
      <c r="A2738" s="1"/>
      <c r="B2738" s="1" t="s">
        <v>3311</v>
      </c>
    </row>
    <row r="2739" spans="1:3" ht="15.75" customHeight="1">
      <c r="A2739" s="1" t="s">
        <v>4</v>
      </c>
      <c r="B2739" s="1"/>
      <c r="C2739" s="1"/>
    </row>
    <row r="2740" spans="1:3" ht="15.75" customHeight="1">
      <c r="A2740" s="1" t="s">
        <v>3312</v>
      </c>
      <c r="B2740" s="1" t="s">
        <v>3313</v>
      </c>
      <c r="C2740" s="1"/>
    </row>
    <row r="2741" spans="1:3" ht="15.75" customHeight="1">
      <c r="A2741" s="1"/>
      <c r="B2741" s="1" t="s">
        <v>3314</v>
      </c>
      <c r="C2741" s="1" t="s">
        <v>3315</v>
      </c>
    </row>
    <row r="2742" spans="1:3" ht="15.75" customHeight="1">
      <c r="A2742" s="1" t="s">
        <v>4</v>
      </c>
      <c r="B2742" s="1"/>
      <c r="C2742" s="1"/>
    </row>
    <row r="2743" spans="1:3" ht="15.75" customHeight="1">
      <c r="A2743" s="1" t="s">
        <v>3316</v>
      </c>
      <c r="B2743" s="1" t="s">
        <v>3317</v>
      </c>
      <c r="C2743" s="1"/>
    </row>
    <row r="2744" spans="1:3" ht="15.75" customHeight="1">
      <c r="A2744" s="1"/>
      <c r="B2744" s="1" t="s">
        <v>3318</v>
      </c>
      <c r="C2744" s="1" t="s">
        <v>3319</v>
      </c>
    </row>
    <row r="2745" spans="1:3" ht="15.75" customHeight="1">
      <c r="A2745" s="1" t="s">
        <v>4</v>
      </c>
      <c r="B2745" s="1"/>
      <c r="C2745" s="1"/>
    </row>
    <row r="2746" spans="1:3" ht="15.75" customHeight="1">
      <c r="A2746" s="1" t="s">
        <v>3320</v>
      </c>
      <c r="B2746" s="1" t="s">
        <v>3321</v>
      </c>
      <c r="C2746" s="1"/>
    </row>
    <row r="2747" spans="1:3" ht="15.75" customHeight="1">
      <c r="A2747" s="1"/>
      <c r="B2747" s="1" t="s">
        <v>3322</v>
      </c>
      <c r="C2747" s="1" t="s">
        <v>3323</v>
      </c>
    </row>
    <row r="2748" spans="1:3" ht="15.75" customHeight="1">
      <c r="A2748" s="1" t="s">
        <v>4</v>
      </c>
      <c r="B2748" s="1"/>
      <c r="C2748" s="1"/>
    </row>
    <row r="2749" spans="1:3" ht="15.75" customHeight="1">
      <c r="A2749" s="1" t="s">
        <v>3324</v>
      </c>
      <c r="B2749" s="1" t="s">
        <v>3325</v>
      </c>
      <c r="C2749" s="1"/>
    </row>
    <row r="2750" spans="1:3" ht="15.75" customHeight="1">
      <c r="A2750" s="1"/>
      <c r="B2750" s="1" t="s">
        <v>3326</v>
      </c>
      <c r="C2750" s="1" t="s">
        <v>3319</v>
      </c>
    </row>
    <row r="2751" spans="1:3" ht="15.75" customHeight="1">
      <c r="A2751" s="1" t="s">
        <v>4</v>
      </c>
      <c r="B2751" s="1"/>
      <c r="C2751" s="1"/>
    </row>
    <row r="2752" spans="1:3" ht="15.75" customHeight="1">
      <c r="A2752" s="1" t="s">
        <v>3327</v>
      </c>
      <c r="B2752" s="1" t="s">
        <v>3328</v>
      </c>
      <c r="C2752" s="1"/>
    </row>
    <row r="2753" spans="1:3" ht="15.75" customHeight="1">
      <c r="A2753" s="1"/>
      <c r="B2753" s="1" t="s">
        <v>3329</v>
      </c>
      <c r="C2753" s="1" t="s">
        <v>3330</v>
      </c>
    </row>
    <row r="2754" spans="1:3" ht="15.75" customHeight="1">
      <c r="A2754" s="1" t="s">
        <v>4</v>
      </c>
      <c r="B2754" s="1"/>
      <c r="C2754" s="1"/>
    </row>
    <row r="2755" spans="1:3" ht="15.75" customHeight="1">
      <c r="A2755" s="1" t="s">
        <v>3331</v>
      </c>
      <c r="B2755" s="1" t="s">
        <v>3332</v>
      </c>
      <c r="C2755" s="1"/>
    </row>
    <row r="2756" spans="1:3" ht="15.75" customHeight="1">
      <c r="A2756" s="1"/>
      <c r="B2756" s="1" t="s">
        <v>3333</v>
      </c>
      <c r="C2756" s="1" t="s">
        <v>3334</v>
      </c>
    </row>
    <row r="2757" spans="1:3" ht="15.75" customHeight="1">
      <c r="A2757" s="1" t="s">
        <v>4</v>
      </c>
      <c r="B2757" s="1"/>
      <c r="C2757" s="1"/>
    </row>
    <row r="2758" spans="1:3" ht="15.75" customHeight="1">
      <c r="A2758" s="1" t="s">
        <v>3335</v>
      </c>
      <c r="B2758" s="1" t="s">
        <v>3336</v>
      </c>
      <c r="C2758" s="1"/>
    </row>
    <row r="2759" spans="1:3" ht="15.75" customHeight="1">
      <c r="A2759" s="1"/>
      <c r="B2759" s="1" t="s">
        <v>3337</v>
      </c>
      <c r="C2759" s="1" t="s">
        <v>3338</v>
      </c>
    </row>
    <row r="2760" spans="1:3" ht="15.75" customHeight="1">
      <c r="A2760" s="1" t="s">
        <v>4</v>
      </c>
      <c r="B2760" s="1"/>
      <c r="C2760" s="1"/>
    </row>
    <row r="2761" spans="1:3" ht="15.75" customHeight="1">
      <c r="A2761" s="1" t="s">
        <v>3339</v>
      </c>
      <c r="B2761" s="1" t="s">
        <v>3340</v>
      </c>
      <c r="C2761" s="1"/>
    </row>
    <row r="2762" spans="1:3" ht="15.75" customHeight="1">
      <c r="A2762" s="1"/>
      <c r="B2762" s="1" t="s">
        <v>3341</v>
      </c>
      <c r="C2762" s="1" t="s">
        <v>3342</v>
      </c>
    </row>
    <row r="2763" spans="1:3" ht="15.75" customHeight="1">
      <c r="A2763" s="1" t="s">
        <v>4</v>
      </c>
      <c r="B2763" s="1"/>
      <c r="C2763" s="1"/>
    </row>
    <row r="2764" spans="1:3" ht="15.75" customHeight="1">
      <c r="A2764" s="1" t="s">
        <v>3343</v>
      </c>
      <c r="B2764" s="1" t="s">
        <v>3344</v>
      </c>
      <c r="C2764" s="1"/>
    </row>
    <row r="2765" spans="1:3" ht="15.75" customHeight="1">
      <c r="A2765" s="1"/>
      <c r="B2765" s="1" t="s">
        <v>3345</v>
      </c>
      <c r="C2765" s="1" t="s">
        <v>3346</v>
      </c>
    </row>
    <row r="2766" spans="1:3" ht="15.75" customHeight="1">
      <c r="A2766" s="1" t="s">
        <v>4</v>
      </c>
      <c r="B2766" s="1"/>
      <c r="C2766" s="1"/>
    </row>
    <row r="2767" spans="1:3" ht="15.75" customHeight="1">
      <c r="A2767" s="1" t="s">
        <v>3347</v>
      </c>
      <c r="B2767" s="1" t="s">
        <v>3348</v>
      </c>
      <c r="C2767" s="1"/>
    </row>
    <row r="2768" spans="1:3" ht="15.75" customHeight="1">
      <c r="A2768" s="1"/>
      <c r="B2768" s="1" t="s">
        <v>3349</v>
      </c>
      <c r="C2768" s="1" t="s">
        <v>3350</v>
      </c>
    </row>
    <row r="2769" spans="1:3" ht="15.75" customHeight="1">
      <c r="A2769" s="1" t="s">
        <v>4</v>
      </c>
      <c r="B2769" s="1"/>
      <c r="C2769" s="1"/>
    </row>
    <row r="2770" spans="1:3" ht="15.75" customHeight="1">
      <c r="A2770" s="1" t="s">
        <v>3351</v>
      </c>
      <c r="B2770" s="1" t="s">
        <v>3352</v>
      </c>
      <c r="C2770" s="1"/>
    </row>
    <row r="2771" spans="1:3" ht="15.75" customHeight="1">
      <c r="A2771" s="1"/>
      <c r="B2771" s="1" t="s">
        <v>3353</v>
      </c>
      <c r="C2771" s="1" t="s">
        <v>3353</v>
      </c>
    </row>
    <row r="2772" spans="1:3" ht="15.75" customHeight="1">
      <c r="A2772" s="1" t="s">
        <v>4</v>
      </c>
      <c r="B2772" s="1"/>
      <c r="C2772" s="1"/>
    </row>
    <row r="2773" spans="1:3" ht="15.75" customHeight="1">
      <c r="A2773" s="1" t="s">
        <v>3354</v>
      </c>
      <c r="B2773" s="1" t="s">
        <v>3355</v>
      </c>
      <c r="C2773" s="1"/>
    </row>
    <row r="2774" spans="1:3" ht="15.75" customHeight="1">
      <c r="A2774" s="1"/>
      <c r="B2774" s="1" t="s">
        <v>3356</v>
      </c>
      <c r="C2774" s="1" t="s">
        <v>3357</v>
      </c>
    </row>
    <row r="2775" spans="1:3" ht="15.75" customHeight="1">
      <c r="A2775" s="1" t="s">
        <v>4</v>
      </c>
      <c r="B2775" s="1"/>
      <c r="C2775" s="1"/>
    </row>
    <row r="2776" spans="1:3" ht="15.75" customHeight="1">
      <c r="A2776" s="1" t="s">
        <v>3358</v>
      </c>
      <c r="B2776" s="1" t="s">
        <v>3359</v>
      </c>
      <c r="C2776" s="1"/>
    </row>
    <row r="2777" spans="1:3" ht="15.75" customHeight="1">
      <c r="A2777" s="1"/>
      <c r="B2777" s="1" t="s">
        <v>3360</v>
      </c>
      <c r="C2777" s="1" t="s">
        <v>3361</v>
      </c>
    </row>
    <row r="2778" spans="1:3" ht="15.75" customHeight="1">
      <c r="A2778" s="1" t="s">
        <v>4</v>
      </c>
      <c r="B2778" s="1"/>
      <c r="C2778" s="1"/>
    </row>
    <row r="2779" spans="1:3" ht="15.75" customHeight="1">
      <c r="A2779" s="1" t="s">
        <v>3362</v>
      </c>
      <c r="B2779" s="1" t="s">
        <v>3363</v>
      </c>
      <c r="C2779" s="1"/>
    </row>
    <row r="2780" spans="1:3" ht="15.75" customHeight="1">
      <c r="A2780" s="1"/>
      <c r="B2780" s="1" t="s">
        <v>3364</v>
      </c>
      <c r="C2780" s="1" t="s">
        <v>3365</v>
      </c>
    </row>
    <row r="2781" spans="1:3" ht="15.75" customHeight="1">
      <c r="A2781" s="1" t="s">
        <v>4</v>
      </c>
      <c r="B2781" s="1"/>
      <c r="C2781" s="1"/>
    </row>
    <row r="2782" spans="1:3" ht="15.75" customHeight="1">
      <c r="A2782" s="1" t="s">
        <v>3366</v>
      </c>
      <c r="B2782" s="1" t="s">
        <v>3367</v>
      </c>
      <c r="C2782" s="1"/>
    </row>
    <row r="2783" spans="1:3" ht="15.75" customHeight="1">
      <c r="A2783" s="1"/>
      <c r="B2783" s="1" t="s">
        <v>3368</v>
      </c>
    </row>
    <row r="2784" spans="1:3" ht="15.75" customHeight="1">
      <c r="A2784" s="1" t="s">
        <v>4</v>
      </c>
      <c r="B2784" s="1"/>
      <c r="C2784" s="1"/>
    </row>
    <row r="2785" spans="1:3" ht="15.75" customHeight="1">
      <c r="A2785" s="1" t="s">
        <v>3369</v>
      </c>
      <c r="B2785" s="1" t="s">
        <v>3370</v>
      </c>
      <c r="C2785" s="1"/>
    </row>
    <row r="2786" spans="1:3" ht="15.75" customHeight="1">
      <c r="A2786" s="1"/>
      <c r="B2786" s="1" t="s">
        <v>3371</v>
      </c>
      <c r="C2786" s="1" t="s">
        <v>3371</v>
      </c>
    </row>
    <row r="2787" spans="1:3" ht="15.75" customHeight="1">
      <c r="A2787" s="1" t="s">
        <v>4</v>
      </c>
      <c r="B2787" s="1"/>
      <c r="C2787" s="1"/>
    </row>
    <row r="2788" spans="1:3" ht="15.75" customHeight="1">
      <c r="A2788" s="1" t="s">
        <v>3372</v>
      </c>
      <c r="B2788" s="1" t="s">
        <v>3373</v>
      </c>
      <c r="C2788" s="1"/>
    </row>
    <row r="2789" spans="1:3" ht="15.75" customHeight="1">
      <c r="A2789" s="1"/>
      <c r="B2789" s="1" t="s">
        <v>3374</v>
      </c>
      <c r="C2789" s="1" t="s">
        <v>3375</v>
      </c>
    </row>
    <row r="2790" spans="1:3" ht="15.75" customHeight="1">
      <c r="A2790" s="1" t="s">
        <v>4</v>
      </c>
      <c r="B2790" s="1"/>
      <c r="C2790" s="1"/>
    </row>
    <row r="2791" spans="1:3" ht="15.75" customHeight="1">
      <c r="A2791" s="1" t="s">
        <v>3376</v>
      </c>
      <c r="B2791" s="1" t="s">
        <v>3377</v>
      </c>
      <c r="C2791" s="1"/>
    </row>
    <row r="2792" spans="1:3" ht="15.75" customHeight="1">
      <c r="A2792" s="1"/>
      <c r="B2792" s="1" t="s">
        <v>3378</v>
      </c>
      <c r="C2792" s="1" t="s">
        <v>3379</v>
      </c>
    </row>
    <row r="2793" spans="1:3" ht="15.75" customHeight="1">
      <c r="A2793" s="1" t="s">
        <v>4</v>
      </c>
      <c r="B2793" s="1"/>
      <c r="C2793" s="1"/>
    </row>
    <row r="2794" spans="1:3" ht="15.75" customHeight="1">
      <c r="A2794" s="1" t="s">
        <v>3380</v>
      </c>
      <c r="B2794" s="1" t="s">
        <v>3381</v>
      </c>
      <c r="C2794" s="1"/>
    </row>
    <row r="2795" spans="1:3" ht="15.75" customHeight="1">
      <c r="A2795" s="1"/>
      <c r="B2795" s="1" t="s">
        <v>3382</v>
      </c>
      <c r="C2795" s="1" t="s">
        <v>3383</v>
      </c>
    </row>
    <row r="2796" spans="1:3" ht="15.75" customHeight="1">
      <c r="A2796" s="1" t="s">
        <v>4</v>
      </c>
      <c r="B2796" s="1"/>
      <c r="C2796" s="1"/>
    </row>
    <row r="2797" spans="1:3" ht="15.75" customHeight="1">
      <c r="A2797" s="1" t="s">
        <v>3384</v>
      </c>
      <c r="B2797" s="1" t="s">
        <v>3385</v>
      </c>
      <c r="C2797" s="1"/>
    </row>
    <row r="2798" spans="1:3" ht="15.75" customHeight="1">
      <c r="A2798" s="1"/>
      <c r="B2798" s="1" t="s">
        <v>3386</v>
      </c>
      <c r="C2798" s="1" t="s">
        <v>3387</v>
      </c>
    </row>
    <row r="2799" spans="1:3" ht="15.75" customHeight="1">
      <c r="A2799" s="1" t="s">
        <v>4</v>
      </c>
      <c r="B2799" s="1"/>
      <c r="C2799" s="1"/>
    </row>
    <row r="2800" spans="1:3" ht="15.75" customHeight="1">
      <c r="A2800" s="1" t="s">
        <v>3388</v>
      </c>
      <c r="B2800" s="1" t="s">
        <v>3389</v>
      </c>
      <c r="C2800" s="1"/>
    </row>
    <row r="2801" spans="1:3" ht="15.75" customHeight="1">
      <c r="A2801" s="1"/>
      <c r="B2801" s="1" t="s">
        <v>3390</v>
      </c>
      <c r="C2801" s="1" t="s">
        <v>3391</v>
      </c>
    </row>
    <row r="2802" spans="1:3" ht="15.75" customHeight="1">
      <c r="A2802" s="1" t="s">
        <v>4</v>
      </c>
      <c r="B2802" s="1"/>
      <c r="C2802" s="1"/>
    </row>
    <row r="2803" spans="1:3" ht="15.75" customHeight="1">
      <c r="A2803" s="1" t="s">
        <v>3392</v>
      </c>
      <c r="B2803" s="1" t="s">
        <v>3389</v>
      </c>
      <c r="C2803" s="1"/>
    </row>
    <row r="2804" spans="1:3" ht="15.75" customHeight="1">
      <c r="A2804" s="1"/>
      <c r="B2804" s="1" t="s">
        <v>3393</v>
      </c>
      <c r="C2804" s="1" t="s">
        <v>3391</v>
      </c>
    </row>
    <row r="2805" spans="1:3" ht="15.75" customHeight="1">
      <c r="A2805" s="1" t="s">
        <v>4</v>
      </c>
      <c r="B2805" s="1"/>
      <c r="C2805" s="1"/>
    </row>
    <row r="2806" spans="1:3" ht="15.75" customHeight="1">
      <c r="A2806" s="1" t="s">
        <v>3394</v>
      </c>
      <c r="B2806" s="1" t="s">
        <v>3395</v>
      </c>
      <c r="C2806" s="1"/>
    </row>
    <row r="2807" spans="1:3" ht="15.75" customHeight="1">
      <c r="A2807" s="1"/>
      <c r="B2807" s="1" t="s">
        <v>3396</v>
      </c>
      <c r="C2807" s="1" t="s">
        <v>3397</v>
      </c>
    </row>
    <row r="2808" spans="1:3" ht="15.75" customHeight="1">
      <c r="A2808" s="1" t="s">
        <v>4</v>
      </c>
      <c r="B2808" s="1"/>
      <c r="C2808" s="1"/>
    </row>
    <row r="2809" spans="1:3" ht="15.75" customHeight="1">
      <c r="A2809" s="1" t="s">
        <v>3398</v>
      </c>
      <c r="B2809" s="1" t="s">
        <v>3399</v>
      </c>
      <c r="C2809" s="1"/>
    </row>
    <row r="2810" spans="1:3" ht="15.75" customHeight="1">
      <c r="A2810" s="1"/>
      <c r="B2810" s="1" t="s">
        <v>3400</v>
      </c>
    </row>
    <row r="2811" spans="1:3" ht="15.75" customHeight="1">
      <c r="A2811" s="1" t="s">
        <v>4</v>
      </c>
      <c r="B2811" s="1"/>
      <c r="C2811" s="1"/>
    </row>
    <row r="2812" spans="1:3" ht="15.75" customHeight="1">
      <c r="A2812" s="1" t="s">
        <v>3401</v>
      </c>
      <c r="B2812" s="1" t="s">
        <v>3402</v>
      </c>
      <c r="C2812" s="1"/>
    </row>
    <row r="2813" spans="1:3" ht="15.75" customHeight="1">
      <c r="A2813" s="1"/>
      <c r="B2813" s="1" t="s">
        <v>3403</v>
      </c>
      <c r="C2813" s="1" t="s">
        <v>3404</v>
      </c>
    </row>
    <row r="2814" spans="1:3" ht="15.75" customHeight="1">
      <c r="A2814" s="1" t="s">
        <v>4</v>
      </c>
      <c r="B2814" s="1"/>
      <c r="C2814" s="1"/>
    </row>
    <row r="2815" spans="1:3" ht="15.75" customHeight="1">
      <c r="A2815" s="1" t="s">
        <v>3405</v>
      </c>
      <c r="B2815" s="1" t="s">
        <v>3406</v>
      </c>
      <c r="C2815" s="1"/>
    </row>
    <row r="2816" spans="1:3" ht="15.75" customHeight="1">
      <c r="A2816" s="1"/>
      <c r="B2816" s="1" t="s">
        <v>3407</v>
      </c>
      <c r="C2816" s="1" t="s">
        <v>3408</v>
      </c>
    </row>
    <row r="2817" spans="1:3" ht="15.75" customHeight="1">
      <c r="A2817" s="1" t="s">
        <v>4</v>
      </c>
      <c r="B2817" s="1"/>
      <c r="C2817" s="1"/>
    </row>
    <row r="2818" spans="1:3" ht="15.75" customHeight="1">
      <c r="A2818" s="1" t="s">
        <v>3409</v>
      </c>
      <c r="B2818" s="1" t="s">
        <v>3410</v>
      </c>
      <c r="C2818" s="1"/>
    </row>
    <row r="2819" spans="1:3" ht="15.75" customHeight="1">
      <c r="A2819" s="1"/>
      <c r="B2819" s="1" t="s">
        <v>3411</v>
      </c>
      <c r="C2819" s="1" t="s">
        <v>3412</v>
      </c>
    </row>
    <row r="2820" spans="1:3" ht="15.75" customHeight="1">
      <c r="A2820" s="1" t="s">
        <v>4</v>
      </c>
      <c r="B2820" s="1"/>
      <c r="C2820" s="1"/>
    </row>
    <row r="2821" spans="1:3" ht="15.75" customHeight="1">
      <c r="A2821" s="1" t="s">
        <v>3413</v>
      </c>
      <c r="B2821" s="1" t="s">
        <v>3414</v>
      </c>
      <c r="C2821" s="1"/>
    </row>
    <row r="2822" spans="1:3" ht="15.75" customHeight="1">
      <c r="A2822" s="1"/>
      <c r="B2822" s="1" t="s">
        <v>3407</v>
      </c>
      <c r="C2822" s="1" t="s">
        <v>3407</v>
      </c>
    </row>
    <row r="2823" spans="1:3" ht="15.75" customHeight="1">
      <c r="A2823" s="1" t="s">
        <v>4</v>
      </c>
      <c r="B2823" s="1"/>
      <c r="C2823" s="1"/>
    </row>
    <row r="2824" spans="1:3" ht="15.75" customHeight="1">
      <c r="A2824" s="1" t="s">
        <v>3415</v>
      </c>
      <c r="B2824" s="1" t="s">
        <v>3416</v>
      </c>
      <c r="C2824" s="1"/>
    </row>
    <row r="2825" spans="1:3" ht="15.75" customHeight="1">
      <c r="A2825" s="1"/>
      <c r="B2825" s="1" t="s">
        <v>3417</v>
      </c>
      <c r="C2825" s="1" t="s">
        <v>3417</v>
      </c>
    </row>
    <row r="2826" spans="1:3" ht="15.75" customHeight="1">
      <c r="A2826" s="1" t="s">
        <v>4</v>
      </c>
      <c r="B2826" s="1"/>
      <c r="C2826" s="1"/>
    </row>
    <row r="2827" spans="1:3" ht="15.75" customHeight="1">
      <c r="A2827" s="1" t="s">
        <v>3418</v>
      </c>
      <c r="B2827" s="1" t="s">
        <v>3419</v>
      </c>
      <c r="C2827" s="1"/>
    </row>
    <row r="2828" spans="1:3" ht="15.75" customHeight="1">
      <c r="A2828" s="1"/>
      <c r="B2828" s="1" t="s">
        <v>3420</v>
      </c>
      <c r="C2828" s="1" t="s">
        <v>3421</v>
      </c>
    </row>
    <row r="2829" spans="1:3" ht="15.75" customHeight="1">
      <c r="A2829" s="1" t="s">
        <v>4</v>
      </c>
      <c r="B2829" s="1"/>
      <c r="C2829" s="1"/>
    </row>
    <row r="2830" spans="1:3" ht="15.75" customHeight="1">
      <c r="A2830" s="1" t="s">
        <v>3422</v>
      </c>
      <c r="B2830" s="1" t="s">
        <v>3423</v>
      </c>
      <c r="C2830" s="1"/>
    </row>
    <row r="2831" spans="1:3" ht="15.75" customHeight="1">
      <c r="A2831" s="1"/>
      <c r="B2831" s="1" t="s">
        <v>3424</v>
      </c>
      <c r="C2831" s="1" t="s">
        <v>3425</v>
      </c>
    </row>
    <row r="2832" spans="1:3" ht="15.75" customHeight="1">
      <c r="A2832" s="1" t="s">
        <v>4</v>
      </c>
      <c r="B2832" s="1"/>
      <c r="C2832" s="1"/>
    </row>
    <row r="2833" spans="1:3" ht="15.75" customHeight="1">
      <c r="A2833" s="1" t="s">
        <v>3426</v>
      </c>
      <c r="B2833" s="1" t="s">
        <v>3427</v>
      </c>
      <c r="C2833" s="1"/>
    </row>
    <row r="2834" spans="1:3" ht="15.75" customHeight="1">
      <c r="A2834" s="1"/>
      <c r="B2834" s="1" t="s">
        <v>3428</v>
      </c>
      <c r="C2834" s="1" t="s">
        <v>3429</v>
      </c>
    </row>
    <row r="2835" spans="1:3" ht="15.75" customHeight="1">
      <c r="A2835" s="1" t="s">
        <v>4</v>
      </c>
      <c r="B2835" s="1"/>
      <c r="C2835" s="1"/>
    </row>
    <row r="2836" spans="1:3" ht="15.75" customHeight="1">
      <c r="A2836" s="1" t="s">
        <v>3430</v>
      </c>
      <c r="B2836" s="1" t="s">
        <v>3431</v>
      </c>
      <c r="C2836" s="1"/>
    </row>
    <row r="2837" spans="1:3" ht="15.75" customHeight="1">
      <c r="A2837" s="1"/>
      <c r="B2837" s="1" t="s">
        <v>3432</v>
      </c>
      <c r="C2837" s="1" t="s">
        <v>3433</v>
      </c>
    </row>
    <row r="2838" spans="1:3" ht="15.75" customHeight="1">
      <c r="A2838" s="1" t="s">
        <v>4</v>
      </c>
      <c r="B2838" s="1"/>
      <c r="C2838" s="1"/>
    </row>
    <row r="2839" spans="1:3" ht="15.75" customHeight="1">
      <c r="A2839" s="1" t="s">
        <v>3434</v>
      </c>
      <c r="B2839" s="1" t="s">
        <v>3435</v>
      </c>
      <c r="C2839" s="1"/>
    </row>
    <row r="2840" spans="1:3" ht="15.75" customHeight="1">
      <c r="A2840" s="1"/>
      <c r="B2840" s="1" t="s">
        <v>3436</v>
      </c>
      <c r="C2840" s="1" t="s">
        <v>3437</v>
      </c>
    </row>
    <row r="2841" spans="1:3" ht="15.75" customHeight="1">
      <c r="A2841" s="1" t="s">
        <v>4</v>
      </c>
      <c r="B2841" s="1"/>
      <c r="C2841" s="1"/>
    </row>
    <row r="2842" spans="1:3" ht="15.75" customHeight="1">
      <c r="A2842" s="1" t="s">
        <v>3438</v>
      </c>
      <c r="B2842" s="1" t="s">
        <v>3439</v>
      </c>
      <c r="C2842" s="1"/>
    </row>
    <row r="2843" spans="1:3" ht="15.75" customHeight="1">
      <c r="A2843" s="1"/>
      <c r="B2843" s="1" t="s">
        <v>3440</v>
      </c>
      <c r="C2843" s="1" t="s">
        <v>3441</v>
      </c>
    </row>
    <row r="2844" spans="1:3" ht="15.75" customHeight="1">
      <c r="A2844" s="1" t="s">
        <v>4</v>
      </c>
      <c r="B2844" s="1"/>
      <c r="C2844" s="1"/>
    </row>
    <row r="2845" spans="1:3" ht="15.75" customHeight="1">
      <c r="A2845" s="1" t="s">
        <v>3442</v>
      </c>
      <c r="B2845" s="1" t="s">
        <v>3443</v>
      </c>
      <c r="C2845" s="1"/>
    </row>
    <row r="2846" spans="1:3" ht="15.75" customHeight="1">
      <c r="A2846" s="1"/>
      <c r="B2846" s="1" t="s">
        <v>3444</v>
      </c>
      <c r="C2846" s="1" t="s">
        <v>3445</v>
      </c>
    </row>
    <row r="2847" spans="1:3" ht="15.75" customHeight="1">
      <c r="A2847" s="1" t="s">
        <v>4</v>
      </c>
      <c r="B2847" s="1"/>
      <c r="C2847" s="1"/>
    </row>
    <row r="2848" spans="1:3" ht="15.75" customHeight="1">
      <c r="A2848" s="1" t="s">
        <v>3446</v>
      </c>
      <c r="B2848" s="1" t="s">
        <v>3447</v>
      </c>
      <c r="C2848" s="1"/>
    </row>
    <row r="2849" spans="1:3" ht="15.75" customHeight="1">
      <c r="A2849" s="1"/>
      <c r="B2849" s="1" t="s">
        <v>3448</v>
      </c>
      <c r="C2849" s="1" t="s">
        <v>3449</v>
      </c>
    </row>
    <row r="2850" spans="1:3" ht="15.75" customHeight="1">
      <c r="A2850" s="1" t="s">
        <v>4</v>
      </c>
      <c r="B2850" s="1"/>
      <c r="C2850" s="1"/>
    </row>
    <row r="2851" spans="1:3" ht="15.75" customHeight="1">
      <c r="A2851" s="1" t="s">
        <v>3450</v>
      </c>
      <c r="B2851" s="1" t="s">
        <v>3451</v>
      </c>
      <c r="C2851" s="1"/>
    </row>
    <row r="2852" spans="1:3" ht="15.75" customHeight="1">
      <c r="A2852" s="1"/>
      <c r="B2852" s="1" t="s">
        <v>3452</v>
      </c>
      <c r="C2852" s="1" t="s">
        <v>3453</v>
      </c>
    </row>
    <row r="2853" spans="1:3" ht="15.75" customHeight="1">
      <c r="A2853" s="1" t="s">
        <v>4</v>
      </c>
      <c r="B2853" s="1"/>
      <c r="C2853" s="1"/>
    </row>
    <row r="2854" spans="1:3" ht="15.75" customHeight="1">
      <c r="A2854" s="1" t="s">
        <v>3454</v>
      </c>
      <c r="B2854" s="1" t="s">
        <v>3455</v>
      </c>
      <c r="C2854" s="1"/>
    </row>
    <row r="2855" spans="1:3" ht="15.75" customHeight="1">
      <c r="A2855" s="1"/>
      <c r="B2855" s="1" t="s">
        <v>3456</v>
      </c>
      <c r="C2855" s="1" t="s">
        <v>3457</v>
      </c>
    </row>
    <row r="2856" spans="1:3" ht="15.75" customHeight="1">
      <c r="A2856" s="1" t="s">
        <v>4</v>
      </c>
      <c r="B2856" s="1"/>
      <c r="C2856" s="1"/>
    </row>
    <row r="2857" spans="1:3" ht="15.75" customHeight="1">
      <c r="A2857" s="1" t="s">
        <v>3458</v>
      </c>
      <c r="B2857" s="1" t="s">
        <v>3459</v>
      </c>
      <c r="C2857" s="1"/>
    </row>
    <row r="2858" spans="1:3" ht="15.75" customHeight="1">
      <c r="A2858" s="1"/>
      <c r="B2858" s="1" t="s">
        <v>3460</v>
      </c>
      <c r="C2858" s="1" t="s">
        <v>3461</v>
      </c>
    </row>
    <row r="2859" spans="1:3" ht="15.75" customHeight="1">
      <c r="A2859" s="1" t="s">
        <v>4</v>
      </c>
      <c r="B2859" s="1"/>
      <c r="C2859" s="1"/>
    </row>
    <row r="2860" spans="1:3" ht="15.75" customHeight="1">
      <c r="A2860" s="1" t="s">
        <v>3462</v>
      </c>
      <c r="B2860" s="1" t="s">
        <v>3463</v>
      </c>
      <c r="C2860" s="1"/>
    </row>
    <row r="2861" spans="1:3" ht="15.75" customHeight="1">
      <c r="A2861" s="1"/>
      <c r="B2861" s="1" t="s">
        <v>3464</v>
      </c>
      <c r="C2861" s="1" t="s">
        <v>3465</v>
      </c>
    </row>
    <row r="2862" spans="1:3" ht="15.75" customHeight="1">
      <c r="A2862" s="1" t="s">
        <v>4</v>
      </c>
      <c r="B2862" s="1"/>
      <c r="C2862" s="1"/>
    </row>
    <row r="2863" spans="1:3" ht="15.75" customHeight="1">
      <c r="A2863" s="1" t="s">
        <v>3466</v>
      </c>
      <c r="B2863" s="1" t="s">
        <v>3467</v>
      </c>
      <c r="C2863" s="1"/>
    </row>
    <row r="2864" spans="1:3" ht="15.75" customHeight="1">
      <c r="A2864" s="1"/>
      <c r="B2864" s="1" t="s">
        <v>3468</v>
      </c>
      <c r="C2864" s="1" t="s">
        <v>3469</v>
      </c>
    </row>
    <row r="2865" spans="1:3" ht="15.75" customHeight="1">
      <c r="A2865" s="1" t="s">
        <v>4</v>
      </c>
      <c r="B2865" s="1"/>
      <c r="C2865" s="1"/>
    </row>
    <row r="2866" spans="1:3" ht="15.75" customHeight="1">
      <c r="A2866" s="1" t="s">
        <v>3470</v>
      </c>
      <c r="B2866" s="1" t="s">
        <v>3471</v>
      </c>
      <c r="C2866" s="1"/>
    </row>
    <row r="2867" spans="1:3" ht="15.75" customHeight="1">
      <c r="A2867" s="1"/>
      <c r="B2867" s="1" t="s">
        <v>425</v>
      </c>
      <c r="C2867" s="1" t="s">
        <v>3472</v>
      </c>
    </row>
    <row r="2868" spans="1:3" ht="15.75" customHeight="1">
      <c r="A2868" s="1" t="s">
        <v>4</v>
      </c>
      <c r="B2868" s="1"/>
      <c r="C2868" s="1"/>
    </row>
    <row r="2869" spans="1:3" ht="15.75" customHeight="1">
      <c r="A2869" s="1" t="s">
        <v>3473</v>
      </c>
      <c r="B2869" s="1" t="s">
        <v>3474</v>
      </c>
      <c r="C2869" s="1"/>
    </row>
    <row r="2870" spans="1:3" ht="15.75" customHeight="1">
      <c r="A2870" s="1"/>
      <c r="B2870" s="1" t="s">
        <v>3475</v>
      </c>
      <c r="C2870" s="1" t="s">
        <v>3476</v>
      </c>
    </row>
    <row r="2871" spans="1:3" ht="15.75" customHeight="1">
      <c r="A2871" s="1" t="s">
        <v>4</v>
      </c>
      <c r="B2871" s="1"/>
      <c r="C2871" s="1"/>
    </row>
    <row r="2872" spans="1:3" ht="15.75" customHeight="1">
      <c r="A2872" s="1" t="s">
        <v>3477</v>
      </c>
      <c r="B2872" s="1" t="s">
        <v>3478</v>
      </c>
      <c r="C2872" s="1"/>
    </row>
    <row r="2873" spans="1:3" ht="15.75" customHeight="1">
      <c r="A2873" s="1"/>
      <c r="B2873" s="1" t="s">
        <v>3479</v>
      </c>
      <c r="C2873" s="1" t="s">
        <v>3480</v>
      </c>
    </row>
    <row r="2874" spans="1:3" ht="15.75" customHeight="1">
      <c r="A2874" s="1" t="s">
        <v>4</v>
      </c>
      <c r="B2874" s="1"/>
      <c r="C2874" s="1"/>
    </row>
    <row r="2875" spans="1:3" ht="15.75" customHeight="1">
      <c r="A2875" s="1" t="s">
        <v>3481</v>
      </c>
      <c r="B2875" s="1" t="s">
        <v>3482</v>
      </c>
      <c r="C2875" s="1"/>
    </row>
    <row r="2876" spans="1:3" ht="15.75" customHeight="1">
      <c r="A2876" s="1"/>
      <c r="B2876" s="1" t="s">
        <v>3483</v>
      </c>
      <c r="C2876" s="1" t="s">
        <v>3484</v>
      </c>
    </row>
    <row r="2877" spans="1:3" ht="15.75" customHeight="1">
      <c r="A2877" s="1" t="s">
        <v>4</v>
      </c>
      <c r="B2877" s="1"/>
      <c r="C2877" s="1"/>
    </row>
    <row r="2878" spans="1:3" ht="15.75" customHeight="1">
      <c r="A2878" s="1" t="s">
        <v>3485</v>
      </c>
      <c r="B2878" s="1" t="s">
        <v>3486</v>
      </c>
      <c r="C2878" s="1"/>
    </row>
    <row r="2879" spans="1:3" ht="15.75" customHeight="1">
      <c r="A2879" s="1"/>
      <c r="B2879" s="1" t="s">
        <v>3487</v>
      </c>
      <c r="C2879" s="1" t="s">
        <v>3488</v>
      </c>
    </row>
    <row r="2880" spans="1:3" ht="15.75" customHeight="1">
      <c r="A2880" s="1" t="s">
        <v>4</v>
      </c>
      <c r="B2880" s="1"/>
      <c r="C2880" s="1"/>
    </row>
    <row r="2881" spans="1:3" ht="15.75" customHeight="1">
      <c r="A2881" s="1" t="s">
        <v>3489</v>
      </c>
      <c r="B2881" s="1" t="s">
        <v>3490</v>
      </c>
      <c r="C2881" s="1"/>
    </row>
    <row r="2882" spans="1:3" ht="15.75" customHeight="1">
      <c r="A2882" s="1"/>
      <c r="B2882" s="1" t="s">
        <v>3491</v>
      </c>
      <c r="C2882" s="1" t="s">
        <v>3492</v>
      </c>
    </row>
    <row r="2883" spans="1:3" ht="15.75" customHeight="1">
      <c r="A2883" s="1" t="s">
        <v>4</v>
      </c>
      <c r="B2883" s="1"/>
      <c r="C2883" s="1"/>
    </row>
    <row r="2884" spans="1:3" ht="15.75" customHeight="1">
      <c r="A2884" s="1" t="s">
        <v>3493</v>
      </c>
      <c r="B2884" s="1" t="s">
        <v>3494</v>
      </c>
      <c r="C2884" s="1"/>
    </row>
    <row r="2885" spans="1:3" ht="15.75" customHeight="1">
      <c r="A2885" s="1"/>
      <c r="B2885" s="1" t="s">
        <v>3495</v>
      </c>
    </row>
    <row r="2886" spans="1:3" ht="15.75" customHeight="1">
      <c r="A2886" s="1" t="s">
        <v>4</v>
      </c>
      <c r="B2886" s="1"/>
      <c r="C2886" s="1"/>
    </row>
    <row r="2887" spans="1:3" ht="15.75" customHeight="1">
      <c r="A2887" s="1" t="s">
        <v>3496</v>
      </c>
      <c r="B2887" s="1" t="s">
        <v>3497</v>
      </c>
      <c r="C2887" s="1"/>
    </row>
    <row r="2888" spans="1:3" ht="15.75" customHeight="1">
      <c r="A2888" s="1"/>
      <c r="B2888" s="1" t="s">
        <v>3498</v>
      </c>
      <c r="C2888" s="1" t="s">
        <v>3499</v>
      </c>
    </row>
    <row r="2889" spans="1:3" ht="15.75" customHeight="1">
      <c r="A2889" s="1" t="s">
        <v>4</v>
      </c>
      <c r="B2889" s="1"/>
      <c r="C2889" s="1"/>
    </row>
    <row r="2890" spans="1:3" ht="15.75" customHeight="1">
      <c r="A2890" s="1" t="s">
        <v>3500</v>
      </c>
      <c r="B2890" s="1" t="s">
        <v>3501</v>
      </c>
      <c r="C2890" s="1"/>
    </row>
    <row r="2891" spans="1:3" ht="15.75" customHeight="1">
      <c r="A2891" s="1"/>
      <c r="B2891" s="1" t="s">
        <v>3502</v>
      </c>
      <c r="C2891" s="1" t="s">
        <v>3503</v>
      </c>
    </row>
    <row r="2892" spans="1:3" ht="15.75" customHeight="1">
      <c r="A2892" s="1" t="s">
        <v>4</v>
      </c>
      <c r="B2892" s="1"/>
      <c r="C2892" s="1"/>
    </row>
    <row r="2893" spans="1:3" ht="15.75" customHeight="1">
      <c r="A2893" s="1" t="s">
        <v>3504</v>
      </c>
      <c r="B2893" s="1" t="s">
        <v>3505</v>
      </c>
      <c r="C2893" s="1"/>
    </row>
    <row r="2894" spans="1:3" ht="15.75" customHeight="1">
      <c r="A2894" s="1"/>
      <c r="B2894" s="1" t="s">
        <v>3506</v>
      </c>
      <c r="C2894" s="1" t="s">
        <v>3507</v>
      </c>
    </row>
    <row r="2895" spans="1:3" ht="15.75" customHeight="1">
      <c r="A2895" s="1" t="s">
        <v>4</v>
      </c>
      <c r="B2895" s="1"/>
      <c r="C2895" s="1"/>
    </row>
    <row r="2896" spans="1:3" ht="15.75" customHeight="1">
      <c r="A2896" s="1" t="s">
        <v>3508</v>
      </c>
      <c r="B2896" s="1" t="s">
        <v>3509</v>
      </c>
      <c r="C2896" s="1"/>
    </row>
    <row r="2897" spans="1:3" ht="15.75" customHeight="1">
      <c r="A2897" s="1"/>
      <c r="B2897" s="1" t="s">
        <v>3510</v>
      </c>
      <c r="C2897" s="1" t="s">
        <v>3511</v>
      </c>
    </row>
    <row r="2898" spans="1:3" ht="15.75" customHeight="1">
      <c r="A2898" s="1" t="s">
        <v>4</v>
      </c>
      <c r="B2898" s="1"/>
      <c r="C2898" s="1"/>
    </row>
    <row r="2899" spans="1:3" ht="15.75" customHeight="1">
      <c r="A2899" s="1" t="s">
        <v>3512</v>
      </c>
      <c r="B2899" s="1" t="s">
        <v>3513</v>
      </c>
      <c r="C2899" s="1"/>
    </row>
    <row r="2900" spans="1:3" ht="15.75" customHeight="1">
      <c r="A2900" s="1"/>
      <c r="B2900" s="1" t="s">
        <v>3514</v>
      </c>
    </row>
    <row r="2901" spans="1:3" ht="15.75" customHeight="1">
      <c r="A2901" s="1" t="s">
        <v>4</v>
      </c>
      <c r="B2901" s="1"/>
      <c r="C2901" s="1"/>
    </row>
    <row r="2902" spans="1:3" ht="15.75" customHeight="1">
      <c r="A2902" s="1" t="s">
        <v>3515</v>
      </c>
      <c r="B2902" s="1" t="s">
        <v>3516</v>
      </c>
      <c r="C2902" s="1"/>
    </row>
    <row r="2903" spans="1:3" ht="15.75" customHeight="1">
      <c r="A2903" s="1"/>
      <c r="B2903" s="1" t="s">
        <v>3514</v>
      </c>
      <c r="C2903" s="1" t="s">
        <v>3507</v>
      </c>
    </row>
    <row r="2904" spans="1:3" ht="15.75" customHeight="1">
      <c r="A2904" s="1" t="s">
        <v>4</v>
      </c>
      <c r="B2904" s="1"/>
      <c r="C2904" s="1"/>
    </row>
    <row r="2905" spans="1:3" ht="15.75" customHeight="1">
      <c r="A2905" s="1" t="s">
        <v>3517</v>
      </c>
      <c r="B2905" s="1" t="s">
        <v>3518</v>
      </c>
      <c r="C2905" s="1"/>
    </row>
    <row r="2906" spans="1:3" ht="15.75" customHeight="1">
      <c r="A2906" s="1"/>
      <c r="B2906" s="1" t="s">
        <v>3519</v>
      </c>
      <c r="C2906" s="1" t="s">
        <v>3520</v>
      </c>
    </row>
    <row r="2907" spans="1:3" ht="15.75" customHeight="1">
      <c r="A2907" s="1" t="s">
        <v>4</v>
      </c>
      <c r="B2907" s="1"/>
      <c r="C2907" s="1"/>
    </row>
    <row r="2908" spans="1:3" ht="15.75" customHeight="1">
      <c r="A2908" s="1" t="s">
        <v>3521</v>
      </c>
      <c r="B2908" s="1" t="s">
        <v>3522</v>
      </c>
      <c r="C2908" s="1"/>
    </row>
    <row r="2909" spans="1:3" ht="15.75" customHeight="1">
      <c r="A2909" s="1"/>
      <c r="B2909" s="1" t="s">
        <v>3523</v>
      </c>
      <c r="C2909" s="1" t="s">
        <v>3524</v>
      </c>
    </row>
    <row r="2910" spans="1:3" ht="15.75" customHeight="1">
      <c r="A2910" s="1" t="s">
        <v>4</v>
      </c>
      <c r="B2910" s="1"/>
      <c r="C2910" s="1"/>
    </row>
    <row r="2911" spans="1:3" ht="15.75" customHeight="1">
      <c r="A2911" s="1" t="s">
        <v>3525</v>
      </c>
      <c r="B2911" s="1" t="s">
        <v>3526</v>
      </c>
      <c r="C2911" s="1"/>
    </row>
    <row r="2912" spans="1:3" ht="15.75" customHeight="1">
      <c r="A2912" s="1"/>
      <c r="B2912" s="1" t="s">
        <v>3527</v>
      </c>
      <c r="C2912" s="1" t="s">
        <v>3528</v>
      </c>
    </row>
    <row r="2913" spans="1:3" ht="15.75" customHeight="1">
      <c r="A2913" s="1" t="s">
        <v>4</v>
      </c>
      <c r="B2913" s="1"/>
      <c r="C2913" s="1"/>
    </row>
    <row r="2914" spans="1:3" ht="15.75" customHeight="1">
      <c r="A2914" s="1" t="s">
        <v>3529</v>
      </c>
      <c r="B2914" s="1" t="s">
        <v>3530</v>
      </c>
      <c r="C2914" s="1"/>
    </row>
    <row r="2915" spans="1:3" ht="15.75" customHeight="1">
      <c r="A2915" s="1"/>
      <c r="B2915" s="1" t="s">
        <v>3531</v>
      </c>
      <c r="C2915" s="1" t="s">
        <v>3532</v>
      </c>
    </row>
    <row r="2916" spans="1:3" ht="15.75" customHeight="1">
      <c r="A2916" s="1" t="s">
        <v>4</v>
      </c>
      <c r="B2916" s="1"/>
      <c r="C2916" s="1"/>
    </row>
    <row r="2917" spans="1:3" ht="15.75" customHeight="1">
      <c r="A2917" s="1" t="s">
        <v>3533</v>
      </c>
      <c r="B2917" s="1" t="s">
        <v>3534</v>
      </c>
      <c r="C2917" s="1"/>
    </row>
    <row r="2918" spans="1:3" ht="15.75" customHeight="1">
      <c r="A2918" s="1"/>
      <c r="B2918" s="1" t="s">
        <v>3535</v>
      </c>
      <c r="C2918" s="1" t="s">
        <v>3536</v>
      </c>
    </row>
    <row r="2919" spans="1:3" ht="15.75" customHeight="1">
      <c r="A2919" s="1" t="s">
        <v>4</v>
      </c>
      <c r="B2919" s="1"/>
      <c r="C2919" s="1"/>
    </row>
    <row r="2920" spans="1:3" ht="15.75" customHeight="1">
      <c r="A2920" s="1" t="s">
        <v>3537</v>
      </c>
      <c r="B2920" s="1" t="s">
        <v>3538</v>
      </c>
      <c r="C2920" s="1"/>
    </row>
    <row r="2921" spans="1:3" ht="15.75" customHeight="1">
      <c r="A2921" s="1"/>
      <c r="B2921" s="1" t="s">
        <v>3539</v>
      </c>
      <c r="C2921" s="1" t="s">
        <v>3540</v>
      </c>
    </row>
    <row r="2922" spans="1:3" ht="15.75" customHeight="1">
      <c r="A2922" s="1" t="s">
        <v>4</v>
      </c>
      <c r="B2922" s="1"/>
      <c r="C2922" s="1"/>
    </row>
    <row r="2923" spans="1:3" ht="15.75" customHeight="1">
      <c r="A2923" s="1" t="s">
        <v>3541</v>
      </c>
      <c r="B2923" s="1" t="s">
        <v>3542</v>
      </c>
      <c r="C2923" s="1"/>
    </row>
    <row r="2924" spans="1:3" ht="15.75" customHeight="1">
      <c r="A2924" s="1"/>
      <c r="B2924" s="1" t="s">
        <v>3543</v>
      </c>
      <c r="C2924" s="1" t="s">
        <v>3544</v>
      </c>
    </row>
    <row r="2925" spans="1:3" ht="15.75" customHeight="1">
      <c r="A2925" s="1" t="s">
        <v>4</v>
      </c>
      <c r="B2925" s="1"/>
      <c r="C2925" s="1"/>
    </row>
    <row r="2926" spans="1:3" ht="15.75" customHeight="1">
      <c r="A2926" s="1" t="s">
        <v>3545</v>
      </c>
      <c r="B2926" s="1" t="s">
        <v>3546</v>
      </c>
      <c r="C2926" s="1"/>
    </row>
    <row r="2927" spans="1:3" ht="15.75" customHeight="1">
      <c r="A2927" s="1"/>
      <c r="B2927" s="1" t="s">
        <v>3547</v>
      </c>
      <c r="C2927" s="1" t="s">
        <v>3548</v>
      </c>
    </row>
    <row r="2928" spans="1:3" ht="15.75" customHeight="1">
      <c r="A2928" s="1" t="s">
        <v>4</v>
      </c>
      <c r="B2928" s="1"/>
      <c r="C2928" s="1"/>
    </row>
    <row r="2929" spans="1:3" ht="15.75" customHeight="1">
      <c r="A2929" s="1" t="s">
        <v>3549</v>
      </c>
      <c r="B2929" s="1" t="s">
        <v>3550</v>
      </c>
      <c r="C2929" s="1"/>
    </row>
    <row r="2930" spans="1:3" ht="15.75" customHeight="1">
      <c r="A2930" s="1"/>
      <c r="B2930" s="1" t="s">
        <v>3551</v>
      </c>
      <c r="C2930" s="1" t="s">
        <v>3552</v>
      </c>
    </row>
    <row r="2931" spans="1:3" ht="15.75" customHeight="1">
      <c r="A2931" s="1" t="s">
        <v>4</v>
      </c>
      <c r="B2931" s="1"/>
      <c r="C2931" s="1"/>
    </row>
    <row r="2932" spans="1:3" ht="15.75" customHeight="1">
      <c r="A2932" s="1" t="s">
        <v>3553</v>
      </c>
      <c r="B2932" s="1" t="s">
        <v>3554</v>
      </c>
      <c r="C2932" s="1"/>
    </row>
    <row r="2933" spans="1:3" ht="15.75" customHeight="1">
      <c r="A2933" s="1"/>
      <c r="B2933" s="1" t="s">
        <v>3555</v>
      </c>
      <c r="C2933" s="1" t="s">
        <v>3555</v>
      </c>
    </row>
    <row r="2934" spans="1:3" ht="15.75" customHeight="1">
      <c r="A2934" s="1" t="s">
        <v>4</v>
      </c>
      <c r="B2934" s="1"/>
      <c r="C2934" s="1"/>
    </row>
    <row r="2935" spans="1:3" ht="15.75" customHeight="1">
      <c r="A2935" s="1" t="s">
        <v>3556</v>
      </c>
      <c r="B2935" s="1" t="s">
        <v>3557</v>
      </c>
      <c r="C2935" s="1"/>
    </row>
    <row r="2936" spans="1:3" ht="15.75" customHeight="1">
      <c r="A2936" s="1"/>
      <c r="B2936" s="1" t="s">
        <v>3558</v>
      </c>
      <c r="C2936" s="1" t="s">
        <v>3559</v>
      </c>
    </row>
    <row r="2937" spans="1:3" ht="15.75" customHeight="1">
      <c r="A2937" s="1" t="s">
        <v>4</v>
      </c>
      <c r="B2937" s="1"/>
      <c r="C2937" s="1"/>
    </row>
    <row r="2938" spans="1:3" ht="15.75" customHeight="1">
      <c r="A2938" s="1" t="s">
        <v>3560</v>
      </c>
      <c r="B2938" s="1" t="s">
        <v>3561</v>
      </c>
      <c r="C2938" s="1"/>
    </row>
    <row r="2939" spans="1:3" ht="15.75" customHeight="1">
      <c r="A2939" s="1"/>
      <c r="B2939" s="1" t="s">
        <v>3555</v>
      </c>
    </row>
    <row r="2940" spans="1:3" ht="15.75" customHeight="1">
      <c r="A2940" s="1" t="s">
        <v>4</v>
      </c>
      <c r="B2940" s="1"/>
      <c r="C2940" s="1"/>
    </row>
    <row r="2941" spans="1:3" ht="15.75" customHeight="1">
      <c r="A2941" s="1" t="s">
        <v>3562</v>
      </c>
      <c r="B2941" s="1" t="s">
        <v>3563</v>
      </c>
      <c r="C2941" s="1"/>
    </row>
    <row r="2942" spans="1:3" ht="15.75" customHeight="1">
      <c r="A2942" s="1"/>
      <c r="B2942" s="1" t="s">
        <v>3564</v>
      </c>
      <c r="C2942" s="1" t="s">
        <v>3565</v>
      </c>
    </row>
    <row r="2943" spans="1:3" ht="15.75" customHeight="1">
      <c r="A2943" s="1" t="s">
        <v>4</v>
      </c>
      <c r="B2943" s="1"/>
      <c r="C2943" s="1"/>
    </row>
    <row r="2944" spans="1:3" ht="15.75" customHeight="1">
      <c r="A2944" s="1" t="s">
        <v>3566</v>
      </c>
      <c r="B2944" s="1" t="s">
        <v>3567</v>
      </c>
      <c r="C2944" s="1"/>
    </row>
    <row r="2945" spans="1:3" ht="15.75" customHeight="1">
      <c r="A2945" s="1"/>
      <c r="B2945" s="1" t="s">
        <v>3568</v>
      </c>
      <c r="C2945" s="1" t="s">
        <v>3565</v>
      </c>
    </row>
    <row r="2946" spans="1:3" ht="15.75" customHeight="1">
      <c r="A2946" s="1" t="s">
        <v>4</v>
      </c>
      <c r="B2946" s="1"/>
      <c r="C2946" s="1"/>
    </row>
    <row r="2947" spans="1:3" ht="15.75" customHeight="1">
      <c r="A2947" s="1" t="s">
        <v>3569</v>
      </c>
      <c r="B2947" s="1" t="s">
        <v>3570</v>
      </c>
      <c r="C2947" s="1"/>
    </row>
    <row r="2948" spans="1:3" ht="15.75" customHeight="1">
      <c r="A2948" s="1"/>
      <c r="B2948" s="1" t="s">
        <v>3571</v>
      </c>
      <c r="C2948" s="1" t="s">
        <v>3572</v>
      </c>
    </row>
    <row r="2949" spans="1:3" ht="15.75" customHeight="1">
      <c r="A2949" s="1" t="s">
        <v>4</v>
      </c>
      <c r="B2949" s="1"/>
      <c r="C2949" s="1"/>
    </row>
    <row r="2950" spans="1:3" ht="15.75" customHeight="1">
      <c r="A2950" s="1" t="s">
        <v>3573</v>
      </c>
      <c r="B2950" s="1" t="s">
        <v>3574</v>
      </c>
      <c r="C2950" s="1"/>
    </row>
    <row r="2951" spans="1:3" ht="15.75" customHeight="1">
      <c r="A2951" s="1"/>
      <c r="B2951" s="1" t="s">
        <v>3575</v>
      </c>
      <c r="C2951" s="1" t="s">
        <v>3576</v>
      </c>
    </row>
    <row r="2952" spans="1:3" ht="15.75" customHeight="1">
      <c r="A2952" s="1" t="s">
        <v>4</v>
      </c>
      <c r="B2952" s="1"/>
      <c r="C2952" s="1"/>
    </row>
    <row r="2953" spans="1:3" ht="15.75" customHeight="1">
      <c r="A2953" s="1" t="s">
        <v>3577</v>
      </c>
      <c r="B2953" s="1" t="s">
        <v>3578</v>
      </c>
      <c r="C2953" s="1"/>
    </row>
    <row r="2954" spans="1:3" ht="15.75" customHeight="1">
      <c r="A2954" s="1"/>
      <c r="B2954" s="1" t="s">
        <v>3579</v>
      </c>
    </row>
    <row r="2955" spans="1:3" ht="15.75" customHeight="1">
      <c r="A2955" s="1" t="s">
        <v>4</v>
      </c>
      <c r="B2955" s="1"/>
      <c r="C2955" s="1"/>
    </row>
    <row r="2956" spans="1:3" ht="15.75" customHeight="1">
      <c r="A2956" s="1" t="s">
        <v>3580</v>
      </c>
      <c r="B2956" s="1" t="s">
        <v>3581</v>
      </c>
      <c r="C2956" s="1"/>
    </row>
    <row r="2957" spans="1:3" ht="15.75" customHeight="1">
      <c r="A2957" s="1"/>
      <c r="B2957" s="1" t="s">
        <v>3582</v>
      </c>
      <c r="C2957" s="1" t="s">
        <v>3583</v>
      </c>
    </row>
    <row r="2958" spans="1:3" ht="15.75" customHeight="1">
      <c r="A2958" s="1" t="s">
        <v>4</v>
      </c>
      <c r="B2958" s="1"/>
      <c r="C2958" s="1"/>
    </row>
    <row r="2959" spans="1:3" ht="15.75" customHeight="1">
      <c r="A2959" s="1" t="s">
        <v>3584</v>
      </c>
      <c r="B2959" s="1" t="s">
        <v>3585</v>
      </c>
      <c r="C2959" s="1"/>
    </row>
    <row r="2960" spans="1:3" ht="15.75" customHeight="1">
      <c r="A2960" s="1"/>
      <c r="B2960" s="1" t="s">
        <v>3586</v>
      </c>
      <c r="C2960" s="1" t="s">
        <v>3587</v>
      </c>
    </row>
    <row r="2961" spans="1:3" ht="15.75" customHeight="1">
      <c r="A2961" s="1" t="s">
        <v>4</v>
      </c>
      <c r="B2961" s="1"/>
      <c r="C2961" s="1"/>
    </row>
    <row r="2962" spans="1:3" ht="15.75" customHeight="1">
      <c r="A2962" s="1" t="s">
        <v>3588</v>
      </c>
      <c r="B2962" s="1" t="s">
        <v>3589</v>
      </c>
      <c r="C2962" s="1"/>
    </row>
    <row r="2963" spans="1:3" ht="15.75" customHeight="1">
      <c r="A2963" s="1"/>
      <c r="B2963" s="1" t="s">
        <v>3590</v>
      </c>
      <c r="C2963" s="1" t="s">
        <v>3591</v>
      </c>
    </row>
    <row r="2964" spans="1:3" ht="15.75" customHeight="1">
      <c r="A2964" s="1" t="s">
        <v>4</v>
      </c>
      <c r="B2964" s="1"/>
      <c r="C2964" s="1"/>
    </row>
    <row r="2965" spans="1:3" ht="15.75" customHeight="1">
      <c r="A2965" s="1" t="s">
        <v>3592</v>
      </c>
      <c r="B2965" s="1" t="s">
        <v>3593</v>
      </c>
      <c r="C2965" s="1"/>
    </row>
    <row r="2966" spans="1:3" ht="15.75" customHeight="1">
      <c r="A2966" s="1"/>
      <c r="B2966" s="1" t="s">
        <v>1329</v>
      </c>
      <c r="C2966" s="1" t="s">
        <v>3594</v>
      </c>
    </row>
    <row r="2967" spans="1:3" ht="15.75" customHeight="1">
      <c r="A2967" s="1" t="s">
        <v>4</v>
      </c>
      <c r="B2967" s="1"/>
      <c r="C2967" s="1"/>
    </row>
    <row r="2968" spans="1:3" ht="15.75" customHeight="1">
      <c r="A2968" s="1" t="s">
        <v>3595</v>
      </c>
      <c r="B2968" s="1" t="s">
        <v>3596</v>
      </c>
      <c r="C2968" s="1"/>
    </row>
    <row r="2969" spans="1:3" ht="15.75" customHeight="1">
      <c r="A2969" s="1"/>
      <c r="B2969" s="1" t="s">
        <v>3597</v>
      </c>
      <c r="C2969" s="1" t="s">
        <v>3598</v>
      </c>
    </row>
    <row r="2970" spans="1:3" ht="15.75" customHeight="1">
      <c r="A2970" s="1" t="s">
        <v>4</v>
      </c>
      <c r="B2970" s="1"/>
      <c r="C2970" s="1"/>
    </row>
    <row r="2971" spans="1:3" ht="15.75" customHeight="1">
      <c r="A2971" s="1" t="s">
        <v>3599</v>
      </c>
      <c r="B2971" s="1" t="s">
        <v>3600</v>
      </c>
      <c r="C2971" s="1"/>
    </row>
    <row r="2972" spans="1:3" ht="15.75" customHeight="1">
      <c r="A2972" s="1"/>
      <c r="B2972" s="1" t="s">
        <v>3601</v>
      </c>
      <c r="C2972" s="1" t="s">
        <v>3499</v>
      </c>
    </row>
    <row r="2973" spans="1:3" ht="15.75" customHeight="1">
      <c r="A2973" s="1" t="s">
        <v>4</v>
      </c>
      <c r="B2973" s="1"/>
      <c r="C2973" s="1"/>
    </row>
    <row r="2974" spans="1:3" ht="15.75" customHeight="1">
      <c r="A2974" s="1" t="s">
        <v>3602</v>
      </c>
      <c r="B2974" s="1" t="s">
        <v>3603</v>
      </c>
      <c r="C2974" s="1"/>
    </row>
    <row r="2975" spans="1:3" ht="15.75" customHeight="1">
      <c r="A2975" s="1"/>
      <c r="B2975" s="1" t="s">
        <v>3604</v>
      </c>
      <c r="C2975" s="1" t="s">
        <v>3604</v>
      </c>
    </row>
    <row r="2976" spans="1:3" ht="15.75" customHeight="1">
      <c r="A2976" s="1" t="s">
        <v>4</v>
      </c>
      <c r="B2976" s="1"/>
      <c r="C2976" s="1"/>
    </row>
    <row r="2977" spans="1:3" ht="15.75" customHeight="1">
      <c r="A2977" s="1" t="s">
        <v>3605</v>
      </c>
      <c r="B2977" s="1" t="s">
        <v>3606</v>
      </c>
      <c r="C2977" s="1"/>
    </row>
    <row r="2978" spans="1:3" ht="15.75" customHeight="1">
      <c r="A2978" s="1"/>
      <c r="B2978" s="1" t="s">
        <v>3607</v>
      </c>
    </row>
    <row r="2979" spans="1:3" ht="15.75" customHeight="1">
      <c r="A2979" s="1" t="s">
        <v>4</v>
      </c>
      <c r="B2979" s="1"/>
      <c r="C2979" s="1"/>
    </row>
    <row r="2980" spans="1:3" ht="15.75" customHeight="1">
      <c r="A2980" s="1" t="s">
        <v>3608</v>
      </c>
      <c r="B2980" s="1" t="s">
        <v>3609</v>
      </c>
      <c r="C2980" s="1"/>
    </row>
    <row r="2981" spans="1:3" ht="15.75" customHeight="1">
      <c r="A2981" s="1"/>
      <c r="B2981" s="1" t="s">
        <v>3610</v>
      </c>
      <c r="C2981" s="1" t="s">
        <v>3611</v>
      </c>
    </row>
    <row r="2982" spans="1:3" ht="15.75" customHeight="1">
      <c r="A2982" s="1" t="s">
        <v>4</v>
      </c>
      <c r="B2982" s="1"/>
      <c r="C2982" s="1"/>
    </row>
    <row r="2983" spans="1:3" ht="15.75" customHeight="1">
      <c r="A2983" s="1" t="s">
        <v>3612</v>
      </c>
      <c r="B2983" s="1" t="s">
        <v>3613</v>
      </c>
      <c r="C2983" s="1"/>
    </row>
    <row r="2984" spans="1:3" ht="15.75" customHeight="1">
      <c r="A2984" s="1"/>
      <c r="B2984" s="1" t="s">
        <v>3318</v>
      </c>
    </row>
    <row r="2985" spans="1:3" ht="15.75" customHeight="1">
      <c r="A2985" s="1" t="s">
        <v>4</v>
      </c>
      <c r="B2985" s="1"/>
      <c r="C2985" s="1"/>
    </row>
    <row r="2986" spans="1:3" ht="15.75" customHeight="1">
      <c r="A2986" s="1" t="s">
        <v>3614</v>
      </c>
      <c r="B2986" s="1" t="s">
        <v>3615</v>
      </c>
      <c r="C2986" s="1"/>
    </row>
    <row r="2987" spans="1:3" ht="15.75" customHeight="1">
      <c r="A2987" s="1"/>
      <c r="B2987" s="1" t="s">
        <v>3616</v>
      </c>
      <c r="C2987" s="1" t="s">
        <v>3617</v>
      </c>
    </row>
    <row r="2988" spans="1:3" ht="15.75" customHeight="1">
      <c r="A2988" s="1" t="s">
        <v>4</v>
      </c>
      <c r="B2988" s="1"/>
      <c r="C2988" s="1"/>
    </row>
    <row r="2989" spans="1:3" ht="15.75" customHeight="1">
      <c r="A2989" s="1" t="s">
        <v>3618</v>
      </c>
      <c r="B2989" s="1" t="s">
        <v>3619</v>
      </c>
      <c r="C2989" s="1"/>
    </row>
    <row r="2990" spans="1:3" ht="15.75" customHeight="1">
      <c r="A2990" s="1"/>
      <c r="B2990" s="1" t="s">
        <v>3620</v>
      </c>
      <c r="C2990" s="1" t="s">
        <v>3620</v>
      </c>
    </row>
    <row r="2991" spans="1:3" ht="15.75" customHeight="1">
      <c r="A2991" s="1" t="s">
        <v>4</v>
      </c>
      <c r="B2991" s="1"/>
      <c r="C2991" s="1"/>
    </row>
    <row r="2992" spans="1:3" ht="15.75" customHeight="1">
      <c r="A2992" s="1" t="s">
        <v>3621</v>
      </c>
      <c r="B2992" s="1" t="s">
        <v>3622</v>
      </c>
      <c r="C2992" s="1"/>
    </row>
    <row r="2993" spans="1:3" ht="15.75" customHeight="1">
      <c r="A2993" s="1"/>
      <c r="B2993" s="1" t="s">
        <v>3623</v>
      </c>
    </row>
    <row r="2994" spans="1:3" ht="15.75" customHeight="1">
      <c r="A2994" s="1" t="s">
        <v>4</v>
      </c>
      <c r="B2994" s="1"/>
      <c r="C2994" s="1"/>
    </row>
    <row r="2995" spans="1:3" ht="15.75" customHeight="1">
      <c r="A2995" s="1" t="s">
        <v>3624</v>
      </c>
      <c r="B2995" s="1" t="s">
        <v>3625</v>
      </c>
      <c r="C2995" s="1"/>
    </row>
    <row r="2996" spans="1:3" ht="15.75" customHeight="1">
      <c r="A2996" s="1"/>
      <c r="B2996" s="1" t="s">
        <v>3626</v>
      </c>
      <c r="C2996" s="1" t="s">
        <v>3627</v>
      </c>
    </row>
    <row r="2997" spans="1:3" ht="15.75" customHeight="1">
      <c r="A2997" s="1" t="s">
        <v>4</v>
      </c>
      <c r="B2997" s="1"/>
      <c r="C2997" s="1"/>
    </row>
    <row r="2998" spans="1:3" ht="15.75" customHeight="1">
      <c r="A2998" s="1" t="s">
        <v>3628</v>
      </c>
      <c r="B2998" s="1" t="s">
        <v>3629</v>
      </c>
      <c r="C2998" s="1"/>
    </row>
    <row r="2999" spans="1:3" ht="15.75" customHeight="1">
      <c r="A2999" s="1"/>
      <c r="B2999" s="1" t="s">
        <v>3630</v>
      </c>
      <c r="C2999" s="1" t="s">
        <v>3631</v>
      </c>
    </row>
    <row r="3000" spans="1:3" ht="15.75" customHeight="1">
      <c r="A3000" s="1" t="s">
        <v>4</v>
      </c>
      <c r="B3000" s="1"/>
      <c r="C3000" s="1"/>
    </row>
    <row r="3001" spans="1:3" ht="15.75" customHeight="1">
      <c r="A3001" s="1" t="s">
        <v>3632</v>
      </c>
      <c r="B3001" s="1" t="s">
        <v>3633</v>
      </c>
      <c r="C3001" s="1"/>
    </row>
    <row r="3002" spans="1:3" ht="15.75" customHeight="1">
      <c r="A3002" s="1"/>
      <c r="B3002" s="1" t="s">
        <v>3551</v>
      </c>
      <c r="C3002" s="1" t="s">
        <v>3634</v>
      </c>
    </row>
    <row r="3003" spans="1:3" ht="15.75" customHeight="1">
      <c r="A3003" s="1" t="s">
        <v>4</v>
      </c>
      <c r="B3003" s="1"/>
      <c r="C3003" s="1"/>
    </row>
    <row r="3004" spans="1:3" ht="15.75" customHeight="1">
      <c r="A3004" s="1" t="s">
        <v>3635</v>
      </c>
      <c r="B3004" s="1" t="s">
        <v>3636</v>
      </c>
      <c r="C3004" s="1"/>
    </row>
    <row r="3005" spans="1:3" ht="15.75" customHeight="1">
      <c r="A3005" s="1"/>
      <c r="B3005" s="1" t="s">
        <v>3551</v>
      </c>
      <c r="C3005" s="1" t="s">
        <v>3634</v>
      </c>
    </row>
    <row r="3006" spans="1:3" ht="15.75" customHeight="1">
      <c r="A3006" s="1" t="s">
        <v>4</v>
      </c>
      <c r="B3006" s="1"/>
      <c r="C3006" s="1"/>
    </row>
    <row r="3007" spans="1:3" ht="15.75" customHeight="1">
      <c r="A3007" s="1" t="s">
        <v>3637</v>
      </c>
      <c r="B3007" s="1" t="s">
        <v>3399</v>
      </c>
      <c r="C3007" s="1"/>
    </row>
    <row r="3008" spans="1:3" ht="15.75" customHeight="1">
      <c r="A3008" s="1"/>
      <c r="B3008" s="1" t="s">
        <v>3626</v>
      </c>
      <c r="C3008" s="1" t="s">
        <v>3638</v>
      </c>
    </row>
    <row r="3009" spans="1:3" ht="15.75" customHeight="1">
      <c r="A3009" s="1" t="s">
        <v>4</v>
      </c>
      <c r="B3009" s="1"/>
      <c r="C3009" s="1"/>
    </row>
    <row r="3010" spans="1:3" ht="15.75" customHeight="1">
      <c r="A3010" s="1" t="s">
        <v>3639</v>
      </c>
      <c r="B3010" s="1" t="s">
        <v>3640</v>
      </c>
      <c r="C3010" s="1"/>
    </row>
    <row r="3011" spans="1:3" ht="15.75" customHeight="1">
      <c r="A3011" s="1"/>
      <c r="B3011" s="1" t="s">
        <v>3641</v>
      </c>
      <c r="C3011" s="1" t="s">
        <v>3642</v>
      </c>
    </row>
    <row r="3012" spans="1:3" ht="15.75" customHeight="1">
      <c r="A3012" s="1" t="s">
        <v>4</v>
      </c>
      <c r="B3012" s="1"/>
      <c r="C3012" s="1"/>
    </row>
    <row r="3013" spans="1:3" ht="15.75" customHeight="1">
      <c r="A3013" s="1" t="s">
        <v>3643</v>
      </c>
      <c r="B3013" s="1" t="s">
        <v>3561</v>
      </c>
      <c r="C3013" s="1"/>
    </row>
    <row r="3014" spans="1:3" ht="15.75" customHeight="1">
      <c r="A3014" s="1"/>
      <c r="B3014" s="1" t="s">
        <v>3555</v>
      </c>
      <c r="C3014" s="1" t="s">
        <v>3555</v>
      </c>
    </row>
    <row r="3015" spans="1:3" ht="15.75" customHeight="1">
      <c r="A3015" s="1" t="s">
        <v>4</v>
      </c>
      <c r="B3015" s="1"/>
      <c r="C3015" s="1"/>
    </row>
    <row r="3016" spans="1:3" ht="15.75" customHeight="1">
      <c r="A3016" s="1" t="s">
        <v>3644</v>
      </c>
      <c r="B3016" s="1" t="s">
        <v>3645</v>
      </c>
      <c r="C3016" s="1"/>
    </row>
    <row r="3017" spans="1:3" ht="15.75" customHeight="1">
      <c r="A3017" s="1"/>
      <c r="B3017" s="1" t="s">
        <v>3646</v>
      </c>
      <c r="C3017" s="1" t="s">
        <v>3647</v>
      </c>
    </row>
    <row r="3018" spans="1:3" ht="15.75" customHeight="1">
      <c r="A3018" s="1" t="s">
        <v>4</v>
      </c>
      <c r="B3018" s="1"/>
      <c r="C3018" s="1"/>
    </row>
    <row r="3019" spans="1:3" ht="15.75" customHeight="1">
      <c r="A3019" s="1" t="s">
        <v>3648</v>
      </c>
      <c r="B3019" s="1" t="s">
        <v>3649</v>
      </c>
      <c r="C3019" s="1"/>
    </row>
    <row r="3020" spans="1:3" ht="15.75" customHeight="1">
      <c r="A3020" s="1"/>
      <c r="B3020" s="1" t="s">
        <v>3650</v>
      </c>
      <c r="C3020" s="1" t="s">
        <v>3650</v>
      </c>
    </row>
    <row r="3021" spans="1:3" ht="15.75" customHeight="1">
      <c r="A3021" s="1" t="s">
        <v>4</v>
      </c>
      <c r="B3021" s="1"/>
      <c r="C3021" s="1"/>
    </row>
    <row r="3022" spans="1:3" ht="15.75" customHeight="1">
      <c r="A3022" s="1" t="s">
        <v>3651</v>
      </c>
      <c r="B3022" s="1" t="s">
        <v>3652</v>
      </c>
      <c r="C3022" s="1"/>
    </row>
    <row r="3023" spans="1:3" ht="15.75" customHeight="1">
      <c r="A3023" s="1"/>
      <c r="B3023" s="1" t="s">
        <v>3653</v>
      </c>
      <c r="C3023" s="1" t="s">
        <v>3654</v>
      </c>
    </row>
    <row r="3024" spans="1:3" ht="15.75" customHeight="1">
      <c r="A3024" s="1" t="s">
        <v>4</v>
      </c>
      <c r="B3024" s="1"/>
      <c r="C3024" s="1"/>
    </row>
    <row r="3025" spans="1:3" ht="15.75" customHeight="1">
      <c r="A3025" s="1" t="s">
        <v>3655</v>
      </c>
      <c r="B3025" s="1" t="s">
        <v>3656</v>
      </c>
      <c r="C3025" s="1"/>
    </row>
    <row r="3026" spans="1:3" ht="15.75" customHeight="1">
      <c r="A3026" s="1"/>
      <c r="B3026" s="1" t="s">
        <v>3495</v>
      </c>
      <c r="C3026" s="1" t="s">
        <v>3657</v>
      </c>
    </row>
    <row r="3027" spans="1:3" ht="15.75" customHeight="1">
      <c r="A3027" s="1" t="s">
        <v>4</v>
      </c>
      <c r="B3027" s="1"/>
      <c r="C3027" s="1"/>
    </row>
    <row r="3028" spans="1:3" ht="15.75" customHeight="1">
      <c r="A3028" s="1" t="s">
        <v>3658</v>
      </c>
      <c r="B3028" s="1" t="s">
        <v>3659</v>
      </c>
      <c r="C3028" s="1"/>
    </row>
    <row r="3029" spans="1:3" ht="15.75" customHeight="1">
      <c r="A3029" s="1"/>
      <c r="B3029" s="1" t="s">
        <v>3660</v>
      </c>
      <c r="C3029" s="1" t="s">
        <v>3661</v>
      </c>
    </row>
    <row r="3030" spans="1:3" ht="15.75" customHeight="1">
      <c r="A3030" s="1" t="s">
        <v>4</v>
      </c>
      <c r="B3030" s="1"/>
      <c r="C3030" s="1"/>
    </row>
    <row r="3031" spans="1:3" ht="15.75" customHeight="1">
      <c r="A3031" s="1" t="s">
        <v>3662</v>
      </c>
      <c r="B3031" s="1" t="s">
        <v>3663</v>
      </c>
      <c r="C3031" s="1"/>
    </row>
    <row r="3032" spans="1:3" ht="15.75" customHeight="1">
      <c r="A3032" s="1"/>
      <c r="B3032" s="1" t="s">
        <v>3664</v>
      </c>
      <c r="C3032" s="1" t="s">
        <v>3665</v>
      </c>
    </row>
    <row r="3033" spans="1:3" ht="15.75" customHeight="1">
      <c r="A3033" s="1" t="s">
        <v>4</v>
      </c>
      <c r="B3033" s="1"/>
      <c r="C3033" s="1"/>
    </row>
    <row r="3034" spans="1:3" ht="15.75" customHeight="1">
      <c r="A3034" s="1" t="s">
        <v>3666</v>
      </c>
      <c r="B3034" s="1" t="s">
        <v>3667</v>
      </c>
      <c r="C3034" s="1"/>
    </row>
    <row r="3035" spans="1:3" ht="15.75" customHeight="1">
      <c r="A3035" s="1"/>
      <c r="B3035" s="1" t="s">
        <v>3668</v>
      </c>
      <c r="C3035" s="1" t="s">
        <v>3669</v>
      </c>
    </row>
    <row r="3036" spans="1:3" ht="15.75" customHeight="1">
      <c r="A3036" s="1" t="s">
        <v>4</v>
      </c>
      <c r="B3036" s="1"/>
      <c r="C3036" s="1"/>
    </row>
    <row r="3037" spans="1:3" ht="15.75" customHeight="1">
      <c r="A3037" s="1" t="s">
        <v>3670</v>
      </c>
      <c r="B3037" s="1" t="s">
        <v>3671</v>
      </c>
      <c r="C3037" s="1"/>
    </row>
    <row r="3038" spans="1:3" ht="15.75" customHeight="1">
      <c r="A3038" s="1"/>
      <c r="B3038" s="1" t="s">
        <v>3672</v>
      </c>
      <c r="C3038" s="1" t="s">
        <v>3665</v>
      </c>
    </row>
    <row r="3039" spans="1:3" ht="15.75" customHeight="1">
      <c r="A3039" s="1" t="s">
        <v>4</v>
      </c>
      <c r="B3039" s="1"/>
      <c r="C3039" s="1"/>
    </row>
    <row r="3040" spans="1:3" ht="15.75" customHeight="1">
      <c r="A3040" s="1" t="s">
        <v>3673</v>
      </c>
      <c r="B3040" s="1" t="s">
        <v>3674</v>
      </c>
      <c r="C3040" s="1"/>
    </row>
    <row r="3041" spans="1:3" ht="15.75" customHeight="1">
      <c r="A3041" s="1"/>
      <c r="B3041" s="1" t="s">
        <v>3675</v>
      </c>
      <c r="C3041" s="1" t="s">
        <v>3676</v>
      </c>
    </row>
    <row r="3042" spans="1:3" ht="15.75" customHeight="1">
      <c r="A3042" s="1" t="s">
        <v>4</v>
      </c>
      <c r="B3042" s="1"/>
      <c r="C3042" s="1"/>
    </row>
    <row r="3043" spans="1:3" ht="15.75" customHeight="1">
      <c r="A3043" s="1" t="s">
        <v>3677</v>
      </c>
      <c r="B3043" s="1" t="s">
        <v>3678</v>
      </c>
      <c r="C3043" s="1"/>
    </row>
    <row r="3044" spans="1:3" ht="15.75" customHeight="1">
      <c r="A3044" s="1"/>
      <c r="B3044" s="1" t="s">
        <v>3679</v>
      </c>
      <c r="C3044" s="1" t="s">
        <v>3680</v>
      </c>
    </row>
    <row r="3045" spans="1:3" ht="15.75" customHeight="1">
      <c r="A3045" s="1" t="s">
        <v>4</v>
      </c>
      <c r="B3045" s="1"/>
      <c r="C3045" s="1"/>
    </row>
    <row r="3046" spans="1:3" ht="15.75" customHeight="1">
      <c r="A3046" s="1" t="s">
        <v>3681</v>
      </c>
      <c r="B3046" s="1" t="s">
        <v>3682</v>
      </c>
      <c r="C3046" s="1"/>
    </row>
    <row r="3047" spans="1:3" ht="15.75" customHeight="1">
      <c r="A3047" s="1"/>
      <c r="B3047" s="1" t="s">
        <v>3683</v>
      </c>
    </row>
    <row r="3048" spans="1:3" ht="15.75" customHeight="1">
      <c r="A3048" s="1" t="s">
        <v>4</v>
      </c>
      <c r="B3048" s="1"/>
      <c r="C3048" s="1"/>
    </row>
    <row r="3049" spans="1:3" ht="15.75" customHeight="1">
      <c r="A3049" s="1" t="s">
        <v>3684</v>
      </c>
      <c r="B3049" s="1" t="s">
        <v>3685</v>
      </c>
      <c r="C3049" s="1"/>
    </row>
    <row r="3050" spans="1:3" ht="15.75" customHeight="1">
      <c r="A3050" s="1"/>
      <c r="B3050" s="1" t="s">
        <v>3686</v>
      </c>
      <c r="C3050" s="1" t="s">
        <v>3687</v>
      </c>
    </row>
    <row r="3051" spans="1:3" ht="15.75" customHeight="1">
      <c r="A3051" s="1" t="s">
        <v>4</v>
      </c>
      <c r="B3051" s="1"/>
      <c r="C3051" s="1"/>
    </row>
    <row r="3052" spans="1:3" ht="15.75" customHeight="1">
      <c r="A3052" s="1" t="s">
        <v>3688</v>
      </c>
      <c r="B3052" s="1" t="s">
        <v>3689</v>
      </c>
      <c r="C3052" s="1"/>
    </row>
    <row r="3053" spans="1:3" ht="15.75" customHeight="1">
      <c r="A3053" s="1"/>
      <c r="B3053" s="1" t="s">
        <v>3690</v>
      </c>
      <c r="C3053" s="1" t="s">
        <v>3691</v>
      </c>
    </row>
    <row r="3054" spans="1:3" ht="15.75" customHeight="1">
      <c r="A3054" s="1" t="s">
        <v>4</v>
      </c>
      <c r="B3054" s="1"/>
      <c r="C3054" s="1"/>
    </row>
    <row r="3055" spans="1:3" ht="15.75" customHeight="1">
      <c r="A3055" s="1" t="s">
        <v>3692</v>
      </c>
      <c r="B3055" s="1" t="s">
        <v>3693</v>
      </c>
      <c r="C3055" s="1"/>
    </row>
    <row r="3056" spans="1:3" ht="15.75" customHeight="1">
      <c r="A3056" s="1"/>
      <c r="B3056" s="1" t="s">
        <v>3694</v>
      </c>
      <c r="C3056" s="1" t="s">
        <v>3695</v>
      </c>
    </row>
    <row r="3057" spans="1:3" ht="15.75" customHeight="1">
      <c r="A3057" s="1" t="s">
        <v>4</v>
      </c>
      <c r="B3057" s="1"/>
      <c r="C3057" s="1"/>
    </row>
    <row r="3058" spans="1:3" ht="15.75" customHeight="1">
      <c r="A3058" s="1" t="s">
        <v>3696</v>
      </c>
      <c r="B3058" s="1" t="s">
        <v>3697</v>
      </c>
      <c r="C3058" s="1"/>
    </row>
    <row r="3059" spans="1:3" ht="15.75" customHeight="1">
      <c r="A3059" s="1"/>
      <c r="B3059" s="1" t="s">
        <v>3698</v>
      </c>
      <c r="C3059" s="1" t="s">
        <v>3699</v>
      </c>
    </row>
    <row r="3060" spans="1:3" ht="15.75" customHeight="1">
      <c r="A3060" s="1" t="s">
        <v>4</v>
      </c>
      <c r="B3060" s="1"/>
      <c r="C3060" s="1"/>
    </row>
    <row r="3061" spans="1:3" ht="15.75" customHeight="1">
      <c r="A3061" s="1" t="s">
        <v>3700</v>
      </c>
      <c r="B3061" s="1" t="s">
        <v>3701</v>
      </c>
      <c r="C3061" s="1"/>
    </row>
    <row r="3062" spans="1:3" ht="15.75" customHeight="1">
      <c r="A3062" s="1"/>
      <c r="B3062" s="1" t="s">
        <v>3702</v>
      </c>
      <c r="C3062" s="1" t="s">
        <v>3703</v>
      </c>
    </row>
    <row r="3063" spans="1:3" ht="15.75" customHeight="1">
      <c r="A3063" s="1" t="s">
        <v>4</v>
      </c>
      <c r="B3063" s="1"/>
      <c r="C3063" s="1"/>
    </row>
    <row r="3064" spans="1:3" ht="15.75" customHeight="1">
      <c r="A3064" s="1" t="s">
        <v>3704</v>
      </c>
      <c r="B3064" s="1" t="s">
        <v>3705</v>
      </c>
      <c r="C3064" s="1"/>
    </row>
    <row r="3065" spans="1:3" ht="15.75" customHeight="1">
      <c r="A3065" s="1"/>
      <c r="B3065" s="1" t="s">
        <v>3668</v>
      </c>
      <c r="C3065" s="1" t="s">
        <v>3706</v>
      </c>
    </row>
    <row r="3066" spans="1:3" ht="15.75" customHeight="1">
      <c r="A3066" s="1" t="s">
        <v>4</v>
      </c>
      <c r="B3066" s="1"/>
      <c r="C3066" s="1"/>
    </row>
    <row r="3067" spans="1:3" ht="15.75" customHeight="1">
      <c r="A3067" s="1" t="s">
        <v>3707</v>
      </c>
      <c r="B3067" s="1" t="s">
        <v>3708</v>
      </c>
      <c r="C3067" s="1"/>
    </row>
    <row r="3068" spans="1:3" ht="15.75" customHeight="1">
      <c r="A3068" s="1"/>
      <c r="B3068" s="1" t="s">
        <v>3709</v>
      </c>
      <c r="C3068" s="1" t="s">
        <v>3710</v>
      </c>
    </row>
    <row r="3069" spans="1:3" ht="15.75" customHeight="1">
      <c r="A3069" s="1" t="s">
        <v>4</v>
      </c>
      <c r="B3069" s="1"/>
      <c r="C3069" s="1"/>
    </row>
    <row r="3070" spans="1:3" ht="15.75" customHeight="1">
      <c r="A3070" s="1" t="s">
        <v>3711</v>
      </c>
      <c r="B3070" s="1" t="s">
        <v>3712</v>
      </c>
      <c r="C3070" s="1"/>
    </row>
    <row r="3071" spans="1:3" ht="15.75" customHeight="1">
      <c r="A3071" s="1"/>
      <c r="B3071" s="1" t="s">
        <v>3713</v>
      </c>
      <c r="C3071" s="1" t="s">
        <v>3714</v>
      </c>
    </row>
    <row r="3072" spans="1:3" ht="15.75" customHeight="1">
      <c r="A3072" s="1" t="s">
        <v>4</v>
      </c>
      <c r="B3072" s="1"/>
      <c r="C3072" s="1"/>
    </row>
    <row r="3073" spans="1:3" ht="15.75" customHeight="1">
      <c r="A3073" s="1" t="s">
        <v>3715</v>
      </c>
      <c r="B3073" s="1" t="s">
        <v>3716</v>
      </c>
      <c r="C3073" s="1"/>
    </row>
    <row r="3074" spans="1:3" ht="15.75" customHeight="1">
      <c r="A3074" s="1"/>
      <c r="B3074" s="1" t="s">
        <v>2100</v>
      </c>
      <c r="C3074" s="1" t="s">
        <v>3717</v>
      </c>
    </row>
    <row r="3075" spans="1:3" ht="15.75" customHeight="1">
      <c r="A3075" s="1" t="s">
        <v>4</v>
      </c>
      <c r="B3075" s="1"/>
      <c r="C3075" s="1"/>
    </row>
    <row r="3076" spans="1:3" ht="15.75" customHeight="1">
      <c r="A3076" s="1" t="s">
        <v>3718</v>
      </c>
      <c r="B3076" s="1" t="s">
        <v>3719</v>
      </c>
      <c r="C3076" s="1"/>
    </row>
    <row r="3077" spans="1:3" ht="15.75" customHeight="1">
      <c r="A3077" s="1"/>
      <c r="B3077" s="1" t="s">
        <v>3720</v>
      </c>
      <c r="C3077" s="1" t="s">
        <v>3721</v>
      </c>
    </row>
    <row r="3078" spans="1:3" ht="15.75" customHeight="1">
      <c r="A3078" s="1" t="s">
        <v>4</v>
      </c>
      <c r="B3078" s="1"/>
      <c r="C3078" s="1"/>
    </row>
    <row r="3079" spans="1:3" ht="15.75" customHeight="1">
      <c r="A3079" s="1" t="s">
        <v>3722</v>
      </c>
      <c r="B3079" s="1" t="s">
        <v>3723</v>
      </c>
      <c r="C3079" s="1"/>
    </row>
    <row r="3080" spans="1:3" ht="15.75" customHeight="1">
      <c r="A3080" s="1"/>
      <c r="B3080" s="1" t="s">
        <v>3724</v>
      </c>
      <c r="C3080" s="1" t="s">
        <v>3725</v>
      </c>
    </row>
    <row r="3081" spans="1:3" ht="15.75" customHeight="1">
      <c r="A3081" s="1" t="s">
        <v>4</v>
      </c>
      <c r="B3081" s="1"/>
      <c r="C3081" s="1"/>
    </row>
    <row r="3082" spans="1:3" ht="15.75" customHeight="1">
      <c r="A3082" s="1" t="s">
        <v>3726</v>
      </c>
      <c r="B3082" s="1" t="s">
        <v>3727</v>
      </c>
      <c r="C3082" s="1"/>
    </row>
    <row r="3083" spans="1:3" ht="15.75" customHeight="1">
      <c r="A3083" s="1"/>
      <c r="B3083" s="1" t="s">
        <v>3728</v>
      </c>
      <c r="C3083" s="1" t="s">
        <v>3729</v>
      </c>
    </row>
    <row r="3084" spans="1:3" ht="15.75" customHeight="1">
      <c r="A3084" s="1" t="s">
        <v>4</v>
      </c>
      <c r="B3084" s="1"/>
      <c r="C3084" s="1"/>
    </row>
    <row r="3085" spans="1:3" ht="15.75" customHeight="1">
      <c r="A3085" s="1" t="s">
        <v>3730</v>
      </c>
      <c r="B3085" s="1" t="s">
        <v>3731</v>
      </c>
      <c r="C3085" s="1"/>
    </row>
    <row r="3086" spans="1:3" ht="15.75" customHeight="1">
      <c r="A3086" s="1"/>
      <c r="B3086" s="1" t="s">
        <v>3728</v>
      </c>
      <c r="C3086" s="1" t="s">
        <v>3729</v>
      </c>
    </row>
    <row r="3087" spans="1:3" ht="15.75" customHeight="1">
      <c r="A3087" s="1" t="s">
        <v>4</v>
      </c>
      <c r="B3087" s="1"/>
      <c r="C3087" s="1"/>
    </row>
    <row r="3088" spans="1:3" ht="15.75" customHeight="1">
      <c r="A3088" s="1" t="s">
        <v>3732</v>
      </c>
      <c r="B3088" s="1" t="s">
        <v>3733</v>
      </c>
      <c r="C3088" s="1"/>
    </row>
    <row r="3089" spans="1:3" ht="15.75" customHeight="1">
      <c r="A3089" s="1"/>
      <c r="B3089" s="1" t="s">
        <v>3720</v>
      </c>
      <c r="C3089" s="1" t="s">
        <v>3734</v>
      </c>
    </row>
    <row r="3090" spans="1:3" ht="15.75" customHeight="1">
      <c r="A3090" s="1" t="s">
        <v>4</v>
      </c>
      <c r="B3090" s="1"/>
      <c r="C3090" s="1"/>
    </row>
    <row r="3091" spans="1:3" ht="15.75" customHeight="1">
      <c r="A3091" s="1" t="s">
        <v>3735</v>
      </c>
      <c r="B3091" s="1" t="s">
        <v>3736</v>
      </c>
      <c r="C3091" s="1"/>
    </row>
    <row r="3092" spans="1:3" ht="15.75" customHeight="1">
      <c r="A3092" s="1"/>
      <c r="B3092" s="1" t="s">
        <v>3737</v>
      </c>
      <c r="C3092" s="1" t="s">
        <v>3738</v>
      </c>
    </row>
    <row r="3093" spans="1:3" ht="15.75" customHeight="1">
      <c r="A3093" s="1" t="s">
        <v>4</v>
      </c>
      <c r="B3093" s="1"/>
      <c r="C3093" s="1"/>
    </row>
    <row r="3094" spans="1:3" ht="15.75" customHeight="1">
      <c r="A3094" s="1" t="s">
        <v>3739</v>
      </c>
      <c r="B3094" s="1" t="s">
        <v>3740</v>
      </c>
      <c r="C3094" s="1"/>
    </row>
    <row r="3095" spans="1:3" ht="15.75" customHeight="1">
      <c r="A3095" s="1"/>
      <c r="B3095" s="1" t="s">
        <v>3737</v>
      </c>
      <c r="C3095" s="1" t="s">
        <v>3738</v>
      </c>
    </row>
    <row r="3096" spans="1:3" ht="15.75" customHeight="1">
      <c r="A3096" s="1" t="s">
        <v>4</v>
      </c>
      <c r="B3096" s="1"/>
      <c r="C3096" s="1"/>
    </row>
    <row r="3097" spans="1:3" ht="15.75" customHeight="1">
      <c r="A3097" s="1" t="s">
        <v>3741</v>
      </c>
      <c r="B3097" s="1" t="s">
        <v>3742</v>
      </c>
      <c r="C3097" s="1"/>
    </row>
    <row r="3098" spans="1:3" ht="15.75" customHeight="1">
      <c r="A3098" s="1"/>
      <c r="B3098" s="1" t="s">
        <v>3743</v>
      </c>
      <c r="C3098" s="1" t="s">
        <v>3744</v>
      </c>
    </row>
    <row r="3099" spans="1:3" ht="15.75" customHeight="1">
      <c r="A3099" s="1" t="s">
        <v>4</v>
      </c>
      <c r="B3099" s="1"/>
      <c r="C3099" s="1"/>
    </row>
    <row r="3100" spans="1:3" ht="15.75" customHeight="1">
      <c r="A3100" s="1" t="s">
        <v>3745</v>
      </c>
      <c r="B3100" s="1" t="s">
        <v>3746</v>
      </c>
      <c r="C3100" s="1"/>
    </row>
    <row r="3101" spans="1:3" ht="15.75" customHeight="1">
      <c r="A3101" s="1"/>
      <c r="B3101" s="1" t="s">
        <v>3747</v>
      </c>
      <c r="C3101" s="1" t="s">
        <v>3744</v>
      </c>
    </row>
    <row r="3102" spans="1:3" ht="15.75" customHeight="1">
      <c r="A3102" s="1" t="s">
        <v>4</v>
      </c>
      <c r="B3102" s="1"/>
      <c r="C3102" s="1"/>
    </row>
    <row r="3103" spans="1:3" ht="15.75" customHeight="1">
      <c r="A3103" s="1" t="s">
        <v>3748</v>
      </c>
      <c r="B3103" s="1" t="s">
        <v>3749</v>
      </c>
      <c r="C3103" s="1"/>
    </row>
    <row r="3104" spans="1:3" ht="15.75" customHeight="1">
      <c r="A3104" s="1"/>
      <c r="B3104" s="1" t="s">
        <v>3750</v>
      </c>
      <c r="C3104" s="1" t="s">
        <v>3751</v>
      </c>
    </row>
    <row r="3105" spans="1:3" ht="15.75" customHeight="1">
      <c r="A3105" s="1" t="s">
        <v>4</v>
      </c>
      <c r="B3105" s="1"/>
      <c r="C3105" s="1"/>
    </row>
    <row r="3106" spans="1:3" ht="15.75" customHeight="1">
      <c r="A3106" s="1" t="s">
        <v>3752</v>
      </c>
      <c r="B3106" s="1" t="s">
        <v>3753</v>
      </c>
      <c r="C3106" s="1"/>
    </row>
    <row r="3107" spans="1:3" ht="15.75" customHeight="1">
      <c r="A3107" s="1"/>
      <c r="B3107" s="1" t="s">
        <v>3754</v>
      </c>
      <c r="C3107" s="1" t="s">
        <v>3755</v>
      </c>
    </row>
    <row r="3108" spans="1:3" ht="15.75" customHeight="1">
      <c r="A3108" s="1" t="s">
        <v>4</v>
      </c>
      <c r="B3108" s="1"/>
      <c r="C3108" s="1"/>
    </row>
    <row r="3109" spans="1:3" ht="15.75" customHeight="1">
      <c r="A3109" s="1" t="s">
        <v>3756</v>
      </c>
      <c r="B3109" s="1" t="s">
        <v>3757</v>
      </c>
      <c r="C3109" s="1"/>
    </row>
    <row r="3110" spans="1:3" ht="15.75" customHeight="1">
      <c r="A3110" s="1"/>
      <c r="B3110" s="1" t="s">
        <v>3758</v>
      </c>
      <c r="C3110" s="1" t="s">
        <v>3759</v>
      </c>
    </row>
    <row r="3111" spans="1:3" ht="15.75" customHeight="1">
      <c r="A3111" s="1" t="s">
        <v>4</v>
      </c>
      <c r="B3111" s="1"/>
      <c r="C3111" s="1"/>
    </row>
    <row r="3112" spans="1:3" ht="15.75" customHeight="1">
      <c r="A3112" s="1" t="s">
        <v>3760</v>
      </c>
      <c r="B3112" s="1" t="s">
        <v>3761</v>
      </c>
      <c r="C3112" s="1"/>
    </row>
    <row r="3113" spans="1:3" ht="15.75" customHeight="1">
      <c r="A3113" s="1"/>
      <c r="B3113" s="1" t="s">
        <v>3762</v>
      </c>
      <c r="C3113" s="1" t="s">
        <v>3763</v>
      </c>
    </row>
    <row r="3114" spans="1:3" ht="15.75" customHeight="1">
      <c r="A3114" s="1" t="s">
        <v>4</v>
      </c>
      <c r="B3114" s="1"/>
      <c r="C3114" s="1"/>
    </row>
    <row r="3115" spans="1:3" ht="15.75" customHeight="1">
      <c r="A3115" s="1" t="s">
        <v>3764</v>
      </c>
      <c r="B3115" s="1" t="s">
        <v>3765</v>
      </c>
      <c r="C3115" s="1"/>
    </row>
    <row r="3116" spans="1:3" ht="15.75" customHeight="1">
      <c r="A3116" s="1"/>
      <c r="B3116" s="1" t="s">
        <v>3766</v>
      </c>
      <c r="C3116" s="1" t="s">
        <v>3767</v>
      </c>
    </row>
    <row r="3117" spans="1:3" ht="15.75" customHeight="1">
      <c r="A3117" s="1" t="s">
        <v>4</v>
      </c>
      <c r="B3117" s="1"/>
      <c r="C3117" s="1"/>
    </row>
    <row r="3118" spans="1:3" ht="15.75" customHeight="1">
      <c r="A3118" s="1" t="s">
        <v>3768</v>
      </c>
      <c r="B3118" s="1" t="s">
        <v>3769</v>
      </c>
      <c r="C3118" s="1"/>
    </row>
    <row r="3119" spans="1:3" ht="15.75" customHeight="1">
      <c r="B3119" s="1" t="s">
        <v>3766</v>
      </c>
      <c r="C3119" s="1" t="s">
        <v>3767</v>
      </c>
    </row>
    <row r="3120" spans="1:3" ht="15.75" customHeight="1">
      <c r="A3120" s="1" t="s">
        <v>4</v>
      </c>
      <c r="B3120" s="1"/>
      <c r="C3120" s="1"/>
    </row>
    <row r="3121" spans="1:3" ht="15.75" customHeight="1">
      <c r="A3121" s="1" t="s">
        <v>3770</v>
      </c>
      <c r="B3121" s="1" t="s">
        <v>3771</v>
      </c>
      <c r="C3121" s="1"/>
    </row>
    <row r="3122" spans="1:3" ht="15.75" customHeight="1">
      <c r="B3122" s="1" t="s">
        <v>3772</v>
      </c>
      <c r="C3122" s="1" t="s">
        <v>3773</v>
      </c>
    </row>
    <row r="3123" spans="1:3" ht="15.75" customHeight="1">
      <c r="A3123" s="1" t="s">
        <v>4</v>
      </c>
      <c r="B3123" s="1"/>
      <c r="C3123" s="1"/>
    </row>
    <row r="3124" spans="1:3" ht="15.75" customHeight="1">
      <c r="A3124" s="1" t="s">
        <v>3774</v>
      </c>
      <c r="B3124" s="1" t="s">
        <v>3775</v>
      </c>
      <c r="C3124" s="1"/>
    </row>
    <row r="3125" spans="1:3" ht="15.75" customHeight="1">
      <c r="B3125" s="1" t="s">
        <v>3772</v>
      </c>
      <c r="C3125" s="1" t="s">
        <v>3773</v>
      </c>
    </row>
    <row r="3126" spans="1:3" ht="15.75" customHeight="1">
      <c r="A3126" s="1" t="s">
        <v>4</v>
      </c>
      <c r="B3126" s="1"/>
      <c r="C3126" s="1"/>
    </row>
  </sheetData>
  <conditionalFormatting sqref="A1:C3126">
    <cfRule type="expression" dxfId="3" priority="1">
      <formula>SEARCH(" = ",$A1)</formula>
    </cfRule>
  </conditionalFormatting>
  <conditionalFormatting sqref="B1:B3126">
    <cfRule type="expression" dxfId="2" priority="2">
      <formula>AND($A1="&gt;", $B1&lt;&gt;"")</formula>
    </cfRule>
  </conditionalFormatting>
  <conditionalFormatting sqref="B1:C3126">
    <cfRule type="expression" dxfId="1" priority="4">
      <formula>$A1="&gt;"</formula>
    </cfRule>
  </conditionalFormatting>
  <conditionalFormatting sqref="C1:C3126">
    <cfRule type="expression" dxfId="0" priority="3">
      <formula>AND($A1="&gt;", $C1&lt;&gt;"")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 Abdel Malik</cp:lastModifiedBy>
  <dcterms:modified xsi:type="dcterms:W3CDTF">2023-07-24T15:44:04Z</dcterms:modified>
</cp:coreProperties>
</file>