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workbook>
</file>

<file path=xl/sharedStrings.xml><?xml version="1.0" encoding="utf-8"?>
<sst xmlns="http://schemas.openxmlformats.org/spreadsheetml/2006/main" count="5167" uniqueCount="3683">
  <si>
    <t>H1000 = مسافر</t>
  </si>
  <si>
    <t> 1 بيضة</t>
  </si>
  <si>
    <t> بيضة</t>
  </si>
  <si>
    <t> &gt;</t>
  </si>
  <si>
    <t> H1001 = المجال</t>
  </si>
  <si>
    <t> 1) القلعة والقلعة والقصر</t>
  </si>
  <si>
    <t> قلعة</t>
  </si>
  <si>
    <t> (أ) القلعة ، القلعة ؛ (ب) المعبد</t>
  </si>
  <si>
    <t> H1002 = المجال</t>
  </si>
  <si>
    <t> 1) القصر والقلعة 2) المعبد</t>
  </si>
  <si>
    <t> قصر</t>
  </si>
  <si>
    <t> H1003 = المجال</t>
  </si>
  <si>
    <t> 1) حصن محصن</t>
  </si>
  <si>
    <t> قلعة</t>
  </si>
  <si>
    <t> H1004a = المجال</t>
  </si>
  <si>
    <t> بين نانومتر 1) بين</t>
  </si>
  <si>
    <t> بين</t>
  </si>
  <si>
    <t> نانومتر 1) بين</t>
  </si>
  <si>
    <t> H1004b = المجال</t>
  </si>
  <si>
    <t> nm 1) منزل 1 أ) منزل ، مسكن مسكن 1 ب) مأوى أو مسكن للحيوانات 1 ج) أجساد بشرية (شكل) 1 د) من شيول 1 هـ) مسكن النور والظلام 1 و) أرض إفرايم 2) مكان 3) وعاء 4) منزل ومنزل يحتوي على عائلة 5) أسرة ، أسرة 5 أ) المتحدرين من نفس الأسرة 5 ، أحفاد. TWOT) المعبد ، ظرف 9) في الإعداد الداخلي 10) في الداخل</t>
  </si>
  <si>
    <t> منزل</t>
  </si>
  <si>
    <t>منزل ، نزلاء ، أسرة ، غرفة ، مكان ، وعاء ، داخلي</t>
  </si>
  <si>
    <t> H1005 = المجال</t>
  </si>
  <si>
    <t> 1) بيت (رجال) 2) بيت (من الله)</t>
  </si>
  <si>
    <t> H1006 = المجال</t>
  </si>
  <si>
    <t> باجيث = "بيت" 1) مكان في فلسطين</t>
  </si>
  <si>
    <t> باجيث</t>
  </si>
  <si>
    <t> H1007 = المجال</t>
  </si>
  <si>
    <t> Beth-aven = "بيت الغرور" 1) مدينة شرق بيت إيل ، موقع غير معروف</t>
  </si>
  <si>
    <t> بيث أفين</t>
  </si>
  <si>
    <t> (أ) بيت آون ؛ بلدة؛ إقليم بنيامين (ب) beth-aven ؛ بلدة؛ "بيت الإثم" ؛ = بيثيل ؛ إقليم افرايم</t>
  </si>
  <si>
    <t> H1008 = المجال</t>
  </si>
  <si>
    <t> بيت إيل = "بيت الله" 1) مكان قديم ومقر عبادة في أفرايم على حدود بنيامين ، مشابهًا لوز (الاسم السابق) 2) مكان في جنوب دولة يهوذا ، ليس بعيدًا عن بئر السبع وصقلغ</t>
  </si>
  <si>
    <t> بيت ايل</t>
  </si>
  <si>
    <t> (a) בֵּית אָוֶן Bethel; بلدة؛ إقليم افرايم. (ب) بيت إيل ؛ بلدة؛ إقليم سمعان</t>
  </si>
  <si>
    <t> H1009 = المجال</t>
  </si>
  <si>
    <t>Beth-Arbel = "بيت كمين الله" 1) مكان في فلسطين ، ربما جلعاد أو الجليل</t>
  </si>
  <si>
    <t> بيت أربيل</t>
  </si>
  <si>
    <t> بيت اربل بلدة؛ الجليل</t>
  </si>
  <si>
    <t> H1010 = المجال</t>
  </si>
  <si>
    <t> Beth-baal-meon = "بيت البعل" 1) مدينة في ارض رأوبين</t>
  </si>
  <si>
    <t> بيت بعل ميون</t>
  </si>
  <si>
    <t> بيت بعل مون ؛ بلدة؛ أراضي رأوبين موآب</t>
  </si>
  <si>
    <t> H1011 = المجال</t>
  </si>
  <si>
    <t> Beth-birei = "بيت المبدع" 1) مكان في إقليم سمعان</t>
  </si>
  <si>
    <t> بيت بيري</t>
  </si>
  <si>
    <t> بيت بيري موقع؛ إقليم سمعان</t>
  </si>
  <si>
    <t> H1012 = المجال</t>
  </si>
  <si>
    <t> بيت بارة = "بيت فورد" 1) مكان على نهر الأردن</t>
  </si>
  <si>
    <t> بيت بارة</t>
  </si>
  <si>
    <t> بيت بارح موقع؛ بالقرب من الاردن</t>
  </si>
  <si>
    <t> H1013 = المجال</t>
  </si>
  <si>
    <t> بيت جادر = "بيت السور" 1) مكان في يهوذا</t>
  </si>
  <si>
    <t> بيت جادر</t>
  </si>
  <si>
    <t> بيت قادر بلدة؛ إقليم يهوذا</t>
  </si>
  <si>
    <t> H1014 = المجال</t>
  </si>
  <si>
    <t>Beth-gamul = "بيت التعويض" 1) مكان في موآب</t>
  </si>
  <si>
    <t> بيت جامول</t>
  </si>
  <si>
    <t> بيت جامول بلدة؛ موآب</t>
  </si>
  <si>
    <t> H1015 = المجال</t>
  </si>
  <si>
    <t> Beth-diblathaim = "بيت التين" 1) مكان في موآب</t>
  </si>
  <si>
    <t> بيت دبلاتايم</t>
  </si>
  <si>
    <t> بيت دبلاتيم بلدة؛ موآب</t>
  </si>
  <si>
    <t> H1016 = المجال</t>
  </si>
  <si>
    <t> بيت داجون = "بيت داجون" 1) معبد داجون في يهوذا 2) معبد داجون في أشير</t>
  </si>
  <si>
    <t> بيت داجون</t>
  </si>
  <si>
    <t> (أ) بيت داجون ؛ موقع؛ أراضي يهوذا. (ب) بيت داجون ؛ موقع؛ إقليم آشر</t>
  </si>
  <si>
    <t> H1017 = בֵּית הָאֱלִי</t>
  </si>
  <si>
    <t> Bethelite = "بيت الله" 1) أحد سكان بيت إيل</t>
  </si>
  <si>
    <t> بيت النخبة</t>
  </si>
  <si>
    <t> بيت إيل. من سكان بيت إيل</t>
  </si>
  <si>
    <t> H1018 = المجال</t>
  </si>
  <si>
    <t> Beth-ezel = "بيت الضيق" 1) مكان في يهوذا</t>
  </si>
  <si>
    <t> بيت ايزيل</t>
  </si>
  <si>
    <t> بيت ايزيل. موقع؛ إقليم يهوذا</t>
  </si>
  <si>
    <t> H1019 = المجال</t>
  </si>
  <si>
    <t>بيت جلجال = "بيت العجلة" 1) مكان في فلسطين</t>
  </si>
  <si>
    <t> بيت جلجال</t>
  </si>
  <si>
    <t> بيت الجلجال موقع؛ للاويين. بعد المنفى</t>
  </si>
  <si>
    <t> H1020 = المجال</t>
  </si>
  <si>
    <t> Beth-jesimoth = "بيت الخراب" 1) مكان في موآب مُعطى لسبط رأوبين</t>
  </si>
  <si>
    <t> بيت جيشيموت</t>
  </si>
  <si>
    <t> بيت يشيموت ؛ بلدة؛ إقليم رأوبين</t>
  </si>
  <si>
    <t> H1021 = المجال</t>
  </si>
  <si>
    <t> Beth-haccerem = "بيت الكرم" 1) مكان في يهوذا</t>
  </si>
  <si>
    <t> بيت حسيريم</t>
  </si>
  <si>
    <t> بيت هاكريم بلدة؛ بالقرب من القدس</t>
  </si>
  <si>
    <t> H1022 = المجال</t>
  </si>
  <si>
    <t> بيت لحم = "بيت خبز" 1) من سكان بيت لحم</t>
  </si>
  <si>
    <t> بيت لحم</t>
  </si>
  <si>
    <t> بيت لحم. من سكان بيت لحم</t>
  </si>
  <si>
    <t> H1023 = المجال</t>
  </si>
  <si>
    <t> Beth Ham-merchaq = "منزل بعيد" 1) منزل أو مستوطنة على ضفة قدرون</t>
  </si>
  <si>
    <t> بيت ميرشك</t>
  </si>
  <si>
    <t> H1024 = المجال</t>
  </si>
  <si>
    <t>Beth-marcaboth = "بيت المركبات" 1) مكان في سمعان</t>
  </si>
  <si>
    <t> بيت ماركابوث</t>
  </si>
  <si>
    <t> H1025 = المجال</t>
  </si>
  <si>
    <t> Beth-Emek = "بيت الوادي" 1) مكان على تخم أشير</t>
  </si>
  <si>
    <t> بيث إميك</t>
  </si>
  <si>
    <t> بيت إميك موقع؛ إقليم آشر</t>
  </si>
  <si>
    <t> H1026 = المجال</t>
  </si>
  <si>
    <t> بيت عربة = "بيت الصحراء" أو "مكان المنخفض" 1) مكان في يهوذا أو في بنيامين ، موقع غير معروف</t>
  </si>
  <si>
    <t> بيت عربة</t>
  </si>
  <si>
    <t> بيت عربة. موقع؛ إقليم بنيامين</t>
  </si>
  <si>
    <t> H1027 = المجال</t>
  </si>
  <si>
    <t> بيت ارام = "مكان ارتفاع" 1) مكان في جاد</t>
  </si>
  <si>
    <t> بيت حرام</t>
  </si>
  <si>
    <t> بيت الهرم. بلدة؛ إقليم جاد</t>
  </si>
  <si>
    <t> H1028 = المجال</t>
  </si>
  <si>
    <t> Beth-haran = "بيت جبلهم: بيت الهتاف الفرحين" 1) مكان في جاد ، ربما في "بيت حران" ، على بعد ساعة شرق الأردن ، مقابل أريحا.</t>
  </si>
  <si>
    <t> بيت حران</t>
  </si>
  <si>
    <t> بيت حاران بلدة؛ إقليم جاد</t>
  </si>
  <si>
    <t>H1029 = בֵּית הַשִּׁטָּה</t>
  </si>
  <si>
    <t> Beth-shittah = "منزل شجرة الأكاسيا" أو "مكان الأكاسيا" 1) موقع غير معروف ، ربما بستان أكاسيا</t>
  </si>
  <si>
    <t> بيت شيتة</t>
  </si>
  <si>
    <t> بيت شتّة. بلدة؛ شمال شرقي بيت شان</t>
  </si>
  <si>
    <t> H1030 = المجال</t>
  </si>
  <si>
    <t> Bethshemite or Beth-shemeshite = "بيت الشمس" 1) أحد سكان بيت شمس</t>
  </si>
  <si>
    <t> بيت شميم</t>
  </si>
  <si>
    <t> بيت شمس ؛ من سكان بيت شمس</t>
  </si>
  <si>
    <t> H1031 = בֵּית חׇגְלָה</t>
  </si>
  <si>
    <t> Beth-hoglah = "بيت الحجل" أو "مكان الحجل" 1) مكان في بنيامين على الحدود مع يهوذا</t>
  </si>
  <si>
    <t> بيت حجلة</t>
  </si>
  <si>
    <t> بيت حجلة. بلدة؛ إقليم بنيامين</t>
  </si>
  <si>
    <t> H1032 = المجال</t>
  </si>
  <si>
    <t> بيت حورون = "منزل الجوف" 1) بلدتان في أفرايم 1 أ) بلدة بيت حورون العليا على جبال أفرايم 1 ب) بلدة بيت حورون السفلى الواقعة على بعد 800 قدم (245 م) من أعالي بيت حورون</t>
  </si>
  <si>
    <t> بيت حورون</t>
  </si>
  <si>
    <t>بيت حورون مدينتين (علوية وسفلية) ؛ للاويين. إقليم افرايم</t>
  </si>
  <si>
    <t> H1033 = المجال</t>
  </si>
  <si>
    <t> Beth-car = "بيت الكبش" أو "مكان الحمل" 1) مكان على ما يبدو يخص الفلسطينيين</t>
  </si>
  <si>
    <t> بيت السيارة</t>
  </si>
  <si>
    <t> بيت كار موقع؛ إقليم يهوذا</t>
  </si>
  <si>
    <t> H1034 = المجال</t>
  </si>
  <si>
    <t> Beth-lebaoth = "بيت اللبوات" 1) مكان في سمعان</t>
  </si>
  <si>
    <t> بيت ليباوث</t>
  </si>
  <si>
    <t> بيت ليباوث. بلدة؛ إقليم سمعان</t>
  </si>
  <si>
    <t> H1035 = בֵּית לֶ֫חֶם</t>
  </si>
  <si>
    <t> Beth-lehem = "بيت خبز (طعام)" 1) مدينة في يهوذا ، مسقط رأس داود 2) مكان في زبولون</t>
  </si>
  <si>
    <t> بيت لحم</t>
  </si>
  <si>
    <t> אֶפְרָת Bethlehem; بلدة؛ إقليم يهوذا</t>
  </si>
  <si>
    <t> H1036 = المجال</t>
  </si>
  <si>
    <t> Bethel-aphrah = "منزل يخص أفراح" أو "منزل (أي من) تراب" 1) مدينة فلسطينية</t>
  </si>
  <si>
    <t> بيت عفرة</t>
  </si>
  <si>
    <t> بيت ليفرة موقع؛ إقليم يهوذا</t>
  </si>
  <si>
    <t> H1037 = المجال</t>
  </si>
  <si>
    <t>Beth-millo = "منزل ميلو" أو "بيت الأسوار" 1) مكان بالقرب من شكيم ، الموقع غير معروف 2) قلعة في القدس</t>
  </si>
  <si>
    <t> بيث ميلو</t>
  </si>
  <si>
    <t> H1038 = المجال</t>
  </si>
  <si>
    <t> Beth-maachah = "بيت الضغط" 1) مكان في المملكة الشمالية</t>
  </si>
  <si>
    <t> بيت معكة</t>
  </si>
  <si>
    <t> بيت مركابوث موقع؛ إقليم سمعان</t>
  </si>
  <si>
    <t> H1039 = المجال</t>
  </si>
  <si>
    <t> Beth-Nimrah = "بيت النمر" 1) مكان شرقي الأردن في جاد</t>
  </si>
  <si>
    <t> بيت نمرة</t>
  </si>
  <si>
    <t> بيت نمرة ؛ بلدة؛ إقليم جاد</t>
  </si>
  <si>
    <t> H1040 = בֵּית עֶ֑דֶן</t>
  </si>
  <si>
    <t> Beth-eden = "بيت البهجة" 1) مدينة في سوريا الحديثة Juseih (cuneiform = Bit Adini)</t>
  </si>
  <si>
    <t> بيث إيدن</t>
  </si>
  <si>
    <t> بيت عدن منطقة؛ سوريا</t>
  </si>
  <si>
    <t> H1041 = المجال</t>
  </si>
  <si>
    <t> Beth-azmaveth = "بيت قوة الموت" 1) مكان بالقرب من القدس</t>
  </si>
  <si>
    <t> بيت عزموت</t>
  </si>
  <si>
    <t> H1042 = المجال</t>
  </si>
  <si>
    <t>Beth-Anoth = "بيت الاستجابات (أو الضيقات)" 1) مكان في يهوذا</t>
  </si>
  <si>
    <t> بيت عنوث</t>
  </si>
  <si>
    <t> بيت عنوت موقع؛ إقليم يهوذا</t>
  </si>
  <si>
    <t> H1043 = المجال</t>
  </si>
  <si>
    <t> بيت عناث = "بيت الرد (أو البلاء)" 1) مكان في نفتالي</t>
  </si>
  <si>
    <t> بيت عناث</t>
  </si>
  <si>
    <t> بيت عناة مدينة محصنة إقليم نفتالي</t>
  </si>
  <si>
    <t> H1044 = المجال</t>
  </si>
  <si>
    <t> Beth-eged = "بيت التجليد" أي "بيت القص" 1) مكان في المملكة الشمالية</t>
  </si>
  <si>
    <t> بيث إيكيد</t>
  </si>
  <si>
    <t> بيت عكيد موقع</t>
  </si>
  <si>
    <t> H1045 = المجالس</t>
  </si>
  <si>
    <t> Beth-ashtaroth = "بيت عشتاروث" 1) معبد فلسطيني</t>
  </si>
  <si>
    <t> بيت عشتاروث</t>
  </si>
  <si>
    <t> H1046 = בֵּית פָּ֑לֶט</t>
  </si>
  <si>
    <t> Beth-palet = "بيت الهروب" أو "مكان الهروب" 1) مكان في جنوب يهوذا</t>
  </si>
  <si>
    <t> بيث بيلت</t>
  </si>
  <si>
    <t> بيت بيلت بلدة؛ إقليم يهوذا</t>
  </si>
  <si>
    <t> H1047 = المجال</t>
  </si>
  <si>
    <t>Beth-peor = "بيت فغور" 1) مكان شرقي الأردن ، في أرض الأموريين ، المخصصة لسبط رأوبين.</t>
  </si>
  <si>
    <t> بيث بيور</t>
  </si>
  <si>
    <t> بيت بور قرية؛ إقليم رأوبين</t>
  </si>
  <si>
    <t> H1048 = בֵּית פַּצֵּץ</t>
  </si>
  <si>
    <t> Beth-pazzez = "بيت تشتت" 1) مكان في يساكر</t>
  </si>
  <si>
    <t> بيت باز</t>
  </si>
  <si>
    <t> بيت بازيز موقع؛ إقليم يساسخار</t>
  </si>
  <si>
    <t> H1049 = المجال</t>
  </si>
  <si>
    <t> Beth-zur = "بيت الصخرة" n pr loc 1) مكان في يهوذا n العلاقات العامة 2) ابن معون</t>
  </si>
  <si>
    <t> بيت زور</t>
  </si>
  <si>
    <t> بيت تسور بلدة؛ إقليم يهوذا</t>
  </si>
  <si>
    <t> H1050 = المجال</t>
  </si>
  <si>
    <t> بيت رحوب = "بيت الشارع" 1) مكان في دان على طريق حماة</t>
  </si>
  <si>
    <t> بيت رحوب</t>
  </si>
  <si>
    <t> بيت رحوب. بلدة؛ على الحدود بين دان وسوريا</t>
  </si>
  <si>
    <t> H1051 = المجال</t>
  </si>
  <si>
    <t> بيت رفا = "بيت الشفاء" 1) ابن اشتون</t>
  </si>
  <si>
    <t> بيت رفا</t>
  </si>
  <si>
    <t> بيت رفا ابن اشتون. سبط يهوذا</t>
  </si>
  <si>
    <t> H1052 = المجال</t>
  </si>
  <si>
    <t>Beth-shean or Beth-Shan = "بيت الراحة" 1) مكان في منسى غربي نهر الأردن</t>
  </si>
  <si>
    <t> بيث شين</t>
  </si>
  <si>
    <t> بيت شين بلدة؛ أراضي منسى</t>
  </si>
  <si>
    <t> H1053 = المجال</t>
  </si>
  <si>
    <t> Beth-shemesh = "بيت الشمس" أو "معبد الشمس" 1) بلدة في جنوب غرب يهوذا 2) بلدة في نفتالي 3) بلدة في يساكر 4) بلدة في مصر</t>
  </si>
  <si>
    <t> بيت شيمش</t>
  </si>
  <si>
    <t> (أ) بيت شمس ؛ بلدة؛ للاويين. أراضي يهوذا. (ب) بيت شمس ؛ بلدة؛ إقليم يساكر. (ج) بيت شمس ؛ مدينة محصنة إقليم نفتالي. (د) بيت شيمش ؛ بلدة؛ مصر</t>
  </si>
  <si>
    <t> H1054 = المجال</t>
  </si>
  <si>
    <t> Beth-tappuah = "بيت التفاح" من "مكان التفاح" 1) بلدة في يهوذا</t>
  </si>
  <si>
    <t> بيت تبواه</t>
  </si>
  <si>
    <t> بيت تفوح. بلدة؛ إقليم يهوذا</t>
  </si>
  <si>
    <t> H1055 = المجال</t>
  </si>
  <si>
    <t> 1) منزل ، قصر</t>
  </si>
  <si>
    <t> H1056 = בָּכָא</t>
  </si>
  <si>
    <t> البكاء = "البكاء" 1) وادي في فلسطين</t>
  </si>
  <si>
    <t> باكا</t>
  </si>
  <si>
    <t> H1057 = בָּכָא</t>
  </si>
  <si>
    <t>1) شجرة البلسم - شجيرة تقطر النسغ عند قطعها 2) اسم محتمل لوادٍ من أشجار البلسم في &lt;ref = "Psa.84.6"&gt; مز 84: 6 &lt;/ref&gt;</t>
  </si>
  <si>
    <t> بلسم</t>
  </si>
  <si>
    <t> شجرة التوت؟ شجرة البلسم؟ أسبن؟</t>
  </si>
  <si>
    <t> H1058 = בָּכָה</t>
  </si>
  <si>
    <t> 1) للبكاء والندب والبكاء وذرف الدموع 1 أ) (قل) 1 أ 1) للبكاء (في حزن أو إذلال أو فرح) 1 أ 2) للبكاء بمرارة (مع ما شابه ذلك) 1 أ 3) للبكاء (احتضان وبكاء) 1 أ 4) للندب 1 ب) (بيل) الندم 1 ب 1) الندم 1 ب 1)</t>
  </si>
  <si>
    <t> للبكاء</t>
  </si>
  <si>
    <t> البكاء</t>
  </si>
  <si>
    <t> H1059 = בֶּ֫כֶה</t>
  </si>
  <si>
    <t> 1) بكاء</t>
  </si>
  <si>
    <t> بمرارة</t>
  </si>
  <si>
    <t> qal للبكاء (على) ، للندب \ pi. (= qal)</t>
  </si>
  <si>
    <t> H1060 = المجال</t>
  </si>
  <si>
    <t> 1) البكر ، البكر 1 أ) من الرجال والنساء 1 ب) من الحيوانات 1 ج) اسم القرابة (شكل)</t>
  </si>
  <si>
    <t> بكر</t>
  </si>
  <si>
    <t> H1061 = المجال</t>
  </si>
  <si>
    <t>1) أولى الثمار 1 أ) أول المحاصيل والفاكهة التي نضجت ، تم جمعها وتقديمها لله وفقًا لطقوس العنصرة 1 ب) الخبز المصنوع من الحبوب الجديدة المقدمة في عيد العنصرة 1 ج) يوم باكورة الثمار (عيد العنصرة)</t>
  </si>
  <si>
    <t> باكورة</t>
  </si>
  <si>
    <t> بواكير الفاكهة</t>
  </si>
  <si>
    <t> H1062 = مسافر</t>
  </si>
  <si>
    <t> 1) حق المولد ، البكورة ، حق البكر</t>
  </si>
  <si>
    <t> المولد</t>
  </si>
  <si>
    <t> H1063 = المجال</t>
  </si>
  <si>
    <t> 1) التين الناضج الأول ، التين المبكر 2) (TWOT) الثمار الأولى</t>
  </si>
  <si>
    <t> التين المبكر</t>
  </si>
  <si>
    <t> التين المبكر (FF 118-119)</t>
  </si>
  <si>
    <t> H1064 = المجال</t>
  </si>
  <si>
    <t> Bechorath = "البكر" 1) سلف بنيامى لشاول</t>
  </si>
  <si>
    <t> بيكوراث</t>
  </si>
  <si>
    <t> بيكورات. ابن أفيا. جد الملك شاول. سبط بنيامين</t>
  </si>
  <si>
    <t> H1065 = بدي</t>
  </si>
  <si>
    <t> 1) بكاء بكاء</t>
  </si>
  <si>
    <t> (أ) البكاء ، (ب) تقطر الماء</t>
  </si>
  <si>
    <t> H1066 = د</t>
  </si>
  <si>
    <t> Bochim = "البكاء" 1) مكان بالقرب من الجلجال (أو بيت إيل) ، حيث بكى بنو إسرائيل</t>
  </si>
  <si>
    <t> بوخيم</t>
  </si>
  <si>
    <t> بوخيم. موقع</t>
  </si>
  <si>
    <t>H1067 = المجال</t>
  </si>
  <si>
    <t> 1) البكر البكر (من النساء) 1 أ) تستخدم دائما من النساء</t>
  </si>
  <si>
    <t> البكر الأكبر سنا</t>
  </si>
  <si>
    <t> H1068 = المجال</t>
  </si>
  <si>
    <t> 1) البكاء</t>
  </si>
  <si>
    <t> H1069 = بندر</t>
  </si>
  <si>
    <t> 1) أن يولد الأول 1 أ) (بيل) 1 أ 1) ليحمل باكراً ، ثمرة جديدة 1 أ 2) لإعطاء حق البكر 1 أ 2 أ) ليكون بكر 1 أ 2 ب) ليكون بكر 1 ب) (بوال) 1 ب 1) أن يولد بكرًا 1 ب 2) ليكون بكرًا 1 ج) (هيفيل) طفلها الأول</t>
  </si>
  <si>
    <t> ليكون | الدب البكر</t>
  </si>
  <si>
    <t> (أ) بي. لتؤتي ثمارها في وقت مبكر ؛ (ب) لتكون بكرًا ؛ (وحدة المعالجة المركزية. ليكون بكرا. (د) hif. لتحمل الطفل الأول</t>
  </si>
  <si>
    <t> H1070 = بندر</t>
  </si>
  <si>
    <t> 1) الجمل الصغير ، الجمل العربي</t>
  </si>
  <si>
    <t> جمل صغير</t>
  </si>
  <si>
    <t> ذكر الشباب من الإبل \ الإبل الصغير</t>
  </si>
  <si>
    <t> H1071 = بندر</t>
  </si>
  <si>
    <t> بيكر = "الجمل الصغير" 1) ابن افرايم 2) ابن بنيامين</t>
  </si>
  <si>
    <t> بيشر</t>
  </si>
  <si>
    <t> (أ) بيكر ؛ ابن بنيامين. (ب) بيكر ؛ ابن افرايم</t>
  </si>
  <si>
    <t> H1072 = مسافر</t>
  </si>
  <si>
    <t>1) شابة ناقة شابة الجمل الجمل العربي</t>
  </si>
  <si>
    <t> H1073 = المجال</t>
  </si>
  <si>
    <t> 1) أول تين ناضج ، مبكر الشكل 2) (TWOT) باكورة</t>
  </si>
  <si>
    <t> حق البكر</t>
  </si>
  <si>
    <t> H1074 = المجال</t>
  </si>
  <si>
    <t> Bocheru = "البكر" 1) بنياميت</t>
  </si>
  <si>
    <t> Bocheru</t>
  </si>
  <si>
    <t> Bocheru. ابن آزل. سبط بنيامين</t>
  </si>
  <si>
    <t> H1075 = בִּכְרִי</t>
  </si>
  <si>
    <t> Bichri = "youngful" n pr m 1) a Benjamite ، والد Sheba ، صفة 2) (BDB) Bichrites</t>
  </si>
  <si>
    <t> بشري</t>
  </si>
  <si>
    <t> بشري. والد سبأ. سبط بنيامين</t>
  </si>
  <si>
    <t> H1076 = בַּכְרִי</t>
  </si>
  <si>
    <t> Bachrites = "الجمل: مولود" 1) واحد من عائلة بيكر</t>
  </si>
  <si>
    <t> بيشيريت</t>
  </si>
  <si>
    <t> بيكريت سليل بيكر. سبط افرايم</t>
  </si>
  <si>
    <t> H1077 = ب</t>
  </si>
  <si>
    <t> 1) لا ، بالكاد ، غير ذلك</t>
  </si>
  <si>
    <t> لا</t>
  </si>
  <si>
    <t> H1078 = ب</t>
  </si>
  <si>
    <t> Bel = "الرب" 1) إله بابلي رئيسي</t>
  </si>
  <si>
    <t> بيل</t>
  </si>
  <si>
    <t> بل ؛ اسم المعبود: بيل</t>
  </si>
  <si>
    <t> H1079 = ب</t>
  </si>
  <si>
    <t> 1) العقل والقلب</t>
  </si>
  <si>
    <t> عقل</t>
  </si>
  <si>
    <t> H1080 = بدا</t>
  </si>
  <si>
    <t>1) (Pael) يرتدي ، يبلى 1a) للمضايقة باستمرار (شكل)</t>
  </si>
  <si>
    <t> لتبلى</t>
  </si>
  <si>
    <t> H1081 = בַּלְאֲדָן</t>
  </si>
  <si>
    <t> Baladan = "بل (سيده)" 1) والد مرودخ بلادان الذي كشف له حزقيا ثروات كنوزه</t>
  </si>
  <si>
    <t> بلدان</t>
  </si>
  <si>
    <t> بلدان. ملك بابل</t>
  </si>
  <si>
    <t> H1082 = ب</t>
  </si>
  <si>
    <t> 1) لتلمع ، ابتسم 1 أ) (هيفيل) فقط 1 أ 1) لإظهار الابتسامة ، تبدو لطيفة 1 أ 2) لتسبب الانفجار</t>
  </si>
  <si>
    <t> كن مبتهج</t>
  </si>
  <si>
    <t> هيف. لسطع</t>
  </si>
  <si>
    <t> H1083 = בִּלְגָּה</t>
  </si>
  <si>
    <t> Bilgah = "البهجة" 1) كاهن الدورة الخامسة عشرة ، في زمن داود 2) كاهن يرافق زربابل</t>
  </si>
  <si>
    <t> بلغة</t>
  </si>
  <si>
    <t> (أ) بلغة ؛ عشيرة الكهنة (ب) أودي بلجة ؛ كاهن؛ بعد المنفى</t>
  </si>
  <si>
    <t> H1084 = בִּלְגַּי</t>
  </si>
  <si>
    <t> Bilgai = "بهجة" 1) كاهن عهد مع نحميا</t>
  </si>
  <si>
    <t> بلغاي</t>
  </si>
  <si>
    <t> بلغاي. كاهن؛ بعد المنفى</t>
  </si>
  <si>
    <t> H1085 = ب</t>
  </si>
  <si>
    <t>Bildad = "محيرة (بالاختلاط) الحب" 1) الصديق الثاني لأيوب</t>
  </si>
  <si>
    <t> بيلداد</t>
  </si>
  <si>
    <t> بيلداد. الشوهيت. صديق أيوب</t>
  </si>
  <si>
    <t> H1086 = בָּלָה</t>
  </si>
  <si>
    <t> 1) لتبلى ، تصبح قديمة 1 أ) (Qal) لتبلى 1b) (Piel) 1b1) لتتآكل 1b2) لتتآكل عن طريق الاستخدام ، استخدم 1b3 بالكامل) للاستمتاع ، استخدم بالكامل</t>
  </si>
  <si>
    <t> لتصبح عجوزا</t>
  </si>
  <si>
    <t> (أ) القال الذي يتهالك ؛ (ب) باي. لاستخدامها بالكامل ، للاستمتاع ؛ (ج) للاستهلاك والظلم</t>
  </si>
  <si>
    <t> H1087 = בָּלֶה</t>
  </si>
  <si>
    <t> 1) بالية ، قديمة</t>
  </si>
  <si>
    <t> قديم</t>
  </si>
  <si>
    <t> متهك</t>
  </si>
  <si>
    <t> H1088 = בָּלָה</t>
  </si>
  <si>
    <t> بلح = "قديم مشمع" 1) مكان في سمعان</t>
  </si>
  <si>
    <t> بلح</t>
  </si>
  <si>
    <t> بلح. بلدة؛ إقليم سمعان</t>
  </si>
  <si>
    <t> H1089 = בָּלַהּ</t>
  </si>
  <si>
    <t> 1) (بيل) للمتاعب</t>
  </si>
  <si>
    <t> إلى المتاعب</t>
  </si>
  <si>
    <t> باي. لتثبيط العزيمة</t>
  </si>
  <si>
    <t> H1090a = בִּלְהָה</t>
  </si>
  <si>
    <t> Bilhah = "مضطرب" n العلاقات العامة و 1) خادمة راحيل التي أعطتها ليعقوب محظية ، أم لاثنين من أبناء يعقوب ، دان ونفتالي</t>
  </si>
  <si>
    <t> بلهة</t>
  </si>
  <si>
    <t>(أ) بلهة ؛ محظية يعقوب. (b) בְּעָלוֹת ,בַּעֲלָה ,בָּלָה Bilhah; بلدة؛ إقليم سمعان</t>
  </si>
  <si>
    <t> H1090b = בִּלְהָה</t>
  </si>
  <si>
    <t> Bilhah = "مضطرب" n prloc 1) مدينة في سمعان</t>
  </si>
  <si>
    <t> H1091 = مسافر</t>
  </si>
  <si>
    <t> 1) الإرهاب ، الدمار ، النكبة ، الحدث المروع</t>
  </si>
  <si>
    <t> الرعب</t>
  </si>
  <si>
    <t> الرعب المفاجئ</t>
  </si>
  <si>
    <t> H1092 = בִּלְהָן</t>
  </si>
  <si>
    <t> Bilhan = "تدهورهم" 1) سليل عيسو 2) بنيامى</t>
  </si>
  <si>
    <t> بلهان</t>
  </si>
  <si>
    <t> (أ) بلهان ؛ ابن عيزر. من نسل سعير. (ب) بلهان ؛ ابن يديعئيل. سبط بنيامين</t>
  </si>
  <si>
    <t> H1093 = المجال</t>
  </si>
  <si>
    <t> 1) الجزية</t>
  </si>
  <si>
    <t> تحية</t>
  </si>
  <si>
    <t> H1094 = المجال</t>
  </si>
  <si>
    <t> 1) الأشياء البالية ، الخرق</t>
  </si>
  <si>
    <t> خرقة</t>
  </si>
  <si>
    <t> H1095 = בֵּלְטְשַׁאצַּר</t>
  </si>
  <si>
    <t>بلطشاصر = "سيد كنز الضيق" 1) الرابع من الأنبياء الكبار الذين تم أسرهم في الترحيل الأول إلى بابل ؛ بسبب هبة الله في تفسير الأحلام ، أصبح الرجل الثاني في قيادة إمبراطورية بابل واستمر حتى نهاية الإمبراطورية البابلية وفي الإمبراطورية الفارسية. نبوءاته هي المفتاح لفهم أحداث نهاية الزمان. اشتهر بطهارته وقداسته من قبل النبي المعاصر حزقيال 1 أ) أيضًا ، "دانيال" (H01840 أو H01841)</t>
  </si>
  <si>
    <t> بلطشاصر</t>
  </si>
  <si>
    <t> بلطشاصر. اسم دانيال الكلداني</t>
  </si>
  <si>
    <t> H1096 = בֵּלְטְשַׁאצַּר</t>
  </si>
  <si>
    <t> H1097 = בְּלִי</t>
  </si>
  <si>
    <t> المحطة 1) تبلى حالة النفي 2) بدون ، لا ، لا</t>
  </si>
  <si>
    <t> بدون</t>
  </si>
  <si>
    <t> (أ) التدمير ؛ (ب) نفي الجسيمات</t>
  </si>
  <si>
    <t> H1098 = בְּלִיל</t>
  </si>
  <si>
    <t> 1) العلف</t>
  </si>
  <si>
    <t> العلف</t>
  </si>
  <si>
    <t> الهريس</t>
  </si>
  <si>
    <t> H1099 = בְּלִימָה</t>
  </si>
  <si>
    <t> 1) العدم</t>
  </si>
  <si>
    <t> لا شئ</t>
  </si>
  <si>
    <t> H1100 = בְּלִיַּ֫עַל</t>
  </si>
  <si>
    <t>1) انعدام القيمة 1 أ) عديم القيمة ، جيد مقابل لا شيء ، غير مربح ، رفيق أساسي 1 ب) شرير 1 ج) خراب ، تدمير (بناء)</t>
  </si>
  <si>
    <t> بيليال</t>
  </si>
  <si>
    <t> الشر والحق</t>
  </si>
  <si>
    <t> H1101a = ب</t>
  </si>
  <si>
    <t> 1) للخلط والاختلاط والتشويش والارتباك 1 أ) (Qal) 1a1) للاختلاط ، والخلط بين 1a2) لخلط 1b) (Hithpoel) لخلط النفس (من بين أمور أخرى) 1c) (Hiphil) لتتلاشى</t>
  </si>
  <si>
    <t> لخلط</t>
  </si>
  <si>
    <t> H1101b = ب</t>
  </si>
  <si>
    <t> 1) لإعطاء العلف والأعلاف (الحيوانات)</t>
  </si>
  <si>
    <t> لكي تطعم</t>
  </si>
  <si>
    <t> (أ) القال للترطيب ؛ (ب) الإرباك ؛ (ج) رمي (الهريس) من قبل ؛ (د) hitp. ليتم رميها</t>
  </si>
  <si>
    <t> H1102 = ب</t>
  </si>
  <si>
    <t> 1) (قل) لكبح ، تمسك ، وكبح</t>
  </si>
  <si>
    <t> للاحتفاظ بها</t>
  </si>
  <si>
    <t> qal للحد من</t>
  </si>
  <si>
    <t> H1103 = ب</t>
  </si>
  <si>
    <t> 1) (القال) لجمع التين والاعتناء بأشجار الجميز</t>
  </si>
  <si>
    <t> للتجمع | اعتني بالتين</t>
  </si>
  <si>
    <t> قل لقضم التين الجميز</t>
  </si>
  <si>
    <t> H1104 = ب</t>
  </si>
  <si>
    <t>1) أن تبتلع ، تبتلع ، تبتلع ، تأكل 1 أ) (Qal) 1a1) لتبتلع 1a2) تبتلع ، تبتلع 1b) (Niphal) تبتلع 1c) (Piel) 1c1) تبتلع 1c2) تبتلع ، تبتلع 1c3) تبدد) (شكل). انتهى</t>
  </si>
  <si>
    <t> لابتلاع</t>
  </si>
  <si>
    <t> (1 أ) qal للابتلاع ؛ (1 ب) نيف. يبتلع (1 ج) بي. لابتلاع ، تدمير ؛ (2) بو. ليتم توصيلها إلى ؛ (3 أ) نيف. يجب الخلط (3 ب) بي. ليشوش؛ (3 ج) بو. يجب الخلط (3D) Hitp. لإثبات الخلط</t>
  </si>
  <si>
    <t> H1105 = ب</t>
  </si>
  <si>
    <t> 1) البلع والابتلاع (شكل هلاك) 2) ابتلع الشيء</t>
  </si>
  <si>
    <t> البلع</t>
  </si>
  <si>
    <t> (1) ابتلع شيء</t>
  </si>
  <si>
    <t> H1106a = ب</t>
  </si>
  <si>
    <t> بيلا = "دمار" ن العلاقات العامة 1) ملك أدوم 2) الابن الأول لبنيامين 3) ابن آحاز ، رأوبينيت</t>
  </si>
  <si>
    <t> بيلا</t>
  </si>
  <si>
    <t> (3 ب) بيلا ؛ ابن بعور. ملك ادوم. (3 ج) بيلا ؛ ابن بنيامين. (3 د) بيلا ؛ ابن اعزاز. سبط رأوبين</t>
  </si>
  <si>
    <t> H1106b = בֶּ֫לַע</t>
  </si>
  <si>
    <t>Bela = "تدمير" n pr loc 1) إحدى مدن السهل الخمس التي تم إنقاذها بشفاعة لوط ، وحصلت على اسم صوغر</t>
  </si>
  <si>
    <t> (3 أ) بيلا ؛ موقع</t>
  </si>
  <si>
    <t> H1107 = بدي</t>
  </si>
  <si>
    <t> 1) بصرف النظر عن ، ما عدا ، بدون ، بجانب</t>
  </si>
  <si>
    <t> بجانب</t>
  </si>
  <si>
    <t> H1108 = بدي</t>
  </si>
  <si>
    <t> Belaites = "ابتلاع" 1) أحفاد Bela</t>
  </si>
  <si>
    <t> بلايت</t>
  </si>
  <si>
    <t> بلايت. من نسل بالع بن بنيامين</t>
  </si>
  <si>
    <t> H1109a = ب</t>
  </si>
  <si>
    <t> Balaam = "not of the people" n prm 1) ابن Beor ، رجل موهبة النبوة</t>
  </si>
  <si>
    <t> بلعام</t>
  </si>
  <si>
    <t> (أ) بلعام ؛ عرافة؛ (ب) balam ؛ بلدة؛ للاويين. أراضي منسى</t>
  </si>
  <si>
    <t> H1109b = ب</t>
  </si>
  <si>
    <t> بلعام = "ليس من الشعب" n pr loc 1) بلدة في منسى</t>
  </si>
  <si>
    <t> بيليام</t>
  </si>
  <si>
    <t> H1110 = ب</t>
  </si>
  <si>
    <t> 1) النفايات ، وضع النفايات ، تدمير 1 أ) (Poel) لجعل النفايات 1b) (Pual) دمر (المشاركة)</t>
  </si>
  <si>
    <t> لنضيعه</t>
  </si>
  <si>
    <t>(أ) جعل النفايات ؟؛ (ب) بو. لتكون نفايات؟</t>
  </si>
  <si>
    <t> H1111 = ب</t>
  </si>
  <si>
    <t> Balak = "مدمر" 1) ملك موآب الذي استأجر بلعام لعنة إسرائيل</t>
  </si>
  <si>
    <t> بالاك</t>
  </si>
  <si>
    <t> بالاك. ملك موآب</t>
  </si>
  <si>
    <t> H1112 = בֵּֽלְאשַׁצַּר, בֵּלְשַׁאצַּר</t>
  </si>
  <si>
    <t> Belshazzar = "بيل يحمي الملك" 1) ملك بابل وقت سقوطها ؛ الذي فسر له دانيال الكتابة على الحائط</t>
  </si>
  <si>
    <t> بلشاصر</t>
  </si>
  <si>
    <t> بلشاصر. ملك بابل</t>
  </si>
  <si>
    <t> H1113 = בֵּלְשַׁאצַּר</t>
  </si>
  <si>
    <t> H1114 = ب</t>
  </si>
  <si>
    <t> Bilshan = "في القذف" 1) منفي عاد مع زربابل</t>
  </si>
  <si>
    <t> بيلشان</t>
  </si>
  <si>
    <t> بيلشان. رجل؛ بعد المنفى</t>
  </si>
  <si>
    <t> H1115 = المجال</t>
  </si>
  <si>
    <t> النقطة الفرعية 1) لا ، باستثناء الحرف 2) ليس 3) باستثناء (بعد النفي السابق) جنبًا إلى جنب 4) باستثناء (بعد النفي الضمني أو الصريح) مع الإعدادية 5) حتى لا ، ليس 6) حساب لا ، لأن ... ليس 7) حتى لا</t>
  </si>
  <si>
    <t> خشية أن</t>
  </si>
  <si>
    <t> الجسيمات لا ، بدون</t>
  </si>
  <si>
    <t>H1116 = בָּמָה</t>
  </si>
  <si>
    <t> 1) مكان مرتفع ، تلال ، ارتفاع ، بامة (الاسم التقني لمنصة ثقافية) 1 أ) مكان مرتفع ، جبل 1 ب) الأماكن المرتفعة ، ساحات القتال 1 ج) الأماكن المرتفعة (كأماكن عبادة) 1 د) تل جنازة؟</t>
  </si>
  <si>
    <t> مكان عال</t>
  </si>
  <si>
    <t> (أ) الارتفاع ، تلة؛ (ب) مكانة عالية ؛ مكان للعبادة؛ (ج) تدوس على مرتفعات الأرض / الأرض = الحكم ، تنتصر ؛ (د) سبب للركوب على مرتفعات الأرض / الأرض = سبب للحكم ، انتصر ؛ (هـ) مرتفعات البحر = أمواج عظيمة. (و) تل من (= متضخم) غابة ؛ (ز) مرتفعات السحب = غيوم عظيمة</t>
  </si>
  <si>
    <t> H1117 = בָּמָה</t>
  </si>
  <si>
    <t> بامة = "مكان مرتفع" 1) مكان في فلسطين (أماكن عبادة الأصنام)</t>
  </si>
  <si>
    <t> باما</t>
  </si>
  <si>
    <t> H1118 = בִּמְהָל</t>
  </si>
  <si>
    <t> بيمهال = "في الختان: في الضعف (بالخليط)" 1) سليل أشير</t>
  </si>
  <si>
    <t> بيمهال</t>
  </si>
  <si>
    <t> بيمهال. ابن يفليط. سبط اشير</t>
  </si>
  <si>
    <t> H1119 = المجال</t>
  </si>
  <si>
    <t> 1) في ، في ، بواسطة</t>
  </si>
  <si>
    <t> في | في | بواسطة</t>
  </si>
  <si>
    <t> H1120 = المجال</t>
  </si>
  <si>
    <t>باموت = "مرتفعات" أو "مكان مرتفع عظيم" 1) بلدة على نهر أرنون في موآب</t>
  </si>
  <si>
    <t> باموث</t>
  </si>
  <si>
    <t> باموت بعل موقع؛ موآب</t>
  </si>
  <si>
    <t> H1121a = ب</t>
  </si>
  <si>
    <t> 1) ابن ، حفيد ، طفل ، عضو في مجموعة 1 أ) ابن ، طفل ذكر 1 ب) حفيد 1 ج) أطفال (ذكر - ذكور وإناث) 1 د) الشباب ، الشباب (pl.) 1 هـ) الشباب (الحيوانات) 1f) الأبناء (كتوصيف ، أي أبناء الظلم [لرجال غير صالحين] أو أبناء الله [للملائكة] 1 جرام) من الناس بلا حياة. .) 1i) عضو في جماعة ، رتبة ، رتبة</t>
  </si>
  <si>
    <t> ابن</t>
  </si>
  <si>
    <t> (1) ابن سليل ؛ (2) بن ؛ اللاوي. في زمن الملك داود</t>
  </si>
  <si>
    <t> H1121b = المجال</t>
  </si>
  <si>
    <t> بنو = "ابنه" ن العلاقات العامة 1) أبناء يعزيا وأبناء مراري من قبل ياحزيا (ابنه)</t>
  </si>
  <si>
    <t> بينو</t>
  </si>
  <si>
    <t> H1122 = ب</t>
  </si>
  <si>
    <t> بن = "ابن" 1) لاوي ، أحد البوابين الذين عينهم داود للتابوت</t>
  </si>
  <si>
    <t> بن</t>
  </si>
  <si>
    <t> H1123 = ب</t>
  </si>
  <si>
    <t> 1) الابن ، الطفل</t>
  </si>
  <si>
    <t>H1124 = أبيك</t>
  </si>
  <si>
    <t> 1) لبناء 1a) (P'al) لبناء 1b) (Ithp'il) ليتم بناؤها</t>
  </si>
  <si>
    <t> لبناء</t>
  </si>
  <si>
    <t> (أ) بناء ؛ (ب) qal النشط النشط: عامل ، باني ؛ (ج) نيف. ليتم بناؤها</t>
  </si>
  <si>
    <t> H1125 = בֶּן־אֲבִינָדָב</t>
  </si>
  <si>
    <t> بن أبيناداب = "ابن أبيناداب" 1) ضابط سليمان</t>
  </si>
  <si>
    <t> بن أبيناداب</t>
  </si>
  <si>
    <t> بن أبيناداب رسمي؛ وقت الملك سليمان</t>
  </si>
  <si>
    <t> H1126 = בֶּן־אוֹנִ֑י</t>
  </si>
  <si>
    <t> بن أوني = "ابن حزني" 1) الاسم الذي أعطته راحيل لبنيامين</t>
  </si>
  <si>
    <t> بن أوني</t>
  </si>
  <si>
    <t> بن أوني. ابن يعقوب</t>
  </si>
  <si>
    <t> H1127 = المجال</t>
  </si>
  <si>
    <t> بن جبر = "ابن جابر" أو "ابن رجل" 1) ضابط سليمان</t>
  </si>
  <si>
    <t> بن جبر</t>
  </si>
  <si>
    <t> بن جابر رسمي؛ وقت الملك سليمان</t>
  </si>
  <si>
    <t> H1128 = بندر</t>
  </si>
  <si>
    <t> بن دكار = "ابن طعن" أو "ابن دكار" 1) ضابط سليمان</t>
  </si>
  <si>
    <t> بن ديكر</t>
  </si>
  <si>
    <t> بن ديكر رسمي؛ وقت الملك سليمان</t>
  </si>
  <si>
    <t> H1129 = בָּנָה</t>
  </si>
  <si>
    <t>1) لبناء وإعادة بناء وتأسيس واستمرار 1 أ) (Qal) 1a1) لبناء وإعادة بناء 1a2) لبناء منزل (أي إنشاء أسرة) 1b) (Niphal) 1b1) يتم بناؤه 1b2) يتم إعادة بنائه 1b3) إنشاء (من المنفيين المستعادين) (الشكل) 1b4) (يصبح طفلًا دائمًا) 1b5 من الأبناء.</t>
  </si>
  <si>
    <t> H1130 = בֶּן־הֲדַד</t>
  </si>
  <si>
    <t> بنهدد = "ابن [الإله الكاذب] حداد" 1) ملك سوريا ، عاصر آسا ملك يهوذا 2) ابن حزائيل ، ملك سوريا أيضًا</t>
  </si>
  <si>
    <t> بن حداد</t>
  </si>
  <si>
    <t> بن حداد مختلف ملوك سوريا</t>
  </si>
  <si>
    <t> H1131 = المجال</t>
  </si>
  <si>
    <t> بنوي = "بنى" 1) منفي عائد مع زربابل ، ابن حيناداد ، الذي ساعد في إصلاح سور القدس ، تحت حكم نحميا 2) لاوي في زمن عزرا ، والد نادية.</t>
  </si>
  <si>
    <t>بينوي</t>
  </si>
  <si>
    <t> (أ) Binnui ؛ ابو نادية اللاوي بعد السبي. (ب) Binnui ؛ من نسل فحث موآب. بعد المنفى (ج) Binnui ؛ من نسل بني. بعد المنفى (د) بنوي ؛ ابن حيناداد. اللاوي. بعد المنفى (هـ) أودي بينوي ؛ رئيس الأسرة بعد المنفى</t>
  </si>
  <si>
    <t> H1132 = المجال</t>
  </si>
  <si>
    <t> بن زوحيث = "ابن زوحيت" 1) أحد سبط يهوذا</t>
  </si>
  <si>
    <t> بن زحيث</t>
  </si>
  <si>
    <t> بن زحيث. ابن إيشي سبط يهوذا</t>
  </si>
  <si>
    <t> H1133 = المجال</t>
  </si>
  <si>
    <t> بن حور = "ابن البياض" أو "ابن خور" 1) رجل كان ضابط مفوض لسليمان في جبل افرايم</t>
  </si>
  <si>
    <t> بن هور</t>
  </si>
  <si>
    <t> بن هور؛ رسمي؛ وقت الملك سليمان</t>
  </si>
  <si>
    <t> H1134 = د</t>
  </si>
  <si>
    <t> بن هيل = "ابن القوة" أو "ابن (رجل) القوة" 1) حاكم (أمير) في عهد يهوشافاط</t>
  </si>
  <si>
    <t> بن حائل</t>
  </si>
  <si>
    <t> بن هيل. رسمي؛ في زمن الملك يهوشافاط</t>
  </si>
  <si>
    <t> H1135 = ب</t>
  </si>
  <si>
    <t> بن حنان = "ابن نعمة" 1) أحد سبط يهوذا</t>
  </si>
  <si>
    <t>بن حنان</t>
  </si>
  <si>
    <t> بن حنان. ابن شمعون. سبط يهوذا</t>
  </si>
  <si>
    <t> H1136 = ب</t>
  </si>
  <si>
    <t> بن حسد = "ابن الرحمة" 1) ضابط سليمان</t>
  </si>
  <si>
    <t> بن حسيد</t>
  </si>
  <si>
    <t> بن حسيد. رسمي؛ وقت الملك سليمان</t>
  </si>
  <si>
    <t> H1137 = بدي</t>
  </si>
  <si>
    <t> باني = "بنى" 1) جادي ، أحد محاربي داود الأقوياء 2) لاوي من سلالة مراري ، وأب لإيثان 3) رجل يهوذا من سلالة فارز 4) "أبناء باني" عادوا من السبي مع زربابل 5) واحد أو ما يصل إلى ثلاثة لاويين في زمن نحميا</t>
  </si>
  <si>
    <t> بني</t>
  </si>
  <si>
    <t> (أ) باني ؛ محارب؛ من جاد؛ وقت داود. (ب) بني ؛ ابن شيمر. سلف إيثان. سبط لاوي. (ج) باني ؛ سلف أوثاي. سليل بيريز. سبط يهوذا. (d) ֶבִּנְוּי Bani; رئيس (رؤساء) الأسرة ؛ بعد المنفى (هـ) باني ؛ من نسل بني. زوجة أجنبية متزوجة ؛ بعد المنفى (و) باني ؛ مختلف الرجال</t>
  </si>
  <si>
    <t> H1138 = بدي</t>
  </si>
  <si>
    <t>بني = "بني" 1) لاوي في زمن نحميا 2) لاوي آخر من التاريخ السابق</t>
  </si>
  <si>
    <t> بني</t>
  </si>
  <si>
    <t> بني. سلف شمعيا اللاوي. (أ) بني ؛ اللاوي. بعد المنفى (ب) بني ؛ رئيس الأسرة بعد المنفى</t>
  </si>
  <si>
    <t> H1139 = בְּנֵי־בְרַק</t>
  </si>
  <si>
    <t> Bene-barak = "أبناء البرق" 1) مدينة في دان</t>
  </si>
  <si>
    <t> بيني براك</t>
  </si>
  <si>
    <t> H1140 = בִּנְיָה</t>
  </si>
  <si>
    <t> 1) الهيكل والبناء</t>
  </si>
  <si>
    <t> مبنى</t>
  </si>
  <si>
    <t> H1141 = בְּנָיָ֫הוּ</t>
  </si>
  <si>
    <t>Benaiah = "بنى يهوه" أو "بنى الرب" 1) أحد محاربي داود الأقوياء ، ابن يهوياداع الكاهن الرئيسي ، اللاوي الذي عينه داود على حارسه الشخصي ، بعد أن ظل لاحقًا مخلصًا لسليمان أثناء محاولة أدونيا للتتويج ، تم رفعه إلى مكان يوآب كقائد عام للجيش ، وهو أحد جبابرة الجيش 2). رئيس الدورة الشهرية الحادية عشرة 3) شمعوني ، رئيس عشائر سمعان 4) لاوي في زمن داود كان يلعب بزمور في ألموت 5) كاهن في زمن داود ، عين على النفخ في البوق أمام التابوت 6) لاوي من بني آساف 7) كان لاويًا في زمن حزقيا الرابع في إسرائيل.</t>
  </si>
  <si>
    <t> بناية</t>
  </si>
  <si>
    <t>(أ) benaiah ؛ ابن يهوياداع. محارب؛ فيما بعد رئيس جيش سليمان. (ب) بناياهو ؛ رجل؛ سبط شمعون. (ج) benaiah ؛ محارب؛ وقت داود. (د) بناياهو ؛ من نسل آساف. سبط لاوي. (هـ) بناياهو ؛ من نسل باروش. زوجة أجنبية متزوجة ؛ بعد المنفى (و) بناياهو ؛ من نسل فحث موآب. زوجة أجنبية متزوجة ؛ بعد المنفى (ز) بناياهو ؛ من نسل بني. زوجة أجنبية متزوجة ؛ بعد المنفى (ح) بناياهو ؛ سليل نيبو. زوجة أجنبية متزوجة ؛ بعد المنفى (ط) benaiah ؛ ابو فلاتيا. وقت حزقيال</t>
  </si>
  <si>
    <t> H1142 = בְּנֵי יַעֲקָ֑ן</t>
  </si>
  <si>
    <t> Bene-jaakan = "أبناء التواء" 1) مكان إقامة إسرائيلي في البرية (مثل H0885)</t>
  </si>
  <si>
    <t> بني جاكان</t>
  </si>
  <si>
    <t> بني جاكان الموقع على طول طريق النزوح</t>
  </si>
  <si>
    <t> H1143 = دي</t>
  </si>
  <si>
    <t> 1) بين ، مسافة بين جيشين 1 أ) رجل المسافة بين الجيوش ، أي بطل (جالوت) (ميتون)</t>
  </si>
  <si>
    <t> بطل</t>
  </si>
  <si>
    <t>بطل ، مقاتل واحد</t>
  </si>
  <si>
    <t> H1144 = בִּנְיָמִין</t>
  </si>
  <si>
    <t> بنيامين = "ابن اليد اليمنى" 1) الابن الأصغر ليعقوب وراحيل ، شقيق يوسف الشقيق 2) ابن بلهان ، حفيد بنيامين 3) بنيامين ، أحد أبناء حاريم ، في زمن عزرا الذي اتخذ زوجة غريبة 4) السبط المتحدر من بنيامين بن يعقوب</t>
  </si>
  <si>
    <t> بنيامين</t>
  </si>
  <si>
    <t> (a) בֶּן־אוֹנִי Benjamin; ابن يعقوب. مؤسس سبط اسرائيل. (ب) بنيامين ؛ ابن بلهان. سبط بنيامين. (ج) بنيامين ؛ مختلف الرجال</t>
  </si>
  <si>
    <t> H1145 = בֶּן־יְמִינִי</t>
  </si>
  <si>
    <t> Benjamite = "ابن اليد اليمنى" 1) أحد سبط بنيامين</t>
  </si>
  <si>
    <t> بنياميت</t>
  </si>
  <si>
    <t> benjaminite. من سبط بنيامين</t>
  </si>
  <si>
    <t> H1146 = دي</t>
  </si>
  <si>
    <t> H1147 = دي</t>
  </si>
  <si>
    <t> 1) مبنى ، هيكل</t>
  </si>
  <si>
    <t> H1148 = בְּנִ֑ינוּ</t>
  </si>
  <si>
    <t> بنينو = "ابننا" 1) منفى لاوي عائد ختم العهد مع نحميا</t>
  </si>
  <si>
    <t>بنينو</t>
  </si>
  <si>
    <t> بنينو. اللاوي. بعد المنفى</t>
  </si>
  <si>
    <t> H1149 = ب</t>
  </si>
  <si>
    <t> 1) (بال) ليغضب</t>
  </si>
  <si>
    <t> كن غاضبا</t>
  </si>
  <si>
    <t> H1150 = בִּנְעָא</t>
  </si>
  <si>
    <t> Binea أو Bineah = النافورة 1) من نسل جوناثان</t>
  </si>
  <si>
    <t> بينيا</t>
  </si>
  <si>
    <t> بينيا. ابن موزة سبط بنيامين</t>
  </si>
  <si>
    <t> H1151 = בֶּן־עַמִּי</t>
  </si>
  <si>
    <t> بن عامي = "ابن شعبي" 1) ابن لوط من ابنته الثانية ، سلف بني عمون.</t>
  </si>
  <si>
    <t> بن عمي</t>
  </si>
  <si>
    <t> بن عمي ابن لوط = عمون. سلف بني عمون</t>
  </si>
  <si>
    <t> H1152 = المجال</t>
  </si>
  <si>
    <t> بيسوديا = "بمشورة يهوه" أو "في سرّ الرب" 1) والد أحد روّاد سور أورشليم في زمن نحميا</t>
  </si>
  <si>
    <t> بسوديا</t>
  </si>
  <si>
    <t> بسوديا. والد مشلام مصلح السور بعد السبي</t>
  </si>
  <si>
    <t> H1153 = بدي</t>
  </si>
  <si>
    <t> بيساي = "طريقي" 1) عبد المعبد (أو مجموعة العبيد) الذين عادوا مع زربابل</t>
  </si>
  <si>
    <t> بيساي</t>
  </si>
  <si>
    <t> بيساي. رئيس الأسرة خدم المعبد بعد المنفى</t>
  </si>
  <si>
    <t>H1154 = بندر</t>
  </si>
  <si>
    <t> 1) العنب غير الناضج أو الحامض</t>
  </si>
  <si>
    <t> العنب غير الناضج</t>
  </si>
  <si>
    <t> العنب غير الناضج</t>
  </si>
  <si>
    <t> H1155 = بندر</t>
  </si>
  <si>
    <t> 1) العنب غير الناضج والعنب الحامض</t>
  </si>
  <si>
    <t> H1156 = בְּעָא</t>
  </si>
  <si>
    <t> 1) أن تطلب ، تطلب ، تطلب ، تشتهي ، تصلي ، تقدم عريضة 1 أ) (بال) 1 أ 1) لتطلب ، تطلب 1 أ 2) تطلب (لصالح)</t>
  </si>
  <si>
    <t> يسأل</t>
  </si>
  <si>
    <t> H1157 = ب</t>
  </si>
  <si>
    <t> 1) خلف ، من خلال ، حول ، نيابة عن ، بعيدًا عن ، حوالي 1 أ) خلال (الفعل) 1 ب) خلف (مع أفعال الإغلاق) 1 ج) حول (مع أفعال السياج) 1 د) نيابة عن (ميتاف. خاصة مع Hithpael)</t>
  </si>
  <si>
    <t> حول | من خلال | من أجل</t>
  </si>
  <si>
    <t> من خلال ل</t>
  </si>
  <si>
    <t> H1158 = בָּעָה</t>
  </si>
  <si>
    <t> 1) البحث ، الانتفاخ ، التسبب في الانتفاخ ، الغليان ، استعلم 1 أ) (Qal) 1a1) للسعي ، استفسر 1a2) للتسبب في الغليان 1b) (Niphal) 1b1) ليتم البحث عنه 1b2) أن يكون منتفخًا ، منتفخًا ، منتفخًا</t>
  </si>
  <si>
    <t> للاستفسار</t>
  </si>
  <si>
    <t> (أ) قال حتى يغلي ؛ (ب) للاستفسار ؛ (ج) نيف. لتنتفخ (د) ليتم البحث عنها</t>
  </si>
  <si>
    <t> H1159 = المجال</t>
  </si>
  <si>
    <t>1) عريضة ، اطلب 2) الصلاة (دائمًا في الليتورجيا اليهودية)</t>
  </si>
  <si>
    <t> التماس</t>
  </si>
  <si>
    <t> H1160 = المجال</t>
  </si>
  <si>
    <t> بور = "تحترق" 1) والد بلعام 2) والد بالع ملك أدوم</t>
  </si>
  <si>
    <t> بور</t>
  </si>
  <si>
    <t> (أ) بور ؛ والد بيلا. ادومي. (ب) بور ؛ والد بلعام</t>
  </si>
  <si>
    <t> H1161 = المجال</t>
  </si>
  <si>
    <t> 1) الرعب والإنذارات (من عند الله).</t>
  </si>
  <si>
    <t> الرعب</t>
  </si>
  <si>
    <t> H1162 = ب</t>
  </si>
  <si>
    <t> بوعز = "فليتنس" 1) جد داود ، فادي القرابة لراعوث ، زوجة ابن نعمي 2) اسم يسار عمودين من النحاس ، ارتفاع 18 ذراعا ، مقامة في رواق هيكل سليمان</t>
  </si>
  <si>
    <t> بوعز</t>
  </si>
  <si>
    <t> (أ) بوعز ؛ ابن سلمى ، سلمون. زوج راعوث سبط يهوذا. (ب) بوعز ؛ عمود في هيكل سليمان</t>
  </si>
  <si>
    <t> H1163 = ب</t>
  </si>
  <si>
    <t> 1) للركل ، الركل عند 1 أ) (Qal) 1a1) للركل 1a2) للركل في 1a3) للرغبة (الشكل)</t>
  </si>
  <si>
    <t> للركل</t>
  </si>
  <si>
    <t> (أ) qal للركل ؛ (ب) الاحتقار</t>
  </si>
  <si>
    <t> H1164 = بدي</t>
  </si>
  <si>
    <t> 1) الخراب ، كومة من الأنقاض</t>
  </si>
  <si>
    <t> أثار</t>
  </si>
  <si>
    <t> H1165 = المجال</t>
  </si>
  <si>
    <t>1) الوحوش والماشية</t>
  </si>
  <si>
    <t> ماشية</t>
  </si>
  <si>
    <t> الوحوش والماشية</t>
  </si>
  <si>
    <t> H1166 = ب</t>
  </si>
  <si>
    <t> 1) أن يتزوج ويحكم ويملك ويمتلك 1 أ) (قال) 1 أ 1) ويتزوج ويكون سيدًا (زوجًا) على 1 أ 2) ليحكم على 1 ب) (نيفال) لكي يتزوج</t>
  </si>
  <si>
    <t> للزواج</t>
  </si>
  <si>
    <t> (أ) حق الحكم والامتلاك ؛ (ب) الزواج ، (ج) لحيازة ؛ (د) نيف. ليتزوج</t>
  </si>
  <si>
    <t> H1167 = ب</t>
  </si>
  <si>
    <t> السيد: 1) المالك ، الزوج ، اللورد 1 أ) المالك 1 ب) الزوج 1 ج) المواطنون ، السكان 1 د) الحكام ، اللوردات 1 هـ) (اسم العلاقة المستخدم لوصف - أي ، سيد الأحلام)</t>
  </si>
  <si>
    <t> يتقن</t>
  </si>
  <si>
    <t> 1) المالك ، الزوج ، اللورد 1 أ) المالك 1 ب) الزوج 1 ج) المواطنون ، السكان 1 د) الحكام ، اللوردات 1 هـ) (اسم العلاقة المستخدم للتوصيف - أي ، سيد الأحلام)</t>
  </si>
  <si>
    <t> H1168a = ب</t>
  </si>
  <si>
    <t> Baal = "اللورد" ن العلاقات العامة m 1) esp. الرب ، محدد. كاسم إلهي ، بعل 1 أ) الألوهية الذكورية العليا للفينيقيين أو الكنعانيين</t>
  </si>
  <si>
    <t> بعل</t>
  </si>
  <si>
    <t>(1) سيد ، مالك ؛ زوج؛ (2 أ) بعل ؛ الإله الرئيسي للكنعانيين. (2 ب) بعل ؛ قرية؛ إقليم سمعان. (2 ج) بعل ؛ ابن رييا. سبط رأوبين. (2 د) بعل ؛ ابن جيئيل. سبط بنيامين</t>
  </si>
  <si>
    <t> H1168b = ب</t>
  </si>
  <si>
    <t> Baal = "lord" n pr m 1) a Reubenite 2) ابن Jehiel وجد شاول n pr loc 3) بلدة سمعان ، ربما مماثلة لبعلت بيرة</t>
  </si>
  <si>
    <t> H1169 = ب</t>
  </si>
  <si>
    <t> القائد 1) المالك ، الرب</t>
  </si>
  <si>
    <t> القائد</t>
  </si>
  <si>
    <t> 1) مالك يا رب</t>
  </si>
  <si>
    <t> H1170 = المجال</t>
  </si>
  <si>
    <t> Baal-berith = "رب العهد" 1) إله الفلسطينيين</t>
  </si>
  <si>
    <t> بعل بريث</t>
  </si>
  <si>
    <t> H1171 = בַּ֫עַל גָּד</t>
  </si>
  <si>
    <t> Baal-gad = "سيد الثروة" 1) مدينة مشهورة بعبادة البعل ، وتقع في أقصى نقطة في الشمال أو الشمال الغربي والتي امتدت إليها انتصارات يشوع</t>
  </si>
  <si>
    <t> بعل جاد</t>
  </si>
  <si>
    <t> H1172 = בַּעֲלָה</t>
  </si>
  <si>
    <t> 1) عشيقة ، مالكة 2) مشعوذة ، مستحضر الأرواح (اسم علاقة)</t>
  </si>
  <si>
    <t> عشيقة</t>
  </si>
  <si>
    <t>(1) العشيقة ، المالك ؛ (2a) קִרָיַת יְעָרִים ,קִרָיַת בַּעַל ,בַּעֲלֵי יְהוּדָה Baalah; بلدة؛ أراضي يهوذا. (2b) בְּעָלוֹת ,בִּלְהָה ,בָּלָה Baalah; قرية؛ إقليم يهوذا</t>
  </si>
  <si>
    <t> H1173 = أبيك</t>
  </si>
  <si>
    <t> Baalah = "عشيقة" 1) اسم آخر ل Kirjath-Jearim أو Kirjath-baal ؛ قريعة العنب 2) بلدة في جنوب يهوذا تسمى أيضًا بلح وبلهة</t>
  </si>
  <si>
    <t> بعلة</t>
  </si>
  <si>
    <t> H1174 = בַּ֫עַל הָמוֹן</t>
  </si>
  <si>
    <t> بعل هامون = "رب الوفرة" 1) موقع كرم سليمان</t>
  </si>
  <si>
    <t> بعل هامون</t>
  </si>
  <si>
    <t> بعل هامون موقع</t>
  </si>
  <si>
    <t> H1175 = المجال</t>
  </si>
  <si>
    <t> Baalath or Bealoth = "عشيقات" 1) بلدة في جنوب يهوذا</t>
  </si>
  <si>
    <t> بيلوث</t>
  </si>
  <si>
    <t> (a) בַּעֲלָה ,בִּלְהָה ,בָּלָה Bealoth; قرية؛ أراضي يهوذا. (ب) Bealoth ؛ موقع؛ شمال اسرائيل</t>
  </si>
  <si>
    <t> H1176 = المجال</t>
  </si>
  <si>
    <t>Baal-zebub = "رب الذبابة" 1) إله فلسطيني عبد في عقرون</t>
  </si>
  <si>
    <t> بعل زبوب</t>
  </si>
  <si>
    <t> H1177 = בַּ֫עַל חָנָן</t>
  </si>
  <si>
    <t> Baal-hanan = "البعل كريم" 1) أحد ملوك أدوم الأوائل 2) أحد ضباط داود ، وهو جدريت ، كان مشرفًا على مزارع الزيتون والجميز الخاصة به</t>
  </si>
  <si>
    <t> بعل حنان</t>
  </si>
  <si>
    <t> بعل حنان ابن عكبور. ملك ادوم. (ب) بعل حنان ؛ رجل</t>
  </si>
  <si>
    <t> H1178 = בַּ֫עַל חָצוֹר</t>
  </si>
  <si>
    <t> بعل حاصور = "سيد القرية" 1) بلدة على الحدود بين افرايم وبنيامين ، موقع واضح لمزرعة اغنام ابشالوم وموقع مقتل امنون</t>
  </si>
  <si>
    <t> بعل حاصور</t>
  </si>
  <si>
    <t> بعل حاصور موقع</t>
  </si>
  <si>
    <t> H1179 = בַּ֫עַל חֶרְמוֹן</t>
  </si>
  <si>
    <t> Baal-hermon أو Baal-Chermon = "سيد الدمار" 1) مدينة بالقرب من جبل الشيخ أو عليه ، سميت كمقر لعبادة البعل</t>
  </si>
  <si>
    <t> بعل حرمون</t>
  </si>
  <si>
    <t> بعل حرمون بلدة؛ أراضي منسى</t>
  </si>
  <si>
    <t> H1180 = בַּעֲלִי</t>
  </si>
  <si>
    <t>Baali = "ربي" 1) إله في المملكة الشمالية ، اختلاف في اسم "بعل"</t>
  </si>
  <si>
    <t> بعلي</t>
  </si>
  <si>
    <t> بعل يهوذا بلدة؛ إقليم يهوذا</t>
  </si>
  <si>
    <t> H1181 = المجال</t>
  </si>
  <si>
    <t> Baale-bamoth = "أمراء المرتفعات" 1) شعب أرنون شرقي الأردن</t>
  </si>
  <si>
    <t> بعل باموث</t>
  </si>
  <si>
    <t> H1182 = دي</t>
  </si>
  <si>
    <t> Beeliada = "الرب يعرف" 1) ابن داود ، المولود في القدس ، المسمى "Eliada"</t>
  </si>
  <si>
    <t> بيليادا</t>
  </si>
  <si>
    <t> بيليادا. ابن داود. سبط يهوذا</t>
  </si>
  <si>
    <t> H1183 = בַּעַלְיָה</t>
  </si>
  <si>
    <t> Bealiah = "يهوه سيد" 1) بنيامين ذهب إلى داود في صقلغ وكان أحد محاربي داود الأقوياء</t>
  </si>
  <si>
    <t> بيليا</t>
  </si>
  <si>
    <t> بيليا. محارب؛ سبط بنيامين. في زمن الملك داود</t>
  </si>
  <si>
    <t> H1184 = בַּעֲלֵי יְהוּדָה</t>
  </si>
  <si>
    <t> Baale-Judah = "سادة يهوذا" 1) مكان في يهوذا اسمه على اسم البعليم ، يُعرف أيضًا باسم قرية يعاريم ، قرية بعل ؛ قريطية العنب الحديثة</t>
  </si>
  <si>
    <t> بعله جودة</t>
  </si>
  <si>
    <t>H1185 = د</t>
  </si>
  <si>
    <t> Baalis = "رب الراية: في إحداث الفرح" 1) ملك بني عمون في الوقت الذي دمر فيه نبوخذ نصر القدس</t>
  </si>
  <si>
    <t> بعليس</t>
  </si>
  <si>
    <t> بعليس. ملك عمون</t>
  </si>
  <si>
    <t> H1186 = בַּ֫עַל מְעוֹן</t>
  </si>
  <si>
    <t> Baal-meon = "سيد المسكن" 1) بلدة في رأوبين ، مذكورة فيما يتعلق بنبو ، وفي زمن حزقيال موآبي</t>
  </si>
  <si>
    <t> بعل ميون</t>
  </si>
  <si>
    <t> بعل مون بلدة؛ أراضي رأوبين موآب</t>
  </si>
  <si>
    <t> H1187 = בַּ֫עַל פְּעוֹר</t>
  </si>
  <si>
    <t> Baal-peor = "سيد الفجوة" 1) الإله الذي يعبد في بيور مع طقوس فاحشة محتملة</t>
  </si>
  <si>
    <t> بعل فيور</t>
  </si>
  <si>
    <t> (a) פְּעוֹר Baal-Peor; إله موآب. (ب) بعل بور ؛ موقع معبد بعل بور</t>
  </si>
  <si>
    <t> H1188 = בַּ֫עַל פְּרָצִים</t>
  </si>
  <si>
    <t> Baal-perazim = "سيد القطيعة" 1) موقع انتصار داود على الفلسطينيين وتدمير كبير لصورهم. يُطلق عليه أيضًا "جبل فرازيم"</t>
  </si>
  <si>
    <t> بعل فرازيم</t>
  </si>
  <si>
    <t>بعل فرازيم موقع</t>
  </si>
  <si>
    <t> H1189 = בַּ֫עַל צְפוֹן</t>
  </si>
  <si>
    <t> Baal Tsphon أو Baal-Zephon = "سيد الشمال" 1) مكان في مصر بالقرب من البحر الأحمر حيث تم تدمير فرعون وجيشه أثناء الخروج</t>
  </si>
  <si>
    <t> بعل زيفون</t>
  </si>
  <si>
    <t> بعل صفون الموقع على طول طريق النزوح</t>
  </si>
  <si>
    <t> H1190 = בַּ֫עַל שָׁלִשָׁה</t>
  </si>
  <si>
    <t> Baal-shalisha = "ثلاث مرات" 1) مكان في افرايم بالقرب من الجلجال</t>
  </si>
  <si>
    <t> بعل شليشة</t>
  </si>
  <si>
    <t> بعل شليشة قرية؛ إقليم افرايم</t>
  </si>
  <si>
    <t> H1191 = المجال</t>
  </si>
  <si>
    <t> بعلة = "سيدة" 1) بلدة في دان</t>
  </si>
  <si>
    <t> بعلة</t>
  </si>
  <si>
    <t> (أ) حزب البعث ؛ موقع؛ إقليم دان (ب) حزب البعث. موقع</t>
  </si>
  <si>
    <t> H1192 = المجال</t>
  </si>
  <si>
    <t> Baalath-Beer = "سيدة البئر" 1) بلدة في الجزء الجنوبي من يهوذا ، أعطيت لشمعون ، والتي حملت أيضًا اسم 'Ramath-Negeb'</t>
  </si>
  <si>
    <t> بعلة بيرة</t>
  </si>
  <si>
    <t> بعلة بير موقع؛ إقليم سمعان</t>
  </si>
  <si>
    <t> H1193 = المجال</t>
  </si>
  <si>
    <t>بعل تمار = "رب النخيل" 1) مكان بالقرب من جبعة في بنيامين</t>
  </si>
  <si>
    <t> بعل تمار</t>
  </si>
  <si>
    <t> بعل تمار موقع</t>
  </si>
  <si>
    <t> H1194 = ب</t>
  </si>
  <si>
    <t> Beon = "في المسكن: سكن" 1) مكان أو مدينة في رأوبين</t>
  </si>
  <si>
    <t> يكون على</t>
  </si>
  <si>
    <t> يكون على؛ بلدة؛ أراضي رأوبين موآب</t>
  </si>
  <si>
    <t> H1195 = بدا</t>
  </si>
  <si>
    <t> Baana أو Baanah = "في البلاء" 1) ابن أحيلود ، ضابط مفوضية سليمان في يزرعيل وشمال وادي الأردن 2) آخر من ضباط سليمان 3) والد صادوق الذي ساعد في إعادة بناء سور القدس تحت حكم نحميا</t>
  </si>
  <si>
    <t> بانا</t>
  </si>
  <si>
    <t> (أ) بانا ؛ ابن احيلود. رسمي؛ وقت الملك سليمان. (ب) بانا ؛ ابن حوشاي. رسمي؛ وقت الملك سليمان</t>
  </si>
  <si>
    <t> H1196 = בַּעֲנָה</t>
  </si>
  <si>
    <t>Baana or Baanah = "في الضيق" 1) ابن رمون من بنيامى قتل إيشبوشث مع أخيه رشاب. لهذا ، قتل داود ، جثثًا مشوهة معلقة فوق بركة في حبرون 2) نطوفاتي ، والد هيلب أو هيلد ، أحد محاربي داود الأقوياء 3) رئيس عائلة من المنفيين العائدين مع زربابل 4) رئيس الشعب</t>
  </si>
  <si>
    <t> بعنة</t>
  </si>
  <si>
    <t> (أ) البعنة ؛ ابن رمون. قاتل الملك إيش بوشث. (ب) البعنة ؛ والد هيلد المحارب. وقت الملك داود. (ج) البعنة ؛ رجل؛ بعد المنفى</t>
  </si>
  <si>
    <t> H1197a = بندر</t>
  </si>
  <si>
    <t> 1) أن تحترق ، تستهلك ، تشعل ، تحترق 1 أ) (Qal) 1a1) لتبدأ في الحرق ، تحترق ، تبدأ في حرق 1a2) لتحترق ، تحترق 1a3) لتحترق ، تستهلك 1a4) غضب يهوه ، غضب بشري (الشكل) 1 ب) (بيل) 1 ب 1) لإشعال النار ، قم بإزالة 1b2 من نوع 1) للاستهلاك) 1c2) لحرق 1c3) لاستهلاك (تدمير) 1d) (Pual) للحرق</t>
  </si>
  <si>
    <t> ليحرق</t>
  </si>
  <si>
    <t>(1 أ) قال للحرق ؛ (1 ب) بي. لتأجيج (1 ج) بي. لازالة؛ (1 د) بي. لوضع النفايات (1e) بي. لتتغذى؟ (1f) بو. أن تحترق (1 جرام) hif. لإضرام النار؛ (ساعة واحدة) هيف. لازالة؛ (1i) hif. لتتغذى؟ (2 أ) يجب أن تكون غبيًا ؛ (2 ب) نيف. أن تتصرف كشخص غبي</t>
  </si>
  <si>
    <t> H1197b = بندر</t>
  </si>
  <si>
    <t> فئة v 1) أن تكون غبيًا ، متوحشًا ، بربريًا 1 أ) (Qal) أن تكون غبيًا ، فاحش القلب ، غير متلقي 1 ب) (Niphal) أن تكون غبيًا ، بليد 1c) (Piel) لتغذي ، ترعى 1d) (Hiphil) لتسبب لك الرعي.</t>
  </si>
  <si>
    <t> كن فظاظة</t>
  </si>
  <si>
    <t> متوحش ، غبي</t>
  </si>
  <si>
    <t> H1198 = بندر</t>
  </si>
  <si>
    <t> 1) الوحشية والغباء والوحشية (شخص)</t>
  </si>
  <si>
    <t> غبي</t>
  </si>
  <si>
    <t> H1199 = حقل</t>
  </si>
  <si>
    <t> بَعْرة = "متوحش" 1) إحدى زوجات شهاريم ، بنيامين</t>
  </si>
  <si>
    <t> بارا</t>
  </si>
  <si>
    <t> بارا. زوجة شهاريم من سبط بنيامين</t>
  </si>
  <si>
    <t> H1200 = مسافر</t>
  </si>
  <si>
    <t> 1) حرق ، نار</t>
  </si>
  <si>
    <t> نار</t>
  </si>
  <si>
    <t> احتراق</t>
  </si>
  <si>
    <t> H1201 = בַּעְשָׁא</t>
  </si>
  <si>
    <t>بعشا = "شرير" 1) ثالث ملك لمملكة إسرائيل الشمالية ومؤسس سلالتها الثانية قتل الملك الثاني ناداب</t>
  </si>
  <si>
    <t> بعشا</t>
  </si>
  <si>
    <t> بعشا. ابن اخيا. ملك إسرائيل (909 / 08-886 / 85)</t>
  </si>
  <si>
    <t> H1202 = مسافر</t>
  </si>
  <si>
    <t> بعسيا = "في خدمة يهوه" 1) لاوي جرشوني ، أحد أسلاف مغني آساف</t>
  </si>
  <si>
    <t> بعسيا</t>
  </si>
  <si>
    <t> بعسيا. ابن ملكيا. جد آساف. سبط لاوي</t>
  </si>
  <si>
    <t> H1203 = المجال</t>
  </si>
  <si>
    <t> بشترة = "زيادة" 1) مدينة لاويين في منسى شرقي الأردن. ربما متطابقة مع "عشتاروث"</t>
  </si>
  <si>
    <t> بشترة</t>
  </si>
  <si>
    <t> بشترة. بلدة؛ للاويين. أراضي منسى</t>
  </si>
  <si>
    <t> H1204 = المجال</t>
  </si>
  <si>
    <t> 1) الرعب ، الرعب ، السقوط ، الفزع ، التغلب عليه بالرعب المفاجئ 1 أ) (Niphal) ليكون مرعوبًا 1b) (بيل) 1b1) يسقط عليه ، يطغى على 1b2) لإرهابه</t>
  </si>
  <si>
    <t> لترعب</t>
  </si>
  <si>
    <t> (أ) بي. لترعب (ب) نيف. (سلبي) لتكون مرعوبًا</t>
  </si>
  <si>
    <t>H1205 = المجال</t>
  </si>
  <si>
    <t> 1) الرعب والفزع</t>
  </si>
  <si>
    <t> الرعب. الفزع</t>
  </si>
  <si>
    <t> H1206 = ب</t>
  </si>
  <si>
    <t> 1) مستنقع</t>
  </si>
  <si>
    <t> الوحل</t>
  </si>
  <si>
    <t> H1207 = בִּצָּה</t>
  </si>
  <si>
    <t> 1) مستنقع ، مستنقعات</t>
  </si>
  <si>
    <t> مستنقع</t>
  </si>
  <si>
    <t> H1208 = المجال</t>
  </si>
  <si>
    <t> 1) خمر 2) (CLBL) لا يمكن الوصول إليها</t>
  </si>
  <si>
    <t> النمو القديم</t>
  </si>
  <si>
    <t> يتعذر الوصول إليه وغير مفهوم</t>
  </si>
  <si>
    <t> H1209 = بدي</t>
  </si>
  <si>
    <t> بيزاي = "الفاتح" 1) رئيس المنفيين العائدين في زمن عزرا</t>
  </si>
  <si>
    <t> بيزاي</t>
  </si>
  <si>
    <t> بيزاي. رئيس الأسرة بعد المنفى</t>
  </si>
  <si>
    <t> H1210 = المجال</t>
  </si>
  <si>
    <t> 1) خمر</t>
  </si>
  <si>
    <t> كلاسيكي</t>
  </si>
  <si>
    <t> (1) خمر ؛ (2) يتعذر الوصول إليها</t>
  </si>
  <si>
    <t> H1211 = ب</t>
  </si>
  <si>
    <t> 1) البصل</t>
  </si>
  <si>
    <t> بصلة</t>
  </si>
  <si>
    <t> H1212 = בְּצַלְאֵל</t>
  </si>
  <si>
    <t> Bezaleel = "في ظل (أي حماية) الله" 1) ابن أوري وحفيد هور ؛ حرفي يهودي ماهر في جميع الأعمال المعدنية والخشبية والحجرية وأحد مهندسي المسكن.</t>
  </si>
  <si>
    <t> بتسلئيل</t>
  </si>
  <si>
    <t>(أ) بتسلئيل ؛ ابن اوري حرفي يعمل في خيمة الاجتماع. سبط يهوذا. (ب) بتسلئيل ؛ رجل؛ عشيرة فحث موآب</t>
  </si>
  <si>
    <t> H1213 = المجال</t>
  </si>
  <si>
    <t> Bazlith أو Bazluth = "يسأل" 1) رب أسرة من المنفيين العائدين مع زربابل</t>
  </si>
  <si>
    <t> بازلوث</t>
  </si>
  <si>
    <t> بازلوث. رئيس الأسرة خدم المعبد بعد المنفى</t>
  </si>
  <si>
    <t> H1214 = ب</t>
  </si>
  <si>
    <t> 1) للقطع ، والانفصال ، والربح عن طريق العنف غير المشروع ، والحصول على ، والانتهاء ، والطمع ، والجشع 1 أ) (Qal) 1a1) لقطع 1a2) لإيقاف 1a3) لكسب بطريقة غير مشروعة أو عن طريق العنف 1b) (Piel) 1b1) للقطع ، وقطع 1b2) لإنهاء ، وإكمال ، وتحقيق مكاسب عنيفة من 1b3)</t>
  </si>
  <si>
    <t> لقطع | الطمع</t>
  </si>
  <si>
    <t> (أ) qal للانفصال والقطع ؛ (ب) باي. للقطع والانتهاء ؛ (ج) للتجاوز والإصابة</t>
  </si>
  <si>
    <t> H1215 = ب</t>
  </si>
  <si>
    <t> 1) الربح ، الكسب غير العادل ، المكسب (الربح) المكتسب عن طريق العنف</t>
  </si>
  <si>
    <t> مكسب غير عادل</t>
  </si>
  <si>
    <t> H1216 = ب</t>
  </si>
  <si>
    <t> 1) (القال) لتنتفخ وتتقرح</t>
  </si>
  <si>
    <t> إلى تضخم</t>
  </si>
  <si>
    <t> qal لتنتفخ</t>
  </si>
  <si>
    <t> H1217 = ب</t>
  </si>
  <si>
    <t>1) عجين (فطير)</t>
  </si>
  <si>
    <t> عجين</t>
  </si>
  <si>
    <t> H1218 = المجال</t>
  </si>
  <si>
    <t> Bozkath أو Boscath = "ارتفاع صخري" 1) مدينة في يهوذا في الأراضي المنخفضة باتجاه الفلسطينيين ، موطن والدة يوشيا</t>
  </si>
  <si>
    <t> بوزكات</t>
  </si>
  <si>
    <t> بوزقات. بلدة؛ إقليم يهوذا</t>
  </si>
  <si>
    <t> H1219 = بندر</t>
  </si>
  <si>
    <t> 1) لجمع ، وكبح ، وتسييج ، وتحصين ، وعدم إمكانية الوصول ، وإرفاق 1 أ) (Qal) 1a1) لقطع 1a2) محصنة ، ومقطعة ، وجعل الوصول إليها غير ممكن (تمرير المشاركة) 1a3) الأسرار ، والألغاز ، والأشياء التي يتعذر الوصول إليها (Sub) 1b) (Niphal) يجب حجبها 1c) (Piel) للتحصين</t>
  </si>
  <si>
    <t> لجمع | كبح | تحصين</t>
  </si>
  <si>
    <t> (1) كال لجمع العنب. (2) قال للتواضع. (3 أ) نيف. أن يتعذر الوصول إليها ، مستحيل ؛ (3 ب) بي. لجعلها غير قابلة للاقتراب</t>
  </si>
  <si>
    <t> H1220 = قطر</t>
  </si>
  <si>
    <t> 1) ذهب ، خام ثمين ، خاتم ذهب</t>
  </si>
  <si>
    <t> ذهب</t>
  </si>
  <si>
    <t> الذهب الخام</t>
  </si>
  <si>
    <t> H1221 = قطر</t>
  </si>
  <si>
    <t>Bezer = "الذهب الخام" أو "القلعة النائية" n pr m 1) ابن Zophah ، أحد رؤساء منازل Asher n pr loc 2) مدينة ملجأ في رأوبين في المنحدرات الواقعة شرق الأردن</t>
  </si>
  <si>
    <t> بيزر</t>
  </si>
  <si>
    <t> (أ) بيزر ؛ مدينة الملجأ للاويين. إقليم رأوبين (ب) بيزر ؛ ابن صوفة. سبط اشير</t>
  </si>
  <si>
    <t> H1222 = قطر</t>
  </si>
  <si>
    <t> 1) خام ثمين ، ذهب ، خاتم ذهب</t>
  </si>
  <si>
    <t> H1223 = مسافر</t>
  </si>
  <si>
    <t> 1) الضميمة ، الطية ، الغنم (AV-Bozrah)</t>
  </si>
  <si>
    <t> نسيج</t>
  </si>
  <si>
    <t> (1) أضعاف للماشية</t>
  </si>
  <si>
    <t> H1224 = مسافر</t>
  </si>
  <si>
    <t> بوزرة = "حظيرة غنم" أو "حصن" 1) بلدة في أدوم 2) بلدة في موآب.</t>
  </si>
  <si>
    <t> بصرة</t>
  </si>
  <si>
    <t> (2 أ) بصرة. بلدة؛ أدوم. (2 ب) بصرة. موقع</t>
  </si>
  <si>
    <t> H1225 = בִּצָּרוֹן</t>
  </si>
  <si>
    <t> 1) معقل</t>
  </si>
  <si>
    <t> معقل</t>
  </si>
  <si>
    <t> H1226 = المجال</t>
  </si>
  <si>
    <t> 1) الندرة والجفاف والعوز</t>
  </si>
  <si>
    <t> جفاف</t>
  </si>
  <si>
    <t> H1227 = المجال</t>
  </si>
  <si>
    <t>Bakbuk = "زجاجة" 1) رب أسرة من عبيد المعابد العائدين من المنفى مع زربابل</t>
  </si>
  <si>
    <t> باكبوك</t>
  </si>
  <si>
    <t> باكبوك. رئيس الأسرة خدم المعبد بعد المنفى</t>
  </si>
  <si>
    <t> H1228 = المجال</t>
  </si>
  <si>
    <t> 1) قارورة ، زجاجة</t>
  </si>
  <si>
    <t> قارورة</t>
  </si>
  <si>
    <t> زجاجة</t>
  </si>
  <si>
    <t> H1229 = בַּקְבֻּקְיָה</t>
  </si>
  <si>
    <t> Bakbukiah = "ضياع يهوه" 1) لاوي في زمن نحميا</t>
  </si>
  <si>
    <t> بقبقيا</t>
  </si>
  <si>
    <t> بقبقيا. اللاوي. بعد المنفى</t>
  </si>
  <si>
    <t> H1230 = المجال</t>
  </si>
  <si>
    <t> بكبكار = "باحث" 1) لاوي ، يبدو أنه من نسل آساف</t>
  </si>
  <si>
    <t> بكبكار</t>
  </si>
  <si>
    <t> بكبكار. اللاوي. بعد المنفى</t>
  </si>
  <si>
    <t> H1231 = בֻּקִּי</t>
  </si>
  <si>
    <t> Bukki = "ضياع" 1) ابن أبيشوا وأب عزي ، الخامس من هارون في سلالة رؤساء الكهنة 2) ابن جوجلي ، رئيس سبط دان ، أحد الرجال العشرة المختارين لتقسيم أرض كنعان بين الأسباط</t>
  </si>
  <si>
    <t> بوكي</t>
  </si>
  <si>
    <t> (أ) بوكي ؛ ابن جوجلي. رئيس؛ سبط دان. (ب) بوكي ؛ ابن أبيشوع. الكاهن الاكبر؛ سبط لاوي</t>
  </si>
  <si>
    <t>H1232 = בֻּקִּיָּ֫הוּ</t>
  </si>
  <si>
    <t> Bukkiah = "أفرغ يهوه" 1) قهاتي لاوي ، من بني هيمان ، أحد الموسيقيين في الهيكل</t>
  </si>
  <si>
    <t> بوكية</t>
  </si>
  <si>
    <t> بوكية. ابن هيمان. مغني المعبد في زمن الملك داود</t>
  </si>
  <si>
    <t> H1233 = د</t>
  </si>
  <si>
    <t> 1) شق ، خرق ، شق</t>
  </si>
  <si>
    <t> يخرق</t>
  </si>
  <si>
    <t> يخرق؛ (قطعة</t>
  </si>
  <si>
    <t> H1234 = ب</t>
  </si>
  <si>
    <t> 1) للانقسام ، والانقسام ، والفتح ، والقسمة ، والاختراق ، والتمزيق ، والكسر ، والتمزق 1 أ) (Qal) 1a1) للانقسام ، والانشقاق 1a2) للاختراق ، والاقتحام ، والاقتحام 1b) (Niphal) 1b1) ليكون مشقوقًا ، يكون مفتوحًا ، يتم تقسيمه 1b2) ليتم تقسيمه إلى 1c) (قطع) 1c ، ينقسم إلى 1c) (1) down 1d) (Pual) 1d1) ليتم قطعه مفتوحًا ، يتم فتحه 1d2) ليتم تأجيره 1d3) ليتم تقسيمه إلى 1e) (Hiphil) 1e1) لاقتحام 1e2) لاختراق 1f) (Hophal) ليتم تقسيمه إلى 1g) (Hithpael) للانفجار (أنفسهم) مفتوحين ، ينشقون</t>
  </si>
  <si>
    <t> لتفريق | فتح</t>
  </si>
  <si>
    <t>(أ) qal للتقسيم ، الالتصاق ، الدخول ؛ (ج) بي. ليلتصق؛ (د) بو. (سلبي) ليتم شقها ، فتحها ؛ (هـ) ضرب. ينفجر؛ (و) hif. لاختراق (من خلال) ؛ (ز) حوف. لا بد من كسرها</t>
  </si>
  <si>
    <t> H1235 = ب</t>
  </si>
  <si>
    <t> 1) نصف ، جزء يسمى أيضًا "شيكل الحرم" أو "شيكل مقدس" 2) نصف شيكل (ميتون) يبدو أن هناك ما لا يقل عن ثلاثة شيكل مختلف ، واحد من الفضة والذهب والنحاس. راجع قاموس الكتاب المقدس للحصول على معالجة كاملة للموضوع.</t>
  </si>
  <si>
    <t> بيكا</t>
  </si>
  <si>
    <t> الوزن 5.75 جرام المستخدمة للدفع ؛ يساوي 10 جيراس ؛ 2 بيكاس مكياج 1 شيكل</t>
  </si>
  <si>
    <t> H1236 = بدا</t>
  </si>
  <si>
    <t> 1) عادي</t>
  </si>
  <si>
    <t> سهل</t>
  </si>
  <si>
    <t> وادي سهل</t>
  </si>
  <si>
    <t> H1237 = בִּקְעָה</t>
  </si>
  <si>
    <t> 1) الوادي 2) سهل ، مستوى الوادي</t>
  </si>
  <si>
    <t> الوادي</t>
  </si>
  <si>
    <t> H1238a = ب</t>
  </si>
  <si>
    <t> 1) أن تكون مترفًا</t>
  </si>
  <si>
    <t> كن مترفا</t>
  </si>
  <si>
    <t> H1238b = בָּקַק</t>
  </si>
  <si>
    <t> 1) لإفراغ 1 أ) (Qal) 1a1) لإفراغه ، ضع النفايات 1 أ 2) لإفراغ الفراغ (الشكل) 1 ب) (Niphal) ليتم إفراغها 1 ج) (Polel) لتفريغها وتدميرها</t>
  </si>
  <si>
    <t> لإفراغ</t>
  </si>
  <si>
    <t>(أ) جعل النفايات ؛ (ب) أن تتدهور ؛ (ج) نيف. أن تضيع. (د) ص. لوضع النفايات</t>
  </si>
  <si>
    <t> H1239 = بندر</t>
  </si>
  <si>
    <t> 1) أن تسعى ، تستفسر ، تفكر في 1 أ) (بيل) 1 أ 1) لتسعى ، ابحث عن 1 أ 2) للنظر ، والتفكير</t>
  </si>
  <si>
    <t> (أ) بي. تسعى ، تتطلب ؛ (ب) بو. أن يكون سعى</t>
  </si>
  <si>
    <t> H1240 = قطر</t>
  </si>
  <si>
    <t> 1) أن تسعى ، استفسر 1a) (Pael) للاستعلام 1b) (Ithpael) للسماح بإجراء البحث</t>
  </si>
  <si>
    <t> H1241 = بندر</t>
  </si>
  <si>
    <t> 1) ماشية ، قطيع ، ثيران ، ثور 1 أ) ماشية (رخوة عامة ولكنها تغني في شكل كول) 1 ب) قطيع (واحد خاص) 1 ج) رأس ماشية (فردي)</t>
  </si>
  <si>
    <t> ثور ، ماشية ، قطيع</t>
  </si>
  <si>
    <t> H1242 = بندر</t>
  </si>
  <si>
    <t> 1) الصباح ، استراحة اليوم 1 أ) الصباح 1 أ 1) من نهاية الليل 1 أ 2) من قدوم ضوء النهار 1 أ 3) من شروق الشمس 1 أ 4) من بداية اليوم 1 أ 5) من الفرح الساطع بعد ليلة الشدة (الشكل) 1 ب) غدًا ، في اليوم التالي ، صباح اليوم التالي</t>
  </si>
  <si>
    <t> صباح</t>
  </si>
  <si>
    <t> H1243 = مسافر</t>
  </si>
  <si>
    <t> 1) طلب ، رعاية ، قلق</t>
  </si>
  <si>
    <t> السعي</t>
  </si>
  <si>
    <t> رعاية</t>
  </si>
  <si>
    <t> H1244 = المجال</t>
  </si>
  <si>
    <t>1) العقوبة (بعد التحقيق القضائي) ، التعويض</t>
  </si>
  <si>
    <t> تجوب</t>
  </si>
  <si>
    <t> عقاب</t>
  </si>
  <si>
    <t> H1245 = ب</t>
  </si>
  <si>
    <t> 1) أن تبحث عن 1a) (Piel) 1a1) أن تسعى للعثور على 1a2) لتسعى لتأمين 1a3) للبحث عن الوجه 1a4) للرغبة والمطالبة 1a5) لطلب 1a6 بالضبط) لطلب وطلب 1b) (Pual) ليتم البحث عنها</t>
  </si>
  <si>
    <t> يسعى ل</t>
  </si>
  <si>
    <t> H1246 = בַּקָּשָׁה</t>
  </si>
  <si>
    <t> 1) طلب ، التماس ، عريضة</t>
  </si>
  <si>
    <t> طلب</t>
  </si>
  <si>
    <t> H1247 = بندر</t>
  </si>
  <si>
    <t> 1) الابن</t>
  </si>
  <si>
    <t> (ج) الابن ، (د) مشرق ، نقي ، لا تشوبه شائبة</t>
  </si>
  <si>
    <t> H1248 = بندر</t>
  </si>
  <si>
    <t> 1) ابن وريث</t>
  </si>
  <si>
    <t> H1249 = بندر</t>
  </si>
  <si>
    <t> صفة 1) نقي ، واضح ، صادق 2) نظيف ، فارغ ، 3) خالص</t>
  </si>
  <si>
    <t> نقي</t>
  </si>
  <si>
    <t> (ب) الطهارة والنقاء</t>
  </si>
  <si>
    <t> H1250a = بندر</t>
  </si>
  <si>
    <t> 1) الذرة والحبوب</t>
  </si>
  <si>
    <t> قمح</t>
  </si>
  <si>
    <t> (ب) الحبوب</t>
  </si>
  <si>
    <t> H1250b = بندر</t>
  </si>
  <si>
    <t> 1) حقل (استخدام أرام)</t>
  </si>
  <si>
    <t> مجال</t>
  </si>
  <si>
    <t> (أ) البراري ، الحقول المفتوحة</t>
  </si>
  <si>
    <t> H1251 = بندر</t>
  </si>
  <si>
    <t> 1) المجال</t>
  </si>
  <si>
    <t> H1252 = بندر</t>
  </si>
  <si>
    <t> 1) الطهارة والنقاء</t>
  </si>
  <si>
    <t> نظافة</t>
  </si>
  <si>
    <t> H1253 = بندر</t>
  </si>
  <si>
    <t>1) الغسول والبوتاس والقلويات المستخدمة في صهر المعادن</t>
  </si>
  <si>
    <t> غسول</t>
  </si>
  <si>
    <t> (أ) البوتاس ، الغسول</t>
  </si>
  <si>
    <t> H1254a = בָּרָא</t>
  </si>
  <si>
    <t> 1) لإنشاء والشكل والشكل 1A) (QAL) لتشكيل وأزياء وخلق (دائمًا مع الله كموضوع) 1A1) من السماء والأرض 1A2) من الرجل الفردي 1A3) من الظروف والظروف الجديدة 1A4) من التحولات 1B) (niphal) لإنشاء 1B1) من السماء والأرض 1B2) من 1B3) من شيء جديد 1B4)</t>
  </si>
  <si>
    <t> لنصنع او لنبتكر</t>
  </si>
  <si>
    <t> (أ) qal لإنشاء \ nif. (سلبي)؛ (ب) باي. لخفض؛ (ج) hif. لجعل الدهون</t>
  </si>
  <si>
    <t> H1254b = حقل</t>
  </si>
  <si>
    <t> 1) أن تكون بدين 1 أ) (هيفيل) لتجعل أنفسكم بدينين</t>
  </si>
  <si>
    <t> لتسمين</t>
  </si>
  <si>
    <t> H1255 = בְּרֹאדַךְ בַּלְאֲדָן</t>
  </si>
  <si>
    <t> Berodach-baladan = "عبد البعل" 1) ملك بابل في أيام حزقيا</t>
  </si>
  <si>
    <t> مرودخ بلادان</t>
  </si>
  <si>
    <t> H1256 = בְּרָאיָה</t>
  </si>
  <si>
    <t> بريا = "خلق يهوه" 1) ابن شمحي ، رئيس بنيامين</t>
  </si>
  <si>
    <t>بريعة</t>
  </si>
  <si>
    <t> بريعة. ابن شمعي. رئيس الأسرة سبط بنيامين</t>
  </si>
  <si>
    <t> H1257 = حقل</t>
  </si>
  <si>
    <t> 1) (CLBL) طيور ، طيور 2) (BDB / TWOT) طيور تسمين لمائدة سليمان</t>
  </si>
  <si>
    <t> طير</t>
  </si>
  <si>
    <t> أوزة</t>
  </si>
  <si>
    <t> H1258 = بندر</t>
  </si>
  <si>
    <t> 1) (قال) حائل</t>
  </si>
  <si>
    <t> أن نحيي</t>
  </si>
  <si>
    <t> قال للترحيب</t>
  </si>
  <si>
    <t> H1259 = بندر</t>
  </si>
  <si>
    <t> 1) نحيي 1 أ) دينونة الله (شكل).</t>
  </si>
  <si>
    <t> يشيد</t>
  </si>
  <si>
    <t> H1260 = المجال</t>
  </si>
  <si>
    <t> Bered = "hail" n pr m 1) ابن أو سليل من Ephraim n pr loc 2) مكان في جنوب فلسطين ، بالقرب من قادش ، بالقرب من بئر Lahairoi</t>
  </si>
  <si>
    <t> بريد</t>
  </si>
  <si>
    <t> (أ) بريد ؛ موقع؛ (ب) بريد ؛ ابن شوتلة. سبط افرايم</t>
  </si>
  <si>
    <t> H1261 = المجال</t>
  </si>
  <si>
    <t> 1) مرقط ، ملحوظ</t>
  </si>
  <si>
    <t> مراقب</t>
  </si>
  <si>
    <t> مبقع</t>
  </si>
  <si>
    <t> H1262 = مسافر</t>
  </si>
  <si>
    <t> 1) أن تأكل ، وتستهلك 1 أ) (قال) لتأكل 1 ب) (بيل) للأكل ، وتلتهم 1 ج) (هيفيل) لتتسبب في تناول الطعام</t>
  </si>
  <si>
    <t> لتناول الطعام</t>
  </si>
  <si>
    <t> (1 أ) قال للأكل ؛ (1 ب) هيف. لكي تطعم؛ (2) qal للاختيار ، التحديد</t>
  </si>
  <si>
    <t> H1263 = בָּרוּךְ</t>
  </si>
  <si>
    <t>باروخ = "مبارك" 1) صديق ، أماننسيس ، وخادم أمين لإرميا 2) كاهن ، ابن زباي الذي ساعد نحميا في إعادة بناء أسوار أورشليم 3) كاهن أو عائلة كهنة وقعوا العهد مع نحميا 4) ابن كول هوزه ، من نسل بيريز أو فاراز ، ابن يهوذا</t>
  </si>
  <si>
    <t> باروخ</t>
  </si>
  <si>
    <t> (أ) باروخ ؛ ابن زباي. اللاوي. بعد المنفى (ب) باروخ ؛ كاهن؛ بعد المنفى (ج) باروخ ؛ بن كولحوزة ابي معسيا. سبط يهوذا. (د) باروخ ؛ ابن نيريا كاتب النبي ارميا</t>
  </si>
  <si>
    <t> H1264 = المجال</t>
  </si>
  <si>
    <t> 1) قماش متنوع ، دمشقي</t>
  </si>
  <si>
    <t> ملابس غنية</t>
  </si>
  <si>
    <t> قماش متعدد الألوان</t>
  </si>
  <si>
    <t> H1265 = בְּרוֹשׁ</t>
  </si>
  <si>
    <t> 1) السرو ، التنوب ، العرعر ، الصنوبر 1 أ) شجرة نبيلة (مضاءة) 1 ب) من فخامة (الشكل) 1 ج) مادة للمعبد</t>
  </si>
  <si>
    <t> شجرة السرو</t>
  </si>
  <si>
    <t> شجرة الصنوبر؟ شجرة السرو؟</t>
  </si>
  <si>
    <t> H1266 = المجال</t>
  </si>
  <si>
    <t> 1) السرو ، التنوب ، العرعر ، الصنوبر</t>
  </si>
  <si>
    <t> H1267 = المجال</t>
  </si>
  <si>
    <t> 1) الغذاء</t>
  </si>
  <si>
    <t> طعام</t>
  </si>
  <si>
    <t>H1268a = בֵּר֫וֹתָה</t>
  </si>
  <si>
    <t> Berothah أو Berothai = "بستان السرو" 1) مكان بالقرب من حماة</t>
  </si>
  <si>
    <t> Berothah</t>
  </si>
  <si>
    <t> بروثا. بلدة؛ سوريا</t>
  </si>
  <si>
    <t> H1268b = المجال</t>
  </si>
  <si>
    <t> Berothah or Berothai = "بستان السرو" 1) مدينة تابعة لحديدزر</t>
  </si>
  <si>
    <t> بيروثاي</t>
  </si>
  <si>
    <t> H1269 = المجال</t>
  </si>
  <si>
    <t> Birzavith أو Birzath = "في الهزال: اختيار الزيتون" 1) سليل أشير</t>
  </si>
  <si>
    <t> بيرزافيث</t>
  </si>
  <si>
    <t> بيرزيث. قرية؛ إقليم آشر</t>
  </si>
  <si>
    <t> H1270 = المجال</t>
  </si>
  <si>
    <t> 1) الحديد 1 أ) الحديد 1 أ 1) خام الحديد 1 أ 2) كمادة للأثاث والأواني والأدوات 2) أداة من الحديد 3) الخشونة والقوة والقمع (الشكل)</t>
  </si>
  <si>
    <t> حديد</t>
  </si>
  <si>
    <t> H1271 = بندر</t>
  </si>
  <si>
    <t> Barzillai = "حديدي" 1) زعيم جلعادي ساعد داود على هزيمة تمرد أبشالوم 2) كاهن ، صهر برزلاي الجلعادي 3) إسرائيلي من محلة تزوج ابنه أدرييل من ميكال ، ابنة شاول</t>
  </si>
  <si>
    <t> برزيلاي</t>
  </si>
  <si>
    <t>(أ) برزلاي ؛ رجل؛ من روجليم جلعاد. (ب) برزلاي ؛ من ميهولا. والد ادريئيل زوج بنت شاول. (ج) برزلاي ؛ رجل؛ بعد المنفى</t>
  </si>
  <si>
    <t> H1272 = المجال</t>
  </si>
  <si>
    <t> 1) الذهاب ، الفرار ، الهروب ، المطاردة ، القيادة بعيدًا ، الطيران ، الوصول ، إطلاق النار (التمديد) ، الإسراع بعيدًا 1 أ) (Qal) 1a1) للذهاب ، المرور عبر 1a2) للفرار 1a3) للإسراع ، تعال بسرعة 1 ب) (Hiphil) 1b1) للمرور من خلال 1b2) للتسبب في الفرار ، قم بالقيادة بعيدًا 1b)</t>
  </si>
  <si>
    <t> للهروب</t>
  </si>
  <si>
    <t> (أ) قال بالمرور ؛ (ب) الفرار ، (ج) hif. بالمرور (د) لمطاردة / الطيران الشراعي ، الفرار</t>
  </si>
  <si>
    <t> H1273 = المجال</t>
  </si>
  <si>
    <t> Barhumite = "ابن المسود: في الشفق" 1) شخص من Bahurim ، قرية على ما يبدو على الطريق المؤدي من وادي الأردن إلى القدس ، وبالقرب من الحد الجنوبي لبنيامين أو بالقرب منه</t>
  </si>
  <si>
    <t> برهوميت</t>
  </si>
  <si>
    <t> H1274 = المجال</t>
  </si>
  <si>
    <t> 1) دهن 2) (TWOT) دهن ، سمين ، غذاء ، صلب ، غزير ، مرتبة</t>
  </si>
  <si>
    <t> سمين</t>
  </si>
  <si>
    <t> H1275 = בֵּרִי</t>
  </si>
  <si>
    <t>البري = "بئر" 1) بن صوفة من سبط أشير</t>
  </si>
  <si>
    <t> بيري</t>
  </si>
  <si>
    <t> H1276 = بندر</t>
  </si>
  <si>
    <t> بيريتس = "بئري: من البئر" 1) قبيلة سُميت مع هابيل وبيت معكة ، وبالتالي كانت بلا شك تقع في شمال فلسطين</t>
  </si>
  <si>
    <t> بيريت</t>
  </si>
  <si>
    <t> بيري. ابن صوفة. سبط اشير / بيريت. الناس؟</t>
  </si>
  <si>
    <t> H1277 = בָּרִיא</t>
  </si>
  <si>
    <t> H1278 = בְּרִיאָה</t>
  </si>
  <si>
    <t> 1) خلق ، شيء مخلوق ، شيء جديد ، أعجوبة</t>
  </si>
  <si>
    <t> خلق</t>
  </si>
  <si>
    <t> شيء ما تم إنشاؤه</t>
  </si>
  <si>
    <t> H1279 = בִּרְיָה</t>
  </si>
  <si>
    <t> H1280 = المجال</t>
  </si>
  <si>
    <t> 1) بار 1 أ) من الخشب 1 ب) من بوابات المدينة 2) ضيقة ، حصن ، الأرض كسجن (شكل)</t>
  </si>
  <si>
    <t> حاجِز</t>
  </si>
  <si>
    <t> H1281 = بندر</t>
  </si>
  <si>
    <t> الصفة 1) الهارب الفرعي 2) الهارب</t>
  </si>
  <si>
    <t> الفرار</t>
  </si>
  <si>
    <t> H1282 = בָּרִיחַ</t>
  </si>
  <si>
    <t> باريا = "هارب" أو "هارب" 1) ابن شمعيا ومن نسل العائلة المالكة في يهوذا</t>
  </si>
  <si>
    <t> باريا</t>
  </si>
  <si>
    <t> بارية. من نسل زربابل. سبط يهوذا</t>
  </si>
  <si>
    <t>H1283 = مسافر</t>
  </si>
  <si>
    <t> بريعة = "مع صديق" 1) ابن أشير 2) ابن أفرايم 3) بنيامين 4) لاوي</t>
  </si>
  <si>
    <t> بيريا</t>
  </si>
  <si>
    <t> (أ) بريعة ؛ ابن اشير. (ب) بريعة ؛ ابن افرايم. (ج) بريعة ؛ رئيس الأسرة سبط بنيامين. (د) بريعة ؛ ابن شمعي. من نسل غيرشون. سبط لاوي</t>
  </si>
  <si>
    <t> H1284 = בְּרִיעִי</t>
  </si>
  <si>
    <t> Beriites = "في الشر" 1) من عائلة Beriah</t>
  </si>
  <si>
    <t> بيرييت</t>
  </si>
  <si>
    <t> بيرييتس. من نسل بريعة بن اشير</t>
  </si>
  <si>
    <t> H1285 = المجال</t>
  </si>
  <si>
    <t> 1) العهد ، التحالف ، التعهد 1 أ) بين الرجال 1 أ 1) معاهدة ، تحالف ، رابطة (رجل لرجل) 1 أ 2) دستور ، مرسوم (ملك إلى رعايا) 1 أ 3) اتفاق ، تعهد (رجل لرجل) 1 أ 4) تحالف (صداقة) 1 أ 5) تحالف (زواج) 1 ب) بين الله والإنسان 1 ب 1) عهود (عهود) أو عهود (1 ب) توقيع تحالف (عهود) صنع العهد 2 ب) حفظ العهد 2 ج) انتهاك العهد</t>
  </si>
  <si>
    <t> عهد</t>
  </si>
  <si>
    <t>(أ) العهد ، المعاهدة ؛ (ب) حرفيا: عهد الملح ؛ عهد غير قابل للكسر انظر LEV 2:13</t>
  </si>
  <si>
    <t> H1286 = المجال</t>
  </si>
  <si>
    <t> بريث = "العهد" 1) باسم بعل بريث ، إله أجنبي يعبد في شكيم</t>
  </si>
  <si>
    <t> بيريث</t>
  </si>
  <si>
    <t> H1287 = المجال</t>
  </si>
  <si>
    <t> 1) غسول ، بوتاس ، صابون ، قلوي (يستخدم في الغسيل)</t>
  </si>
  <si>
    <t> ملح قلوي</t>
  </si>
  <si>
    <t> H1288 = المجال</t>
  </si>
  <si>
    <t> 1) يبارك ، يركع 1 أ) (قال) 1 أ 1) أن يركع 1 أ 2) ليبارك 1 ب) (نيفال) ليتبارك ، يبارك نفسه 1 ج) (بيل) ليبارك 1 د) (بول) ليتبارك ، يعشق 1 هـ) (هيفيل) يركع 1 ف) (هيثبال) ليبارك نفسه 2)</t>
  </si>
  <si>
    <t> أن يبارك</t>
  </si>
  <si>
    <t> (1) قل للركوع للأسفل \ هيف. (مسبب) ؛ (2 أ) قال (سلبي) للمباركة والتسبيح ؛ (2 ب) بي. يلعن</t>
  </si>
  <si>
    <t> H1289 = المجال</t>
  </si>
  <si>
    <t> 1) ليبارك ، اركع 1 أ) (بال) 1 أ 1) راكع (مفعول) 1 أ 2) ليتبارك 1 ب) (بايل) يبارك ، يحمد</t>
  </si>
  <si>
    <t> H1290 = بندر</t>
  </si>
  <si>
    <t> 1) الركبة 2) ضعف من الخوف (شكل)</t>
  </si>
  <si>
    <t> ركبة</t>
  </si>
  <si>
    <t>H1291 = بندر</t>
  </si>
  <si>
    <t> 1) الركبة</t>
  </si>
  <si>
    <t> H1292 = حقل</t>
  </si>
  <si>
    <t> Barachel = "بارك الله" 1) والد اليهو</t>
  </si>
  <si>
    <t> بارحيل</t>
  </si>
  <si>
    <t> بارحيل. والد اليهو صديق أيوب</t>
  </si>
  <si>
    <t> H1293 = مسافر</t>
  </si>
  <si>
    <t> 1) البركة 2) (مصدر) البركة 3) البركة والازدهار 4) البركة والحمد لله 5) هدية الحاضر 6) معاهدة السلام</t>
  </si>
  <si>
    <t> بركة</t>
  </si>
  <si>
    <t> (نعمة؛ (ب) الاستسلام</t>
  </si>
  <si>
    <t> H1294 = بندر</t>
  </si>
  <si>
    <t> Berachah = "بركة" ن العلاقات العامة 1) بنيامين ، أحد محاربي داود في العلاقات العامة 2) واد في البرية بالقرب من تقوع حيث اجتمع يهوشافاط وشعبه لمباركة يهوه بعد الإطاحة بجيوش الموآبيين</t>
  </si>
  <si>
    <t> براكه</t>
  </si>
  <si>
    <t> براكه. محارب؛ سبط بنيامين. في زمن الملك داود</t>
  </si>
  <si>
    <t> H1295 = مسافر</t>
  </si>
  <si>
    <t> 1) بركة ، بركة</t>
  </si>
  <si>
    <t> حمام سباحة</t>
  </si>
  <si>
    <t> H1296 = الاسم</t>
  </si>
  <si>
    <t>Berachiah أو Berechiah = "يبارك الرب" 1) ابن زربابل 2) اللاوي الذي عاد إلى السبي 3) والد مشلام ، أحد رؤساء نحميا الذين ساعدوا في إعادة بناء أسوار أورشليم 4) والد زكريا 5) الجرشوني اللاوي ، والد آساف ، المغني ، حارس أركيم.</t>
  </si>
  <si>
    <t> برخيا</t>
  </si>
  <si>
    <t> (أ) برخيا ؛ ابن زربابل. سبط يهوذا. (ب) برخيا ؛ ابن آسا. اللاوي. بعد المنفى (ج) برخيا ؛ حاملة الفلك سبط لاوي. وقت الملك داود. (د) برخيا ؛ ابن مشيزبئيل. ابو مشلام. بعد المنفى (هـ) berchiah ؛ والد النبي زكريا. (أ) بركيا ؛ والد آساف. سبط لاوي. (ب) برقية ؛ ابن مشيلموث. رئيس؛ سبط افرايم. وقت آحاز. (c) ֶבֶּרֶכְיָה Berekiah; والد زكريا النبي</t>
  </si>
  <si>
    <t> H1297 = المجال</t>
  </si>
  <si>
    <t> 1) فقط ، مع ذلك ، ولكن</t>
  </si>
  <si>
    <t> مع ذلك</t>
  </si>
  <si>
    <t> H1298 = بندر</t>
  </si>
  <si>
    <t>بيرا = "ابن الشر" 1) ملك سدوم</t>
  </si>
  <si>
    <t> بيرا</t>
  </si>
  <si>
    <t> بيرا. ملك سدوم</t>
  </si>
  <si>
    <t> H1299 = بندر</t>
  </si>
  <si>
    <t> 1) (Qal) إلى وميض البرق ، يلقي (البرق)</t>
  </si>
  <si>
    <t> أن تضيء</t>
  </si>
  <si>
    <t> qal لتفتيح</t>
  </si>
  <si>
    <t> H1300a = بندر</t>
  </si>
  <si>
    <t> 1) وميض (مع البرق)</t>
  </si>
  <si>
    <t> لاستخدام البرق</t>
  </si>
  <si>
    <t> (1) البرق</t>
  </si>
  <si>
    <t> H1300b = بندر</t>
  </si>
  <si>
    <t> 1) البرق 1 أ) البرق ، وميض البرق 1 ب) رأس السهم الوامض (الشكل)</t>
  </si>
  <si>
    <t> برق</t>
  </si>
  <si>
    <t> H1301 = المجال</t>
  </si>
  <si>
    <t> باراك = "البرق" أو "وميض البرق" 1) ابن أبينوعم من قادش ، الذي حرّضته دبورة ، نبية أفرايم ، وأنقذ الإسرائيليين من نير يابين عن طريق هزيمة الكنعانيين في سهل يزرعيل</t>
  </si>
  <si>
    <t> باراك</t>
  </si>
  <si>
    <t> (2) باراك. قاضي اسرائيل</t>
  </si>
  <si>
    <t> H1302 = المجال</t>
  </si>
  <si>
    <t> باركوس = "الابن المقطوع" 1) رب أسرة من عبيد المعبد الذين عادوا من المنفى مع زربابل</t>
  </si>
  <si>
    <t> باركوس</t>
  </si>
  <si>
    <t> باركوس. رئيس الأسرة خدم المعبد بعد المنفى</t>
  </si>
  <si>
    <t>H1303 = المجال</t>
  </si>
  <si>
    <t> 1) بيريز ، بريس</t>
  </si>
  <si>
    <t> شجر</t>
  </si>
  <si>
    <t> الشوك ، الشوك ، التوت</t>
  </si>
  <si>
    <t> H1304a = المجال</t>
  </si>
  <si>
    <t> 1) جوهرة ، حجر كريم ، زمرد (جوزيفوس)</t>
  </si>
  <si>
    <t> جوهرة</t>
  </si>
  <si>
    <t> حجر كريم أخضر LXX smaragdos ؛ KB NIV البريل ؛ جمرة RSV JB ؛ الفلسبار الأخضر NEB ؛</t>
  </si>
  <si>
    <t> H1304b = المجال</t>
  </si>
  <si>
    <t> H1305 = حقل</t>
  </si>
  <si>
    <t> 1) للتنقية أو التحديد أو التلميع أو الاختيار أو التطهير أو التنظيف أو جعل الإضاءة ساطعة أو اختبار أو إثبات 1 أ) (Qal) 1a1) للتطهير أو التطهير أو التنقية 1a2) للاختيار ، حدد 1a3) للتطهير ، وجعل اللمعان ، والتلميع 1a4) للاختبار ، وإثبات 1 ب) (Niphal) لتنقية النفس 1c) (1) ows 1e) (Hithpael) 1e1) لتطهير نفسه 1e2) لإظهار نفسه طاهرًا وعادلًا ولطيفًا</t>
  </si>
  <si>
    <t> لتنقية</t>
  </si>
  <si>
    <t> H1306 = المجال</t>
  </si>
  <si>
    <t> بيرشا = "بالاثم" 1) ملك عمورة</t>
  </si>
  <si>
    <t> بيرشا</t>
  </si>
  <si>
    <t> بيرشا. ملك عمورة</t>
  </si>
  <si>
    <t> H1307 = المجال</t>
  </si>
  <si>
    <t>Berothite = "آبار بلدي" 1) من سكان بيروت</t>
  </si>
  <si>
    <t> بيروثيت</t>
  </si>
  <si>
    <t> بيروت من سكان بئيروت أراضي بنيامين \ بيروثاي. بلدة؛ زوبة</t>
  </si>
  <si>
    <t> H1308 = المجال</t>
  </si>
  <si>
    <t> Besor = "مرحة" 1) مجرى أو نهر أو وادي في أقصى جنوب يهوذا في فلسطين. تصب في البحر الأبيض المتوسط</t>
  </si>
  <si>
    <t> بيسور</t>
  </si>
  <si>
    <t> بيسور. تدفق</t>
  </si>
  <si>
    <t> H1309 = الاسم</t>
  </si>
  <si>
    <t> 1) الأخبار ، الأخبار السارة ، البشارة ، المكافأة على الأخبار السارة.</t>
  </si>
  <si>
    <t> أخبار جيدة</t>
  </si>
  <si>
    <t> تقرير ، أخبار (أ) أتعاب الرسول</t>
  </si>
  <si>
    <t> H1310 = ب</t>
  </si>
  <si>
    <t> 1) للغليان ، الطهي ، الخبز ، الشواء ، النضج ، النمو النضج 1A) (QAL) 1A1) ليغلي ، طبخ 1A2) لتنمو النضج ، النضج 1B) (PIEL) 1B1) ليغلي 1B2) لطهي 1C)</t>
  </si>
  <si>
    <t> حتى الغليان</t>
  </si>
  <si>
    <t>(أ) قال حتى الغليان ؛ (ب) تنضج ؛ (ج) بي. ليغلي ، يطبخ ، يغلي ؛ (د) بو. أن تكون مبللا (ه) hif. لتنضج</t>
  </si>
  <si>
    <t> H1311 = ب</t>
  </si>
  <si>
    <t> 1) مطبوخ ومسلوق</t>
  </si>
  <si>
    <t> مطبوخ</t>
  </si>
  <si>
    <t> مسلوق ، مخفوق</t>
  </si>
  <si>
    <t> H1312 = ب</t>
  </si>
  <si>
    <t> بشلام = "بسلام" 1) ضابط فارسي في فلسطين في زمن عزرا</t>
  </si>
  <si>
    <t> بشلام</t>
  </si>
  <si>
    <t> بشلام. رجل؛ بعد المنفى</t>
  </si>
  <si>
    <t> H1313 = ب</t>
  </si>
  <si>
    <t> 1) بهار ، بلسم 2) (TWOT) حلو ، رائحة حلوة ، رائحة حلوة</t>
  </si>
  <si>
    <t> التوابل</t>
  </si>
  <si>
    <t> شجرة البلسم زيت البلسم</t>
  </si>
  <si>
    <t> H1314 = ب</t>
  </si>
  <si>
    <t> 1) التوابل ، البلسم ، شجرة البلسم ، العطور 2) (TWOT) الحلو ، الرائحة الحلوة ، الرائحة الحلوة</t>
  </si>
  <si>
    <t> H1315 = المجال</t>
  </si>
  <si>
    <t> Bashemath or Basmath = "spice" 1) زوجة عيسو الحثية ، ابنة إسماعيل ، أخت نبايوت 2) ابنة سليمان ، زوجة أخيمعص ، أحد ضباط مفوضيات سليمان</t>
  </si>
  <si>
    <t> بسمة</t>
  </si>
  <si>
    <t> (أ) بسمة ؛ زوجة عيسو. (ب) بسمة ؛ امرأة</t>
  </si>
  <si>
    <t> H1316 = ب</t>
  </si>
  <si>
    <t>باشان = "مثمر" 1) منطقة شرق الأردن معروفة بخصوبتها التي أعطيت لنصف سبط منسى.</t>
  </si>
  <si>
    <t> باشان</t>
  </si>
  <si>
    <t> باشان. منطقة؛ شمال شرق الأردن</t>
  </si>
  <si>
    <t> H1317 = בׇּשְׁנָה</t>
  </si>
  <si>
    <t> 1) العار 1 أ) العار 1 ب) الشيء المخزي</t>
  </si>
  <si>
    <t> عار</t>
  </si>
  <si>
    <t> H1318 = ب</t>
  </si>
  <si>
    <t> 1) للدوس ، وطئ 1 أ) (Poel) تدوس</t>
  </si>
  <si>
    <t> للدوس</t>
  </si>
  <si>
    <t> باي. لرسم إيجار المزرعة</t>
  </si>
  <si>
    <t> H1319 = بندر</t>
  </si>
  <si>
    <t> 1) لتحمل الأخبار ، تحمل الأخبار ، تنشر ، تعظ ، وتبين 1 أ) (بيل) 1 أ 1) لتفرح بالأخبار السارة 1 أ 2) لتحمل الأخبار 1 أ 3) لإعلان (الخلاص) كبشارة ، بشر 1 ب) (هيثبائيل) لتلقي الأخبار السارة</t>
  </si>
  <si>
    <t> لتحمل بشرى</t>
  </si>
  <si>
    <t> (أ) بي. للإعلان ، إبلاغ ؛ (ب) باي. النعت: رسول. (ج) hitp. لتلقي وقبول الأخبار</t>
  </si>
  <si>
    <t> H1320 = قطر</t>
  </si>
  <si>
    <t>1) اللحم 1 أ) الجسد 1 أ 1) البشر 1 أ 2) الحيوانات 1 ب) الجسم نفسه 1 ج) عضو التوليد الذكري (تعبير ملطف) 1 د) الأقارب والدم 1 هـ) اللحم ضعيف أو خاطئ (رجل ضد الله) 1 و) كل الكائنات الحية 1 جم) الحيوانات 1 ساعة) البشرية</t>
  </si>
  <si>
    <t> لحم</t>
  </si>
  <si>
    <t> اللحم اللحوم</t>
  </si>
  <si>
    <t> H1321 = بندر</t>
  </si>
  <si>
    <t> 1) لحم</t>
  </si>
  <si>
    <t> H1322 = المجال</t>
  </si>
  <si>
    <t> عار؛ (أ) بديلا عن البعل</t>
  </si>
  <si>
    <t> H1323 = المجال</t>
  </si>
  <si>
    <t> 1) ابنة 1 أ) ابنة ، بنت ، ابنة بالتبني ، زوجة ابنها ، أخت ، حفيدات ، طفلة ، ابنة عم 1 أ 1) كعنوان مهذب n العلاقات العامة 1 أ 2) كتسمية لنساء في مكان معين 2) شابات ، نساء 1 أ 3) كتجسيد 1 أ 4) قرى ابنة 1 أ 5) وصف الشخصية</t>
  </si>
  <si>
    <t> بنت</t>
  </si>
  <si>
    <t> (ابنة</t>
  </si>
  <si>
    <t> H1324 = المجال</t>
  </si>
  <si>
    <t> 1) الحمام ، وحدة قياس السائل ، تساوي الإيفة الجافة (حوالي 9 جالونات إمبراطورية أو 40 لترًا ، الكتابات الحاخامية تعطي أحجامًا نصف هذه الكمية)</t>
  </si>
  <si>
    <t> حمام</t>
  </si>
  <si>
    <t>(ب) الحمام ؛ وحدة قياس السائل 22 لترًا أو 6 جالونات ؛ 1 حمام يقابل 1 مقياس جاف</t>
  </si>
  <si>
    <t> H1325 = المجال</t>
  </si>
  <si>
    <t> 1) حمام ، وحدة قياس السائل ، حوالي 40 لترًا ، يساوي مقياس جاف الإيفاه 2) (TWOT) مقياس سائل ، حوالي 22 لترًا</t>
  </si>
  <si>
    <t> H1326 = المجال</t>
  </si>
  <si>
    <t> 1) النهاية ، الدمار</t>
  </si>
  <si>
    <t> يضيع</t>
  </si>
  <si>
    <t> الخراب؟</t>
  </si>
  <si>
    <t> H1327 = المجال</t>
  </si>
  <si>
    <t> 1) الجرف ، الهاوية ، شديدة الانحدار</t>
  </si>
  <si>
    <t> جرف</t>
  </si>
  <si>
    <t> شديد الانحدار (وديان)</t>
  </si>
  <si>
    <t> H1328a = المجال</t>
  </si>
  <si>
    <t> Bethuel = "الله يهلك" أو "رجل الله" أو "الساكن في الله" ن العلاقات العامة 1) ابن أخ إبراهيم ، ابن ناحور من قبل ملكة ، والد رفقة</t>
  </si>
  <si>
    <t> بيثويل</t>
  </si>
  <si>
    <t> (أ) بتويل ؛ من ناحور. والد لابان. (ب) bethuel ؛ بلدة؛ إقليم سمعان</t>
  </si>
  <si>
    <t> H1328b = المجال</t>
  </si>
  <si>
    <t> Bethuel = "يدمر الله" أو "رجل الله" أو "ساكن في الله" ن العلاقات العامة 1) بلدة شمعون في الجنوب</t>
  </si>
  <si>
    <t> H1329 = المجال</t>
  </si>
  <si>
    <t>Bethul = "يدمر الله" أو "رجل الله" أو "ساكن في الله" 1) بلدة شمعون في الجنوب (مكتوبة أيضًا "بيتويل")</t>
  </si>
  <si>
    <t> بيتول</t>
  </si>
  <si>
    <t> بيتول. بلدة؛ إقليم سمعان</t>
  </si>
  <si>
    <t> H1330 = المجال</t>
  </si>
  <si>
    <t> 1) عذراء</t>
  </si>
  <si>
    <t> بِكر</t>
  </si>
  <si>
    <t> H1331 = المجال</t>
  </si>
  <si>
    <t> 1) العذرية</t>
  </si>
  <si>
    <t> العذرية</t>
  </si>
  <si>
    <t> العذرية. (أ) رموز العذرية</t>
  </si>
  <si>
    <t> H1332 = المجال</t>
  </si>
  <si>
    <t> بيثيا = "ابنة يهوه" 1) ابنة فرعون وزوجة ميريد من يهوذا</t>
  </si>
  <si>
    <t> بيثيا</t>
  </si>
  <si>
    <t> بيتيا. ابنة فرعون. زوجة مرد سبط يهوذا</t>
  </si>
  <si>
    <t> H1333 = المجال</t>
  </si>
  <si>
    <t> 1) (بيل) للتقطيع والتقطيع والقطع والقطع</t>
  </si>
  <si>
    <t> لقطع</t>
  </si>
  <si>
    <t> باي. ذبح</t>
  </si>
  <si>
    <t> H1334 = المجال</t>
  </si>
  <si>
    <t> 1) تقطيع إلى قسمين 1 أ) (Qal) إلى قسمين 1b) (Piel) إلى قسمين</t>
  </si>
  <si>
    <t> (أ) القال للتقطيع إلى قطع ؛ (ب) باي. لتقطيع قطع</t>
  </si>
  <si>
    <t> H1335 = المجال</t>
  </si>
  <si>
    <t> 1) جزء ، قطعة 1 أ) من أجزاء حيوان مقطعة إلى نصفين للتضحية</t>
  </si>
  <si>
    <t> جزء</t>
  </si>
  <si>
    <t>قطعة ، جزء (أ) مضيق ، واد؟</t>
  </si>
  <si>
    <t> H1336 = المجال</t>
  </si>
  <si>
    <t> Bether = "cleft" 1) منطقة جبلية في فلسطين ، موقع غير معروف</t>
  </si>
  <si>
    <t> بثير</t>
  </si>
  <si>
    <t> H1337 = المجال</t>
  </si>
  <si>
    <t> بث ربيم = "بنت الجماهير" 1) مدينة حشبون أو أحد أبوابها</t>
  </si>
  <si>
    <t> حمام ربيم</t>
  </si>
  <si>
    <t> H1338 = المجال</t>
  </si>
  <si>
    <t> Bithron = "تقسيم" أو "شق" أو "واد" 1) إقليم أو منطقة في وادي الأردن شرق الأردن</t>
  </si>
  <si>
    <t> بيثرون</t>
  </si>
  <si>
    <t> H1339 = المجال</t>
  </si>
  <si>
    <t> بثشبع = "ابنة القسم" 1) زوجة أوريا التي قتلها داود ، بسبب علاقات زانية معها ؛ بعد ذلك زوجة داود وأم سليمان وشمع وشوباب وناثان</t>
  </si>
  <si>
    <t> بثشبع</t>
  </si>
  <si>
    <t> بثشبع. ابنة عميئيل والعام. زوجة اوريا داود</t>
  </si>
  <si>
    <t> H1340 = المجال</t>
  </si>
  <si>
    <t>Bath-shua = "بنت الثروة" 1) زوجة أوريا التي قتلها داود ، لأنها كانت على علاقة زنا بها. بعد ذلك زوجة داود وأم سليمان وشمع وشوباب وناثان (تهجئة بديلة لـ "بثشبع") 2) زوجة يهوذا</t>
  </si>
  <si>
    <t> باث شوا</t>
  </si>
  <si>
    <t> باثشوا. ابنة عميئيل والعام. زوجة اوريا داود</t>
  </si>
  <si>
    <t> H1341 = أوم</t>
  </si>
  <si>
    <t> 1) فخور</t>
  </si>
  <si>
    <t> فخور</t>
  </si>
  <si>
    <t> متكبر</t>
  </si>
  <si>
    <t> H1342 = رد</t>
  </si>
  <si>
    <t> 1) أن تنهض وتكبر وترتفع في انتصار 1 أ) (قل) 1 أ 1) لترتفع 1 أ 2) لتنمو 1 أ 3) لترتفع وترفع وتعالى</t>
  </si>
  <si>
    <t> لترتفع</t>
  </si>
  <si>
    <t> qal أن يكبر ، أن يكون منتشيًا</t>
  </si>
  <si>
    <t> H1343 = رد</t>
  </si>
  <si>
    <t> H1344 = رد</t>
  </si>
  <si>
    <t> 1) الكبرياء</t>
  </si>
  <si>
    <t> فخر</t>
  </si>
  <si>
    <t> غطرسة</t>
  </si>
  <si>
    <t> H1345 = أنثوي</t>
  </si>
  <si>
    <t> Geuel = "جلالة الله" 1) اختار الجادي للتجسس على الأرض ، ابن ماكي</t>
  </si>
  <si>
    <t> جويل</t>
  </si>
  <si>
    <t> جويل. ابن ماكي. جاسوس؛ سبط جاد</t>
  </si>
  <si>
    <t> H1346 = م</t>
  </si>
  <si>
    <t>1) الكبرياء ، الجلالة ، الانتفاضة 1 أ) الارتفاع المنتفخ (البحر) 1 ب) جلالة (إسرائيل) 1 ج) الكبرياء والتكبر</t>
  </si>
  <si>
    <t> تمجيد ، جلالة ، متعجرفة</t>
  </si>
  <si>
    <t> H1347 = م</t>
  </si>
  <si>
    <t> 1) التعظيم ، الجلالة ، الكبرياء 1 أ) الجلالة ، التعظيم ، الامتياز 1 أ 1) الأمم 1 أ 2) الله 1 أ 3) الأردن 1 ب) الكبرياء ، الغطرسة (سوء الفهم)</t>
  </si>
  <si>
    <t> غابة. (أ) الفخامة والتكبر</t>
  </si>
  <si>
    <t> H1348 = الأن</t>
  </si>
  <si>
    <t> 1) الجلالة 1 أ) ارتفاع (عمود من الدخان) 1 ب) انتفاخ (البحر) 1 ج) جلالة (الله) 1 د) الكبرياء</t>
  </si>
  <si>
    <t> جلالة</t>
  </si>
  <si>
    <t> صعود ، جلالة ، روعة ، كبرياء ، غطرسة</t>
  </si>
  <si>
    <t> H1349 = مال</t>
  </si>
  <si>
    <t> متكبر</t>
  </si>
  <si>
    <t> H1350a = أوم</t>
  </si>
  <si>
    <t>1) للتخليص ، والعمل كمخلص للقرابة ، والانتقام ، والانتقام ، والفدية ، والقيام بجزء من الأقارب 1 أ) (Qal) 1a1) للعمل كقريب ، والقيام بدور الأقرباء ، والعمل كقريب - فادي 1a1a) عن طريق الزواج من أرملة الأخ لتنجب طفلًا من عبودية الأرض ، لتخليصها 2 أ). ) 1a3) لتخليص (مع الله كموضوع) 1a3a) الأفراد من الموت 1a3b) إسرائيل من العبودية المصرية 1a3c) إسرائيل من المنفى 1b) (Niphal) 1b1) لتخليص النفس 1b2) ليتم تحريرها</t>
  </si>
  <si>
    <t> لتخليص</t>
  </si>
  <si>
    <t> (أ) qal للاسترداد \ nif. (سلبي) ؛ نيف. (انعكاسي) ؛ (ب) طلب التسليم ؛ (ج) ضمان الحق في المطالبة ؛ (د) بي. وصمة عار ، تلويث ، تلطيخ \ nif. (سلبي) ؛ بو. (سلبي) ؛ ضرب. (انعكاسي) \ مخلص</t>
  </si>
  <si>
    <t> H1350b = مال</t>
  </si>
  <si>
    <t> 1) الفداء</t>
  </si>
  <si>
    <t> الخلاص</t>
  </si>
  <si>
    <t> (حق) الفداء</t>
  </si>
  <si>
    <t> H1351 = أوم</t>
  </si>
  <si>
    <t>1) تلويث ، تلويث ، تدنيس 1 أ) (Niphal) أن تلوث ، أن تلوث 1b) (Piel) لتلوث ، تدنيس 1c) (Pual) لتدنيس (إزالة من الكهنوت) 1d) (Hiphil) لتلويث ، وصمة 1e) (Hithpael) لتدنيس الذات</t>
  </si>
  <si>
    <t> لتنجس</t>
  </si>
  <si>
    <t> تلوث</t>
  </si>
  <si>
    <t> H1352 = أوم</t>
  </si>
  <si>
    <t> 1) التدنيس والدنس</t>
  </si>
  <si>
    <t> دنس</t>
  </si>
  <si>
    <t> H1353 = رد</t>
  </si>
  <si>
    <t> 1) الشبه ، الاسترداد ، حق الاسترداد ، سعر الاسترداد 1 أ) الأقارب ، 1 ب) الاسترداد 1 ج) حق الاسترداد 1 د) سعر الاسترداد ، سعر الاسترداد</t>
  </si>
  <si>
    <t> H1354 = المجال</t>
  </si>
  <si>
    <t> 1) سطح محدب ، ظهر 1 أ) ظهر (للرجل) 1 ب) تل (للعبادة غير المشروعة) 1 ج) رئيس (إسقاط محدب للدرع) 1 د) حواجز ، ثدي (للحجج - الشكل) 1 هـ) الحاجب ، الحاجب 1f) حافة (من العجلة)</t>
  </si>
  <si>
    <t> ظهر | حافة | جبين</t>
  </si>
  <si>
    <t> H1355 = المجال</t>
  </si>
  <si>
    <t> 1) الظهر أو الجانب</t>
  </si>
  <si>
    <t> خلف</t>
  </si>
  <si>
    <t> H1356a = ب</t>
  </si>
  <si>
    <t> 1) حفرة ، خندق ، خندق ،</t>
  </si>
  <si>
    <t> صهريج</t>
  </si>
  <si>
    <t> (أ) حفرة ، صهريج ؛ (ب) أجوف ، تجويف؟</t>
  </si>
  <si>
    <t> H1356b = المجال</t>
  </si>
  <si>
    <t>1) العوارض الخشبية</t>
  </si>
  <si>
    <t> الحزم</t>
  </si>
  <si>
    <t> H1357 = المجال</t>
  </si>
  <si>
    <t> 1) الجراد</t>
  </si>
  <si>
    <t> الجراد</t>
  </si>
  <si>
    <t> H1358 = المجال</t>
  </si>
  <si>
    <t> 1) حفرة عرين (الأسود)</t>
  </si>
  <si>
    <t> عرين</t>
  </si>
  <si>
    <t> H1359 = المجال</t>
  </si>
  <si>
    <t> غوب = "صهريج" 1) مكان كان مسرحًا لمواجهتين بين محاربي داود والفلسطينيين (أيضًا "جازر")</t>
  </si>
  <si>
    <t> بحار</t>
  </si>
  <si>
    <t> رئيس الظهر (أ) القوس ، الخراب</t>
  </si>
  <si>
    <t> H1360 = גֶּ֫בֶא</t>
  </si>
  <si>
    <t> 1) الصهريج ، البركة 1 أ) الخزان 1 ب) البركة ، المستنقعات</t>
  </si>
  <si>
    <t> H1361 = גָּבַהּ</t>
  </si>
  <si>
    <t> 1) أن تكون مرتفعًا ، تعالى 1 أ) (Qal) 1a1) أن تكون مرتفعًا ، مرتفعًا ، طويل القامة 1 أ 2) أن ترتفع 1 أ 3) لتكون مرتفعًا 1 أ 3) لتكون سامية (من طرق يهوه - الحس السليم) 1 أ 3 ب) أن تكون متكبرًا ، متكبرًا (حسًا سيئًا)</t>
  </si>
  <si>
    <t> للابتهاج</t>
  </si>
  <si>
    <t> H1362 = גָּבֹהַּ</t>
  </si>
  <si>
    <t> 1) مرتفع ، فخور 1 أ) مرتفع ، مرتفع ، طويل 1 ب) مرتفع في المحطة 1 ج) متكبر ، فخور</t>
  </si>
  <si>
    <t> عالي</t>
  </si>
  <si>
    <t> عالية ، تعالى. (أ) أن يكون عالياً سامياً متعالياً ؛ (ب) hif. للارتقاء</t>
  </si>
  <si>
    <t> H1363 = גֹּ֫בַהּ</t>
  </si>
  <si>
    <t>1) الارتفاع ، التمجيد 1 أ) الارتفاع 1 ب) التمجيد ، العظمة 1 ج) التعالي</t>
  </si>
  <si>
    <t> ارتفاع</t>
  </si>
  <si>
    <t> الارتفاع ، الجلالة ، التكبر</t>
  </si>
  <si>
    <t> H1364 = גָּבֹהַּ</t>
  </si>
  <si>
    <t> صفة 1) مرتفع ، مرتفع 1 أ) مرتفع ، طويل 1 ب) مرتفع (في الموضع) 1 ج) فخور ، متغطرس نانومتر 2) الارتفاع</t>
  </si>
  <si>
    <t> H1365 = المجال</t>
  </si>
  <si>
    <t> 1) الغطرسة</t>
  </si>
  <si>
    <t> المتغطرسة</t>
  </si>
  <si>
    <t> H1366 = المجال</t>
  </si>
  <si>
    <t> 1) الحدود ، المنطقة 1 أ) الحدود 1 ب) المنطقة (المحاطة بالحدود) 1 ج) المنطقة ، المنطقة (الظلام) (الشكل)</t>
  </si>
  <si>
    <t> حدود</t>
  </si>
  <si>
    <t> منضم ، حد ، إقليم</t>
  </si>
  <si>
    <t> H1367 = المجال</t>
  </si>
  <si>
    <t> 1) الحدود ، الحدود</t>
  </si>
  <si>
    <t> H1368 = المجال</t>
  </si>
  <si>
    <t> صفة 1) قوي ، جبار نانومتر 2) رجل قوي ، رجل شجاع ، جبار</t>
  </si>
  <si>
    <t> الجبار</t>
  </si>
  <si>
    <t> قوي ، جبار ، بطل</t>
  </si>
  <si>
    <t> H1369 = المجال</t>
  </si>
  <si>
    <t> 1) القوة ، القوة 1 أ) القوة 1 ب) القوة ، الشجاعة ، الشجاعة 1 ج) القوة ، الأعمال الجبارة (من الله)</t>
  </si>
  <si>
    <t> قد</t>
  </si>
  <si>
    <t> القوة والقوة</t>
  </si>
  <si>
    <t> H1370 = المجال</t>
  </si>
  <si>
    <t> 1) ربما</t>
  </si>
  <si>
    <t> H1371 = المجال</t>
  </si>
  <si>
    <t>1) أن يكون مرتفعًا أصلعًا (في جبهته) ، وله جبهته أصلع</t>
  </si>
  <si>
    <t> أصلع</t>
  </si>
  <si>
    <t> أصلع على جبهته</t>
  </si>
  <si>
    <t> H1372 = المجال</t>
  </si>
  <si>
    <t> 1) جبهته أصلع ، أصلع ، بقعة عارية</t>
  </si>
  <si>
    <t> الصلع</t>
  </si>
  <si>
    <t> صلع الجبين</t>
  </si>
  <si>
    <t> H1373 = المجال</t>
  </si>
  <si>
    <t> جبَّاي = "ظهري" 1) رئيس عائلة بنجامية مهمة كانت تعيش في القدس في زمن نحميا.</t>
  </si>
  <si>
    <t> جاباي</t>
  </si>
  <si>
    <t> غاباي. رجل؛ سبط بنيامين. بعد المنفى</t>
  </si>
  <si>
    <t> H1374 = المجال</t>
  </si>
  <si>
    <t> جبم = "آبار مياه" 1) قرية تقع شمال القدس على ما يبدو بين عناثوث (عناتا الحديثة) والتلال التي كان يقع عليها نوب</t>
  </si>
  <si>
    <t> جبيم</t>
  </si>
  <si>
    <t> جبيم. موقع؛ إقليم بنيامين</t>
  </si>
  <si>
    <t> H1375 = المجال</t>
  </si>
  <si>
    <t> 1) كوب ، وعاء</t>
  </si>
  <si>
    <t> كوب</t>
  </si>
  <si>
    <t> H1376 = المجال</t>
  </si>
  <si>
    <t> 1) الرب الحاكم</t>
  </si>
  <si>
    <t> رب</t>
  </si>
  <si>
    <t> H1377 = المجال</t>
  </si>
  <si>
    <t> 1) ملكة ، سيدة 2) ملكة أم</t>
  </si>
  <si>
    <t> ملكة</t>
  </si>
  <si>
    <t> عشيقة سيدة</t>
  </si>
  <si>
    <t> H1378 = المجال</t>
  </si>
  <si>
    <t> 1) الكريستال</t>
  </si>
  <si>
    <t> كريستال</t>
  </si>
  <si>
    <t>KB الكريستال الصخري الكريستال RSV JB TEV ؛ NEB المرمر NIV جاسبر</t>
  </si>
  <si>
    <t> H1379 = المجال</t>
  </si>
  <si>
    <t> 1) إلى الحد ، والحد 1 أ) (Qal) إلى الحد ، والحدود 1 ب) (Hiphil) لتعيين الحدود ، وتعيين حدود لـ</t>
  </si>
  <si>
    <t> للحدود</t>
  </si>
  <si>
    <t> (أ) من qal إلى الحد ، على الحدود ؛ (ب) hif. لوضع الحدود</t>
  </si>
  <si>
    <t> H1380 = גְּבַל, גְּבָל</t>
  </si>
  <si>
    <t> جبل = "جبل" 1) مدينة بحرية في فينيقيا بالقرب من صور ("جبيل" الحديثة) معروفة لدى اليونانيين باسم "جبيل"</t>
  </si>
  <si>
    <t> جبل</t>
  </si>
  <si>
    <t> جبل. بلدة؛ في فينيقيا</t>
  </si>
  <si>
    <t> H1381 = المجال</t>
  </si>
  <si>
    <t> جبل = "حد" 1) منطقة جبلية جنوب البحر الميت</t>
  </si>
  <si>
    <t> H1382 = دي</t>
  </si>
  <si>
    <t> جبليت = "حد" 1) سكان جبل</t>
  </si>
  <si>
    <t> جباليت</t>
  </si>
  <si>
    <t> جباليت. ساكن جبل، بلدة، فينيقيا</t>
  </si>
  <si>
    <t> H1383 = المجال</t>
  </si>
  <si>
    <t> 1) التواء</t>
  </si>
  <si>
    <t> التقلبات</t>
  </si>
  <si>
    <t> تحول</t>
  </si>
  <si>
    <t> H1384 = المجال</t>
  </si>
  <si>
    <t> 1) سنام الظهر ، ملتوية الظهر</t>
  </si>
  <si>
    <t> أحدب</t>
  </si>
  <si>
    <t> منحن</t>
  </si>
  <si>
    <t> H1385 = المجال</t>
  </si>
  <si>
    <t> 1) الجبن واللبن الرائب</t>
  </si>
  <si>
    <t> جبنه</t>
  </si>
  <si>
    <t>H1386 = المجال</t>
  </si>
  <si>
    <t> 1) قمة ، قمة مدورة ، قمة جبل</t>
  </si>
  <si>
    <t> قمة</t>
  </si>
  <si>
    <t> قمة</t>
  </si>
  <si>
    <t> H1387 = المجال</t>
  </si>
  <si>
    <t> Gaba أو Geba أو Gibeah = "التل" 1) مدينة في بنيامين ، "Jeba" الحديثة ، والتي تقع على قمة تل شديد الانحدار ، على بعد ستة أميال أو عشرة كيلومترات شمال شرق القدس وثلاثة أميال أو خمسة كيلومترات من جبعة ، على حافة وادي السوينت باتجاه الشمال إلى القرية المقابلة لمخماش القديمة "مخماس"</t>
  </si>
  <si>
    <t> جيبا</t>
  </si>
  <si>
    <t> جيبا. بلدة؛ للاويين. إقليم بنيامين</t>
  </si>
  <si>
    <t> H1388 = גִּבְעָא</t>
  </si>
  <si>
    <t> جبيا = "تل" 1) ابن شيفا وحفيد كالب (ابن كالب)</t>
  </si>
  <si>
    <t> جيبيا</t>
  </si>
  <si>
    <t> جيبيا. بلدة؛ إقليم يهوذا</t>
  </si>
  <si>
    <t> H1389 = المجال</t>
  </si>
  <si>
    <t> 1) التل 1 أ) التل (أقل من الجبل) 1 ب) كمكان للعبادة غير المشروعة 1 ج) الشعرية للجبل 1 د) المستخدمة في أسماء الأماكن</t>
  </si>
  <si>
    <t> تلة</t>
  </si>
  <si>
    <t> (1) التل</t>
  </si>
  <si>
    <t> H1390 = المجال</t>
  </si>
  <si>
    <t>جبعة = "تل" 1) مدينة في منطقة جبل يهوذا 2) مدينة بنيامين ، مسقط رأس الملك شاول 3) مدينة في قرية يعاريم أفرايم</t>
  </si>
  <si>
    <t> جبعة</t>
  </si>
  <si>
    <t> (2 أ) جبعة. بلدة؛ أراضي يهوذا. (2b) גְֶבַע Gibeah; بلدة؛ إقليم بنيامين</t>
  </si>
  <si>
    <t> H1391 = المجال</t>
  </si>
  <si>
    <t> جبعون = "مدينة التل" 1) مدينة بنيامين اللاويين ، "الجيب" الحديثة ، والتي تقع على بعد 5 أميال أو 8 كم من القدس</t>
  </si>
  <si>
    <t> جبعون</t>
  </si>
  <si>
    <t> جبعون. بلدة؛ إقليم بنيامين</t>
  </si>
  <si>
    <t> H1392 = المجال</t>
  </si>
  <si>
    <t> 1) برعم</t>
  </si>
  <si>
    <t> برعم</t>
  </si>
  <si>
    <t> ورد</t>
  </si>
  <si>
    <t> H1393 = المجال</t>
  </si>
  <si>
    <t> الجبعونيت = "التل الصغير: التلال" 1) أحد سكان جبعون</t>
  </si>
  <si>
    <t> الجبعونيت</t>
  </si>
  <si>
    <t> الجبعونيت. من سكان جبعون</t>
  </si>
  <si>
    <t> H1394 = المجال</t>
  </si>
  <si>
    <t> جيبث = "التل" 1) مدينة بنيامين</t>
  </si>
  <si>
    <t> جيبيث</t>
  </si>
  <si>
    <t> H1395 = المجال</t>
  </si>
  <si>
    <t> جبثيت = "تل" 1) أحد سكان جبعة</t>
  </si>
  <si>
    <t> جبثيتي</t>
  </si>
  <si>
    <t> جبعة. من سكان جيبيا</t>
  </si>
  <si>
    <t>H1396 = المجال</t>
  </si>
  <si>
    <t> 1) لتنتصر ، تمتلك القوة ، تكون قوية ، تكون قوية ، تكون قوية ، تكون عظيمة 1 أ) (Qal) 1a1) لتكون قويًا ، عظيم 1a2) لتنتصر 1b) (Piel) لتصبح قويًا ، تقوى 1c) (Hiphil) 1c1) للتأكيد ، أعط القوة 1c2) لتأكيد (عهد) 1d) (Hithpael) 1d</t>
  </si>
  <si>
    <t> أن تسود</t>
  </si>
  <si>
    <t> (أ) القدرة على أن تكون قوية ؛ (ب) باي. لتعزيز؛ (ج) hitp. لإظهار انتشار الفرد ؛ (د) hif. أن تسود</t>
  </si>
  <si>
    <t> H1397 = المجال</t>
  </si>
  <si>
    <t> 1) رجل ، رجل قوي ، محارب (يؤكد القوة أو القدرة على القتال)</t>
  </si>
  <si>
    <t> رجل قوي</t>
  </si>
  <si>
    <t> (1) رجل</t>
  </si>
  <si>
    <t> H1398 = المجال</t>
  </si>
  <si>
    <t> جابر = "محارب" 1) ابن أوري ، ضابط سليمان ، مشرف جلعاد.</t>
  </si>
  <si>
    <t> جابر</t>
  </si>
  <si>
    <t> (2) جابر ؛ ابن اوري حاكم المقاطعة؛ وقت سليمان</t>
  </si>
  <si>
    <t> H1399 = المجال</t>
  </si>
  <si>
    <t> 1) رجل ، رجل (استقامة)</t>
  </si>
  <si>
    <t> رجل مستقيم</t>
  </si>
  <si>
    <t> H1400 = المجال</t>
  </si>
  <si>
    <t> 1) رجل معين (واحد)</t>
  </si>
  <si>
    <t> رجل</t>
  </si>
  <si>
    <t>H1401 = المجال</t>
  </si>
  <si>
    <t> 1) الجبار ، ربما</t>
  </si>
  <si>
    <t> H1402 = المجال</t>
  </si>
  <si>
    <t> Gibbar Gibbar = "الشجاع" 1) رب أسرة من المنفيين العائدين تحت قيادة زربابل</t>
  </si>
  <si>
    <t> جببار</t>
  </si>
  <si>
    <t> جببار = "الشجاع" 1) رب أسرة من المنفيين العائدين تحت قيادة زربابل</t>
  </si>
  <si>
    <t> H1403 = المجال</t>
  </si>
  <si>
    <t> جبريل = "محارب الله" أو "رجل الله" 1) رئيس الملائكة ؛ كان الملاك الله يرسل للإنسان رسائل ذات أهمية كبيرة. أرسل إلى دانيال وزكريا ومريم</t>
  </si>
  <si>
    <t> جبريل</t>
  </si>
  <si>
    <t> جبريل؛ ملاك</t>
  </si>
  <si>
    <t> H1404 = المجال</t>
  </si>
  <si>
    <t> 1) سيدة ، ملكة 2) عشيقة (من الخدم)</t>
  </si>
  <si>
    <t> سيدة</t>
  </si>
  <si>
    <t> H1405 = المجال</t>
  </si>
  <si>
    <t> جبثون = "تل" 1) بلدة فلسطينية في دان مخصصة للاويين القهاتيين</t>
  </si>
  <si>
    <t> جيبثون</t>
  </si>
  <si>
    <t> جيبثون. بلدة؛ إقليم دان</t>
  </si>
  <si>
    <t> H1406 = /</t>
  </si>
  <si>
    <t> 1) سقف ، أعلى ، سطح منزل 1 أ) سقف (منزل) 1 ب) أعلى (مذبح البخور)</t>
  </si>
  <si>
    <t> سَطح</t>
  </si>
  <si>
    <t> سَطح؛ (أ) لوح علوي</t>
  </si>
  <si>
    <t> H1407 = /</t>
  </si>
  <si>
    <t>1) الكزبرة - نبات تشبه بذرة المن</t>
  </si>
  <si>
    <t> كسبرة</t>
  </si>
  <si>
    <t> (1 أ) الكزبرة ؛ (1 ب) الحظ الجيد ؛ (2) جاد إله الحظ</t>
  </si>
  <si>
    <t> H1408 = /</t>
  </si>
  <si>
    <t> جاد = "إله الحظ" 1) إله بابلي</t>
  </si>
  <si>
    <t> حظ</t>
  </si>
  <si>
    <t> H1409 = /</t>
  </si>
  <si>
    <t> 1) الحظ ، حسن الحظ</t>
  </si>
  <si>
    <t> حظ</t>
  </si>
  <si>
    <t> H1410 =</t>
  </si>
  <si>
    <t> جاد = "فرقة" 1) الابن السابع ليعقوب من زلفة ، خادمة ليئة ، والأخ الشقيق لأشير. 2) السبط المتحدر من جاد. 3) نبي في زمن داود. يبدو أنه انضم إلى داود عندما كان في الحجز ؛ يظهر مرة أخرى فيما يتعلق بعقوبة إجراء التعداد السكاني ؛ كما ساعد في الترتيبات الخاصة بخدمة "بيت الله" الموسيقية.</t>
  </si>
  <si>
    <t> جاد</t>
  </si>
  <si>
    <t> (أ) جاد ؛ ابن يعقوب. مؤسس سبط اسرائيل. (ب) جاد ؛ نبي؛ (ج) جاد ؛ موقع</t>
  </si>
  <si>
    <t> H1411 = المجال</t>
  </si>
  <si>
    <t> 1) أمين الصندوق</t>
  </si>
  <si>
    <t> أمين صندوق</t>
  </si>
  <si>
    <t> H1412 = النسخة</t>
  </si>
  <si>
    <t>Gudgodah = "مكان القطع" 1) محطة أو مكان توقف لإسرائيل في البرية</t>
  </si>
  <si>
    <t> جودجوداه</t>
  </si>
  <si>
    <t> الله. الموقع على طول طريق النزوح</t>
  </si>
  <si>
    <t> H1413 =</t>
  </si>
  <si>
    <t> 1) لاختراق ، قطع ، هجوم ، غزو 1a) (Qal) للاختراق ، مقطوع إلى 1b) (Hithpoel) 1b1) لقطع نفسه 1b2) للتجمع في القوات أو الحشود</t>
  </si>
  <si>
    <t> لقطع</t>
  </si>
  <si>
    <t> H1414 =</t>
  </si>
  <si>
    <t> 1) لخفض ، قطع</t>
  </si>
  <si>
    <t> لتقطيع</t>
  </si>
  <si>
    <t> (أ) قال للاجتماع ؛ (ب) hitp. لعمل شقوق في نفسه</t>
  </si>
  <si>
    <t> H1415 = النسخة</t>
  </si>
  <si>
    <t> 1) ضفة نهر</t>
  </si>
  <si>
    <t> بنك</t>
  </si>
  <si>
    <t> H1416 = -</t>
  </si>
  <si>
    <t> 1) فرقة ، قوات ، فرقة غزو 1 أ) فرقة نهب ، فرقة مداهمة 1 ب) فرقة ، فرقة (من فرق الجيش) 1 ج) غزوة ، مداهمة</t>
  </si>
  <si>
    <t> فرقة</t>
  </si>
  <si>
    <t> (أ) عصابة ، غارة</t>
  </si>
  <si>
    <t> H1417 = -</t>
  </si>
  <si>
    <t> 1) شيء مقطوع ، ثلم ، قطع 1 أ) ثلم 1 ب) قصاصات (كدليل على الحداد)</t>
  </si>
  <si>
    <t> ثلم</t>
  </si>
  <si>
    <t> تراب</t>
  </si>
  <si>
    <t> H1418 = גְּדוּדָה</t>
  </si>
  <si>
    <t>1) ثلم ، قطع 1 أ) ثلم 1 ب) قصاصات (كدليل على الحداد)</t>
  </si>
  <si>
    <t> شق</t>
  </si>
  <si>
    <t> H1419a = -</t>
  </si>
  <si>
    <t> صفة 1) كبيرة 1 أ) كبيرة (من حيث الحجم والمدى) 1 ب) في الرقم 1 ج) في الشدة 1 د) بصوت عالٍ (في الصوت) 1 هـ) الأكبر سنًا (في العمر) 1 و) في الأهمية 1 و 1) الأشياء المهمة 1 و 2) عظيمة ومميزة (من الرجال) 1 و 3) الله نفسه (من الله) الفرعية 1 ز) الأشياء العظيمة 1 س) الأشياء المتغطرسة 1i) العظمة</t>
  </si>
  <si>
    <t> عظيم</t>
  </si>
  <si>
    <t> H1419b = הַגְּדוֹלִים</t>
  </si>
  <si>
    <t> Haggedolim = "The Great one" n العلاقات العامة 1) (CLBL) هاجيدوليم ، الرجل العظيم ؟، والد زابديل</t>
  </si>
  <si>
    <t> هاجيدوليم</t>
  </si>
  <si>
    <t> هاجيدوليم. والد زبديل القس بعد المنفى</t>
  </si>
  <si>
    <t> H1420 = גְּדוּלָּה</t>
  </si>
  <si>
    <t> 1) عظمة الإنسان 1 ب) عظمة الله (كسمة)</t>
  </si>
  <si>
    <t> عظمة</t>
  </si>
  <si>
    <t> H1421 = أنج</t>
  </si>
  <si>
    <t> 1) الشتائم والشتائم</t>
  </si>
  <si>
    <t> شتم</t>
  </si>
  <si>
    <t> كلمات شتمه</t>
  </si>
  <si>
    <t> H1422 = גְּדוּפָה</t>
  </si>
  <si>
    <t> 1) تهكم</t>
  </si>
  <si>
    <t> تهكم</t>
  </si>
  <si>
    <t> H1423 = لي</t>
  </si>
  <si>
    <t>1) طفل ، ذكر الماعز الشاب</t>
  </si>
  <si>
    <t> طفل</t>
  </si>
  <si>
    <t> ماعز ، باك ، طفل</t>
  </si>
  <si>
    <t> H1424 = لي</t>
  </si>
  <si>
    <t> جادي = "ثروتي" 1) جادي والد مناحيم ، ملك إسرائيل</t>
  </si>
  <si>
    <t> غادي</t>
  </si>
  <si>
    <t> H1425 = لي</t>
  </si>
  <si>
    <t> جاديت = "غازي: قوة: ثروة" 1) أحد القبيلة المنحدرة من جاد</t>
  </si>
  <si>
    <t> جاديت</t>
  </si>
  <si>
    <t> (أ) جاديت ؛ فرد من سبط جاد. (ب) جاديت ؛ ابو منحيم ملك اسرائيل</t>
  </si>
  <si>
    <t> H1426 = لي</t>
  </si>
  <si>
    <t> جادي = "ثروتي" 1) ابن سوسي ، جاسوس من سبط منسى أرسله موسى للتجسس على أرض كنعان</t>
  </si>
  <si>
    <t> جادي</t>
  </si>
  <si>
    <t> جادي. ابن سوسي. جاسوس؛ سبط منسى</t>
  </si>
  <si>
    <t> H1427 = גַּדִּיאֵל</t>
  </si>
  <si>
    <t> Gaddiel = "الله ثروتي" 1) الجاسوس من سبط زبولون الذي أرسله موسى للتجسس على أرض كنعان</t>
  </si>
  <si>
    <t> جادييل</t>
  </si>
  <si>
    <t> جادييل. ابن سودي. جاسوس؛ سبط زبولون</t>
  </si>
  <si>
    <t> H1428 = גִּדְיָה</t>
  </si>
  <si>
    <t> 1) ضفة النهر ، الشاطئ</t>
  </si>
  <si>
    <t> ضفة نهر</t>
  </si>
  <si>
    <t> H1429 = גְּדִיָּה</t>
  </si>
  <si>
    <t> 1) صغار الماعز</t>
  </si>
  <si>
    <t>طفلة</t>
  </si>
  <si>
    <t> H1430a = ت</t>
  </si>
  <si>
    <t> 1) كومة ، كومة ، كومة</t>
  </si>
  <si>
    <t> كومة</t>
  </si>
  <si>
    <t> كومة من الذرة (أ) القبر ، القبر</t>
  </si>
  <si>
    <t> H1430b = ن</t>
  </si>
  <si>
    <t> 1) قبر</t>
  </si>
  <si>
    <t> قبر</t>
  </si>
  <si>
    <t> H1431 =</t>
  </si>
  <si>
    <t> 1) لتنمو ، تصبح عظيمًا أو مهمًا ، تروج ، تصنع قوة ، مدح ، تضخيم ، تفعل أشياء عظيمة 1 أ) (Qal) 1a1) لتنمو 1a2) لتصبح رائعة 1a3) لتتضخم 1b) (Piel) 1b1) لتتسبب في نمو 1b2) لتكوين قوة كبيرة 1b3) لتكبير 1c) (1 عظيم) d لتكون uph 1e) (Hithpael) ليعظم نفسه</t>
  </si>
  <si>
    <t> لتكبير</t>
  </si>
  <si>
    <t> (أ) القدرة على أن تكون ، قوية ، عظيمة ؛ (ب) باي. عظيما ، تربى. (وحدة المعالجة المركزية. إلى أن يربى؛ (د) hitp. لإظهار نفسه عظيم. (ه) hif. لجعل عظيم للقيام بأشياء عظيمة</t>
  </si>
  <si>
    <t> H1432 =</t>
  </si>
  <si>
    <t> 1) أن تصبح عظيما ، يكبر</t>
  </si>
  <si>
    <t> ينمو</t>
  </si>
  <si>
    <t> تصبح عظيما</t>
  </si>
  <si>
    <t> H1433 =</t>
  </si>
  <si>
    <t>1) العظمة 1 أ) العظمة 1 ب) العظمة 1 ج) الكبرياء والوقاحة (حس سيء)</t>
  </si>
  <si>
    <t> H1434 = גְּדִלִים</t>
  </si>
  <si>
    <t> 1) خيوط ملتوية ، شرابات ، إكليل 1 أ) شرابات (على الملابس) 1 ب) إكليل (على تيجان الأعمدة)</t>
  </si>
  <si>
    <t> شرابة</t>
  </si>
  <si>
    <t> H1435 =</t>
  </si>
  <si>
    <t> جيدل = "عظيم جدًا" 1) رئيس عائلة من عبيد الهيكل العائدين من المنفى مع زربابل 2) رأس أحفاد عبيد سليمان العائدين من المنفى مع زربابل</t>
  </si>
  <si>
    <t> جيديل</t>
  </si>
  <si>
    <t> (أ) جيدل ؛ رئيس الأسرة خدم المعبد بعد المنفى (ب) جيديل ؛ رئيس الأسرة عبيد سليمان. بعد المنفى</t>
  </si>
  <si>
    <t> H1436a = גְּדַלְיָה</t>
  </si>
  <si>
    <t> جدليا = "يهوه عظيم" 1) ابن أخيقام ، والي اليهودية الذي عينه نبوخذ نصر 2) ابن أمريا وحفيد حزقيا 3) كاهن بني يشوع في زمن عزرا</t>
  </si>
  <si>
    <t> جدليا</t>
  </si>
  <si>
    <t>(أ) جدليا ؛ كاهن؛ زوجة أجنبية متزوجة ؛ بعد المنفى (ب) gedaliah ؛ ابن اخيقام. والي يهوذا. وقت المنفى (ج) جدليا ؛ جد النبي صفنيا</t>
  </si>
  <si>
    <t> H1436b = גְּדַלְיָ֫הוּ</t>
  </si>
  <si>
    <t> جدليا = "يهوه عظيم" 1) ابن يدوثون في زمن داود 2) حاكم اليهودية 3) ابن فشحور ، أحد رؤساء أورشليم في زمن إرميا</t>
  </si>
  <si>
    <t> (أ) جدليا ؛ ابن يدوثون. مغني المعبد وقت الملك داود. (ب) جدليا ؛ ابن فشحور. رسمي؛ وقت صدقيا. (ج) gedaliah ؛ ابن اخيقام. والي يهوذا. وقت النفي</t>
  </si>
  <si>
    <t> H1437 = نسر</t>
  </si>
  <si>
    <t> جدالتي = "أعظم" 1) أحد أبناء هيمان رائي الملك</t>
  </si>
  <si>
    <t> جدالتي</t>
  </si>
  <si>
    <t> جدالتي. ابن هيمان. مغني المعبد في زمن الملك داود</t>
  </si>
  <si>
    <t> H1438 =</t>
  </si>
  <si>
    <t>1) للقطع ، النحت ، التقطيع ، القطع ، القطع ، القطع ، القطع ، القطع إلى قسمين ، الحلاقة 1 أ) (Qal) للقص ، الفرم إلى قطعتين 1 ب) (Niphal) ليتم تقطيعها ، يتم قطعها 1c) (Piel) لقطع أو خفض إلى قسمين ، تقطيع أو خفض إلى قطعتين 1d) (Pual)</t>
  </si>
  <si>
    <t> لقطع | قبالة</t>
  </si>
  <si>
    <t> (أ) qal لقطع ؛ (ب) نيف. أن تكون معزولة؛ (ج) بي. يقطع ويقطع. (د) بو. ليتم قطعها</t>
  </si>
  <si>
    <t> H1439 = -</t>
  </si>
  <si>
    <t> جدعون = "حوير" 1) الابن الأصغر ليواش من الأبيعزريين ، القاضي الخامس لإسرائيل الذي قاد بني إسرائيل ضد المديانيين</t>
  </si>
  <si>
    <t> جدعون</t>
  </si>
  <si>
    <t> جدعون. ابن يوآش. قاضي اسرائيل. سبط منسى</t>
  </si>
  <si>
    <t> H1440 =</t>
  </si>
  <si>
    <t> جدوم = "قطع" 1) المكان الذي توقف فيه الإسرائيليون عن ملاحقة بنيامين ، على ما يبدو يقع بين جبعة ومنحدرات رمون</t>
  </si>
  <si>
    <t> جدوم</t>
  </si>
  <si>
    <t> جدوم. موقع؛ إقليم بنيامين</t>
  </si>
  <si>
    <t> H1441 = لي</t>
  </si>
  <si>
    <t> جدعوني = "حوري" 1) بنياميت ، والد أبيدان</t>
  </si>
  <si>
    <t>جدعوني</t>
  </si>
  <si>
    <t> جدعوني. والد ابيدان. سبط بنيامين</t>
  </si>
  <si>
    <t> H1442 =</t>
  </si>
  <si>
    <t> 1) لسب الرجال ، والتجديف على الله 1 أ) (بيل) 1 أ 1) للسب (بين الرجال) 1 أ 2) للتجديف (الله)</t>
  </si>
  <si>
    <t> للتجديف</t>
  </si>
  <si>
    <t> باي. للسب</t>
  </si>
  <si>
    <t> H1443 = خميرة</t>
  </si>
  <si>
    <t> 1) إلى الجدار ، وإغلاقه ، وإغلاقه ، وبناء جدار 1 أ) (Qal) 1a1) إلى الجدار ، وإغلاق 1a2) البنائين (المشاركة)</t>
  </si>
  <si>
    <t> للجدار |</t>
  </si>
  <si>
    <t> (أ) من الجدار إلى الجدار ، إلى السياج ؛ (ب) qal النشط النشط: ميسون</t>
  </si>
  <si>
    <t> H1444 = خميرة</t>
  </si>
  <si>
    <t> 1) الجدار ، السياج</t>
  </si>
  <si>
    <t> حائط</t>
  </si>
  <si>
    <t> H1445 = خميرة</t>
  </si>
  <si>
    <t> جيدر = "سور" 1) إحدى البلدات الكنعانية التي احتلها يشوع والإسرائيليون في أرض الموعد</t>
  </si>
  <si>
    <t> جيدر</t>
  </si>
  <si>
    <t> (أ) جيدور ؛ بلدة؛ إقليم يهوذا</t>
  </si>
  <si>
    <t> H1446 = גְּדוֹר</t>
  </si>
  <si>
    <t> جدور = "الجدار" ن العلاقات العامة 1) ابن فنوئيل 2) ابن يارد 3) بنياميت من جبعون ن pr loc 4) بلدة في الجزء الجبلي من يهوذا على بعد أميال قليلة شمال الخليل</t>
  </si>
  <si>
    <t> جيدور</t>
  </si>
  <si>
    <t>(ب) جيدور ؛ موقع؛ إقليم سمعان. (ج) جيدور ؛ ابن جيئيل. سبط بنيامين. (د) جيدور ؛ موقع</t>
  </si>
  <si>
    <t> H1447 = خميرة</t>
  </si>
  <si>
    <t> 1) سياج ، جدار</t>
  </si>
  <si>
    <t> H1448 = سروسا</t>
  </si>
  <si>
    <t> 1) جدار ، تحوط 2) حظيرة (بناء مع "الأغنام")</t>
  </si>
  <si>
    <t> H1449 = גְּדֵרָה</t>
  </si>
  <si>
    <t> جدرة = "سور" 1) بلدة يهوذا في الأراضي المنخفضة</t>
  </si>
  <si>
    <t> جديرة</t>
  </si>
  <si>
    <t> (1 أ) مكان مسور ؛ ومن ثم: حظيرة الأغنام. (1 ب) سور ، سياج (لمدينة ، كرم) ؛ (2a) גְְדַרָתִי Gederah; بلدة؛ أراضي يهوذا. (2b) גְְדַרָתִי Gederah; بلدة؛ إقليم يهوذا</t>
  </si>
  <si>
    <t> H1450 = الملف</t>
  </si>
  <si>
    <t> Gederoth = "أسوار" 1) بلدة في أرض منخفضة من يهوذا</t>
  </si>
  <si>
    <t> جيدروث</t>
  </si>
  <si>
    <t> جيديروث. موقع؛ إقليم يهوذا</t>
  </si>
  <si>
    <t> H1451 = سي</t>
  </si>
  <si>
    <t> جديريت = "جدار" 1) أحد سكان جيدر</t>
  </si>
  <si>
    <t> الجديريت</t>
  </si>
  <si>
    <t> الجديريت. من سكان جيدر</t>
  </si>
  <si>
    <t> H1452 = فارغا</t>
  </si>
  <si>
    <t> الجديراثيون = "جدار" 1) أحد سكان جديرة</t>
  </si>
  <si>
    <t>الجديراثي</t>
  </si>
  <si>
    <t> للجديرة. من سكان جدة</t>
  </si>
  <si>
    <t> H1453 = فارغا</t>
  </si>
  <si>
    <t> Gederothaim = "سوران" 1) بلدة في أرض يهوذا المنخفضة</t>
  </si>
  <si>
    <t> جيدروثيم</t>
  </si>
  <si>
    <t> جيدروثيم. موقع؛ إقليم يهوذا</t>
  </si>
  <si>
    <t> H1454 = النسخة</t>
  </si>
  <si>
    <t> 1) هذا ، مثل</t>
  </si>
  <si>
    <t> هذا</t>
  </si>
  <si>
    <t> H1455 = النسخة</t>
  </si>
  <si>
    <t> 1) (قل) لتغادر 1 أ) لتشفى ، تلتئم (ميتون)</t>
  </si>
  <si>
    <t> لتعالج</t>
  </si>
  <si>
    <t> qal للشفاء</t>
  </si>
  <si>
    <t> H1456 = النسخة</t>
  </si>
  <si>
    <t> 1) علاج شفاء</t>
  </si>
  <si>
    <t> دواء</t>
  </si>
  <si>
    <t> شفاء</t>
  </si>
  <si>
    <t> H1457 = النسخة</t>
  </si>
  <si>
    <t> 1) (قل) الانحناء والانحناء</t>
  </si>
  <si>
    <t> للانحناء (للأسفل)</t>
  </si>
  <si>
    <t> qal للانحناء</t>
  </si>
  <si>
    <t> H1458 = - أو</t>
  </si>
  <si>
    <t> 1) الظهر</t>
  </si>
  <si>
    <t> الظهر</t>
  </si>
  <si>
    <t> (أ) العودة ؛ (ب) المجتمع</t>
  </si>
  <si>
    <t> H1459 = ميوز</t>
  </si>
  <si>
    <t> 1) الوسط ، الوسط</t>
  </si>
  <si>
    <t> وسط</t>
  </si>
  <si>
    <t> وسط ، في المنتصف</t>
  </si>
  <si>
    <t> H1460a = - أو</t>
  </si>
  <si>
    <t> 1) الظهر والظهر</t>
  </si>
  <si>
    <t> H1460b = - أو</t>
  </si>
  <si>
    <t> وسط 1) وسط</t>
  </si>
  <si>
    <t> 1) وسط</t>
  </si>
  <si>
    <t> H1461 = גּוּב</t>
  </si>
  <si>
    <t> 1) لحفر 1 أ) (Qal) الحفارين ، الحرث (النعت)</t>
  </si>
  <si>
    <t> لحرث</t>
  </si>
  <si>
    <t> H1462a = גּוֹב</t>
  </si>
  <si>
    <t>1) الجراد</t>
  </si>
  <si>
    <t> (1) سرب (من الجراد) ؛ (2) غوب ؛ موقع</t>
  </si>
  <si>
    <t> H1462b = المجال</t>
  </si>
  <si>
    <t> 1) الجراد رمز قضاء الرب على مصر. ؛ في سيم. اختفاء القادة الآشوريين عند تدمير نينوى</t>
  </si>
  <si>
    <t> سرب (من الجراد)</t>
  </si>
  <si>
    <t> H1463 = -</t>
  </si>
  <si>
    <t> جوج = "جبل" 1) روبيني بن شمعيا 2) الأمير النبوي لروش وماشك وتوبال وماجوج</t>
  </si>
  <si>
    <t> يأجوج</t>
  </si>
  <si>
    <t> (أ) يأجوج ؛ رأس ماشك وتوبال. (ب) يأجوج ؛ ابن شمعيا. سبط رأوبين</t>
  </si>
  <si>
    <t> H1464 = -</t>
  </si>
  <si>
    <t> 1) للغزو والهجوم 1 أ) (قل) للهجوم</t>
  </si>
  <si>
    <t> للغارة</t>
  </si>
  <si>
    <t> qal للهجوم</t>
  </si>
  <si>
    <t> H1465 = גֵּוָה</t>
  </si>
  <si>
    <t> 1) الخلف ظهرا 2) (CLBL) خلف</t>
  </si>
  <si>
    <t> H1466 = גֵּוָה</t>
  </si>
  <si>
    <t> 1) كبرياء ، ارتفاعا</t>
  </si>
  <si>
    <t> خلف؛ (أ) الغطرسة</t>
  </si>
  <si>
    <t> H1467 = גֵּוָה</t>
  </si>
  <si>
    <t> H1468 = -</t>
  </si>
  <si>
    <t> 1) بالمرور ، يموت 1 أ) (قال) ليموت (من الحياة) 2) (TWOT) لإحضاره ، مقطوع</t>
  </si>
  <si>
    <t> لقطع</t>
  </si>
  <si>
    <t> قال لتمريرها بعيدا</t>
  </si>
  <si>
    <t> H1469 = -</t>
  </si>
  <si>
    <t>1) عشيش صغير (من الطيور)</t>
  </si>
  <si>
    <t> طائر صغير</t>
  </si>
  <si>
    <t> H1470 = -</t>
  </si>
  <si>
    <t> Gozan = "قاطع" 1) مدينة بلاد ما بين النهرين على أو بالقرب من منتصف نهر الفرات حيث تم توطين الإسرائيليين المنفيين</t>
  </si>
  <si>
    <t> جوزان</t>
  </si>
  <si>
    <t> جوزان. بلدة؛ على طول نهر خابور في بلاد ما بين النهرين</t>
  </si>
  <si>
    <t> H1471a = ت</t>
  </si>
  <si>
    <t> 1) أمة ، شعب 1 أ) أمة ، أناس 1 أ 1) عادة من غير عبريين 1 أ 2) من نسل إبراهيم 1 أ 3) إسرائيل 1 ب) سرب من الجراد ، حيوانات أخرى (شكل) ن العلاقات العامة م 1 ج) جوييم؟ = "الأمم"</t>
  </si>
  <si>
    <t> أمة</t>
  </si>
  <si>
    <t> (أ) الأمة والشعب ؛ (ب) سرب قطيع</t>
  </si>
  <si>
    <t> H1471b = גּוֹיִם</t>
  </si>
  <si>
    <t> 1) جوييم (تيدغال ملك)</t>
  </si>
  <si>
    <t> جوييم</t>
  </si>
  <si>
    <t> H1472 = גְּוִיָּה</t>
  </si>
  <si>
    <t> 1) جسد (مخلوقات حية) 2) جثة ، جثة ، جثة</t>
  </si>
  <si>
    <t> جسم</t>
  </si>
  <si>
    <t> الجثة ، الجثة</t>
  </si>
  <si>
    <t> H1473 = גּוֹלָה</t>
  </si>
  <si>
    <t> 1) المنفى ، المنفى ، الأسر 1 أ) المنفيون (كول) 1 ب) المنفى ، الأسر (مجردة)</t>
  </si>
  <si>
    <t> أسر</t>
  </si>
  <si>
    <t> المنفى ، المنفيون</t>
  </si>
  <si>
    <t> H1474 = -</t>
  </si>
  <si>
    <t>الجولان = "سبيهم: ابتهاجهم" 1) بلدة منسى في مرتفعات باشان شرقي الأردن. مدينة الملجأ</t>
  </si>
  <si>
    <t> الجولان</t>
  </si>
  <si>
    <t> الجولان. بلدة؛ باشان. أراضي منسى</t>
  </si>
  <si>
    <t> H1475 = גּוּמָּץ</t>
  </si>
  <si>
    <t> 1) حفرة</t>
  </si>
  <si>
    <t> حفرة</t>
  </si>
  <si>
    <t> H1476 = גּוּנִי</t>
  </si>
  <si>
    <t> Guni = "المدافع (؟)" 1) ابن نفتالي ومؤسس عائلة Gunites 2) سليل جاد</t>
  </si>
  <si>
    <t> غوني</t>
  </si>
  <si>
    <t> H1477 = ت</t>
  </si>
  <si>
    <t> Gunites = "المدافع (؟)" 1) أحد أفراد عائلة جوني ، ابن نفتالي</t>
  </si>
  <si>
    <t> غونيت</t>
  </si>
  <si>
    <t> (أ) Guni (te) ؛ ابن نفتالي. (ب) Guni (te) ؛ رجل؛ سبط جاد. (ج) Guni (te) ؛ من نسل جوني بن نفتالي</t>
  </si>
  <si>
    <t> H1478 = -</t>
  </si>
  <si>
    <t> 1) تنتهي ، تموت ، تموت ، تتخلى عن الشبح ، تخلي عن الشبح ، تكون ميتًا ، تكون جاهزة للموت 1 أ) (Qal) لتنتهي ، تموت ، تكون على وشك الموت</t>
  </si>
  <si>
    <t> حتى الموت</t>
  </si>
  <si>
    <t> qal لتنتهي ، ليموت</t>
  </si>
  <si>
    <t> H1479 = גּוּף</t>
  </si>
  <si>
    <t> 1) للإغلاق ، أغلق 1a) (Hiphil) للإغلاق</t>
  </si>
  <si>
    <t> لاغلاق</t>
  </si>
  <si>
    <t> هيف. لاغلاق</t>
  </si>
  <si>
    <t>H1480 = גּוּפָה</t>
  </si>
  <si>
    <t> 1) الجثة ، الجثة</t>
  </si>
  <si>
    <t> جثة</t>
  </si>
  <si>
    <t> H1481a = س</t>
  </si>
  <si>
    <t> 1) البقاء ، والبقاء ، والسكن ، والسكن ، والبقاء ، والسكن ، وكن غريبًا ، والاستمرار ، بالتأكيد 1 أ) (قال) 1 أ 1) للتوقف ، والسكن لفترة 1 أ 2) للبقاء ، والبقاء ، والسكن مؤقتًا 1 ب) (Hithpolel) 1b1) لطلب الضيافة مع 1b2) للتجمع.</t>
  </si>
  <si>
    <t> للبقاء</t>
  </si>
  <si>
    <t> (أ) شن هجوم ؛ (ب) الخوف من ؛ (ج) أن يسكن في مكان ما كأجنبي ، عادة لفترة محدودة من الزمن ؛ (د) hitp. للبقاء ، رغيف عن أجنبي</t>
  </si>
  <si>
    <t> H1481b = גּוּר</t>
  </si>
  <si>
    <t> 1) لإثارة المشاكل ، الفتنة ، الشجار ، اجتمعوا 1 أ) (قل) 1 أ 1) لإثارة الفتنة 1 أ 2) للشجار 1 ب) (هيثبولل) لإثارة النفس</t>
  </si>
  <si>
    <t> يتشاجر</t>
  </si>
  <si>
    <t> H1481c = גּוּר</t>
  </si>
  <si>
    <t> 1) أن تخاف ، تخاف ، تخاف ، تخاف ، تخاف 1 أ) (قل) 1 أ 1) تخاف ، تخاف 1 أ 2) تخاف ، تقف في رهبة</t>
  </si>
  <si>
    <t> للخوف</t>
  </si>
  <si>
    <t> H1482 = גּוּר</t>
  </si>
  <si>
    <t> 1) شبل ، جرو ، شاب</t>
  </si>
  <si>
    <t> جرو</t>
  </si>
  <si>
    <t> (1) أسد صغير</t>
  </si>
  <si>
    <t>H1483 = גּוּר</t>
  </si>
  <si>
    <t> غور = "إقامة" 1) المكان الذي تعرض لضرب أخزيا</t>
  </si>
  <si>
    <t> جور</t>
  </si>
  <si>
    <t> (2) غور ؛ موقع؛ أراضي منسى</t>
  </si>
  <si>
    <t> H1484 = גּוֹר</t>
  </si>
  <si>
    <t> الجراء 1) الجراء</t>
  </si>
  <si>
    <t> 1) الجراء</t>
  </si>
  <si>
    <t> H1485 = גּוּר־בָּ֑֫עַל</t>
  </si>
  <si>
    <t> Gur-baal = "مسكن البعل" 1) مكان سكن فيه العرب. ربما بين فلسطين وشبه الجزيرة العربية</t>
  </si>
  <si>
    <t> جور بعل</t>
  </si>
  <si>
    <t> جور بعل موقع؛ جنوب أراضي يهوذا</t>
  </si>
  <si>
    <t> H1486 = גּוֹרָל</t>
  </si>
  <si>
    <t> 1) الدفعة 1 أ) الحصى المستخدمة في اتخاذ القرارات بشكل منهجي 2) الجزء 2 أ) الدفعة ، الجزء (الشيء الذي يتم تعيينه من خلال إلقاء القرعة) 2 ب) المكافأة ، والعقاب</t>
  </si>
  <si>
    <t> المخصصة</t>
  </si>
  <si>
    <t> كثير</t>
  </si>
  <si>
    <t> H1487 = -</t>
  </si>
  <si>
    <t> 1) كتلة ، مقطوع</t>
  </si>
  <si>
    <t> القشرة ، وشاح</t>
  </si>
  <si>
    <t> H1488 = /</t>
  </si>
  <si>
    <t> 1) القص ، القص 1 أ) القص ، الذي يقطع 1 ب) القص ، جز العشب</t>
  </si>
  <si>
    <t> الصوف</t>
  </si>
  <si>
    <t> الصوف ، جز العشب</t>
  </si>
  <si>
    <t> H1489 = المجال</t>
  </si>
  <si>
    <t> H1490 = المجال</t>
  </si>
  <si>
    <t> H1491 = النسخة</t>
  </si>
  <si>
    <t>1) أن يقطع ويقطع ويقطع 1 أ) (قل) الذي قطعه</t>
  </si>
  <si>
    <t> qal لقطع؟</t>
  </si>
  <si>
    <t> H1492 = النسخة</t>
  </si>
  <si>
    <t> 1) الصوف</t>
  </si>
  <si>
    <t> H1493 = גִּזוֹנִי</t>
  </si>
  <si>
    <t> Gizonite = "shearer: quarryman" 1) سليل أو ساكن في Gizon (غير معروف بخلاف ذلك)</t>
  </si>
  <si>
    <t> جيزونيت</t>
  </si>
  <si>
    <t> جيزونيت. من سكان جيزون</t>
  </si>
  <si>
    <t> H1494 =</t>
  </si>
  <si>
    <t> 1) للقص ، جز 1 أ) (Qal) 1a1) لقص 1a2) القص (المفعول) 1b) (Niphal) ليتم قطعه ، يتم تدميره</t>
  </si>
  <si>
    <t> للقص</t>
  </si>
  <si>
    <t> (أ) qal إلى القص ؛ (ب) نيف. ليتم قطعها</t>
  </si>
  <si>
    <t> H1495 =</t>
  </si>
  <si>
    <t> غازيز = "جزاز" 1) ابن كالب من خليته عيفة 2) ابن حاران بن كالب من سريته عيفة (؟)</t>
  </si>
  <si>
    <t> غازيز</t>
  </si>
  <si>
    <t> (أ) جازيز ؛ سليل كالب. سبط يهوذا. (ب) جازيز ؛ سليل كالب. سبط يهوذا</t>
  </si>
  <si>
    <t> H1496 = يث</t>
  </si>
  <si>
    <t> 1) قطع ، قطع</t>
  </si>
  <si>
    <t> قطع</t>
  </si>
  <si>
    <t> حجر محفور</t>
  </si>
  <si>
    <t> H1497 =</t>
  </si>
  <si>
    <t>1) للتمزيق ، والاستيلاء ، والنهب ، والتمزيق ، والسحب ، والسرقة ، والأخذ بالقوة 1 أ) (Qal) 1a1) للتمزيق ، والاستيلاء على 1a2) للاستيلاء ، والنهب (مع acc cognate) 1b) (Niphal) 1b1) ليتم سلبه 1b2) ليتم أخذها بعيدًا</t>
  </si>
  <si>
    <t> لنهب</t>
  </si>
  <si>
    <t> (أ) القال بالتمزيق والاستيلاء ؛ (ب) نيف. ليؤخذ بعيدا</t>
  </si>
  <si>
    <t> H1498 =</t>
  </si>
  <si>
    <t> 1) السرقة ، شيء منهوب</t>
  </si>
  <si>
    <t> سرقة</t>
  </si>
  <si>
    <t> سرقة؛ البضائع التي تم الحصول عليها بالقوة والخطأ</t>
  </si>
  <si>
    <t> H1499 =</t>
  </si>
  <si>
    <t> 1) السلب والنهب</t>
  </si>
  <si>
    <t> عنف</t>
  </si>
  <si>
    <t> H1500 = النسخة</t>
  </si>
  <si>
    <t> 1) السلب والنهب والسرقة</t>
  </si>
  <si>
    <t> H1501 =</t>
  </si>
  <si>
    <t> H1502 = /</t>
  </si>
  <si>
    <t> قزام = "يلتهم" 1) رب أسرة من عبيد المعبد العائدين من المنفى مع زربابل.</t>
  </si>
  <si>
    <t> جزام</t>
  </si>
  <si>
    <t> جزّام. رئيس الأسرة خدم المعبد بعد المنفى</t>
  </si>
  <si>
    <t> H1503 = /</t>
  </si>
  <si>
    <t> 1) الجذع ، الجذع ، المخزون (من الأشجار)</t>
  </si>
  <si>
    <t> مخزون</t>
  </si>
  <si>
    <t> الجذر</t>
  </si>
  <si>
    <t> H1504 = خميرة</t>
  </si>
  <si>
    <t>1) لقطع ، تقسيم ، قطع ، قطع ، تقطيع إلى قسمين ، انتزاع ، المرسوم 1 أ) (Qal) 1a1) للتقطيع إلى قسمين ، قسمة 1a2) لقطع 1a3) لقطع ، تدمير ، إبادة 1a4) للمرسوم 1 ب) (Niphal) 1b1) يتم قطعه ، فصله ، استبعاده ، 1b2) ليتم تقطيعه ، فصله ، استبعاده 1b2).</t>
  </si>
  <si>
    <t> (أ) qal إلى القطع (down) ؛ (ب) اتخاذ القرار ؛ (ج) أن يأكل ؛ (د) نيف. أن تكون معزولة؛ (هـ) يقرر لاحقا</t>
  </si>
  <si>
    <t> H1505 = خميرة</t>
  </si>
  <si>
    <t> 1) للقطع ، وتحديد 1 أ) (P'al) محدد (المشاركة) 1 ب) (Ithp'al) ليتم قصه</t>
  </si>
  <si>
    <t> لتحديد</t>
  </si>
  <si>
    <t> H1506 = خميرة</t>
  </si>
  <si>
    <t> 1) جزء</t>
  </si>
  <si>
    <t> قطعة</t>
  </si>
  <si>
    <t> (1) قطعة ، جزء</t>
  </si>
  <si>
    <t> H1507 = خميرة</t>
  </si>
  <si>
    <t> غازر أو جيزر = "جزء" 1) مدينة لاوية على حدود افرايم</t>
  </si>
  <si>
    <t> جيزر</t>
  </si>
  <si>
    <t> (2) جيزر ؛ بلدة؛ للاويين. إقليم افرايم</t>
  </si>
  <si>
    <t> H1508 = النسخة</t>
  </si>
  <si>
    <t> 1) قطع ، تلميع ، فصل 1 أ) قطع ، تلميع 1 ب) فصل ، مكان منفصل</t>
  </si>
  <si>
    <t> قطع |</t>
  </si>
  <si>
    <t> انفصال صحراء</t>
  </si>
  <si>
    <t>H1509 = النسخة</t>
  </si>
  <si>
    <t> 1) انفصال مكان منفصل</t>
  </si>
  <si>
    <t> عزل</t>
  </si>
  <si>
    <t> H1510 = גְּזֵרָה</t>
  </si>
  <si>
    <t> 1) المرسوم</t>
  </si>
  <si>
    <t> مرسوم</t>
  </si>
  <si>
    <t> H1511 = جري</t>
  </si>
  <si>
    <t> Gezrites = "قطعة: جزء (مقطوع)" 1) سكان جيزر جرزيت = "القواطع" 2) سكان جبل جرزيم؟</t>
  </si>
  <si>
    <t> جزريت</t>
  </si>
  <si>
    <t> جيرزيت. الناس</t>
  </si>
  <si>
    <t> H1512 = -</t>
  </si>
  <si>
    <t> 1) بطن (الزواحف)</t>
  </si>
  <si>
    <t> بطن</t>
  </si>
  <si>
    <t> H1513 = -</t>
  </si>
  <si>
    <t> 1) الفحم ، حرق الفحم ، جمر النار ، الفحم الساخن</t>
  </si>
  <si>
    <t> فحم</t>
  </si>
  <si>
    <t> (حرق) فحم</t>
  </si>
  <si>
    <t> H1514 =</t>
  </si>
  <si>
    <t> Gaham = "حرق" 1) ابن ناحور شقيق إبراهيم وسريته رومة</t>
  </si>
  <si>
    <t> جهام</t>
  </si>
  <si>
    <t> جهام. ابن ناحور</t>
  </si>
  <si>
    <t> H1515 = خميرة</t>
  </si>
  <si>
    <t> Gahar = "مخبأ" 1) رئيس عائلة من عبيد المعبد العائدين من المنفى مع زربابل</t>
  </si>
  <si>
    <t> جهار</t>
  </si>
  <si>
    <t> جهار. رئيس الأسرة خدم المعبد بعد المنفى</t>
  </si>
  <si>
    <t> H1516 = גַּיְא</t>
  </si>
  <si>
    <t> 1) وادي ، واد شديد الانحدار ، مضيق ضيق</t>
  </si>
  <si>
    <t>H1517 = ıd</t>
  </si>
  <si>
    <t> 1) العصب</t>
  </si>
  <si>
    <t> عصب</t>
  </si>
  <si>
    <t> H1518 = تدين</t>
  </si>
  <si>
    <t> 1) لتنفجر 1a) (Qal) 1a1) لتنفجر 1a2) لرسم 1a3) لإخراج 1b) (Hiphil) للاندفاع</t>
  </si>
  <si>
    <t> تنفجر | يخرج</t>
  </si>
  <si>
    <t> (أ) قوال للانفجار ؛ (ب) hif. إلى (سبب) الانفجار</t>
  </si>
  <si>
    <t> H1519 = تدين</t>
  </si>
  <si>
    <t> 1) (Aphel) للاندفاع</t>
  </si>
  <si>
    <t> السعي</t>
  </si>
  <si>
    <t> H1520 = גִּיחַ</t>
  </si>
  <si>
    <t> جيا = "تنفجر" 1) مكان بالقرب من جبعون في بنيامين</t>
  </si>
  <si>
    <t> جياه</t>
  </si>
  <si>
    <t> جيا. موقع؛ في طريق برية جبعون</t>
  </si>
  <si>
    <t> H1521 = גִּיחוֹן</t>
  </si>
  <si>
    <t> جيحون = "تنفجر" 1) أحد الأنهار الأربعة في جنة عدن 2) نبع بالقرب من القدس حيث تم مسح وإعلان سليمان ملكًا</t>
  </si>
  <si>
    <t> جيحون</t>
  </si>
  <si>
    <t> (أ) جيحون ؛ نهر؛ (ب) جيحون ؛ ربيع</t>
  </si>
  <si>
    <t> H1522 = تيب</t>
  </si>
  <si>
    <t> Gehazi = "وادي الرؤية" 1) خادم أليشع</t>
  </si>
  <si>
    <t> جهازي</t>
  </si>
  <si>
    <t> جهازي. خادم اليشع النبي</t>
  </si>
  <si>
    <t> H1523 = تدين</t>
  </si>
  <si>
    <t>1) أن تبتهج ، تبتهج ، تسعد 1 أ) (قال) 1 أ 1) أن تبتهج 1 أ 2) لترتعد (من الخوف)</t>
  </si>
  <si>
    <t> لنفرح</t>
  </si>
  <si>
    <t> qal للفرح</t>
  </si>
  <si>
    <t> H1524a = تدين</t>
  </si>
  <si>
    <t> 1) ابتهاج</t>
  </si>
  <si>
    <t> ابتهاج</t>
  </si>
  <si>
    <t> H1524b = ن</t>
  </si>
  <si>
    <t> 1) دائرة العمر</t>
  </si>
  <si>
    <t> دائرة</t>
  </si>
  <si>
    <t> العمر ، الجيل. (أ) الابتهاج</t>
  </si>
  <si>
    <t> H1525 = גִּילָה</t>
  </si>
  <si>
    <t> 1) الابتهاج</t>
  </si>
  <si>
    <t> H1526 = גִּילֹנִי</t>
  </si>
  <si>
    <t> Gilonite = "gentilic السابق" 1) أحد سكان جيلوه</t>
  </si>
  <si>
    <t> جيلونايت</t>
  </si>
  <si>
    <t> جيلونايت. من سكان جيلوه</t>
  </si>
  <si>
    <t> H1527 = تيد</t>
  </si>
  <si>
    <t> جيناث = "حماية" 1) والد التبني</t>
  </si>
  <si>
    <t> جيناث</t>
  </si>
  <si>
    <t> جيناث. والد التبني منافس عمري</t>
  </si>
  <si>
    <t> H1528 = نان</t>
  </si>
  <si>
    <t> 1) الطباشير والجص</t>
  </si>
  <si>
    <t> جص</t>
  </si>
  <si>
    <t> H1529 = تدين</t>
  </si>
  <si>
    <t> جيشان = "مقطوع" 1) أحد أبناء جحداي ، في نسب يهوذا ، في عائلة كالب</t>
  </si>
  <si>
    <t> جيشان</t>
  </si>
  <si>
    <t> جيشان. سليل كالب. سبط يهوذا</t>
  </si>
  <si>
    <t> H1530 = /</t>
  </si>
  <si>
    <t>1) كومة ، ربيع ، موجة ، انتفاخ 1 أ) كومة (من الحجارة) 1 أ 1) فوق الجثة 1 أ 2) وحدها 1 أ 3) تستخدم في التصديق على العهد 1 ب) موجات (شكل تأديب يهوه) 1 ج) الربيع</t>
  </si>
  <si>
    <t> كومة</t>
  </si>
  <si>
    <t> نافورة؟؛ (أ) موجة ، انتفاخ ؛ (ب) كومة من الحجارة</t>
  </si>
  <si>
    <t> H1531 =</t>
  </si>
  <si>
    <t> 1) وعاء ، حوض 1 أ) حوض 1 ب) وعاء 1 ب 1) مصباح 1 ب 2) جزء على شكل وعاء من تيجان العمودين في المعبد</t>
  </si>
  <si>
    <t> صَحن</t>
  </si>
  <si>
    <t> H1532 = المجال</t>
  </si>
  <si>
    <t> 1) حلاق</t>
  </si>
  <si>
    <t> حلاق</t>
  </si>
  <si>
    <t> H1533 = المجال</t>
  </si>
  <si>
    <t> جلبوع = "كومة منتفخة" 1) تلال جبلية في الطرف الجنوبي الشرقي من سهل يزرعيل ، موقع وفاة شاول ويوناثان</t>
  </si>
  <si>
    <t> جلبوع</t>
  </si>
  <si>
    <t> جلبوع. جبل</t>
  </si>
  <si>
    <t> H1534 =</t>
  </si>
  <si>
    <t> 1) العجلة ، الدوامة ، الزوبعة ، الدوران 1 أ) العجلة 1 ب) الدوامة (من الغبار ، القشر)</t>
  </si>
  <si>
    <t> عجلة</t>
  </si>
  <si>
    <t> H1535 =</t>
  </si>
  <si>
    <t> 1) العجلة</t>
  </si>
  <si>
    <t> H1536 =</t>
  </si>
  <si>
    <t> H1537 =</t>
  </si>
  <si>
    <t>الجلجال = "عجلة متدحرجة" 1) الموقع الأول لمعسكر إسرائيلي غربي نهر الأردن ، شرقي أريحا ، هنا كان صموئيل قاضيًا ، وملك شاول ؛ استخدمت لاحقًا للعبادة غير المشروعة 2) مسكن للأنبياء في شمال إسرائيل على بعد حوالي أربعة أميال (7 كم) من شيلوه وبيت إيل 3) منطقة غزاها يشوع ، موقع غير متأكد</t>
  </si>
  <si>
    <t> الجلجال</t>
  </si>
  <si>
    <t> الجلجال. موقع؛ بالقرب من أريحا (2 ب) الجلجال. بلدة؛ كنعان. (2 ج) الجلجال ؛ موقع؛ أراضي يهوذا. (2 د) الجلجال. موقع؛ قريب من شكيم (2 هـ) الجلجال ؛ موقع؛ بالقرب من بيت إيل. (أ) tumbleweed ؛ (ب) العجلة</t>
  </si>
  <si>
    <t> H1538 = -</t>
  </si>
  <si>
    <t> 1) رئيس ، استطلاع ، جمجمة 1 أ) جمجمة 1 ب) رئيس ، استطلاع (تعداد)</t>
  </si>
  <si>
    <t> رأس</t>
  </si>
  <si>
    <t> (جمجمة؛ (ب) الجمجمة = شخص</t>
  </si>
  <si>
    <t> H1539 =</t>
  </si>
  <si>
    <t> 1) الجلد (الإنسان)</t>
  </si>
  <si>
    <t> جلد</t>
  </si>
  <si>
    <t> H1540 = النسخة</t>
  </si>
  <si>
    <t>1) للكشف ، قم بإزالة 1a) (Qal) 1a1) للكشف عن 1a2) لإزالة ، مغادرة 1a3) للذهاب إلى المنفى 1b) (Niphal) 1b1) (انعكاسي) 1b1a) للكشف عن نفسه 1b1b) لاكتشاف أو إظهار نفسه 1b1c) للكشف عن نفسه (من الله) 1b2) (كشف) ) أن يتم الكشف عنها 1b3) يجب إزالتها 1 ج) (بيل) 1 ج 1) للكشف عن (العري) 1 ج 1 أ) العري 1 ج 1 ب) عام 1 ج 2) للكشف عن واكتشاف واكتشاف 1 ج 3) للتعريف والعرض والكشف 1 د) (بول) ليتم الكشف عنها 1 هـ) (الهيبيل) للانتقال إلى المنفى) 1) أن تكتشف 1g2) لتكشف عن نفسها</t>
  </si>
  <si>
    <t> للكشف عن</t>
  </si>
  <si>
    <t> (أ) qal للكشف ، (يجب) المغادرة ؛ (ب) نيف. لكشف (النفس) ، ليتم أخذها إلى المنفى ؛ (ج) بي. للكشف ، الكشف ؛ (د) بو. ليتم كشفها. (هـ) ضرب. للكشف عن نفسه. (و) hif. لأخذها إلى المنفى ؛ (ز) حوف. ليتم نقلهم إلى المنفى</t>
  </si>
  <si>
    <t>H1541 = أوم</t>
  </si>
  <si>
    <t> 1) أن يكشف 1 أ) (بال) ليكشف (الأسرار) ، يكشف 1 ب) (أفيل) ليأخذها إلى المنفى</t>
  </si>
  <si>
    <t> للكشف عن</t>
  </si>
  <si>
    <t> H1542 = النسخة</t>
  </si>
  <si>
    <t> جيلوه = "منفى" 1) مدينة في جبال يهوذا ، موطن أخيتوفل</t>
  </si>
  <si>
    <t> جيلوه</t>
  </si>
  <si>
    <t> جيلوه. بلدة؛ إقليم يهوذا</t>
  </si>
  <si>
    <t> H1543 = النسخة</t>
  </si>
  <si>
    <t> 1) وعاء ، زنبرك ، حوض 1 أ) حوض 1 ب) وعاء 1 ب 1) مصباح 1 ب 2) جزء على شكل وعاء من تيجان أعمدة المعبد</t>
  </si>
  <si>
    <t> حوض؛ (أ) لفة ؛ (ب) نافورة</t>
  </si>
  <si>
    <t> H1544 = גִּלּוּל</t>
  </si>
  <si>
    <t> 1) الأصنام</t>
  </si>
  <si>
    <t> محبوب الجماهير</t>
  </si>
  <si>
    <t> H1545 = גְּלוֹם</t>
  </si>
  <si>
    <t> 1) تغليف الملابس</t>
  </si>
  <si>
    <t> ملابس</t>
  </si>
  <si>
    <t> ملابس RSV نسيج NIV قماش TEV</t>
  </si>
  <si>
    <t> H1546 = גָּלוּת</t>
  </si>
  <si>
    <t> 1) المنفى 2) (TWOT) الاسر</t>
  </si>
  <si>
    <t> المنفى</t>
  </si>
  <si>
    <t> H1547 = גָּלוּ</t>
  </si>
  <si>
    <t> 1) المنفى</t>
  </si>
  <si>
    <t> H1548 =</t>
  </si>
  <si>
    <t>1) للاستقصاء ، الحلاقة ، الحلاقة ، كن أصلعًا 1 أ) (بيل) 1 أ 1) لحلق 1 أ 2) لحلق 1 أ 3) (شكل الدمار) 1 ب) (بوال) ليحلق 1 ج) (هيثبال) ليحلق نفسه</t>
  </si>
  <si>
    <t> للحلاقة</t>
  </si>
  <si>
    <t> (أ) بي. للحلاقة؛ (ب) بو. يحلق (ج) hitp. ليحلق نفسه</t>
  </si>
  <si>
    <t> H1549 = ميديا</t>
  </si>
  <si>
    <t> 1) طاولة ، جهاز لوحي ، مرآة ، زخرفة لامعة مسطحة</t>
  </si>
  <si>
    <t> لوح</t>
  </si>
  <si>
    <t> لوح؛ (أ) الملابس الكاشفة RSV ؛ مرآة NIV</t>
  </si>
  <si>
    <t> H1550a = ن</t>
  </si>
  <si>
    <t> صفة 1) دوران ، طي (أبواب)</t>
  </si>
  <si>
    <t> تحولت</t>
  </si>
  <si>
    <t> H1550b = ن</t>
  </si>
  <si>
    <t> 1) اسطوانة قضيب 2) دائرة دائرية (على الحدود الشمالية لنفتالي)</t>
  </si>
  <si>
    <t> دائرة كهربائية</t>
  </si>
  <si>
    <t> (1) المحور ؛ (2) عصابة ؛ (3) الجليل ؛ منطقة؛ شمال اسرائيل</t>
  </si>
  <si>
    <t> H1551 = גָּלִיל</t>
  </si>
  <si>
    <t>الجليل = "دائرة ، منطقة" 1) منطقة في نفتالي يحتلها الوثنيون إلى حد كبير ؛ دائرة من البلدات حول قادش-نفتالي ، كانت تقع فيها المدن العشرين التي قدمها سليمان لحيرام ملك صور كمقابل لعمله في نقل الأخشاب من لبنان إلى القدس.</t>
  </si>
  <si>
    <t> الجليل</t>
  </si>
  <si>
    <t> H1552 = גְלִילָה</t>
  </si>
  <si>
    <t> 1) دائرة ، حدود ، إقليم الجليل = "دائرة ، منطقة" n pr loc 2) منطقة في نفتالي يحتلها الوثنيون إلى حد كبير ؛ دائرة من البلدات حول قادش-نفتالي ، كانت تقع فيها المدن العشرين التي قدمها سليمان لحيرام ملك صور كمقابل لعمله في نقل الأخشاب من لبنان إلى القدس.</t>
  </si>
  <si>
    <t> يصرف</t>
  </si>
  <si>
    <t> H1553 = גְּלִילוֹת</t>
  </si>
  <si>
    <t> Geliloth = "دوائر" 1) مكان على حدود يهوذا وبنيامين</t>
  </si>
  <si>
    <t> جيليلوث</t>
  </si>
  <si>
    <t> H1554 = تدين</t>
  </si>
  <si>
    <t>جليم = "الينابيع" 1) مكان شمال القدس ، مسقط رأس الرجل الذي أعطته شاول زوجة داود ميخال ، ابنة شاول ، رغم أنها كانت متزوجة بالفعل من داود</t>
  </si>
  <si>
    <t> جليم</t>
  </si>
  <si>
    <t> جليم. بلدة؛ إقليم بنيامين</t>
  </si>
  <si>
    <t> H1555 = تيباني</t>
  </si>
  <si>
    <t> جالوت = "روعة" 1) عملاق جت الفلسطيني قتله قاذفة داود</t>
  </si>
  <si>
    <t> جالوت</t>
  </si>
  <si>
    <t> جالوت؛ فلسطيني. عملاق؛ من جت</t>
  </si>
  <si>
    <t> H1556 = /</t>
  </si>
  <si>
    <t> 1) لفة ، لفة بعيدا ، لفة لأسفل ، لفة 1 أ) (Qal) للفة 1 ب) (Niphal) 1b1) نشمر 1b2) للتدفق لأسفل 1c) (Pilpel) للفة 1d) (Poal) ليتم تدحرجه 1e) (Hithpoel) لتدحرج 1f) (Hithpal) لتتدحرج بعيدًا 1g) (Hithpal)</t>
  </si>
  <si>
    <t> للفة</t>
  </si>
  <si>
    <t> (أ) qal to roll ؛ (ب) نيف. أن تتدحرج معا (ج) دحرجة ؛ (د) بيلبل يتدحرج بعيدًا عنه ؛ (هـ) تدحرجت بوال ؛ (و) hitpoel يقع عليه ، في ؛ (ز) هيت بالبل دحرجة عليه</t>
  </si>
  <si>
    <t> H1557 =</t>
  </si>
  <si>
    <t> 1) الروث</t>
  </si>
  <si>
    <t> روث</t>
  </si>
  <si>
    <t>H1558 = /</t>
  </si>
  <si>
    <t> 1) من أجل</t>
  </si>
  <si>
    <t> بسبب</t>
  </si>
  <si>
    <t> H1559 =</t>
  </si>
  <si>
    <t> جلال = "مؤثر" 1) لاوي ، أحد أبناء آساف. 2) لاوي ثالث ، ابن يدوثون</t>
  </si>
  <si>
    <t> جلال</t>
  </si>
  <si>
    <t> (1 أ) الروث ؛ (1 ب) بسبب ؛ (2 أ) جلال ؛ اللاوي. بعد المنفى (2 ب) جلال ؛ ابن يدوثون. جد عوبديا ، عبدة ، اللاوي</t>
  </si>
  <si>
    <t> H1560 =</t>
  </si>
  <si>
    <t> 1) المتداول</t>
  </si>
  <si>
    <t> H1561 =</t>
  </si>
  <si>
    <t> 1) روث كرة روث</t>
  </si>
  <si>
    <t> H1562 = لي</t>
  </si>
  <si>
    <t> جللاي "ذو الثقل" 1) موسيقي لاوي ، أحد أبناء الكاهن عند تدشين سور أورشليم</t>
  </si>
  <si>
    <t> جلالي</t>
  </si>
  <si>
    <t> جلالاي. كاهن؛ بعد المنفى</t>
  </si>
  <si>
    <t> H1563 =</t>
  </si>
  <si>
    <t> 1) (Qal) للختام ، الطي ، الطي معًا</t>
  </si>
  <si>
    <t> لأضعاف</t>
  </si>
  <si>
    <t> qal للتغليف</t>
  </si>
  <si>
    <t> H1564 =</t>
  </si>
  <si>
    <t> 1) جنين ، جنين</t>
  </si>
  <si>
    <t> الجنين</t>
  </si>
  <si>
    <t> H1565 = ملث</t>
  </si>
  <si>
    <t> 1) قاسية ، قاحلة ، قاسية ، قاتمة 1 أ) قاسية ، قاتمة (من جماعة من الرجال الأشرار) 1 ب) عاقر (من النساء)</t>
  </si>
  <si>
    <t> المنعزل</t>
  </si>
  <si>
    <t>قاحل</t>
  </si>
  <si>
    <t> H1566 = /</t>
  </si>
  <si>
    <t> 1) لفضح ، وضع العاري 1 أ) (Hithpael) 1 أ 1) للكشف عن نفسه ، وكسر 1 أ 2) للانفجار (في الخلاف)</t>
  </si>
  <si>
    <t> ضرب. لتنفجر</t>
  </si>
  <si>
    <t> H1567 = /</t>
  </si>
  <si>
    <t> Galeed = "كومة الشاهد" 1) كومة الحجارة المتكدسة بين يعقوب ولبان لتأكيد عهدهما ؛ تقع على جبل جلعاد</t>
  </si>
  <si>
    <t> جاليد</t>
  </si>
  <si>
    <t> H1568 =</t>
  </si>
  <si>
    <t> جلعاد = "منطقة صخرية" 1) منطقة جبلية يحدها من الغرب نهر الأردن ومن الشمال باشان ومن الشرق الهضبة العربية ومن الجنوب موآب وعمون. تسمى أحيانًا "جبل جلعاد" أو "أرض جلعاد" أو "جلعاد" فقط. مقسمة إلى شمال وجنوب جلعاد 2) مدينة (مع بادئة 'يابيش') 3) سكان المنطقة ن العلاقات العامة 4) ابن ماكير وحفيد منسى 5) والد يفتاح 6) جادي</t>
  </si>
  <si>
    <t> جلعاد</t>
  </si>
  <si>
    <t>(أ) جلعاد ؛ المنطقة على الجانب الآخر من الأردن ؛ (ب) جلعاد ؛ ابن ماكير سبط منسى. (ج) جلعاد ؛ ابو يفتاح. (د) جلعاد ؛ ابن ميخائيل سبط جاد. (هـ) جلعاد ؛ بلدة على الجانب الآخر من الأردن</t>
  </si>
  <si>
    <t> H1569 = لي</t>
  </si>
  <si>
    <t> جلعاد = "منطقة صخرية" 1) أحد سكان جلعاد 2) فرع من سبط منسى ، من نسل جلعاد 3) من يفتاح كبن جلعاد</t>
  </si>
  <si>
    <t> جلعاد</t>
  </si>
  <si>
    <t> جلعاد. ساكن أو من نسل جلعاد. سبط منسى</t>
  </si>
  <si>
    <t> H1570 =</t>
  </si>
  <si>
    <t> 1) الجلوس ، والجلوس ، (وربما أيضًا) الاتكاء 1 أ) (قل) 1 أ 1) لقطعان الماعز 1 أ 2) من شعر المرأة (على سبيل المثال)</t>
  </si>
  <si>
    <t> يتنازل</t>
  </si>
  <si>
    <t> qal لتنزل</t>
  </si>
  <si>
    <t> H1571 =</t>
  </si>
  <si>
    <t>1) أيضًا ، حتى ، في الواقع ، علاوة على ذلك ، نعم 1 أ) أيضًا ، علاوة على ذلك (مع التركيز) 1 ب) لا ، لا ... ولا (مع سلبي) 1 ج) حتى (للتوتر) 1 د) في الواقع ، نعم (تقديم الذروة) 1 هـ) أيضًا (من المراسلات أو الانتقام) 1f) ولكن ، على الرغم من (معارضة) 1 ز) حتى ، نعم ، مرة أخرى ، نعم ، على الرغم من ذلك)</t>
  </si>
  <si>
    <t> أيضًا</t>
  </si>
  <si>
    <t> أيضا ، حتى الآن</t>
  </si>
  <si>
    <t> H1572 = ملا</t>
  </si>
  <si>
    <t> 1) لابتلاع (سوائل) 1 أ) (بيل) لابتلاع 1 ب) (هيفيل) للشرب</t>
  </si>
  <si>
    <t> لإبتلاع</t>
  </si>
  <si>
    <t> (أ) بي. لإبتلاع؛ (ب) hif. للشرب</t>
  </si>
  <si>
    <t> H1573 = ملا</t>
  </si>
  <si>
    <t> 1) اندفاع ، قصب ، ورق بردى</t>
  </si>
  <si>
    <t> قصب</t>
  </si>
  <si>
    <t> ورق بردي</t>
  </si>
  <si>
    <t> H1574 = مجل</t>
  </si>
  <si>
    <t> 1) ذراع 2) (CLBL) نصف ذراع - القياس بين ذراع وامتداد 9 بوصة (20 سم)</t>
  </si>
  <si>
    <t> ذراع قصير</t>
  </si>
  <si>
    <t> قياس خطي المعنى الدقيق غير معروف 1 ذراع (22.25 سم) أو أقل</t>
  </si>
  <si>
    <t> H1575 = ملث</t>
  </si>
  <si>
    <t> 1) رجال شجعان ، محاربون ، رجال شجعان</t>
  </si>
  <si>
    <t> محارب</t>
  </si>
  <si>
    <t> جماد. الناس</t>
  </si>
  <si>
    <t> H1576 = ملث</t>
  </si>
  <si>
    <t>1) التعامل ، التعويض ، المنفعة 1 أ) التعامل (من يد الفرد) 1 ب) التعويض 1 ج) المنفعة</t>
  </si>
  <si>
    <t> تعويض</t>
  </si>
  <si>
    <t> فعل ، أجر</t>
  </si>
  <si>
    <t> H1577 = ملث</t>
  </si>
  <si>
    <t> Gamul = "مفطوم" 1) كاهن ، قائد الدورة الثانية والعشرين في خدمة الحرم</t>
  </si>
  <si>
    <t> جامول</t>
  </si>
  <si>
    <t> جمول. كاهن؛ زمن داود</t>
  </si>
  <si>
    <t> H1578 = גְּמוּלָה</t>
  </si>
  <si>
    <t> 1) التعامل والمكافأة</t>
  </si>
  <si>
    <t> H1579 = مجمد</t>
  </si>
  <si>
    <t> Gimzo = "خصبة في الجميز" 1) بلدة في يهوذا جنوب الطريق بين القدس ويافا استولى عليها الفلسطينيون في عهد آحاز مع القرى التابعة لها.</t>
  </si>
  <si>
    <t> جيمزو</t>
  </si>
  <si>
    <t> جيمزو. بلدة؛ إقليم يهوذا</t>
  </si>
  <si>
    <t> H1580 = مجل</t>
  </si>
  <si>
    <t> 1) للتعامل بشكل كامل مع التعويض 1 أ) (Qal) 1a1) للتعامل مع 1a2) للتعامل بوفرة مع 1a3) للتعويض ، والسداد ، والمطالبة 2) (Qal) لفطم الطفل (Niphal) للفطم 3) (Qal) لتنضج ، وتحمل ناضجة (اللوز)</t>
  </si>
  <si>
    <t> للفطام</t>
  </si>
  <si>
    <t>(أ) القال حتى النضج والفطام ؛ (ب) لتقديم أو القيام به لشخص ؛ (ج) نيف. مفطوم</t>
  </si>
  <si>
    <t> H1581 = مجل</t>
  </si>
  <si>
    <t> 1) الجمل 1 أ) كممتلكات ، ووحش حمل ، للركوب ، ممنوع عن الطعام</t>
  </si>
  <si>
    <t> جمل</t>
  </si>
  <si>
    <t> H1582 = مل</t>
  </si>
  <si>
    <t> جمالي = "سائق جمل" 1) والد عميئيل جاسوس دانيت</t>
  </si>
  <si>
    <t> جمالي</t>
  </si>
  <si>
    <t> جمالي. والد عميئيل. جاسوس؛ سبط دان</t>
  </si>
  <si>
    <t> H1583 = مال</t>
  </si>
  <si>
    <t> Gamaliel = "جزاء الله" 1) ابن Pedahzur وقائد سبط منسى في البرية</t>
  </si>
  <si>
    <t> غماليل</t>
  </si>
  <si>
    <t> غماليل. ابن فدهصور. رئيس؛ سبط منسى. زمن موسى</t>
  </si>
  <si>
    <t> H1584 = ملار</t>
  </si>
  <si>
    <t> 1) حتى النهاية ، انتهي ، أكمل ، توقف 1 أ) (Qal) 1a1) لتنتهي ، لا تكن أكثر من 1a2) لإنهاء ، أكمل 2) (TWOT) للفشل ، الكمال ، الأداء</t>
  </si>
  <si>
    <t> يقتنص</t>
  </si>
  <si>
    <t> (أ) طلب إنهاء ؛ (ب) لإنهاء</t>
  </si>
  <si>
    <t> H1585 = ملار</t>
  </si>
  <si>
    <t> 1) لإكمال 1a) (P'al) الكمال (تمرير النعت)</t>
  </si>
  <si>
    <t>لإكمال</t>
  </si>
  <si>
    <t> H1586 = مل</t>
  </si>
  <si>
    <t> جومر = "كاملة" ن العلاقات العامة م 1) الابن البكر ليافث وحفيد نوح ؛ سلف السيميريين الأوائل والفروع الأخرى من الأسرة السلتية ن العلاقات العامة 2) الزوجة الخائنة للنبي هوشع ؛ كانت علاقة هوشع بها رمزًا لعلاقة الله بإسرائيل الضال</t>
  </si>
  <si>
    <t> جومر</t>
  </si>
  <si>
    <t> (أ) جومر ؛ ابن يافث. (ب) جومر ؛ زوجة هوشع</t>
  </si>
  <si>
    <t> H1587 = גְּמַרְיָ֫הוּ</t>
  </si>
  <si>
    <t> جمريا = "أتمَّ الرب" 1) ابن شافان الكاتب وأبي ميخا ؛ أحد نبلاء يهوذا كان لديه غرفة في الهيكل قرأ منها باروخ نبوءة إرميا المقلقة لجميع الناس 2) ابن حلقيا الذي حمل رسالة إرميا إلى اليهود الأسرى</t>
  </si>
  <si>
    <t> جمرية</t>
  </si>
  <si>
    <t> جمرية. ابن حلقيا. رسمي؛ وقت الملك صدقيا / جمريا. ابن شافان. رسمي؛ في زمن الملك يهوياقيم</t>
  </si>
  <si>
    <t> H1588 = /</t>
  </si>
  <si>
    <t>1) حديقة ، الضميمة 1 أ) حديقة مغلقة 1 أ 1) (شكل العروس) 1 ب) حديقة (نباتات) n pr loc 1c) جنة عدن</t>
  </si>
  <si>
    <t> حديقة</t>
  </si>
  <si>
    <t> H1589 = المجال</t>
  </si>
  <si>
    <t> 1) للسرقة ، والسرقة ، وحمل 1 أ) (Qal) لسرقة 1 ب) (Niphal) ليتم سرقتها 1 ج) (Piel) لسرقة 1d) (Pual) ليتم سرقتها ، يتم إحضارها عن طريق التخفي 1e) (Hithpael) لتختفي ، تسرق بعيدًا</t>
  </si>
  <si>
    <t> لسرقة</t>
  </si>
  <si>
    <t> (أ) حق السرقة ؛ (ب) نيف. أن تُسرق (ج) بي. لسرقة؛ (د) بو. أن تُسرق (هـ) يُحضر سرا ؛ (و) ضرب. لسرقة نفسه</t>
  </si>
  <si>
    <t> H1590 = المجال</t>
  </si>
  <si>
    <t> 1) اللص</t>
  </si>
  <si>
    <t> لص</t>
  </si>
  <si>
    <t> H1591 = גְּנֵבָה</t>
  </si>
  <si>
    <t> 1) الشيء المسروق ، السرقة</t>
  </si>
  <si>
    <t> سرقة</t>
  </si>
  <si>
    <t> شيء مسروق</t>
  </si>
  <si>
    <t> H1592 = المجال</t>
  </si>
  <si>
    <t> Genubath = "سرقة" 1) ابن حداد ، وهو أدومي من العائلة المالكة ، على يد أميرة مصرية ، أخت تحبينيس ، ملكة فرعون التي حكمت مصر في الجزء الأخير من عهد داود</t>
  </si>
  <si>
    <t> جينوبات</t>
  </si>
  <si>
    <t>جينوبات. بن حداد عدو سليمان</t>
  </si>
  <si>
    <t> H1593 = النسخة</t>
  </si>
  <si>
    <t> 1) حديقة بستان</t>
  </si>
  <si>
    <t> H1594 = النسخة</t>
  </si>
  <si>
    <t> 1) حديقة</t>
  </si>
  <si>
    <t> H1595 = ت</t>
  </si>
  <si>
    <t> 1) الخزانة ، الصناديق؟ 1 أ) الصناديق (من القماش المتنوع) (بمعنى غير مؤكد) 1 ب) الخزانة</t>
  </si>
  <si>
    <t> خزينة</t>
  </si>
  <si>
    <t> خزينة؛ (أ) السجاد</t>
  </si>
  <si>
    <t> H1596 =</t>
  </si>
  <si>
    <t> 1) الكنز</t>
  </si>
  <si>
    <t> كنز</t>
  </si>
  <si>
    <t> H1597 =</t>
  </si>
  <si>
    <t> 1) الخزينة</t>
  </si>
  <si>
    <t> H1598 =</t>
  </si>
  <si>
    <t> 1) للدفاع والتغطية والإحاطة 1 أ) (قل) للدفاع عن 1 ب) (الهيفيل) للدفاع</t>
  </si>
  <si>
    <t> للدفاع</t>
  </si>
  <si>
    <t> qal إلى السياج والدفاع</t>
  </si>
  <si>
    <t> H1599 = גִּנְּתוֹן</t>
  </si>
  <si>
    <t> Ginnetho أو Ginnethon = "بستاني" 1) كاهن من بين المنفيين عاد مع زربابل وعاهد نحميا</t>
  </si>
  <si>
    <t> جينيثون</t>
  </si>
  <si>
    <t> جينيثوي. كاهن؛ بعد المنفى</t>
  </si>
  <si>
    <t> H1600 = النسخة</t>
  </si>
  <si>
    <t> 1) (Qal) إلى منخفض ، خوار (من الماشية)</t>
  </si>
  <si>
    <t> إلى الأقل</t>
  </si>
  <si>
    <t> qal إلى منخفض ، خوار</t>
  </si>
  <si>
    <t> H1601 = النسخة</t>
  </si>
  <si>
    <t>Goath = "bellowing" 1) مكان بالقرب من القدس ، موقع غير معروف</t>
  </si>
  <si>
    <t> جواه</t>
  </si>
  <si>
    <t> غوا. موقع؛ بالقرب من القدس</t>
  </si>
  <si>
    <t> H1602 = /</t>
  </si>
  <si>
    <t> 1) أن تمقت ، تكره ، تُرمى بفظاظة ، تسقط 1 أ) (قل) لتكره ، تكره 1 ب) (نيفال) أن تتنجس 1 ج) (هيفيل) أن ترفض على أنها بغيضة ، تظهر النفور</t>
  </si>
  <si>
    <t> لتمقت</t>
  </si>
  <si>
    <t> (أ) الحق في الكراهية ؛ (ب) نيف. RSV / NIV ليتم تدنيسها ؛ TEV يكذب في الخزي ؛ (ج) hif. أن يفوت (التشريب)</t>
  </si>
  <si>
    <t> H1603 = /</t>
  </si>
  <si>
    <t> غال = "بغيض" 1) ابن إيفيد الذي ساعد الشكيميين في تمردهم ضد أبيمالك</t>
  </si>
  <si>
    <t> غال</t>
  </si>
  <si>
    <t> غال. ابن عابد. وقت القضاة</t>
  </si>
  <si>
    <t> H1604 = /</t>
  </si>
  <si>
    <t> 1) اشمئزاز</t>
  </si>
  <si>
    <t> اشمئزاز</t>
  </si>
  <si>
    <t> H1605 = خميرة</t>
  </si>
  <si>
    <t> 1) قال في التوبيخ والتوبيخ والفساد</t>
  </si>
  <si>
    <t> توبيخ</t>
  </si>
  <si>
    <t> qal للتوبيخ والتوبيخ</t>
  </si>
  <si>
    <t> H1606 = إير</t>
  </si>
  <si>
    <t> 1) التوبيخ والتوبيخ</t>
  </si>
  <si>
    <t> توبيخ</t>
  </si>
  <si>
    <t> توبيخ توبيخ</t>
  </si>
  <si>
    <t> H1607 = /</t>
  </si>
  <si>
    <t>1) يهتز ، اهتزاز 1 أ) (Qal) ليهز 1b) (Pual) ليهتز ، متشنج 1c) (Hithpael) ليهز ذهابًا وإيابًا ، إرم أو بكرة ذهابًا وإيابًا 1 د) (Hithpoel) للبكرة ذهابًا وإيابًا</t>
  </si>
  <si>
    <t> أن يهز</t>
  </si>
  <si>
    <t> (أ) قال يهتز ؛ (ب) بو. أن تهتز (ج) hitp. أن يهز</t>
  </si>
  <si>
    <t> H1608 = /</t>
  </si>
  <si>
    <t> Gaash = "يهتز" 1) جبل افرايم حيث دفن يشوع</t>
  </si>
  <si>
    <t> جاش</t>
  </si>
  <si>
    <t> جاش. جبل؛ إقليم افرايم</t>
  </si>
  <si>
    <t> H1609 = -</t>
  </si>
  <si>
    <t> جاتام = "واد محترق" 1) الابن الرابع لإليفاز وحفيد عيسو وأحد دوقات إليفاز</t>
  </si>
  <si>
    <t> جاتام</t>
  </si>
  <si>
    <t> جاتام. ابن أليفاز. من نسل عيسو</t>
  </si>
  <si>
    <t> H1610 =</t>
  </si>
  <si>
    <t> 1) الجسد ، الذات (فقط في العبارة ، على سبيل المثال بنفسه) 2) الارتفاع ، الارتفاع</t>
  </si>
  <si>
    <t> مفرد | ارتفاع</t>
  </si>
  <si>
    <t> H1611 =</t>
  </si>
  <si>
    <t> 1) جناح (طائر)</t>
  </si>
  <si>
    <t> جناح</t>
  </si>
  <si>
    <t> خلف؛ (أ) الجسم</t>
  </si>
  <si>
    <t> H1612 =</t>
  </si>
  <si>
    <t> 1) الكرمة ، شجرة العنب 1 أ) إسرائيل (شكل) 1 ب) النجوم تتلاشى حسب دينونة يهوه (ميتاف.) 1 ج) من الازدهار</t>
  </si>
  <si>
    <t>كرمة</t>
  </si>
  <si>
    <t> H1613 = خميرة</t>
  </si>
  <si>
    <t> 1) السرو؟ ، غوفر ، غوفر وود 1 أ) الخشب الذي صنع منه الفلك 1 ب) المعنى والنوع الدقيق غير معروف</t>
  </si>
  <si>
    <t> غوفر</t>
  </si>
  <si>
    <t> شجرة السرو؟</t>
  </si>
  <si>
    <t> H1614 = الجرثومة</t>
  </si>
  <si>
    <t> 1) كبريت 1 أ) الدينونة (شكل) 1 ب) من نفس يهوه (شكل)</t>
  </si>
  <si>
    <t> كبريت</t>
  </si>
  <si>
    <t> كبريت</t>
  </si>
  <si>
    <t> H1615 = خميرة</t>
  </si>
  <si>
    <t> 1) الطباشير والجير</t>
  </si>
  <si>
    <t> الطباشير</t>
  </si>
  <si>
    <t> جير</t>
  </si>
  <si>
    <t> H1616 = خميرة</t>
  </si>
  <si>
    <t> 1) المقيم 1 أ) ساكن مؤقت ، وافد جديد يفتقر إلى الحقوق الموروثة 1 ب) من الأجانب في إسرائيل ، على الرغم من التنازل عن الحقوق</t>
  </si>
  <si>
    <t> سوجورنر</t>
  </si>
  <si>
    <t> سوجورنر ، غريب</t>
  </si>
  <si>
    <t> H1617 = גֵּרָא</t>
  </si>
  <si>
    <t> جيرا = "حبة" 1) ابن بنيامين 2) ابن بيلا وحفيد بنيامين 3) أي فرد من عائلة جيرا من قبيلة بنيامين</t>
  </si>
  <si>
    <t> جيرا</t>
  </si>
  <si>
    <t> (أ) جيرا ؛ ابن بيلا بن بنيامين ؛ (ب) جيرا ؛ والد اهود قاضي اسرائيل. (ج) جيرا ؛ والد شمعي. سبط بنيامين. (د) جيرا ؛ ابن اهود. سبط بنيامين</t>
  </si>
  <si>
    <t> H1618 = حقل</t>
  </si>
  <si>
    <t>1) حكة ، جرب</t>
  </si>
  <si>
    <t> قشرة الجرح</t>
  </si>
  <si>
    <t> الاسقربوط</t>
  </si>
  <si>
    <t> H1619 = حقل</t>
  </si>
  <si>
    <t> Gareb = "scabby" n pr m 1) أحد أبطال جيش داود في العلاقات العامة 2) تل بالقرب من القدس ، على ما يبدو في الجنوب الغربي</t>
  </si>
  <si>
    <t> جارب</t>
  </si>
  <si>
    <t> (أ) غارب ؛ من Jether؛ محارب؛ وقت الملك داود. (ب) جارب ؛ تلة؛ بيت المقدس</t>
  </si>
  <si>
    <t> H1620 = ستر</t>
  </si>
  <si>
    <t> 1) التوت والزيتون</t>
  </si>
  <si>
    <t> التوت</t>
  </si>
  <si>
    <t> زيتون</t>
  </si>
  <si>
    <t> H1621 = الملف</t>
  </si>
  <si>
    <t> 1) العنق (الشكل دائمًا)</t>
  </si>
  <si>
    <t> رقبة</t>
  </si>
  <si>
    <t> حُلقُوم</t>
  </si>
  <si>
    <t> H1622 = جري</t>
  </si>
  <si>
    <t> Girgashite أو Girgasite = "سكن على أرض طينية" 1) أحفاد كنعان وأحد الأمم التي كانت تعيش شرق بحر الجليل عندما دخل الإسرائيليون أرض الموعد</t>
  </si>
  <si>
    <t> الجرجاشيت</t>
  </si>
  <si>
    <t> الجرجاشيت. من نسل كنعان</t>
  </si>
  <si>
    <t> H1623 = سي</t>
  </si>
  <si>
    <t> 1) كشط ، خدش 1 أ) (Hithpael) لتتخلص من نفسه</t>
  </si>
  <si>
    <t> لتتخلص</t>
  </si>
  <si>
    <t> ضرب. لتتخلص من نفسها</t>
  </si>
  <si>
    <t> H1624 = سرك</t>
  </si>
  <si>
    <t>1) لإثارة الفتنة ، وإثارة الجهاد ، والتدخل ، والجهد ، وإثارة الفتنة 1 أ) (بيل) لإثارة الفتنة ، وإثارة الفتنة 1 ب) (Hithpael) 1b1) للتحريض ضدها ، والانخراط في الفتنة 1 ب 2) للإثارة (ضد العدو) ، وشن الحرب</t>
  </si>
  <si>
    <t> ليهتاج</t>
  </si>
  <si>
    <t> (أ) بي. ليهتاج؛ (ب) hitp. لإثارة النفس (ج) الدخول في الفتنة</t>
  </si>
  <si>
    <t> H1625 = سرك</t>
  </si>
  <si>
    <t> 1) مجتر</t>
  </si>
  <si>
    <t> مجتر</t>
  </si>
  <si>
    <t> (أ) المجتر ؛ (ب) وزن 0.6 جرام المستخدم للدفع ؛ 20 جيرة تشكل شاقل واحد. 10 جيرا تشكل 1 بيكا</t>
  </si>
  <si>
    <t> H1626 = إير</t>
  </si>
  <si>
    <t> 1) الجيرة ، الوزن ، جزء عشرين من الشيكل ، يساوي وزن 16 حبة شعير أو 4-5 حبات خروب</t>
  </si>
  <si>
    <t> جيرة</t>
  </si>
  <si>
    <t> H1627 = فار</t>
  </si>
  <si>
    <t> 1) الرقبة والحلق 1 أ) الرقبة 1 ب) الحلق 1 ب 1) من القبر المفتوح (الشكل)</t>
  </si>
  <si>
    <t> H1628 = الملف</t>
  </si>
  <si>
    <t> 1) مكان السكن</t>
  </si>
  <si>
    <t> جيرث</t>
  </si>
  <si>
    <t> إقامة</t>
  </si>
  <si>
    <t> H1629 = سي</t>
  </si>
  <si>
    <t> 1) يقطع ويقطع 1a) (Niphal) ليتم قطعه (إتلافه)</t>
  </si>
  <si>
    <t> نيف. ليتم إبادتها</t>
  </si>
  <si>
    <t> H1630 = سي</t>
  </si>
  <si>
    <t>Gerizim = "قصاصات" 1) جبل في شمال إسرائيل في أفرايم بالقرب من شكيم تُقرأ منه البركات للإسرائيليين عند دخولهم أرض كنعان ؛ موقع المعبد السامري الذي بني بعد السبي</t>
  </si>
  <si>
    <t> جرزيم</t>
  </si>
  <si>
    <t> جرزيم. جبل؛ قريب من شكيم</t>
  </si>
  <si>
    <t> H1631 = سي</t>
  </si>
  <si>
    <t> 1) فأس</t>
  </si>
  <si>
    <t> فأس</t>
  </si>
  <si>
    <t> (أ) الفأس ؛ أداة لقطع الأشجار. (ب) الالتقاط ، الإزميل ؛ أداة لقطع الحجر</t>
  </si>
  <si>
    <t> H1632 = سي</t>
  </si>
  <si>
    <t> 1) قاسية ، خشنة 2) مجموعة (TWOT) ، جزء</t>
  </si>
  <si>
    <t> صارِم</t>
  </si>
  <si>
    <t> H1633a = سي</t>
  </si>
  <si>
    <t> 1) تقطع ، تحفظ ، تنحى ، تترك ، تحفظ 1 أ) (قل) للإحتياطي</t>
  </si>
  <si>
    <t> للحجز</t>
  </si>
  <si>
    <t> (أ) طلب تركه جانبا</t>
  </si>
  <si>
    <t> H1633b = سي</t>
  </si>
  <si>
    <t> 1) (بيل) لكسر العظام ونخرها وكسرها</t>
  </si>
  <si>
    <t> لكسر العظام</t>
  </si>
  <si>
    <t> (ب) باي. إلى غناو</t>
  </si>
  <si>
    <t> H1634 = سي</t>
  </si>
  <si>
    <t> 1) عظم ، قوة ، عارية ؟، النفس؟ 1 أ) العظام 1 ب) القوة ، قوية الجذور 1 ج) الذات ؟، عارية؟ (من الدرج)</t>
  </si>
  <si>
    <t> عظم</t>
  </si>
  <si>
    <t> H1635 = سي</t>
  </si>
  <si>
    <t> 1) عظم</t>
  </si>
  <si>
    <t> H1636 = سي</t>
  </si>
  <si>
    <t>كرميت = "عظمي" 1) سليل جيرم يهوذا</t>
  </si>
  <si>
    <t> جرميت</t>
  </si>
  <si>
    <t> جرميت. عشيرة - قبيلة</t>
  </si>
  <si>
    <t> H1637 = فار</t>
  </si>
  <si>
    <t> 1) الدرس 2) (TWOT) الحظيرة ، أرضية الحظيرة ، أرضية الذرة ، مكان فارغ</t>
  </si>
  <si>
    <t> البيدر</t>
  </si>
  <si>
    <t> (أ) البيدر ؛ (ب) الغذاء المنتج في البيدر: الحبوب ؛ (ج) ابن بيدرتي. الشخص الذي دس كالحبوب. شخص مصاب</t>
  </si>
  <si>
    <t> H1638 = سي</t>
  </si>
  <si>
    <t> 1) ليتم سحقها ، يتم كسرها 1 أ) (قل) ليتم سحقها 1 ب) (هيفيل) لسحق وكسر (الأسنان)</t>
  </si>
  <si>
    <t> خرق</t>
  </si>
  <si>
    <t> (أ) القال المطلوب سحقه ؛ (ب) hif. لكسر</t>
  </si>
  <si>
    <t> H1639 = سي</t>
  </si>
  <si>
    <t> 1) للتقليل ، والكبح ، والانسحاب ، والتخفيف ، والاحتفاظ بالعودة ، والابتعاد ، والسحب من المقطع 1 أ) (Qal) 1a1) لتقليل 1a2) لتقييد 1a3) لسحب 1b) (Niphal) 1b1) ليتم سحبه 1b2) ليتم تقييده 1c) (Piel) للانسحاب ، وضع</t>
  </si>
  <si>
    <t> للتقليل</t>
  </si>
  <si>
    <t> (أ) qal للقص والتناقص ؛ (ب) نيف. ليتم تقصيرها. (ج) بي. لصياغة</t>
  </si>
  <si>
    <t> H1640 = سي</t>
  </si>
  <si>
    <t>1) (قل) لتكتسح وتكنس</t>
  </si>
  <si>
    <t> لتكتسح</t>
  </si>
  <si>
    <t> qal ليغسل</t>
  </si>
  <si>
    <t> H1641 = ستر</t>
  </si>
  <si>
    <t> 1) للسحب ، اسحب بعيدًا 1 أ) (Qal) للسحب بعيدًا 1 ب) (Niphal) لمضغ المجتر 1c) (Poal) المنشور (النعت) 1d) (Hithpoel) الزئير (النعت)</t>
  </si>
  <si>
    <t> لسحب | مضغ | المنشار</t>
  </si>
  <si>
    <t> (أ) القال للسحب بعيدًا ؛ (ب) تجتر ؛ (وحدة المعالجة المركزية. ليتم نشرها</t>
  </si>
  <si>
    <t> H1642 = ستر</t>
  </si>
  <si>
    <t> Gerar = "مكان إقامة" 1) بلدة فلسطينية جنوب غزة ، "أم" الحديثة</t>
  </si>
  <si>
    <t> جيرار</t>
  </si>
  <si>
    <t> جيرار. موقع</t>
  </si>
  <si>
    <t> H1643 = سي</t>
  </si>
  <si>
    <t> 1) تكسير (ما يتم سحقه) ، حبوب ، فريك ، جريش</t>
  </si>
  <si>
    <t> الحبوب المكسرة</t>
  </si>
  <si>
    <t> جريش</t>
  </si>
  <si>
    <t> H1644 = سي</t>
  </si>
  <si>
    <t> 1) طرد ، طرد ، طرد ، طرد ، طلاق ، إبعاد ، دفع بعيدًا ، مشكلة ، رمي 1 أ) (قل) لطرده ، طرد 1 ب) (نيفال) ليُطرد بعيدًا ، يُرمى 1 ج) (بيل) ليطرد ، يبتعد 1 د) (بول) ليتم طرده</t>
  </si>
  <si>
    <t> ليطردوا</t>
  </si>
  <si>
    <t>(أ) طلب طرد ، طرد ؛ (ب) نيف. ليتم طردهم ؛ (ج) بي. لطرد (د) بو. ليتم طردهم</t>
  </si>
  <si>
    <t> H1645 = فار</t>
  </si>
  <si>
    <t> 1) الشيء المطروح ، ينتج ، ينتج ، يدفع الشيء</t>
  </si>
  <si>
    <t> ينتج</t>
  </si>
  <si>
    <t> أَثْمَر؟</t>
  </si>
  <si>
    <t> H1646 = شار</t>
  </si>
  <si>
    <t> 1) طرد ، عنف ، نزع ملكية ، طرد</t>
  </si>
  <si>
    <t> الإخلاء</t>
  </si>
  <si>
    <t> مصادرة</t>
  </si>
  <si>
    <t> H1647 = سي</t>
  </si>
  <si>
    <t> جرشوم = "أجنبي" 1) الابن البكر لموسى وصفورة 2) الابن البكر لاوي 3) ابن عائلة فينحاس الكهنوتية الذي عاد من المنفى مع عزرا</t>
  </si>
  <si>
    <t> غيرشوم</t>
  </si>
  <si>
    <t> (أ) غيرشوم ؛ ابن موسى. سبط لاوي. (ب) gershom ؛ ابن لاوي. (ج) غيرشوم ؛ وقت عزرا</t>
  </si>
  <si>
    <t> H1648 = فار</t>
  </si>
  <si>
    <t> غيرشون أو غيرشوم = "منفى" 1) الابن البكر لاوي المولود قبل ذهاب عائلة يعقوب إلى مصر</t>
  </si>
  <si>
    <t> غيرشون</t>
  </si>
  <si>
    <t> גְֵרָשׁוֹם Gershon; ابن لاوي</t>
  </si>
  <si>
    <t> H1649 = سي</t>
  </si>
  <si>
    <t>جرشونيت = انظر جشور 1) من نسل جرشون ، الابن البكر لاوي</t>
  </si>
  <si>
    <t> غيرشونيت</t>
  </si>
  <si>
    <t> غيرشونيت. من نسل جرشون بن لاوي</t>
  </si>
  <si>
    <t> H1650 = גְּשׁוּר</t>
  </si>
  <si>
    <t> قشور أو جيشوريت = "ناظر فخور" 1) شعب 2) أرض في شمال شرق الأردن</t>
  </si>
  <si>
    <t> جيشور</t>
  </si>
  <si>
    <t> جشور. الأرض والشعب جنوب الجولان</t>
  </si>
  <si>
    <t> H1651 = גְּשׁוּרִי</t>
  </si>
  <si>
    <t> الجشوريون أو الجشوريون = انظر جشور 1) سكان جشور 2) قبيلة في جنوب فلسطين أو بالقرب من الفلسطينيين</t>
  </si>
  <si>
    <t> جيشوريت</t>
  </si>
  <si>
    <t> (أ) الجشوريت ؛ ساكن جشور. (ب) الجشوريت ؛ الناس</t>
  </si>
  <si>
    <t> H1652 =</t>
  </si>
  <si>
    <t> 1) أن تمطر 1 أ) (بوال) تمطر على 1 ب) (هيفيل) لتسبب المطر ، أرسل المطر</t>
  </si>
  <si>
    <t> ان تمطر</t>
  </si>
  <si>
    <t> هيف. ليسبب المطر</t>
  </si>
  <si>
    <t> H1653 = /</t>
  </si>
  <si>
    <t> 1) المطر والاستحمام</t>
  </si>
  <si>
    <t> مطر</t>
  </si>
  <si>
    <t> H1654 =</t>
  </si>
  <si>
    <t> Geshem أو Gashmu = "مطر" 1) عدو عربي لنحميا</t>
  </si>
  <si>
    <t> جاشمو</t>
  </si>
  <si>
    <t> H1655 =</t>
  </si>
  <si>
    <t> 1) الجسم</t>
  </si>
  <si>
    <t> H1656 =</t>
  </si>
  <si>
    <t> 1) (Pual) تمطر على نانومتر 2) المطر</t>
  </si>
  <si>
    <t> (1) مطر ؛ (2) جشم ؛ عرب؛ بعد المنفى</t>
  </si>
  <si>
    <t> H1657 =</t>
  </si>
  <si>
    <t> جاسان = "قرب" 1) منطقة في شمال مصر ، شرق النيل الأدنى ، حيث كان يعيش فيها بنو إسرائيل من زمن يوسف إلى زمن موسى 2) منطقة في جنوب فلسطين بين غزة وجبعون 3) بلدة في جبال يهوذا على الأرجح في منطقة جاسان</t>
  </si>
  <si>
    <t> جاسان</t>
  </si>
  <si>
    <t> (أ) جاسان ؛ موقع؛ (ب) جاسان ؛ موقع</t>
  </si>
  <si>
    <t> H1658 = أوم</t>
  </si>
  <si>
    <t> جيسبا = "عناق" 1) ضابط عبيد الهيكل العائدين من السبي مع نحميا</t>
  </si>
  <si>
    <t> جيشبا</t>
  </si>
  <si>
    <t> جيشبا. رئيس؛ خدم المعبد بعد المنفى</t>
  </si>
  <si>
    <t> H1659 =</t>
  </si>
  <si>
    <t> 1) أن تشعر باليد ، تلمس ، ضربة ، تشعر 1 أ) (بيل) لتلمس ، تلمس ، تشعر باليد</t>
  </si>
  <si>
    <t> لتلمس</t>
  </si>
  <si>
    <t> باي. لتلمس</t>
  </si>
  <si>
    <t> H1660 = -</t>
  </si>
  <si>
    <t> 1) معصرة النبيذ</t>
  </si>
  <si>
    <t> الصحافة النبيذ</t>
  </si>
  <si>
    <t> (1) معصرة</t>
  </si>
  <si>
    <t> H1661 = -</t>
  </si>
  <si>
    <t>جاث = "معصرة النبيذ" 1) إحدى المدن الملكية أو الرئيسية الخمس للفلسطينيين ومدينة جالوت الأصلية</t>
  </si>
  <si>
    <t> جاث</t>
  </si>
  <si>
    <t> (2) جت ؛ بلدة في فلسطين</t>
  </si>
  <si>
    <t> H1662 = גַּת הַחֵ֫פֶר</t>
  </si>
  <si>
    <t> جت حيفر أو جتة حافر = "معصرة الحفر" 1) مسقط رأس يونان على حدود زبولون</t>
  </si>
  <si>
    <t> جت هيفير</t>
  </si>
  <si>
    <t> جت حافر موقع؛ إقليم زبولون</t>
  </si>
  <si>
    <t> H1663 = نسر</t>
  </si>
  <si>
    <t> Gittite = "ينتمون إلى جت" 1) أحد سكان جت</t>
  </si>
  <si>
    <t> جيتيت</t>
  </si>
  <si>
    <t> جيتيت. من سكان جت</t>
  </si>
  <si>
    <t> H1664 = ت</t>
  </si>
  <si>
    <t> جتّيم = "معصرتان" 1) مكان في يهوذا ، موقع غير معروف</t>
  </si>
  <si>
    <t> جتّيم</t>
  </si>
  <si>
    <t> جتّيم. موقع</t>
  </si>
  <si>
    <t> H1665 = نسر</t>
  </si>
  <si>
    <t> Gittith = "معصرة نبيذ" 1) آلة موسيقية؟ من جاث؟ وتستخدم في ثلاثة عناوين مزمور: &lt;ref = "Psa.8.1؛"&gt; Ps 8: 1؛ &lt;/ref&gt; 81: 1؛ 84: 1 عنوان أغنية يستخدم لعيد الأكشاك</t>
  </si>
  <si>
    <t> جيتيث</t>
  </si>
  <si>
    <t> المصطلح الموسيقي؟</t>
  </si>
  <si>
    <t> H1666 = גֶּ֫תֶר</t>
  </si>
  <si>
    <t>جاثر = "الخوف" 1) الثالث بالترتيب من بني ارام</t>
  </si>
  <si>
    <t> جاثر</t>
  </si>
  <si>
    <t> جاثر. ابن ارام. من نسل شيم</t>
  </si>
  <si>
    <t> H1667 = גַּת־רִמּוֹן</t>
  </si>
  <si>
    <t> Gath-rimmon = "معصرة الرمان" 1) مدينة من سبط دان إلى اللاويين ، تقع في سهل فلسطين ، على ما يبدو ليست بعيدة عن يافا 2) بلدة من نصف سبط منسى تقع على الجانب الغربي من الأردن ، مخصصة للاويين</t>
  </si>
  <si>
    <t> جت رمون</t>
  </si>
  <si>
    <t> جت رمون بلدة؛ للاويين. ارض دان افرايم منسى</t>
  </si>
  <si>
    <t> H1668 = م</t>
  </si>
  <si>
    <t> 1) هذا واحد ... لآخر</t>
  </si>
  <si>
    <t> H1669 = דָּאֵב</t>
  </si>
  <si>
    <t> 1) (قل) حتى يغمى عليه ويذبل</t>
  </si>
  <si>
    <t> ليذبل</t>
  </si>
  <si>
    <t> قل ليذبل</t>
  </si>
  <si>
    <t> H1670 = דְּאָבָה</t>
  </si>
  <si>
    <t> 1) الضعف والفزع وفشل الطاقة العقلية</t>
  </si>
  <si>
    <t> الفزع</t>
  </si>
  <si>
    <t> يأس</t>
  </si>
  <si>
    <t> H1671 = דְּאָבוֹן</t>
  </si>
  <si>
    <t> 1) الإغماء ، والشوق ، والضعف ، والضعف</t>
  </si>
  <si>
    <t> حزن</t>
  </si>
  <si>
    <t> H1672 = م</t>
  </si>
  <si>
    <t>1) الخوف ، القلق ، القلق ، الخوف ، الحذر</t>
  </si>
  <si>
    <t> كن قلقا</t>
  </si>
  <si>
    <t> قل أن تكون قلقة وخائفة</t>
  </si>
  <si>
    <t> H1673 = م</t>
  </si>
  <si>
    <t> Doeg = "خوفًا" 1) أحد الأدوميين ، رئيس رعاة شاول ، الذي قتل جميع الكهنة.</t>
  </si>
  <si>
    <t> دوج</t>
  </si>
  <si>
    <t> دوج. ادومي. رسمي؛ وقت شاول</t>
  </si>
  <si>
    <t> H1674 = رد</t>
  </si>
  <si>
    <t> 1) القلق والرعاية القلقة والرعاية</t>
  </si>
  <si>
    <t> قلق</t>
  </si>
  <si>
    <t> رعاية قلقة</t>
  </si>
  <si>
    <t> H1675 = رد</t>
  </si>
  <si>
    <t> 1) لتطير بسرعة ، تطير بسرعة ، انطلق في الهواء 1 أ) (Qal) لتطير بسرعة ، وثب</t>
  </si>
  <si>
    <t> للطيران</t>
  </si>
  <si>
    <t> qal to pounce (نسر)</t>
  </si>
  <si>
    <t> H1676 = رد</t>
  </si>
  <si>
    <t> 1) الطيور الجارحة سريعة الطيران (طائرة ورقية؟) ، الطيور الجارحة</t>
  </si>
  <si>
    <t> طائرة ورقية</t>
  </si>
  <si>
    <t> طائرة ورقية (FF 40،41،82-84)</t>
  </si>
  <si>
    <t> H1677 = المجال</t>
  </si>
  <si>
    <t> 1) دب</t>
  </si>
  <si>
    <t> دُبٌّ</t>
  </si>
  <si>
    <t> H1678 = المجال</t>
  </si>
  <si>
    <t> H1679 = דֹּ֫בֶא</t>
  </si>
  <si>
    <t> 1) القوة ؟، الراحة؟ (معنى غامض)</t>
  </si>
  <si>
    <t> قوة</t>
  </si>
  <si>
    <t> KB المشي على مهل ، مشية ؛ قوة RSV / NICOT / NIV ؛ JB الأمن</t>
  </si>
  <si>
    <t> H1680 = المجال</t>
  </si>
  <si>
    <t>1) للتحرك برفق ، والانزلاق ، والانزلاق فوق 1 أ) (Qal) انزلق (النعت)</t>
  </si>
  <si>
    <t> لزحلقة</t>
  </si>
  <si>
    <t> qal يتدفق بهدوء</t>
  </si>
  <si>
    <t> H1681 = أبيك</t>
  </si>
  <si>
    <t> 1) الهمس والتشهير والتقرير الشرير 1 أ) الهمس 1 ب) القذف والتشهير 1 ج) تقرير الشر ، القول غير المواتي</t>
  </si>
  <si>
    <t> القذف</t>
  </si>
  <si>
    <t> (الشر) تقرير</t>
  </si>
  <si>
    <t> H1682 = المجال</t>
  </si>
  <si>
    <t> 1) النحل</t>
  </si>
  <si>
    <t> نحلة</t>
  </si>
  <si>
    <t> (1) نحلة</t>
  </si>
  <si>
    <t> H1683 = المجال</t>
  </si>
  <si>
    <t> دبورة = "نحلة" 1) ممرضة رفقة التي رافقتها من بيت بتوئيل 2) نبية حكمت على إسرائيل</t>
  </si>
  <si>
    <t> ديبوراه</t>
  </si>
  <si>
    <t> (2 أ) ديبوراه ؛ ممرضة رفقة. (2 ب) ديبوراه ؛ زوجة لابيدوث. نبية إسرائيل وقاضيها</t>
  </si>
  <si>
    <t> H1684 = المجال</t>
  </si>
  <si>
    <t> 1) (بعل) للتضحية</t>
  </si>
  <si>
    <t> للتضحية</t>
  </si>
  <si>
    <t> H1685 = المجال</t>
  </si>
  <si>
    <t> 1) التضحية</t>
  </si>
  <si>
    <t> تصحية</t>
  </si>
  <si>
    <t> H1686 = المجال</t>
  </si>
  <si>
    <t> 1) روث الحمام</t>
  </si>
  <si>
    <t> كوانو</t>
  </si>
  <si>
    <t> روث الحمام</t>
  </si>
  <si>
    <t> H1687 = المجال</t>
  </si>
  <si>
    <t>1) قدس الأقداس ، الغرفة الداخلية للمعبد أو الخيمة 1 أ) الغرفة الموجودة في أقصى الخلف ، الغرفة الداخلية لمعبد سليمان ، المكان الأكثر قداسة ، قدس الأقداس 2) (TWOT) أوراكل</t>
  </si>
  <si>
    <t> الملاذ الآمن</t>
  </si>
  <si>
    <t> (1) غرفة خلفية ؛ أعمق مكان للمعبد. (2 أ) دبير ؛ ملك عجلون. وقت يشوع. (2 ب) دبير ؛ بلدة؛ للكهنة إقليم يهوذا</t>
  </si>
  <si>
    <t> H1688a = المجال</t>
  </si>
  <si>
    <t> Debir = "sanctuary" n pr m 1) ملك عجلون ، أحد الملوك الخمسة الذين شنقهم جوشوا ن.</t>
  </si>
  <si>
    <t> ديبير</t>
  </si>
  <si>
    <t> ديبير. بلدة؛ جلعاد</t>
  </si>
  <si>
    <t> H1688b = المجال</t>
  </si>
  <si>
    <t> Lo-debar = "ليست مرعى" 1) بلدة في منسى في جلعاد شرقي الأردن</t>
  </si>
  <si>
    <t> H1689 = المجال</t>
  </si>
  <si>
    <t> Diblath = "مكان كعكة التين" 1) مكان بالقرب من البرية</t>
  </si>
  <si>
    <t> دبلة</t>
  </si>
  <si>
    <t>دبلة. بلدة؛ على نهر العاصي</t>
  </si>
  <si>
    <t> H1690 = דְּבֵלָה</t>
  </si>
  <si>
    <t> 1) كعكة التين مقطعة من التين المضغوط</t>
  </si>
  <si>
    <t> كعكة التين</t>
  </si>
  <si>
    <t> كعكة التين المضغوط</t>
  </si>
  <si>
    <t> H1691 = المجال</t>
  </si>
  <si>
    <t> دبلايم = "كعكتين" 1) والد جومر زوجة هوشع</t>
  </si>
  <si>
    <t> ديبليم</t>
  </si>
  <si>
    <t> ديبلايم والد جومر امرأة هوشع النبي</t>
  </si>
  <si>
    <t> H1692 = المجال</t>
  </si>
  <si>
    <t> 1) للتشبث ، والالتصاق ، والبقاء قريبًا ، والانشقاق ، والبقاء قريبًا ، والتمسك به ، والتمسك به ، والمتابعة عن كثب ، والانضمام إلى ، والتجاوز ، والقبض على 1 أ) (Qal) 1a1) للتشبث ، والانشقاق إلى 1a2) للبقاء مع 1b) (Pual) ليتم ضمهما معًا 1c) (Hiphil) 1c1) للتسبب في الانقسام إلى 1c2)</t>
  </si>
  <si>
    <t> ليلتصق</t>
  </si>
  <si>
    <t> (أ) قال للتشبث ، تشق</t>
  </si>
  <si>
    <t> H1693 = المجال</t>
  </si>
  <si>
    <t> 1) (بال) يتشبث</t>
  </si>
  <si>
    <t> (ب) بو. للانضمام معًا ؛ (ج) hif. لتلتصق ، تتبع ؛ (د) حوف. ليتم لصقها</t>
  </si>
  <si>
    <t> H1694 = المجال</t>
  </si>
  <si>
    <t>1) المفاصل ، اللحام ، الانضمام ، الملحق 1 أ) الانضمام ، اللحام ، التثبيت 1 ب) الملحق ، المفاصل المفتوحة للصدر</t>
  </si>
  <si>
    <t> مشترك</t>
  </si>
  <si>
    <t> لحام. (أ) الملحق؟</t>
  </si>
  <si>
    <t> H1695 = المجال</t>
  </si>
  <si>
    <t> 1) التمسك والتمسك</t>
  </si>
  <si>
    <t> الشق</t>
  </si>
  <si>
    <t> الشق. الانضمام</t>
  </si>
  <si>
    <t> H1696 = المجال</t>
  </si>
  <si>
    <t> 1) التحدث ، والإعلان ، والتحدث ، والأمر ، والوعد ، والتحذير ، والتهديد ، والغناء 1 أ) (قال) للتحدث 1 ب) (Niphal) للتحدث مع بعضنا البعض ، والتحدث 1c) (Piel) 1c1) للتحدث 1c2) للوعد 1d) (Pual) ليتم التحدث بها 1e) (Hithpael) للتحدث 1f) (الهيبيل)</t>
  </si>
  <si>
    <t> ليتحدث</t>
  </si>
  <si>
    <t> كلمة ، مسألة</t>
  </si>
  <si>
    <t> H1697 = المجال</t>
  </si>
  <si>
    <t> 1) الكلام ، الكلمة ، الكلام ، الشيء 1 أ) الكلام 1 ب) القول ، الكلام 1 ج) الكلمة ، الكلمات 1 د) العمل ، الاحتلال ، الأفعال ، المسألة ، القضية ، شيء ما ، الطريقة (بالامتداد)</t>
  </si>
  <si>
    <t> كلمة</t>
  </si>
  <si>
    <t> H1698 = المجال</t>
  </si>
  <si>
    <t> 1) الأوبئة ، الطاعون 2) الفئران ، أمراض الماشية ، طاعون الماشية</t>
  </si>
  <si>
    <t> الوباء</t>
  </si>
  <si>
    <t> (ب) الوباء</t>
  </si>
  <si>
    <t> H1699a = المجال</t>
  </si>
  <si>
    <t>1) المرعى</t>
  </si>
  <si>
    <t> المراعي</t>
  </si>
  <si>
    <t> H1699b = المجال</t>
  </si>
  <si>
    <t> 1) كلمة تحدث</t>
  </si>
  <si>
    <t> إفادة</t>
  </si>
  <si>
    <t> H1700 = المجال</t>
  </si>
  <si>
    <t> 1) السبب ، الطريقة ، السبب</t>
  </si>
  <si>
    <t> سبب</t>
  </si>
  <si>
    <t> H1701 = المجال</t>
  </si>
  <si>
    <t> 1) السبب والسبب</t>
  </si>
  <si>
    <t> H1702 = المجال</t>
  </si>
  <si>
    <t> 1) يطفو ، طوافات</t>
  </si>
  <si>
    <t> طوف</t>
  </si>
  <si>
    <t> طوافات</t>
  </si>
  <si>
    <t> H1703 = المجال</t>
  </si>
  <si>
    <t> 1) كلمة ، كلمات</t>
  </si>
  <si>
    <t> موضوع</t>
  </si>
  <si>
    <t> H1704 = المجال</t>
  </si>
  <si>
    <t> دبري = "كلامي" 1) داني ، والد شلوميث في وقت الخروج</t>
  </si>
  <si>
    <t> دبري</t>
  </si>
  <si>
    <t> دبري. رجل؛ سبط دان</t>
  </si>
  <si>
    <t> H1705 = المجال</t>
  </si>
  <si>
    <t> Dabareh أو Daberath = "كلمة" 1) مدينة لاوية ، حديثة "دبارية" ، تقع في الطرف الغربي من تابور</t>
  </si>
  <si>
    <t> دابيرات</t>
  </si>
  <si>
    <t> دابيرات. بلدة؛ للاويين. إقليم يساسخار</t>
  </si>
  <si>
    <t> H1706 = المجال</t>
  </si>
  <si>
    <t> 1) العسل</t>
  </si>
  <si>
    <t> عسل</t>
  </si>
  <si>
    <t> H1707 = المجال</t>
  </si>
  <si>
    <t> 1) سنام الجمل</t>
  </si>
  <si>
    <t> حدبة</t>
  </si>
  <si>
    <t> (1) سنام</t>
  </si>
  <si>
    <t> H1708 = المجال</t>
  </si>
  <si>
    <t>Dabbasheth = "مكان التل" 1) بلدة على حدود زبولون</t>
  </si>
  <si>
    <t> الدبيشث</t>
  </si>
  <si>
    <t> (2) دبيشث. بلدة؛ إقليم زبولون</t>
  </si>
  <si>
    <t> H1709 =</t>
  </si>
  <si>
    <t> 1) السمك</t>
  </si>
  <si>
    <t> سمكة</t>
  </si>
  <si>
    <t> سمك (FF 27-29)</t>
  </si>
  <si>
    <t> H1710 = النسخة</t>
  </si>
  <si>
    <t> H1711 = النسخة</t>
  </si>
  <si>
    <t> 1) (قال) يتضاعف ويزيد</t>
  </si>
  <si>
    <t> لمضاعفه</t>
  </si>
  <si>
    <t> qal للمضاعفة</t>
  </si>
  <si>
    <t> H1712 = -</t>
  </si>
  <si>
    <t> داجون = "سمكة" 1) إله الخصوبة الفلسطيني. ممثلة بوجه ويد رجل وذيل سمكة</t>
  </si>
  <si>
    <t> داجون</t>
  </si>
  <si>
    <t> داجون. إله الفلسطينيين</t>
  </si>
  <si>
    <t> H1713a =</t>
  </si>
  <si>
    <t> 1) انظر ، انظر 1 أ) (قال) بدا واضحًا (اسم الفاعل)</t>
  </si>
  <si>
    <t> للنظر</t>
  </si>
  <si>
    <t> H1713b = /</t>
  </si>
  <si>
    <t> 1) لحمل لافتة أو معيار ، قم بإعداد لافتة أو معيار 1 أ) (Qal) لإنشاء معيار (في المعركة) 1 ب) (Niphal) مزود بالرايات ، لافتة</t>
  </si>
  <si>
    <t> لوضع لافتة</t>
  </si>
  <si>
    <t> (أ) طلب رفع اللافتة ؛ (ب) نيف. يتجمعون حول الرايات؟</t>
  </si>
  <si>
    <t> H1714 =</t>
  </si>
  <si>
    <t> 1) لافتة قياسية</t>
  </si>
  <si>
    <t>معيار</t>
  </si>
  <si>
    <t> لافتة</t>
  </si>
  <si>
    <t> H1715 =</t>
  </si>
  <si>
    <t> 1) القمح والحبوب والذرة</t>
  </si>
  <si>
    <t> حبوب ذرة</t>
  </si>
  <si>
    <t> H1716 = خميرة</t>
  </si>
  <si>
    <t> 1) (قال) أن يجتمعوا كحضنة</t>
  </si>
  <si>
    <t> مع بعض سويا</t>
  </si>
  <si>
    <t> qal يفقس؟</t>
  </si>
  <si>
    <t> H1717 =</t>
  </si>
  <si>
    <t> 1) الثدي ، الحلمة ، الحلمة</t>
  </si>
  <si>
    <t> صدر</t>
  </si>
  <si>
    <t> الصدور</t>
  </si>
  <si>
    <t> H1718 = النسخة</t>
  </si>
  <si>
    <t> 1) أن يتحرك ببطء 1 أ) (هيثبائيل) أن يمشي متعمدا</t>
  </si>
  <si>
    <t> للذهاب ببطء</t>
  </si>
  <si>
    <t> (أ) hitp. يمشي (ب) لقيادة؟</t>
  </si>
  <si>
    <t> H1719a =</t>
  </si>
  <si>
    <t> Dedan = "بلد منخفض" ن العلاقات العامة م 1) ابن رامة وحفيد كوش. ابن يقشان وحفيد قطورة ن العلاقات العامة 2) مكان في جنوب شبه الجزيرة العربية</t>
  </si>
  <si>
    <t> ديدان</t>
  </si>
  <si>
    <t> ديدان. ابن رامة يقشان. من نسل سام حام</t>
  </si>
  <si>
    <t> H1719b = ار</t>
  </si>
  <si>
    <t> Dedan = "low country" n pr loc 1) رودس (أو رودس)</t>
  </si>
  <si>
    <t> رودان</t>
  </si>
  <si>
    <t> دودانيم / رودانيم ؛ بنو يافان بن يافث</t>
  </si>
  <si>
    <t> H1719c = ار</t>
  </si>
  <si>
    <t>Rodan Dedan = "low country" ذكر عاش في زمن البطاركة الأوائل (&lt;ref = "Gen.25.3"&gt; Gen.25.3a؛ Gen.25.3b &lt;/ref&gt;؛ &lt;ref = "1Ch.1.32"&gt; 1Ch.1.32 &lt;/ref&gt;)</t>
  </si>
  <si>
    <t> Dedan = "low country" ذكر عاش في زمن البطاركة الأوائل (&lt;ref = "Gen.25.3"&gt; Gen.25.3a؛ Gen.25.3b &lt;/ref&gt;؛ &lt;ref = "1Ch.1.32"&gt; 1Ch.1.32 &lt;/ref&gt;)</t>
  </si>
  <si>
    <t> H1720 = لي</t>
  </si>
  <si>
    <t> Dedanim = "بلد منخفض" 1) أحفاد أو سكان ددان</t>
  </si>
  <si>
    <t> ديدانيت</t>
  </si>
  <si>
    <t> ديدانيت. سليل أو ساكن ددان</t>
  </si>
  <si>
    <t> H1721 = ستر</t>
  </si>
  <si>
    <t> Dodanim or Rodanim = "القادة" 1) أبناء أو أحفاد جاوان</t>
  </si>
  <si>
    <t> دودانيم</t>
  </si>
  <si>
    <t> H1722 = דְּהַב</t>
  </si>
  <si>
    <t> 1) ذهب</t>
  </si>
  <si>
    <t> H1723 = هههههههه</t>
  </si>
  <si>
    <t> Dehavites = "المريض" 1) اسم شعب أو 2) أي (جزيئات بسيطة)</t>
  </si>
  <si>
    <t> ديهافيت</t>
  </si>
  <si>
    <t> من سكان دها؟</t>
  </si>
  <si>
    <t> H1724 = דָּהַם</t>
  </si>
  <si>
    <t>1) يذهل ، يذهل 1 أ) (Niphal) مندهش (مفعول)</t>
  </si>
  <si>
    <t> للدهشة</t>
  </si>
  <si>
    <t> نيف. لتندهش</t>
  </si>
  <si>
    <t> H1725 = النسخة</t>
  </si>
  <si>
    <t> 1) للاندفاع ، اندفاعة ، عدو (حصان)</t>
  </si>
  <si>
    <t> يستعجل</t>
  </si>
  <si>
    <t> qal للاندفاع</t>
  </si>
  <si>
    <t> H1726 = النسخة</t>
  </si>
  <si>
    <t> 1) محطما ، التسرع ، الراكض</t>
  </si>
  <si>
    <t> التسرع</t>
  </si>
  <si>
    <t> محطما</t>
  </si>
  <si>
    <t> H1727 = דּוּב</t>
  </si>
  <si>
    <t> 1) للتخلص من الصنوبر ، تموت 1 أ) (هيفيل) للتسبب في الصنوبر</t>
  </si>
  <si>
    <t> الصنوبر</t>
  </si>
  <si>
    <t> هيف. ليجعل الصنوبر بعيدا</t>
  </si>
  <si>
    <t> H1728 = -</t>
  </si>
  <si>
    <t> 1) صياد سمك</t>
  </si>
  <si>
    <t> فيشر</t>
  </si>
  <si>
    <t> H1729 = דּוּגָה</t>
  </si>
  <si>
    <t> 1) صيد الأسماك وصيد الأسماك</t>
  </si>
  <si>
    <t> سنارة السمك</t>
  </si>
  <si>
    <t> مصايد الأسماك</t>
  </si>
  <si>
    <t> H1730 = -</t>
  </si>
  <si>
    <t> 1) الحبيب ، الحب ، العم 1 أ) المحبوب ، الحبيب 1 ب) العم 1 ج) الحب (مجردة)</t>
  </si>
  <si>
    <t> محبوب</t>
  </si>
  <si>
    <t> (1 أ) الحبيب ، الصديق ؛ (1 ب) حب الجمع ؛ (2) العم</t>
  </si>
  <si>
    <t> H1731 = -</t>
  </si>
  <si>
    <t> 1) وعاء ، جرة ، سلة ، غلاية 1 أ) وعاء ، غلاية 1 ب) سلة ، جرة</t>
  </si>
  <si>
    <t> وعاء</t>
  </si>
  <si>
    <t> وعاء ، سلة</t>
  </si>
  <si>
    <t> H1732 = דָּוִד</t>
  </si>
  <si>
    <t>داود = "الحبيب" 1) الابن الأصغر ليسى وثاني ملك إسرائيل</t>
  </si>
  <si>
    <t> ديفيد</t>
  </si>
  <si>
    <t> ديفيد. ابن يسى. ملك اسرائيل</t>
  </si>
  <si>
    <t> H1733 = النسخة</t>
  </si>
  <si>
    <t> 1) العمة</t>
  </si>
  <si>
    <t> عمة</t>
  </si>
  <si>
    <t> H1734 = דּוֹדוֹ</t>
  </si>
  <si>
    <t> دودو = "محبوبته" 1) رجل من سبط يساكر 2) رجل من بيت لحم ، والد الحنان الذي كان أحد قادة داود الثلاثين.</t>
  </si>
  <si>
    <t> دودو</t>
  </si>
  <si>
    <t> (أ) طائر الدودو ؛ جد تولا قاضي اسرائيل. (b) דּוֹדַי Dodo; والد العازار المحارب. وقت داود. (ج) طائر الدودو ؛ والد الحنان المحارب. زمن داود</t>
  </si>
  <si>
    <t> H1735 = דּוֹדָוָהוּ</t>
  </si>
  <si>
    <t> دودافاه = "محبوب يهوه" 1) رجل مريشة في يهوذا ، والد أليعازر ، الذي شجب تحالف يهوشافاط مع أخزيا</t>
  </si>
  <si>
    <t> دودافاهو</t>
  </si>
  <si>
    <t> دودافاهو. من مريشة؛ والد النبي اليعازر</t>
  </si>
  <si>
    <t> H1736 = דּוּדַי</t>
  </si>
  <si>
    <t>1) الماندريك ، تفاح الحب 1 أ) كرغبة جنسية مثيرة ، وتفضيل الإنجاب</t>
  </si>
  <si>
    <t> الماندريك</t>
  </si>
  <si>
    <t> الماندريك ، أحب التفاح</t>
  </si>
  <si>
    <t> H1737 = דּוֹדַי</t>
  </si>
  <si>
    <t> Dodai = "محب" أو "غرامي" 1) Ahohite الذي قاد دورة الشهر الثاني ؛ ربما هو نفسه "دودو"</t>
  </si>
  <si>
    <t> دوداي</t>
  </si>
  <si>
    <t> دوداي. والد العازار المحارب. زمن داود</t>
  </si>
  <si>
    <t> H1738 = דָּוָה</t>
  </si>
  <si>
    <t> 1) (قال) أن يكون مريضا 2) (اثنان) عجز</t>
  </si>
  <si>
    <t> يكون مريضا</t>
  </si>
  <si>
    <t> مريض (من الحيض) ؛ (رسمة</t>
  </si>
  <si>
    <t> H1739 = דָּוֶה</t>
  </si>
  <si>
    <t> 1) خافت ، مريض 1 أ) خافت ، ضعيف 1 ب) مريض ، حيض</t>
  </si>
  <si>
    <t> مريض</t>
  </si>
  <si>
    <t> qal للحيض</t>
  </si>
  <si>
    <t> H1740 = -</t>
  </si>
  <si>
    <t> 1) للشطف والتطهير عن طريق الشطف ، والتخلص من ، والتطهير ، والغسيل ، والغسيل 1 أ) (هيفيل) 1 أ 1) لشطف 1 أ 2) للتطهير (بالغسيل) (الشكل)</t>
  </si>
  <si>
    <t> لغسل</t>
  </si>
  <si>
    <t> هيف. ليغسل</t>
  </si>
  <si>
    <t> H1741 = ت</t>
  </si>
  <si>
    <t> 1) المرض والضعف</t>
  </si>
  <si>
    <t> مرض</t>
  </si>
  <si>
    <t> H1742 = ت</t>
  </si>
  <si>
    <t> 1) خافت (القلب)</t>
  </si>
  <si>
    <t> إِغماء</t>
  </si>
  <si>
    <t>H1743 = -</t>
  </si>
  <si>
    <t> 1) (قل) إلى رطل ، وضرب (بقذائف الهاون)</t>
  </si>
  <si>
    <t> ليهزم</t>
  </si>
  <si>
    <t> qal للجنيه</t>
  </si>
  <si>
    <t> H1744 = الانتماء</t>
  </si>
  <si>
    <t> 1) طائر نجس (ربما الهدهد)</t>
  </si>
  <si>
    <t> الهدهد</t>
  </si>
  <si>
    <t> طائر الهدهد</t>
  </si>
  <si>
    <t> H1745 = דּוּמָה</t>
  </si>
  <si>
    <t> 1) الصمت</t>
  </si>
  <si>
    <t> الصمت</t>
  </si>
  <si>
    <t> (1) الصمت</t>
  </si>
  <si>
    <t> H1746 = דּוּמָה</t>
  </si>
  <si>
    <t> Dumah = "silence" n pr m 1) ابن إسماعيل وعلى الأرجح مؤسس القبيلة الإسماعيلية في شبه الجزيرة العربية n pr loc 2) بلدة في منطقة جبلية في يهوذا ، بالقرب من الخليل 3) اسم صوفي لأدوم يشير إلى الموت والخراب</t>
  </si>
  <si>
    <t> دومة</t>
  </si>
  <si>
    <t> (2 أ) دومة ؛ ابن اسماعيل. (2 ب) دومة ؛ موقع؛ (2 ج) دومة ؛ موقع</t>
  </si>
  <si>
    <t> H1747 = דּוּמִיָּה</t>
  </si>
  <si>
    <t> 1) صمت ، ساكن ، استرخاء ، ما زلت تنتظر</t>
  </si>
  <si>
    <t> H1748 = مجسم</t>
  </si>
  <si>
    <t> 1) صمت ظرف 2) في صمت وبصمت</t>
  </si>
  <si>
    <t> بصمت</t>
  </si>
  <si>
    <t> H1749 = -</t>
  </si>
  <si>
    <t> 1) الشمع (دائمًا ما يرمز إلى "الذوبان")</t>
  </si>
  <si>
    <t> الشمع</t>
  </si>
  <si>
    <t> H1750 = -</t>
  </si>
  <si>
    <t> 1) (قال) للقفز والرقص والربيع</t>
  </si>
  <si>
    <t> للرقص</t>
  </si>
  <si>
    <t>qal للقفز</t>
  </si>
  <si>
    <t> H1751 = -</t>
  </si>
  <si>
    <t> 1) ليتم تحطيمها ، تسقط إلى القطع 1 أ) (بال) لتكسر إلى قطع</t>
  </si>
  <si>
    <t> لتحطيم</t>
  </si>
  <si>
    <t> H1752 = דּוּר</t>
  </si>
  <si>
    <t> 1) كومة ، كومة 2) لتسكن 2 أ) (قل) 2 أ 1) لتسكن 2 أ 2) كومة (عفريت)</t>
  </si>
  <si>
    <t> ليسكن</t>
  </si>
  <si>
    <t> (أ) القال الذي يتراكم ؛ (ب) أن يسكن</t>
  </si>
  <si>
    <t> H1753 = דּוּר</t>
  </si>
  <si>
    <t> 1) (بعل) أن يسكن</t>
  </si>
  <si>
    <t> (ب) أن يسكن</t>
  </si>
  <si>
    <t> H1754a = أ</t>
  </si>
  <si>
    <t> 1) الدائرة ، الكرة 1 أ) الدائرة 1 ب) الكرة</t>
  </si>
  <si>
    <t> H1754b = כַּדּוּר</t>
  </si>
  <si>
    <t> 1) الكرة 1 أ) دائرة 1 ب) تطويق</t>
  </si>
  <si>
    <t> كرة</t>
  </si>
  <si>
    <t> (كرة</t>
  </si>
  <si>
    <t> H1755 = أ</t>
  </si>
  <si>
    <t> 1) الفترة ، التوليد ، السكن ، المسكن 1 أ) الفترة ، العمر ، التوليد (فترة زمنية) 1 ب) الجيل (أولئك الذين يعيشون خلال فترة) 1 ج) جيل (يتميز بالجودة ، الحالة ، فئة الرجال) 1 د) مكان السكن ، السكن</t>
  </si>
  <si>
    <t> جيل</t>
  </si>
  <si>
    <t> (1) خيمة المخيم. (2) جيل</t>
  </si>
  <si>
    <t> H1756 = م</t>
  </si>
  <si>
    <t> دور = "جيل" 1) مدينة ساحلية في منسى جنوب الكرمل</t>
  </si>
  <si>
    <t> دور</t>
  </si>
  <si>
    <t>دور. بلدة؛ أراضي منسى</t>
  </si>
  <si>
    <t> H1757 = דּוּרָא</t>
  </si>
  <si>
    <t> دورا = "مسكن" 1) مكان في بابل حيث أقام نبوخذ نصر الصورة الذهبية ، والموقع غير مؤكد</t>
  </si>
  <si>
    <t> دورا</t>
  </si>
  <si>
    <t> دورا. الوادي؛ بابل</t>
  </si>
  <si>
    <t> H1758 = -</t>
  </si>
  <si>
    <t> 1) للدوس ، العتبة 1 أ) (Qal) للدوس ، الدوس ، العتبة 1 ب) (Niphal) ليتم سحقها لأسفل 1C) (Hophal) ليتم درسها</t>
  </si>
  <si>
    <t> أن تخطو</t>
  </si>
  <si>
    <t> (أ) من أجل الدوس ، إلى العتبة ؛ (ب) نيف. ليتم سحقها. (ج) حوف. أن يدرس</t>
  </si>
  <si>
    <t> H1759 = -</t>
  </si>
  <si>
    <t> 1) (P'al) للدوس</t>
  </si>
  <si>
    <t> H1760a = דָּחָה</t>
  </si>
  <si>
    <t> 1) للدفع ، الدفع ، المطاردة ، الفائض ، الترنح ، التقرح ، القيادة بعيدًا أو الخروج ، يكون منبوذًا ، يتم رميها لأسفل 1 أ) (Qal) للدفع ، الدفع بعنف 1b) (Niphal) ليتم دفعه ، يتم دفعه لأسفل 1c) (Pual) ليتم دفعه لأسفل</t>
  </si>
  <si>
    <t> إلى الدفع</t>
  </si>
  <si>
    <t> (أ) qal للدفع (in) ؛ (ب) نيف. أن يلقي (وحدة المعالجة المركزية. أن يتم دفعها للأسفل</t>
  </si>
  <si>
    <t> H1760b = /</t>
  </si>
  <si>
    <t> 1) يجب دفع (Niphal) إلى أسفل</t>
  </si>
  <si>
    <t> نيف. يتم دفعه إلى أسفل</t>
  </si>
  <si>
    <t>H1761 = דַּחֲוָה</t>
  </si>
  <si>
    <t> 1) التسريب ، الآلات الموسيقية ؟، الفتيات الراقصات والمحظيات والموسيقى</t>
  </si>
  <si>
    <t> ترفيه</t>
  </si>
  <si>
    <t> H1762 = لي</t>
  </si>
  <si>
    <t> 1) التعثر والسقوط</t>
  </si>
  <si>
    <t> هبوط</t>
  </si>
  <si>
    <t> التعثر</t>
  </si>
  <si>
    <t> H1763 =</t>
  </si>
  <si>
    <t> 1) الخوف 1a) (P'al) 1a1) الخوف 1a2) الرهيب (تمرير النعت) 1b) (Pael) للتسبب في الخوف ، الخوف</t>
  </si>
  <si>
    <t> للخوف</t>
  </si>
  <si>
    <t> H1764 =</t>
  </si>
  <si>
    <t> 1) الدخن</t>
  </si>
  <si>
    <t> الدخن</t>
  </si>
  <si>
    <t> الدخن؛ FF 141،142</t>
  </si>
  <si>
    <t> H1765 = /</t>
  </si>
  <si>
    <t> 1) القيادة ، عجل ، الإسراع 1 أ) (قال) للإسراع 1 ب) (Niphal) للإسراع بالنفس ، عجل</t>
  </si>
  <si>
    <t> للإسراع</t>
  </si>
  <si>
    <t> (أ) يجب القيام به على عجل ؛ (ب) نيف. بسرعه</t>
  </si>
  <si>
    <t> H1766 = /</t>
  </si>
  <si>
    <t> 1) للضغط والقمع والحشد 1 أ) (قال) للاندفاع والحشد</t>
  </si>
  <si>
    <t> للحشد</t>
  </si>
  <si>
    <t> (أ) طلب حث ؛ (ب) qal النشط النشط: الظالم</t>
  </si>
  <si>
    <t> H1767 = ي</t>
  </si>
  <si>
    <t> 1) كفاية ، كافية 1 أ) كافية 1 ب) ، حسب وفرة ، من وفرة ، بقدر ما</t>
  </si>
  <si>
    <t> كافٍ</t>
  </si>
  <si>
    <t> كفاية</t>
  </si>
  <si>
    <t>H1768 = لي</t>
  </si>
  <si>
    <t> ذلك الجزء من العلاقة 1) من ، الذي ، علامة المضاف 2) تلك الخاصة ، التي تنتمي ، إلى ذلك ، 3) ذلك ، لأن</t>
  </si>
  <si>
    <t> الذي - التي</t>
  </si>
  <si>
    <t> 1) الذي ، ذلك ، 2) الذي ، الذي ينتمي ، إلى ذلك ، 3) ذلك ، لأنه</t>
  </si>
  <si>
    <t> H1769 = דִּיבֹן, דִּימוֹן</t>
  </si>
  <si>
    <t> ديبون = "إهدار" 1) بلدة في موآب على الجانب الشرقي من الأردن استولى عليها الإسرائيليون وأعاد بنو جاد 2 بناءها) مكان في جنوب يهوذا أعاد رجال يهوذا السكن فيه بعد العودة من السبي</t>
  </si>
  <si>
    <t> ديبون</t>
  </si>
  <si>
    <t> (أ) ديبون ؛ بلدة؛ أراضي رأوبين موآب. (ب) ديبون ؛ بلدة؛ إقليم يهوذا</t>
  </si>
  <si>
    <t> H1770 = דִּיג</t>
  </si>
  <si>
    <t> 1) (Qal) للصيد ، وصيد الأسماك ، وصيد الأسماك ، والصيد</t>
  </si>
  <si>
    <t> لصيد السمك</t>
  </si>
  <si>
    <t> قال للصيد</t>
  </si>
  <si>
    <t> H1771 = דַּיָּג</t>
  </si>
  <si>
    <t> H1772 = يدا</t>
  </si>
  <si>
    <t> 1) طائر جارح (ربما الطائرة الورقية)</t>
  </si>
  <si>
    <t> الصقر</t>
  </si>
  <si>
    <t> H1773 = ميديا</t>
  </si>
  <si>
    <t> 1) الحبر</t>
  </si>
  <si>
    <t> حبر</t>
  </si>
  <si>
    <t> H1774 = דִּי זָהָב</t>
  </si>
  <si>
    <t>دزهاب = "كفى ذهب" 1) مكان على حدود موآب</t>
  </si>
  <si>
    <t> ديزاب</t>
  </si>
  <si>
    <t> ديزاب. موقع؛ صحراء؛ قرب موآب؟</t>
  </si>
  <si>
    <t> H1775 = דִּימוֹן</t>
  </si>
  <si>
    <t> Dimon = "قاع النهر" أو "الصمت" 1) بلدة في موآب</t>
  </si>
  <si>
    <t> ديمون</t>
  </si>
  <si>
    <t> ديمون. موقع</t>
  </si>
  <si>
    <t> H1776 = דִּימוֹנָה</t>
  </si>
  <si>
    <t> ديمونة = "قاع النهر" أو "الصمت" 1) بلدة في جنوب يهوذا</t>
  </si>
  <si>
    <t> ديمونة</t>
  </si>
  <si>
    <t> ديمونة. بلدة؛ إقليم يهوذا</t>
  </si>
  <si>
    <t> H1777 = تدين</t>
  </si>
  <si>
    <t> 1) للحكم ، والمناقشة ، والمرافعة 1 أ) (Qal) 1a1) للعمل كقاضي ، وحكم الوزير 1a2) للدفاع عن سبب 1a3) لتنفيذ الحكم ، والمطالبة ، والدفاع عن 1a4) للحكم 1a5) للمنافسة ، والسعي 1 ب) (Niphal) ليكون في الفتنة ، والشجار</t>
  </si>
  <si>
    <t> أن يحكم على</t>
  </si>
  <si>
    <t> (أ) القاضي للحكم ؛ (ب) نيف. ينازع</t>
  </si>
  <si>
    <t> H1778 = דִּין</t>
  </si>
  <si>
    <t> 1) (ف) للحكم 2) (قال)</t>
  </si>
  <si>
    <t> H1779 = ت</t>
  </si>
  <si>
    <t> 1) الحكم 1 أ) الحكم 1 ب) السبب ، الدفع 1 ج) الإدانة ، الحكم 1 د) النزاع ، الدعوى القانونية ، الفتنة 1 هـ) الحكومة</t>
  </si>
  <si>
    <t>حكم</t>
  </si>
  <si>
    <t> دعوى قضائية)</t>
  </si>
  <si>
    <t> H1780 = דִּין</t>
  </si>
  <si>
    <t> 1) حكم</t>
  </si>
  <si>
    <t> H1781 = דַּיָּן</t>
  </si>
  <si>
    <t> 1) قاضي</t>
  </si>
  <si>
    <t> يحكم على</t>
  </si>
  <si>
    <t> H1782 = דַּיָּן</t>
  </si>
  <si>
    <t> 1) القاضي</t>
  </si>
  <si>
    <t> H1783 = דִּינָה</t>
  </si>
  <si>
    <t> دينة = "دينونة" 1) ابنة ليئة ليعقوب ، الأخت الشقيقة لشمعون ولاوي</t>
  </si>
  <si>
    <t> دينة</t>
  </si>
  <si>
    <t> دينة. ابنة يعقوب</t>
  </si>
  <si>
    <t> H1784 = د</t>
  </si>
  <si>
    <t> دينايت = "دينونة" 1) اسم بعض مستعمري الكوثيين الذين تم وضعهم في مدن السامرة بعد سبي القبائل العشر.</t>
  </si>
  <si>
    <t> دينايت</t>
  </si>
  <si>
    <t> من سكان الدين؟</t>
  </si>
  <si>
    <t> H1785 = דָּיֵק</t>
  </si>
  <si>
    <t> 1) حصن ، جدار حصار ، جدار جانبي</t>
  </si>
  <si>
    <t> عمل الحصار</t>
  </si>
  <si>
    <t> يستخدم البناء لغزو مدينة تحت الحصار</t>
  </si>
  <si>
    <t> H1786 = تيد</t>
  </si>
  <si>
    <t> 1) الدرس (العملية)</t>
  </si>
  <si>
    <t> الدرس</t>
  </si>
  <si>
    <t> H1787 = דִּישֹׁן</t>
  </si>
  <si>
    <t> ديشون = "دراس" 1) ابن سعير الخامس 2) ابن عنة وحفيد سعير</t>
  </si>
  <si>
    <t> طبق على</t>
  </si>
  <si>
    <t>(1) الظباء. (2 أ) ديشون ؛ ابن سعير. (2 ب) ديشون ؛ من نسل سعير</t>
  </si>
  <si>
    <t> H1788 = דִּישֹׁן</t>
  </si>
  <si>
    <t> 1) حيوان نظيف ، 1 أ) بيغار ، نوع من الظباء أو الغزال 1 ب) ربما ماعز جبلي 1 ج) ربما حيوان منقرض ، المعنى الدقيق غير معروف</t>
  </si>
  <si>
    <t> وعل</t>
  </si>
  <si>
    <t> H1789 = ت</t>
  </si>
  <si>
    <t> ديشان أو ديشون = "دراس" 1) ابن سعير الخامس</t>
  </si>
  <si>
    <t> ديشان</t>
  </si>
  <si>
    <t> ديشان. ابن سعير</t>
  </si>
  <si>
    <t> H1790 =</t>
  </si>
  <si>
    <t> 1) مجروش مظلوم</t>
  </si>
  <si>
    <t> سحقت</t>
  </si>
  <si>
    <t> (أ) نيف. أن تكون مضطهدا (ب) باي. ليحطم؛ (وحدة المعالجة المركزية. ليتم سحقها (د) hitp. ليتم سحقها</t>
  </si>
  <si>
    <t> H1791 =</t>
  </si>
  <si>
    <t> 1) هذا</t>
  </si>
  <si>
    <t> مظلوم</t>
  </si>
  <si>
    <t> H1792 = أوم</t>
  </si>
  <si>
    <t> 1) أن تسحق ، تسحق ، تندم ، تنكسر 1 أ) (نيفال) 1 أ 1) أن تسحق 1 أ 2) لتكون نادمًا (شكل) 1 ب) (بيل) أن تسحق 1 ج) (بول) 1 ج 1) ليتم سحقها ، تتحطم 1 ج 2) لتصبح نادمًا 1 د) (هيثبال) للسماح لنفسك أن تسحق</t>
  </si>
  <si>
    <t> ليحطم</t>
  </si>
  <si>
    <t> H1793a = أوم</t>
  </si>
  <si>
    <t> صفة 1) نادم</t>
  </si>
  <si>
    <t>نادم</t>
  </si>
  <si>
    <t> تراب؛ (أ) مذل</t>
  </si>
  <si>
    <t> H1793b = أوم</t>
  </si>
  <si>
    <t> 1) الغبار</t>
  </si>
  <si>
    <t> تراب</t>
  </si>
  <si>
    <t> H1794 = النسخة</t>
  </si>
  <si>
    <t> 1) أن تسحق ، تسحق ، تندم ، تنكسر 1 أ) (قل) أن تسحق ، تنهار 1 ب) (نيفال) ليتم سحقها ، تكون نادمًا ، تكون مكسورة 1 ج) (بيل) 1 ج 1) لتحطيم 1 ج) لتحطيمها إلى قطع</t>
  </si>
  <si>
    <t> (أ) القال المطلوب سحقه ؛ (ب) نيف. ليتم سحقها (ج) بي. ليحطم</t>
  </si>
  <si>
    <t> H1795 = النسخة</t>
  </si>
  <si>
    <t> 1) سحق</t>
  </si>
  <si>
    <t> سحق</t>
  </si>
  <si>
    <t> H1796 = لي</t>
  </si>
  <si>
    <t> 1) سحق ، تحطيم ، تحطم ، قصف الأمواج</t>
  </si>
  <si>
    <t> قصف</t>
  </si>
  <si>
    <t> H1797 =</t>
  </si>
  <si>
    <t> 1) هذا ، ذاك</t>
  </si>
  <si>
    <t> H1798 = خميرة</t>
  </si>
  <si>
    <t> 1) كبش</t>
  </si>
  <si>
    <t> كبش</t>
  </si>
  <si>
    <t> H1799a = سي</t>
  </si>
  <si>
    <t> 1) سجل ، مذكرة</t>
  </si>
  <si>
    <t> سِجِلّ</t>
  </si>
  <si>
    <t> H1799b = سي</t>
  </si>
  <si>
    <t> H1800 =</t>
  </si>
  <si>
    <t> 1) ضعيف ، فقير ، ضعيف ، ضعيف ، منخفض</t>
  </si>
  <si>
    <t> فقير</t>
  </si>
  <si>
    <t> (1) باب (2) منخفض ، عاجز</t>
  </si>
  <si>
    <t> H1801 =</t>
  </si>
  <si>
    <t> 1) للقفز 1a) (Qal) للقفز 1b) (Piel) للقفز والقفز فوق</t>
  </si>
  <si>
    <t> للقفز</t>
  </si>
  <si>
    <t>(أ) qal في الصعود ؛ (ب) باي. الصعود</t>
  </si>
  <si>
    <t> H1802 = النسخة</t>
  </si>
  <si>
    <t> 1) للرسم ، استرخى 1 أ) (Qal) 1a1) لرسم 1a2) نصيحة الرسم (الشكل) 1b) (Piel) للرسم</t>
  </si>
  <si>
    <t> لرسم (رفع | خارج)</t>
  </si>
  <si>
    <t> (أ) القال لسحب الماء ؛ (ب) يعلق ؟؛ (ج) بي. لصياغة</t>
  </si>
  <si>
    <t> H1803a = דַּלָּה</t>
  </si>
  <si>
    <t> 1) الشعر ، الخيوط ، العفريت (خيوط السداة معلقة في النول)</t>
  </si>
  <si>
    <t> شعر</t>
  </si>
  <si>
    <t> عزف على نفس الوتيرة؛ (أ) الشعر الأشعث ؛ (ب) الفقراء</t>
  </si>
  <si>
    <t> H1803b = דַּלָּה</t>
  </si>
  <si>
    <t> فقير 1) فقير (عادة مجموعة من الأشخاص العاجزين) 2) (TWOT) أفقر وأدنى</t>
  </si>
  <si>
    <t> 1) فقير 2) أفقر وأدنى</t>
  </si>
  <si>
    <t> H1804 = /</t>
  </si>
  <si>
    <t> 1) للإثارة ، اجعل عكرًا 1 أ) (قل) لإثارة المتاعب والعكر</t>
  </si>
  <si>
    <t> qal لجعل العكر</t>
  </si>
  <si>
    <t> H1805 = لي</t>
  </si>
  <si>
    <t> 1) دلو</t>
  </si>
  <si>
    <t> دلو</t>
  </si>
  <si>
    <t> H1806 = דְּלָיָ֫הוּ</t>
  </si>
  <si>
    <t>Dalaiah أو Delaiah = "لقد استقطب يهوه" 1) كاهنًا في زمن داود ، زعيم الدورة الثالثة والعشرين 2) ابن شمعيا ، حاكم يهوذا في زمن إرميا في بلاط يهوياقيم 3) رئيس عائلة منفية ، من نسل غير مؤكد ، يدعي أنه إسرائيلي في زمن 4) ابن زربابل) إياه ، أحد معاصري نحميا</t>
  </si>
  <si>
    <t> دلايا</t>
  </si>
  <si>
    <t> (أ) دلايا ؛ كاهن؛ وقت داود. (ب) دلايا ؛ ابن شمعيا. رسمي؛ في زمن الملك يهوياقيم</t>
  </si>
  <si>
    <t> H1807 = דְּלִילָה</t>
  </si>
  <si>
    <t> دليلة = "ضعيفة" 1) عشيقة شمشون الفلسطينية التي خانت سر قوته العظيمة وقصته شعره وأضعفته وسلمته للفلسطينيين.</t>
  </si>
  <si>
    <t> دليلة</t>
  </si>
  <si>
    <t> دليلة. امرأة؛ وقت شمشون</t>
  </si>
  <si>
    <t> H1808 = דָּלִיּוֹת</t>
  </si>
  <si>
    <t> 1) غصن ، غصن 1 أ) إسرائيل (شكل) (يستخدم مع شجر الزيتون والكرمة وشجرة الأرز)</t>
  </si>
  <si>
    <t> فرع</t>
  </si>
  <si>
    <t>(أ) دلايا ؛ من نسل زربابل. سبط يهوذا. (ب) دلايا ؛ سلف العشيرة (ج) دلايا ؛ ابو شمعيا. بعد المنفى</t>
  </si>
  <si>
    <t> H1809 =</t>
  </si>
  <si>
    <t> 1) أن تتدلى ، تتدلى ، تتدلى ، تكون منخفضة 1 أ) (Qal) 1a1) لتعلق منخفضًا 1 أ 2) لتكون منخفضة 1 أ 3) من الضيق (الشكل) 1 أ 4) لتضعف ، تبدو ضعيفة (للعينين) 1 ب) (نيفال) يتم إحضارها منخفضة ، تكون منخفضة</t>
  </si>
  <si>
    <t> (أ) qal بالتدلى ؛ (ب) أن تكون منخفضة ؛ (ج) للشوق؟</t>
  </si>
  <si>
    <t> H1810 =</t>
  </si>
  <si>
    <t> Dilean = "القرع" 1) إحدى المدن في الأراضي المنخفضة في يهوذا ، الموقع غير مؤكد</t>
  </si>
  <si>
    <t> ديلين</t>
  </si>
  <si>
    <t> ديليان. بلدة؛ إقليم يهوذا</t>
  </si>
  <si>
    <t> H1811 = /</t>
  </si>
  <si>
    <t> 1) لإسقاط ، بالتنقيط 1 أ) (Qal) 1a1) لتسريب 1a2) للبكاء (من الدموع)</t>
  </si>
  <si>
    <t> لتقطر</t>
  </si>
  <si>
    <t> (أ) قال المنزل: للتسرب ؛ (ب) عين العين: لتسكب (الدموع) ؛ (ج) قال النفس: أن تكون ضعيفًا ، متعبًا</t>
  </si>
  <si>
    <t> H1812 =</t>
  </si>
  <si>
    <t> 1) قطرة ، تقطر 1 أ) من زوجة خلافية (شكل).</t>
  </si>
  <si>
    <t> يقطر</t>
  </si>
  <si>
    <t> تسريب</t>
  </si>
  <si>
    <t> H1813 = דַּלְפוֹן</t>
  </si>
  <si>
    <t>دالفون = "تقطر" 1) الثاني من أبناء هامان العشرة</t>
  </si>
  <si>
    <t> دالفون</t>
  </si>
  <si>
    <t> دالفون. ابن هامان</t>
  </si>
  <si>
    <t> H1814 =</t>
  </si>
  <si>
    <t> 1) لحرق ، اتبع بشدة 1 أ) (Qal) 1a1) لحرق 1a2) لمتابعة 1b) (Hiphil) 1b1) لإشعال 1b2)</t>
  </si>
  <si>
    <t> لحرق | متابعة</t>
  </si>
  <si>
    <t> (أ) قال يحترق ؛ (ب) للمتابعة ؛ (ج) hif. لتأجيج</t>
  </si>
  <si>
    <t> H1815 =</t>
  </si>
  <si>
    <t> 1) (بال) يحترق</t>
  </si>
  <si>
    <t> H1816 = -</t>
  </si>
  <si>
    <t> 1) التهاب</t>
  </si>
  <si>
    <t> اشتعال</t>
  </si>
  <si>
    <t> نوع الحمى</t>
  </si>
  <si>
    <t> H1817a =</t>
  </si>
  <si>
    <t> 1) باب (شكل)</t>
  </si>
  <si>
    <t> باب</t>
  </si>
  <si>
    <t> H1817b = דָּלָה</t>
  </si>
  <si>
    <t> 1) باب (شكل ، باب الغرفة التي يختبئ فيها الناس (المتجسد))</t>
  </si>
  <si>
    <t> H1817c = -</t>
  </si>
  <si>
    <t> 1) باب ، بوابة 1 أ) باب 1 ب) بوابة 1 ج) (الشكل) 1 ج 1) غطاء الصدر 1 ج 2) من فكي التمساح 1 ج 3) أبواب السماوات 1 ج 4) لامرأة يسهل الوصول إليها</t>
  </si>
  <si>
    <t> H1818 =</t>
  </si>
  <si>
    <t> 1) دم 1 أ) من النبيذ (شكل)</t>
  </si>
  <si>
    <t> دم</t>
  </si>
  <si>
    <t> دم؛ إراقة الدماء</t>
  </si>
  <si>
    <t> H1819 = ملاح</t>
  </si>
  <si>
    <t>1) أن تكون مثل ، تشبه 1 أ) (قال) لتكون مثل ، تشبه 1 ب) (بيل) 1 ب 1) لتشبه ، قارن 1 ب 2) لتتخيل ، فكر 1 ج) (Hithpael) ليجعل المرء نفسه مثل 1d) (Niphal)</t>
  </si>
  <si>
    <t> تشبه</t>
  </si>
  <si>
    <t> (أ) يجب أن يصمت ، (ب) التسبب في السكوت ؟؛ (ج) أن تكون مثل ، تشبه ؛ (د) نيف. أن يتم إسكاته (هـ) بي. لتشبه ، ابتكر. (و) ضرب. لتصبح مثل</t>
  </si>
  <si>
    <t> H1820 = ميل</t>
  </si>
  <si>
    <t> 1) التوقف ، والتسبب في التوقف ، والقطع ، والتدمير ، والهلاك 1 أ) (Qal) 1a1) لوقف 1a2) للتسبب في التوقف ، وتدمير 1b) (Niphal) 1b1) ليتم قطعها 1b2) للتراجع ، وقطع عند رؤية العافية</t>
  </si>
  <si>
    <t> H1821 = ملاح</t>
  </si>
  <si>
    <t> 1) (بال) ليكون مثل</t>
  </si>
  <si>
    <t> كن ك</t>
  </si>
  <si>
    <t> الشبه</t>
  </si>
  <si>
    <t> H1822 = ملاح</t>
  </si>
  <si>
    <t> 1) واحد تم إسكاته ، والآخر يسكته الدمار ، والآخر مدمر</t>
  </si>
  <si>
    <t> دمرت</t>
  </si>
  <si>
    <t> H1823 = سلفات</t>
  </si>
  <si>
    <t> 1) الشبه ، التشبيه ، 2) في شبه مثل ع</t>
  </si>
  <si>
    <t> النمط والشكل والصورة</t>
  </si>
  <si>
    <t> H1824 = مل</t>
  </si>
  <si>
    <t>1) التوقف ، الهدوء ، الراحة ، الصمت ، السكون ، الهدوء</t>
  </si>
  <si>
    <t> هادئ</t>
  </si>
  <si>
    <t> استراحة</t>
  </si>
  <si>
    <t> H1825 = ملث</t>
  </si>
  <si>
    <t> 1) الشبه</t>
  </si>
  <si>
    <t> H1826a = مجل</t>
  </si>
  <si>
    <t> 1) لتكون صامتًا ، ابق ساكنًا ، انتظر ، كن غبيًا ، كن غبيًا 1 أ) (Qal) 1a1) لتكون صامتًا 1a2) لتكون ساكنًا ، تموت 1a3) لتضرب غبيًا 1 ب) (Niphal) لتكون صامتًا ، دمرت 1c) (Poal) لجعل الهدوء 1d) (Hiphil) لجعل) صامتًا (سبب للموت 1a) (Hiphil)</t>
  </si>
  <si>
    <t> إلى الصمت</t>
  </si>
  <si>
    <t> (أ) يجب أن تكون صامتة ، غبية ؛ (ب) نيف. أن تكون بلا حراك ، صامتة ؛ (ج) بي. لتهدئة؛ (د) hif. للتسبب في الوقوف ساكنا</t>
  </si>
  <si>
    <t> H1826b = مجل</t>
  </si>
  <si>
    <t> 1) عويل</t>
  </si>
  <si>
    <t> ينوح</t>
  </si>
  <si>
    <t> H1827 = דְּמָמָה</t>
  </si>
  <si>
    <t> 1) اهمسي ، اهدأ</t>
  </si>
  <si>
    <t> هادئ</t>
  </si>
  <si>
    <t> H1828 = مج</t>
  </si>
  <si>
    <t> 1) الروث (دائمًا من الجثث) (شكل)</t>
  </si>
  <si>
    <t> H1829 = ملاح</t>
  </si>
  <si>
    <t> دمنة = "زغب" 1) مدينة لاوية في زبولون</t>
  </si>
  <si>
    <t> دمنة</t>
  </si>
  <si>
    <t> دمنة. بلدة؛ للاويين. إقليم زبولون</t>
  </si>
  <si>
    <t> H1830 = مج</t>
  </si>
  <si>
    <t> 1) (قال) ليبكي</t>
  </si>
  <si>
    <t> qal لتذرف الدموع</t>
  </si>
  <si>
    <t>H1831 = مج</t>
  </si>
  <si>
    <t> 1) عصير</t>
  </si>
  <si>
    <t> عصير</t>
  </si>
  <si>
    <t> H1832 = ملاح</t>
  </si>
  <si>
    <t> 1) الدموع</t>
  </si>
  <si>
    <t> دموع</t>
  </si>
  <si>
    <t> H1833 = مجل</t>
  </si>
  <si>
    <t> 1) دمشقي ؟، حرير؟ (معنى غير مؤكد)</t>
  </si>
  <si>
    <t> الحرير</t>
  </si>
  <si>
    <t> دمشقي (قماش من دمشق)؟</t>
  </si>
  <si>
    <t> H1834 = مجل</t>
  </si>
  <si>
    <t> دمشق = "الصامت هو حائك الخيش" 1) مدينة تجارية قديمة ، عاصمة سوريا ، تقع في سهل شرق الشيخ ، على بعد 130 (205 كم) ميلاً شمال شرق القدس</t>
  </si>
  <si>
    <t> دمشق</t>
  </si>
  <si>
    <t> دمشق ؛ بلدة في سوريا</t>
  </si>
  <si>
    <t> H1835 =</t>
  </si>
  <si>
    <t> دان = "قاض" 1) الابن الخامس ليعقوب ، الأول من بلهة ، جارية راحيل 2) السبط المتحدر من دان ، ابن يعقوب ن.</t>
  </si>
  <si>
    <t> دان</t>
  </si>
  <si>
    <t> (أ) دان ؛ ابن يعقوب. مؤسس سبط اسرائيل. (ب) - دان ؛ بلدة؛ إقليم دان</t>
  </si>
  <si>
    <t> H1836 = النسخة</t>
  </si>
  <si>
    <t> الشياطين ضمير 1) هذا ، بسبب هذا الظرف 2) لذلك</t>
  </si>
  <si>
    <t> H1837 = النسخة</t>
  </si>
  <si>
    <t>Dannah = "لقد حكمت" أو "حكمت" 1) بلدة في بلد جبل يهوذا ، على الأرجح جنوب أو جنوب غرب الخليل</t>
  </si>
  <si>
    <t> دانة</t>
  </si>
  <si>
    <t> دانة. بلدة؛ إقليم يهوذا</t>
  </si>
  <si>
    <t> H1838 = דִּנְהָ֑בָה</t>
  </si>
  <si>
    <t> دنهابة = "حكم عليك" 1) عاصمة بيلا ، ملك أدوم</t>
  </si>
  <si>
    <t> الدهبة</t>
  </si>
  <si>
    <t> دنهابة. بلدة في ادوم</t>
  </si>
  <si>
    <t> H1839 = لي</t>
  </si>
  <si>
    <t> Danites = "قاضي" 1) أحفاد دان بن يعقوب 2) سكان إقليم دان</t>
  </si>
  <si>
    <t> دانيت</t>
  </si>
  <si>
    <t> دانيت. من سبط دان</t>
  </si>
  <si>
    <t> H1840 = م</t>
  </si>
  <si>
    <t>دانيال = "الله هو قاضي" 1) الابن الثاني لداود ، من تأليف أبيجيل الكرملية 2) الرابع من الأنبياء الكبار ، الذي تم احتجازه كرهينة في الترحيل الأول إلى بابل ، بسبب هبة الله في تفسير الأحلام ، أصبح الرجل الثاني في إمبراطورية بابل واستمر حتى نهاية الإمبراطورية البابلية وفي الإمبراطورية الفارسية. نبوءاته هي المفتاح لفهم أحداث نهاية الزمان. اشتهر بطهارته وقداسته من قبل النبي المعاصر حزقيال 2 أ) أيضًا 'بلطشاصر' (H01095 أو H01096) 3) كاهن من سلالة إيثامار الذي عقد العهد مع نحميا</t>
  </si>
  <si>
    <t> دانيال</t>
  </si>
  <si>
    <t> (أ) دانيال ؛ كاهن؛ وقت عزرا. (ب) والدانيال ؛ ابن داود. (ج) دانيال ؛ الرجل الصالح المعروف. = (د)؟ (d) בֵּלְתְּשַׁאצְַר Daniel; الشخصية الرئيسية في كتاب دانيال. = (ج)؟</t>
  </si>
  <si>
    <t> H1841 = דָּנִיֵּאל, דָּנִאֵל</t>
  </si>
  <si>
    <t>دانيال = "الله قاضي" 1) رابع الأنبياء العظماء ، الذي أُخذ كرهائن في الترحيل الأول إلى بابل ، بسبب هبة الله لتفسير الأحلام ، أصبح الرجل الثاني في إمبراطورية بابل واستمر حتى نهاية الإمبراطورية البابلية وفي الإمبراطورية الفارسية. نبوءاته هي المفتاح لفهم أحداث نهاية الزمان. اشتهر بطهارته وقداسته من قبل النبي المعاصر حزقيال 1 أ) أيضًا ، "بلطشاصر" (H01095 أو H01096)</t>
  </si>
  <si>
    <t> H1842 = ي</t>
  </si>
  <si>
    <t> Dan-jaan = "حكم هادف" 1) مكان في فلسطين ، موقع مجهول وربما وجود مشكوك فيه</t>
  </si>
  <si>
    <t> جان</t>
  </si>
  <si>
    <t> دان جان</t>
  </si>
  <si>
    <t> H1843 =</t>
  </si>
  <si>
    <t> 1) المعرفة والرأي 1 أ) معرفة الله 1 ب) الحكم والرأي</t>
  </si>
  <si>
    <t> معرفة</t>
  </si>
  <si>
    <t> H1844 = النسخة</t>
  </si>
  <si>
    <t> 1) معرفة (الله)</t>
  </si>
  <si>
    <t> H1845 = דְּעוּאֵל</t>
  </si>
  <si>
    <t>Deuel = "يعرفون الله" 1) والد إليساف ، نقيب سبط جاد في وقت ترقيم الشعب في سيناء ، والذي يُدعى أيضًا "رعوئيل"</t>
  </si>
  <si>
    <t> ديويل</t>
  </si>
  <si>
    <t> ديويل. والد الياسف. سبط جاد. انظر أيضا [ruveel]</t>
  </si>
  <si>
    <t> H1846 = /</t>
  </si>
  <si>
    <t> 1) أن تخرج ، تنطفئ ، تجف 1a) (Qal) لتخرج ، تنطفئ 1b) (Niphal) تنقرض ، تجف 1c) (Pual) تنطفئ ، يتم إخمادها</t>
  </si>
  <si>
    <t> لاخماد</t>
  </si>
  <si>
    <t> (أ) qal الذي يتعين إخماده ؛ (ب) نيف. ليجف (وحدة المعالجة المركزية. تنطفئ</t>
  </si>
  <si>
    <t> H1847 = -</t>
  </si>
  <si>
    <t> 1) المعرفة 1 أ) المعرفة والإدراك والمهارة 1 ب) التمييز والفهم والحكمة</t>
  </si>
  <si>
    <t> H1848 = لي</t>
  </si>
  <si>
    <t> 1) عيب عيب</t>
  </si>
  <si>
    <t> عيب</t>
  </si>
  <si>
    <t> H1849 =</t>
  </si>
  <si>
    <t> 1) للضرب ، اطرق 1a) (Qal) 1a1) للتغلب ، قم بالقيادة بقوة 1a2) لتطرق 1b) (Hithpael) للضرب بعنف</t>
  </si>
  <si>
    <t> (أ) القوال بالطرق ؛ (ب) إلى (فوق) القيادة ؛ (ج) hitp. لدفع بعضهم البعض</t>
  </si>
  <si>
    <t> H1850 = النسخة</t>
  </si>
  <si>
    <t>Dophkah = "يطرق" 1) مكان توقف أثناء تجول برية إسرائيل</t>
  </si>
  <si>
    <t> دوفكاه</t>
  </si>
  <si>
    <t> دوفكاه. الموقع على طول طريق النزوح</t>
  </si>
  <si>
    <t> H1851 =</t>
  </si>
  <si>
    <t> 1) نحيف ، صغير ، ناعم ، هزيل 1 أ) رفيع 1 ب) صغير ، جيد</t>
  </si>
  <si>
    <t> رفيع</t>
  </si>
  <si>
    <t> رقيق ، ناعم ، ناعم</t>
  </si>
  <si>
    <t> H1852 = /</t>
  </si>
  <si>
    <t> 1) حجاب ، ستارة</t>
  </si>
  <si>
    <t> ستارة</t>
  </si>
  <si>
    <t> حجاب؟ الشاش؟</t>
  </si>
  <si>
    <t> H1853 = النسخة</t>
  </si>
  <si>
    <t> Diklah = "Palm grove" n العلاقات العامة m 1) ابن Joktan من العربية n العلاقات العامة loc 2) أرض عربية أم شعب؟</t>
  </si>
  <si>
    <t> دقلة</t>
  </si>
  <si>
    <t> دقلة. ابن يقطان. من نسل شيم</t>
  </si>
  <si>
    <t> H1854 =</t>
  </si>
  <si>
    <t> 1) للسحق والسحق والعتبة 1 أ) (Qal) 1a1) لسحق 1a2) ليكون ناعمًا 1 ب) (الهيبيل) للسحق ، وصنع غبارًا بدرجة 1C) (Hophal) ليتم سحقه</t>
  </si>
  <si>
    <t> (أ) القال الذي يجب سحقه ؛ (ب) أن تكون جيدة بالطحن ؛ (ج) hif. يسحق (د) حوف. ليتم سحقها</t>
  </si>
  <si>
    <t> H1855 = /</t>
  </si>
  <si>
    <t>1) لتفتت إلى قطع ، تسقط إلى قطع ، تتحطم 1 أ) (بال) لتحطيم 1 ب) (أفيل) لتفتت إلى قطع</t>
  </si>
  <si>
    <t> لتفريق</t>
  </si>
  <si>
    <t> H1856 = خميرة</t>
  </si>
  <si>
    <t> 1) لتثقب ، وتوغل ، وتثقب من خلال 1 أ) (Qal) لتثقب ، وتجري من خلال 1b) (Niphal) لتثقب من خلال 1c) (Pual) مثقوبة ، مثقوبة (النعت)</t>
  </si>
  <si>
    <t> ليثقب</t>
  </si>
  <si>
    <t> (أ) قال لاختراقه ؛ (ب) نيف. لتكون مثقوبة (وحدة المعالجة المركزية. لتكون مثقوبة</t>
  </si>
  <si>
    <t> H1857 = خار</t>
  </si>
  <si>
    <t> Dekar = "ثقب" 1) والد ضابط مفوضية سليمان في الجزء الغربي من يهوذا وبنيامين</t>
  </si>
  <si>
    <t> ديكار</t>
  </si>
  <si>
    <t> H1858 = خميرة</t>
  </si>
  <si>
    <t> 1) لؤلؤة أم لؤلؤة</t>
  </si>
  <si>
    <t> أم لؤلؤة</t>
  </si>
  <si>
    <t> H1859 = ربع</t>
  </si>
  <si>
    <t> 1) الجيل</t>
  </si>
  <si>
    <t> رصيف ثمين</t>
  </si>
  <si>
    <t> H1860 = سي</t>
  </si>
  <si>
    <t> 1) النفور والاشمئزاز</t>
  </si>
  <si>
    <t> اشمئزاز</t>
  </si>
  <si>
    <t> H1861a = حقل</t>
  </si>
  <si>
    <t> 1) مخدد</t>
  </si>
  <si>
    <t> مناح</t>
  </si>
  <si>
    <t> H1861b = דָּֽרְבֹנָה</t>
  </si>
  <si>
    <t> H1862 = سي</t>
  </si>
  <si>
    <t>Darda = "لؤلؤة المعرفة" 1) ابن ماحول ، واحد من أربعة رجال مشهورين لحكمتهم ، لكن تجاوزهم سليمان</t>
  </si>
  <si>
    <t> الدرداء</t>
  </si>
  <si>
    <t> الدرداء. ابن ماحول. رجل حكيم؛ في زمن الملك داود</t>
  </si>
  <si>
    <t> H1863 = ستر</t>
  </si>
  <si>
    <t> 1) الأشواك والأشواك</t>
  </si>
  <si>
    <t> الشوك</t>
  </si>
  <si>
    <t> H1864 = فار</t>
  </si>
  <si>
    <t> 1) الجنوب</t>
  </si>
  <si>
    <t> جنوب</t>
  </si>
  <si>
    <t> H1865 = ستر</t>
  </si>
  <si>
    <t> 1) جريان متدفق وحر وحرية 1 أ) متدفقة (من المر) 1 ب) الحرية</t>
  </si>
  <si>
    <t> حرية</t>
  </si>
  <si>
    <t> H1866 = ستر</t>
  </si>
  <si>
    <t> 1) طائر السنونو</t>
  </si>
  <si>
    <t> ابتلاع</t>
  </si>
  <si>
    <t> (أ) ابتلاع ؛ (ب) قطرات المر ؛ (ج) الإفراج</t>
  </si>
  <si>
    <t> H1867 = سي</t>
  </si>
  <si>
    <t>داريوس = "سيد" 1) داريوس المادي ، ابن أحشويروش ملك الكلدانيين ، الذي خلف المملكة البابلية بعد وفاة بيلشاصر. من المحتمل أن يكون نفس "أستياج" آخر ملوك الميديين (538 قبل الميلاد) 2) داريوس ، ابن هيستاسبس ، مؤسس السلالة الفارسية العريان (521 قبل الميلاد) 3) داريوس الثاني أو داريوس الثالث 3 أ) داريوس الثاني ، كان نوثوس (أوخوس) ملك بلاد فارس في زمن نحميا (424 / 3-405). داريوس الثاني هو الأكثر احتمالا لأنه ذكر من قبل نحميا وحكم في زمن نحميا 3 ب) داريوس الثالث ، كان كودمانوس ملك بلاد فارس خلال سنواتها الأخيرة في زمن الإسكندر الأكبر وكان خصمه (336-330 قبل الميلاد)</t>
  </si>
  <si>
    <t> داريوس</t>
  </si>
  <si>
    <t> داريوس. ملك (ملوك) بلاد فارس</t>
  </si>
  <si>
    <t> H1868 = سي</t>
  </si>
  <si>
    <t>داريوس = "سيد" 1) داريوس المادي ، ابن أحشويروش ملك الكلدانيين ، الذي خلف المملكة البابلية بعد وفاة بيلشاصر. من المحتمل أن يكون نفس "أستياج" آخر ملوك الميديين (538 قبل الميلاد) (مثل H01867 (1)) 2) داريوس ، ابن هيستاسبس ، مؤسس السلالة الفارسية العريان (521 قبل الميلاد) (مثل H01867 (2)) 3) داريوس الثاني أو داريوس الثالث 3 أ) 3 - داريوس الثاني خلال 4 ). داريوس الثاني هو الأكثر احتمالا لأنه ذكر من قبل نحميا وحكم في زمن نحميا 3 ب) داريوس الثالث ، كان كودمانوس ملك بلاد فارس خلال سنواتها الأخيرة في زمن الإسكندر الأكبر وكان خصمه (336-330 قبل الميلاد)</t>
  </si>
  <si>
    <t> H1869 = سي</t>
  </si>
  <si>
    <t>1) للدوس ، والانحناء ، والقيادة ، والمسيرة 1 أ) (Qal) 1a1) للمداس ، والسير ، والمسيرة للأمام بمقدار 1 أ 2) للمداس ، والمداس على 1 أ 3) للدوس (الضغط) 1 أ 4) للدوس (الانحناء) القوس 1 أ 5) الرامي ، القوس (النعت) 1 ب) (الهيب إلى القوس) 1 ب 1) 3) التسبب في الانطلاق ، القيادة ، السير ، السير</t>
  </si>
  <si>
    <t> (أ) qal للدوس والانحناء ؛ (ب) hif. أن تدوس ، تتسبب في الدوس ، المشي ، الانحناء</t>
  </si>
  <si>
    <t> H1870 = سي</t>
  </si>
  <si>
    <t> 1) الطريق ، الطريق ، المسافة ، الرحلة ، الطريقة 1 أ) الطريق ، الطريق ، المسار 1 ب) الرحلة 1 ج) الاتجاه 1 د) الطريقة ، العادة ، الطريق 1 هـ) مسار الحياة (شكل) 1 و) الشخصية الأخلاقية (شكل)</t>
  </si>
  <si>
    <t> طريق</t>
  </si>
  <si>
    <t> الطريقة ، المؤسسة ، السلوك ، الأسلوب</t>
  </si>
  <si>
    <t> H1871 = سيار</t>
  </si>
  <si>
    <t> 1) داريك ، دراخما ، درام ، وحدة القياس 1 أ) عملة ذهبية موجودة في فلسطين في الفترة التي تلت العودة من بابل ؛ 128 حبة (8.32 جرام) من الذهب و 128 حبة من الفضة</t>
  </si>
  <si>
    <t> الدراخما</t>
  </si>
  <si>
    <t> داريك ، دراخما</t>
  </si>
  <si>
    <t> H1872 = سي</t>
  </si>
  <si>
    <t> 1) ذراع</t>
  </si>
  <si>
    <t> ذراع</t>
  </si>
  <si>
    <t>H1873 = سي</t>
  </si>
  <si>
    <t> دارا = "الذراع" 1) ابن زارح</t>
  </si>
  <si>
    <t> دارا</t>
  </si>
  <si>
    <t> دارا. ابن زارح. سبط يهوذا</t>
  </si>
  <si>
    <t> H1874 = سي</t>
  </si>
  <si>
    <t> Darkon = "مبعثر" 1) رب أسرة من عبيد المعبد المنفيين الذين عادوا مع زربابل</t>
  </si>
  <si>
    <t> داركون</t>
  </si>
  <si>
    <t> داركون. رئيس الأسرة عبيد سليمان. بعد المنفى</t>
  </si>
  <si>
    <t> H1875 = سي</t>
  </si>
  <si>
    <t>1) أن تلجأ إلى ، وتسعى ، وتسعى بعناية ، وتطلب 1 أ) (Qal) 1a1) أن تلجأ إلى (مكان) متكرر ، (تدوس مكانًا) 1a2) للتشاور ، والاستفسار ، والبحث عن 1a2a) من الله 1a2b) من الآلهة الوثنية ، ومستحضر الأرواح 1a3) لطلب الإله في الصلاة والعبادة 1a3a). تتطلب 1a5) للتحقيق ، والاستفسار 1a6) لطلب ، وطلب ، وطلب 1a7) للممارسة ، والدراسة ، والمتابعة ، والسعي مع التطبيق 1a8) للبحث بعناية ، والعناية بـ 1b) (Niphal) 1b1) للسماح لنفسك بالاستفسار ، والاستشارة (من الله فقط) 1b2) المطلوب البحث عنها ، والبحث عن الدم 1b3) المطلوب (من الدم 1b3)</t>
  </si>
  <si>
    <t> (أ) طلب ، استفسار ، تطلب ؛ (ب) نيف. لتكون مطلوبة؛ (ج) للسماح لنفسه بالاستفسار</t>
  </si>
  <si>
    <t> H1876 = أوم</t>
  </si>
  <si>
    <t> 1) ينبت ، يطلق النار ، ينمو الأخضر 1 أ) (Qal) لينبت ، ينمو الأخضر 1 ب) (الهيفيل) لينبت ، يتسبب في إطلاق النار</t>
  </si>
  <si>
    <t> للتعبير</t>
  </si>
  <si>
    <t> (أ) القال لينمو أخضر ؛ (ب) hif. لإرسال العشب</t>
  </si>
  <si>
    <t>H1877 = أوم</t>
  </si>
  <si>
    <t> 1) عشب ، عشب جديد ، عشب أخضر ، نبات ، شاب</t>
  </si>
  <si>
    <t> عشب</t>
  </si>
  <si>
    <t> H1878 =</t>
  </si>
  <si>
    <t> 1) لتصبح سمينًا ، وتنمو ، وتصبح سمينًا ، وتصبح مزدهرة ، امسح 1 أ) (قل) من الازدهار (شكل) 1 ب) (بيل) 1 ب 1) لتتحول إلى دهون ، امسح 1 ب 2) لتجد الدهون (من القرابين المقبولة) 1 ب 3) لإزالة الرماد (من المذبح) 1 ج) (بوال) ليصبح سمينًا 1 د) (هوثوفاهيل)</t>
  </si>
  <si>
    <t> لتزدهر</t>
  </si>
  <si>
    <t> (أ) القال لتنمو الدهون ؛ (ب) باي. لصنع الدهون (ج) لإزالة الرماد الدهني ؛ (د) بو. لتكون سمين (هـ) ضرب. أن تشبع بالدهون</t>
  </si>
  <si>
    <t> H1879 =</t>
  </si>
  <si>
    <t> صفة 1) الدهون الفرعية 2) قوية ونشطة</t>
  </si>
  <si>
    <t> الدهون ، العصير / الدهون ؛ رماد دهون</t>
  </si>
  <si>
    <t> H1880 =</t>
  </si>
  <si>
    <t> 1) رماد الدهون ، السمنة 1 أ) السمنة 1 أ 1) الخصوبة 1 أ 2) البركة (الشكل) 1 ب) رماد الدهون (رماد الضحايا الممزوج بالدهن)</t>
  </si>
  <si>
    <t> رماد</t>
  </si>
  <si>
    <t> H1881 = -</t>
  </si>
  <si>
    <t>1) مرسوم ، قانون ، مرسوم ، لائحة ، استعمال 1 أ) مرسوم ، مرسوم ، عمولة 1 ب) قانون ، حكم</t>
  </si>
  <si>
    <t> قانون</t>
  </si>
  <si>
    <t> أوامر ، قانون</t>
  </si>
  <si>
    <t> H1882 = -</t>
  </si>
  <si>
    <t> 1) مرسوم ، قانون 1 أ) مرسوم (للملك) 1 ب) قانون 1 ج) قانون (الله)</t>
  </si>
  <si>
    <t> H1883 = דֶּ֫תֶא</t>
  </si>
  <si>
    <t> 1) العشب</t>
  </si>
  <si>
    <t> H1884 = דְּתָבָר</t>
  </si>
  <si>
    <t> 1) محامي ، مترجم للقرارات ، قاضي</t>
  </si>
  <si>
    <t> H1885 = -</t>
  </si>
  <si>
    <t> داثان = "ينتمي إلى ينبوع" 1) رئيس رأوبينيين ، ابن أليآب ، انضم مع أخيه أبيرام إلى مؤامرة قورح ضد سلطة موسى</t>
  </si>
  <si>
    <t> داثان</t>
  </si>
  <si>
    <t> داثان. رجل؛ سبط رأوبين</t>
  </si>
  <si>
    <t> H1886 = -</t>
  </si>
  <si>
    <t> دوثان = "بئرين" 1) مكان في شمال فلسطين ، 12 ميلاً شمال السامرة ، منزل أليشع</t>
  </si>
  <si>
    <t> دوثان</t>
  </si>
  <si>
    <t> دوثان. بلدة</t>
  </si>
  <si>
    <t> H1887 = ضياء</t>
  </si>
  <si>
    <t> 1) انظروا!</t>
  </si>
  <si>
    <t> ها</t>
  </si>
  <si>
    <t> هوذا</t>
  </si>
  <si>
    <t> H1888a = ضياء</t>
  </si>
  <si>
    <t> H1888b = ضياء</t>
  </si>
  <si>
    <t> 1) حتى ، مثل</t>
  </si>
  <si>
    <t> يحب</t>
  </si>
  <si>
    <t> H1889 = ضياء</t>
  </si>
  <si>
    <t> 1) آها!</t>
  </si>
  <si>
    <t> آها!</t>
  </si>
  <si>
    <t>(أ) صوت شخير حصان ، (ب) المداخلة التي تعبر عن الغبطة ؛ (ج) المداخلة التي تعبر عن الرضا</t>
  </si>
  <si>
    <t> H1890 = הַבְהָב</t>
  </si>
  <si>
    <t> 1) الهدية والعطاء</t>
  </si>
  <si>
    <t> هدية</t>
  </si>
  <si>
    <t> H1891 = הָבַל</t>
  </si>
  <si>
    <t> 1) أن تتصرف فارغًا ، وتصبح عبثًا ، وتصبح عبثًا 1 أ) (Qal) 1a1) لتصبح عبثًا 1a2) لتكون عبثًا تمامًا (مع التوافق المماثل) 1 ب) (Hiphil) 1b1) للتسبب في أن تصبح عبثًا 1b2) لملء آمال باطلة</t>
  </si>
  <si>
    <t> لتصبح عبثا</t>
  </si>
  <si>
    <t> (أ) أن يكون القال عبثًا ، فارغًا ؛ (ب) hif. لتتسبب في أن تصبح سدى</t>
  </si>
  <si>
    <t> H1892 = مسافر</t>
  </si>
  <si>
    <t> 1) بخار ، نفس 1 أ) تنفس ، بخار 1 ب) الغرور (شكل) ، 2) عبثًا</t>
  </si>
  <si>
    <t> غرور</t>
  </si>
  <si>
    <t> (1) النفس ، الغرور ؛ (2) هابيل ؛ ابن آدم</t>
  </si>
  <si>
    <t> H1893 = مسافر</t>
  </si>
  <si>
    <t> هابيل = "نفس" 1) ابن آدم وحواء الثاني ، قتل على يد أخيه قابيل</t>
  </si>
  <si>
    <t> هابيل</t>
  </si>
  <si>
    <t> H1894 = הָבְנִי</t>
  </si>
  <si>
    <t> 1) خشب الأبنوس</t>
  </si>
  <si>
    <t> خشب الأبنوس</t>
  </si>
  <si>
    <t> شجرة الأبنوس</t>
  </si>
  <si>
    <t> H1895 = مسافر</t>
  </si>
  <si>
    <t> 1) (قال) لتقسيم 1 أ) يكون منجمًا (مع كائن-سماوات)</t>
  </si>
  <si>
    <t> لتقسيم</t>
  </si>
  <si>
    <t> qal للتقسيم</t>
  </si>
  <si>
    <t>H1896 = ضياء</t>
  </si>
  <si>
    <t> Hegai or Hege = "eunuch" 1) أحد خصي محكمة أحشويروش</t>
  </si>
  <si>
    <t> هيجاي</t>
  </si>
  <si>
    <t> هيجاي. الخصي. على نساء احشويروش</t>
  </si>
  <si>
    <t> H1897 = طائرة</t>
  </si>
  <si>
    <t> 1) أنين ، تذمر ، ينطق ، ملهمة ، تمتم ، يتأمل ، يبتكر ، يخطط ، يتكلم 1 أ) (قال) 1 أ 1) ليهدير ، يهدر ، أنين 1 أ 2) ينطق ، يتكلم 1 أ 3) للتأمل ، يبتكر ، يلهم ، تخيل 1 ب) (بوال) ينطق 1 ج) (هيفيل) لتتمتم</t>
  </si>
  <si>
    <t> همس</t>
  </si>
  <si>
    <t> تمتم</t>
  </si>
  <si>
    <t> H1898 = طائرة</t>
  </si>
  <si>
    <t> 1) (Qal) للإزالة والطرد</t>
  </si>
  <si>
    <t> لازالة</t>
  </si>
  <si>
    <t> (أ) qal المراد إزالته ؛ (ب) تذمر أو تذمر أو تأخذ في الاعتبار ؛ (ج) hif. همس؛ (د) حوف. ليتحدث</t>
  </si>
  <si>
    <t> H1899 = طائرة</t>
  </si>
  <si>
    <t> 1) قرقرة ، هدير ، أنين 1 أ) قرقرة ، هدير 1 ب) أنين 1 ج) تنهيدة ، أنين ، تنهد</t>
  </si>
  <si>
    <t> يئن</t>
  </si>
  <si>
    <t> H1900 = الطول</t>
  </si>
  <si>
    <t> 1) التأمل والكلام والتأمل</t>
  </si>
  <si>
    <t> تأمل</t>
  </si>
  <si>
    <t> H1901 = ضفة</t>
  </si>
  <si>
    <t> 1) الهمس ، التأمل ، الغمغمة 1 أ) الغمغ 1 ب) التأمل</t>
  </si>
  <si>
    <t> تنهد</t>
  </si>
  <si>
    <t> H1902 = ضياء</t>
  </si>
  <si>
    <t>1) التأمل ، والموسيقى الرنانة ، والتأمل 1 أ) الموسيقى الرنانة 1 ب) التأمل ، والتآمر</t>
  </si>
  <si>
    <t> تمتم مدوي. (أ) مصطلح موسيقي</t>
  </si>
  <si>
    <t> H1903 = الهند</t>
  </si>
  <si>
    <t> 1) مناسبة ومناسبة 2) (CLBL) مباشرة قبل</t>
  </si>
  <si>
    <t> مناسب</t>
  </si>
  <si>
    <t> مريح؟</t>
  </si>
  <si>
    <t> H1904 = نسخة</t>
  </si>
  <si>
    <t> هاجر = "رحلة" 1) جارية سارة المصرية ، محظية إبراهيم ، والدة إسماعيل</t>
  </si>
  <si>
    <t> هاجر</t>
  </si>
  <si>
    <t> هاجر. عبد ابراهيم. والدة إسماعيل</t>
  </si>
  <si>
    <t> H1905 = عرض</t>
  </si>
  <si>
    <t> الهاجريون أو الهاجريون في العلاقات العامة 1) شعب يسكن شرقي فلسطين ، وقد حارب معه أسباط رأوبين في زمن شاول الصالح 2) لأحد خدام داود هاجيري = "متجول" ن العلاقات العامة 3) والد ميبار وأحد محاربي داود الأقوياء</t>
  </si>
  <si>
    <t> الهاجريت</t>
  </si>
  <si>
    <t> (أ) الهاغريت ؛ من نسل هاجر والدة اسماعيل. (ب) الهاغريت ؛ والد مبحار المحارب زمن الملك داود</t>
  </si>
  <si>
    <t> H1906 = طائرة</t>
  </si>
  <si>
    <t> 1) صراخ فرح ، أصرخ</t>
  </si>
  <si>
    <t> يصيح، يصرخ، صيحة</t>
  </si>
  <si>
    <t> الصراخ</t>
  </si>
  <si>
    <t>H1907 = مسافر</t>
  </si>
  <si>
    <t> 1) مستشار وزير</t>
  </si>
  <si>
    <t> مستشار</t>
  </si>
  <si>
    <t> H1908 = הֲדַד, אֲדַד</t>
  </si>
  <si>
    <t> حداد = "جبار" 1) ابن إسماعيل 2) ملك أدوم الذي حقق انتصارًا مهمًا على المديانيين في أرض موآب 3) ملك آخر لأدوم وعاصمته باو 4) أحد أفراد الأسرة المالكة في أدوم الذي هرب من المذبحة تحت قيادة يوآب وفر مع مجموعة من الأتباع إلى مصر ؛ بعد موت داود عاد الى وطنه</t>
  </si>
  <si>
    <t> حداد</t>
  </si>
  <si>
    <t> حداد. مختلف الرجال</t>
  </si>
  <si>
    <t> H1909 = הֲדַדְעֶ֫זֶר, הֲדַרְעֶ֫זֶר</t>
  </si>
  <si>
    <t> Hadadezer = "حداد عون" 1) ابن رحوب ملك سوريا - هزم جيش داود صوبة</t>
  </si>
  <si>
    <t> هاداديزر</t>
  </si>
  <si>
    <t> هاداديزر. ابن رحوب. ملك صوبة. في زمن الملك داود</t>
  </si>
  <si>
    <t> H1910 = اسم</t>
  </si>
  <si>
    <t> Hadad-rimmon = "حداد الرمان" 1) مكان في وادي مجدو أقيم فيه رثاء قومى لوفاة الملك يوشيا. سميت على اسم إلهين سوريين</t>
  </si>
  <si>
    <t>حدادريمون</t>
  </si>
  <si>
    <t> حداد رمون موقع؛ بالقرب من مجدو</t>
  </si>
  <si>
    <t> H1911 = طائرة</t>
  </si>
  <si>
    <t> 1) (Qal) لتمتد (يد)</t>
  </si>
  <si>
    <t> لتمتد خارج</t>
  </si>
  <si>
    <t> qal لطرحها</t>
  </si>
  <si>
    <t> H1912 = הֹ֫דּוּ</t>
  </si>
  <si>
    <t> الهند = "اهرب" أو "أعط شكرك" 1) الدولة المحيطة بسند ، المشار إليها على أنها الحدود الشرقية لإمبراطورية أحشويروس</t>
  </si>
  <si>
    <t> الهند</t>
  </si>
  <si>
    <t> الهند؛ أرض؛ التخم الشرقي لمملكة الملك احشويروش احشويروش</t>
  </si>
  <si>
    <t> H1913a = הֲדוֹרָם</t>
  </si>
  <si>
    <t> هادورام = "شرف نبيل" 1) الابن الخامس ليقطان ، قبيلة عربية 2) كان ابن تو ، ملك حماة ، سفير والده ليهنئ داود بانتصاره على هدر عزر ملك صوبة.</t>
  </si>
  <si>
    <t> هادورام</t>
  </si>
  <si>
    <t> (أ) هادورام ؛ ابن يقطان. من نسل سام ؛ (ب) هادورام ؛ رجل</t>
  </si>
  <si>
    <t> H1913b = הֲדֹרָם</t>
  </si>
  <si>
    <t>هادورام = "شرف نبيل" 1) الابن الخامس ليقطان 2) ابن تو ، ملك حماة ، كان سفير أبيه ليهنئ داود بانتصاره على هدر عزر ، ملك صوبة. تسمى أيضًا "Adoniram" و "Adoram".</t>
  </si>
  <si>
    <t> هادورام. ابن عبدة. رسمي؛ زمن الملك داود وسليمان</t>
  </si>
  <si>
    <t> H1914 = ضفة</t>
  </si>
  <si>
    <t> Hiddai = "من أجل ابتهاج يهوه" 1) أحد المحاربين الـ 37 الأقوياء لحرس داود</t>
  </si>
  <si>
    <t> Hiddai</t>
  </si>
  <si>
    <t> هدي. محارب؛ في زمن الملك داود</t>
  </si>
  <si>
    <t> H1915 = طائرة</t>
  </si>
  <si>
    <t> 1) (قال) أن يلقي بأسفل</t>
  </si>
  <si>
    <t> لدوسه</t>
  </si>
  <si>
    <t> qal لدوسه</t>
  </si>
  <si>
    <t> H1916 = طائرة</t>
  </si>
  <si>
    <t> 1) البراز ، مسند القدمين</t>
  </si>
  <si>
    <t> مسند القدمين</t>
  </si>
  <si>
    <t> H1917 = طائرة</t>
  </si>
  <si>
    <t> 1) عضو ، طرف ، عضو من أعضاء الجسم</t>
  </si>
  <si>
    <t> H1918 = طائرة</t>
  </si>
  <si>
    <t> 1) شجرة الآس</t>
  </si>
  <si>
    <t> الآس</t>
  </si>
  <si>
    <t>الآس. موطنها آسيا الصغرى ودول البحر الأبيض المتوسط ، حيث تنمو في الغالب في الوديان على التربة الرطبة. إنها شجرة أو شجيرة دائمة الخضرة قد يصل ارتفاعها إلى 1.5 متر. الأوراق لامعة داكنة كثيفة على الأغصان ، والزهور بيضاء أو وردية. يعطي النبات كله رائحة مقبولة. تم استخدامه من قبل اليهود في عيد المظال (NEH.8: 15).</t>
  </si>
  <si>
    <t> H1919 = طائرة</t>
  </si>
  <si>
    <t> Hadassah = "ميرتل" 1) اسم الملكة إستر اليهودي</t>
  </si>
  <si>
    <t> هداسا</t>
  </si>
  <si>
    <t> هداسا. امرأة؛ ابنة عم مردخاي</t>
  </si>
  <si>
    <t> H1920 = طائرة</t>
  </si>
  <si>
    <t> 1) للدفع ، الدفع ، القيادة ، الرمي ، الإلقاء ، الطرد ، الدفع بعيدًا 1 أ) (Qal) 1a1) للضغط ، دفع 1a2) للطرد ، الدفع للخارج 1a3) للإقالة</t>
  </si>
  <si>
    <t> qal للدفع</t>
  </si>
  <si>
    <t> H1921 = نسخة</t>
  </si>
  <si>
    <t>1) لتكريم ، تزين ، تمجيد ، تكون عالية 1 أ) (Qal) 1a1) لتنتفخ 1a1a) تنتفخ (تمرر المفعول) 1a2) لتكريم ، تكريم ، لإظهار التحيز 1a3) لتزين 1a3a) تزين (تمرير المشاركة) 1 ب) (Niphal) ليتم تكريمها 1C) (Hithelf، تكريم)</t>
  </si>
  <si>
    <t> لالشرف</t>
  </si>
  <si>
    <t> (أ) يستحق التكريم والتفضيل ؛ (ب) نيف. ليتم تكريمها. (ج) hitp. أن تتصرف بطريقة متعجرفة</t>
  </si>
  <si>
    <t> H1922 = نسخة</t>
  </si>
  <si>
    <t> 1) (بايل) لتمجيد (الله)</t>
  </si>
  <si>
    <t> H1923 = نسخة</t>
  </si>
  <si>
    <t> 1) الشرف والعظمة</t>
  </si>
  <si>
    <t> شرف</t>
  </si>
  <si>
    <t> زخرفة ، روعة ، شرف</t>
  </si>
  <si>
    <t> H1924 = نسخة</t>
  </si>
  <si>
    <t> هادار = "شرف" 1) ملك ادومي</t>
  </si>
  <si>
    <t> هاد</t>
  </si>
  <si>
    <t> هادار. ملك ادوم</t>
  </si>
  <si>
    <t> H1925 = نسخة</t>
  </si>
  <si>
    <t> 1) زخرفة ، روعة ، زينة ، مجد</t>
  </si>
  <si>
    <t> مجد</t>
  </si>
  <si>
    <t> H1926 = نسخة</t>
  </si>
  <si>
    <t> 1) زخرفة ، روعة ، شرف 1 أ) زخرفة 1 ب) روعة ، جلالة 1 ج) شرف ، مجد</t>
  </si>
  <si>
    <t> H1927 = النسخة</t>
  </si>
  <si>
    <t> 1) المجد 1 أ) الزينة المقدسة (العبادة العامة) 1 ب) المجد (للملك)</t>
  </si>
  <si>
    <t> زينة</t>
  </si>
  <si>
    <t>H1928 = طباعة</t>
  </si>
  <si>
    <t> Hadarezer = "حداد عون" 1) هزم ملك سوريا على يد جيش داود</t>
  </si>
  <si>
    <t> حضريزر</t>
  </si>
  <si>
    <t> H1929 = سائق</t>
  </si>
  <si>
    <t> 1) واحسرتاه!</t>
  </si>
  <si>
    <t> واحسرتاه!</t>
  </si>
  <si>
    <t> H1930 = הוֹ</t>
  </si>
  <si>
    <t> 1) للأسف ، آه!</t>
  </si>
  <si>
    <t> آه!</t>
  </si>
  <si>
    <t> آه!</t>
  </si>
  <si>
    <t> H1931 = הוּא</t>
  </si>
  <si>
    <t> ضمير 3p s 1) هو ، هي ، هو 1 أ) نفسه (مع التركيز) 1 ب) يستأنف subj مع التركيز 1 ج) (مع الحد الأدنى من التركيز بعد المسند) 1 د) (توقع subj) 1e) (التأكيد على المسند) 1f) أنه (محايد) الشياطين الضمير 2) ذلك (مع المادة)</t>
  </si>
  <si>
    <t> هو | هي | هو</t>
  </si>
  <si>
    <t> H1932 = הוּא</t>
  </si>
  <si>
    <t> 1) هو ، هي ، هو 1 أ) (التأكيد على الموضوع واستئنافه) 1 ب) (توقع الخضوع) 1 ج) كشياطين ضمير 1 د) (نسبي) 1 هـ) (تأكيد الوجود)</t>
  </si>
  <si>
    <t> H1933a = הָוָא</t>
  </si>
  <si>
    <t> 1) Qal) 1a) السقوط</t>
  </si>
  <si>
    <t> ليقع او يسقط</t>
  </si>
  <si>
    <t> H1933b = הָוָה</t>
  </si>
  <si>
    <t> 1) Qal) 1a) أن تكون ، تصبح ، موجودة ، تحدث</t>
  </si>
  <si>
    <t> يكون</t>
  </si>
  <si>
    <t> H1934 = הֲוָא</t>
  </si>
  <si>
    <t>1) لكي تتحقق ، تصبح ، تكون 1 أ) (P'al) 1a1) لتأتي إلى حيز الوجود ، وتنشأ ، وتصبح ، وتصبح 1a2a) لتُعرف (مع المشاركة في المعرفة) 1a3) لتكون</t>
  </si>
  <si>
    <t> الضمير الشخصي 3 المفرد المذكر: هو ، ذلك (واحد)</t>
  </si>
  <si>
    <t> H1935 = הוֹד</t>
  </si>
  <si>
    <t> 1) العظمة والجلال والحيوية</t>
  </si>
  <si>
    <t> روعة</t>
  </si>
  <si>
    <t> H1936 = הוֹד</t>
  </si>
  <si>
    <t> هود = "روعة" 1) أحد أبناء صوفة من نسل أشير</t>
  </si>
  <si>
    <t> هود</t>
  </si>
  <si>
    <t> (1) الجلالة ؛ (2) هود ؛ ابن صوفة. سبط اشير</t>
  </si>
  <si>
    <t> H1937 = הוֹדְיָה</t>
  </si>
  <si>
    <t> Hodevah = "تسبيح يهوه" 1) رئيس عائلة لاوية عائد من السبي في زمن نحميا</t>
  </si>
  <si>
    <t> هوديفا</t>
  </si>
  <si>
    <t> هوديفا. رئيس الأسرة سبط لاوي. بعد المنفى</t>
  </si>
  <si>
    <t> H1938 = הוֹדַוְיָה</t>
  </si>
  <si>
    <t>Hodaviah = "سبِّح يا يهوه" 1) رجل من منسى ، أحد رؤساء نصف السبط في شرق الأردن 2) رجل من بنيامين بن حسنيوة 3) لاوي ، يبدو أنه أعطى اسمه لعائلة مهمة في القبيلة</t>
  </si>
  <si>
    <t> هودافيا</t>
  </si>
  <si>
    <t> (أ) هودافيا ؛ رئيس الأسرة سبط منسى. (ب) هودافيا ؛ ابن حسنوة. سلف سالو. سبط بنيامين. (c) הוֹדָוָה Hodaviah; رئيس الأسرة سبط لاوي. بعد المنفى</t>
  </si>
  <si>
    <t> H1939 = הוֹדַיְוָהוּ</t>
  </si>
  <si>
    <t> Hodaiah = "سبحي يا يهوه" 1) ابن سلالة يهوذا الملكية</t>
  </si>
  <si>
    <t> الهدية</t>
  </si>
  <si>
    <t> هودافيا. من نسل زربابل. سبط يهوذا</t>
  </si>
  <si>
    <t> H1940 = הוֹדִיָּה</t>
  </si>
  <si>
    <t> Hodiah = "جلالة يهوه" 1) إحدى زوجتي عزرا ، رجل يهوذا</t>
  </si>
  <si>
    <t> هوديا [أنثى]</t>
  </si>
  <si>
    <t> H1941 = הוֹדִיָּה</t>
  </si>
  <si>
    <t> Hodijah = "جلالتي هو يهوه" 1) لاوي في زمن عزرا ونحميا 2) لاوي آخر في نفس الوقت 3) رئيس للشعب في نفس الوقت</t>
  </si>
  <si>
    <t>هوديا</t>
  </si>
  <si>
    <t> (أ) هوديا ؛ رجل؛ سبط يهوذا. (ب) هوديا ؛ مختلف الرجال وقت عزرا</t>
  </si>
  <si>
    <t> H1942 = ضياء</t>
  </si>
  <si>
    <t> 1) الرغبة 1 أ) الرغبة (بالمعنى السيئ) 2) الهوة (شكل الدمار) 2 أ) اجتياح الخراب والدمار والكوارث</t>
  </si>
  <si>
    <t> يرغب</t>
  </si>
  <si>
    <t> يرغب؛ (أ) الدمار</t>
  </si>
  <si>
    <t> H1943 = ضياء</t>
  </si>
  <si>
    <t> 1) الخراب والكارثة</t>
  </si>
  <si>
    <t> مصيبة</t>
  </si>
  <si>
    <t> كارثة</t>
  </si>
  <si>
    <t> H1944 = הוֹהָם</t>
  </si>
  <si>
    <t> Hoham = "الذي يدفعه يهوه" 1) ملك حبرون وقت غزو كنعان</t>
  </si>
  <si>
    <t> هوهام</t>
  </si>
  <si>
    <t> هوهام. ملك حبرون. وقت يشوع</t>
  </si>
  <si>
    <t> H1945 = הוֹי</t>
  </si>
  <si>
    <t> 1) آه! ، للأسف ، ها! ، هو! ، أوه!</t>
  </si>
  <si>
    <t> ويل!</t>
  </si>
  <si>
    <t> آه! واحسرتاه! ها!</t>
  </si>
  <si>
    <t> H1946 = הוּךְ</t>
  </si>
  <si>
    <t> 1) (بال) أن يذهب ، يأتي ، يمشي ، يؤتى به</t>
  </si>
  <si>
    <t> توجو</t>
  </si>
  <si>
    <t> H1947 = الطائرة</t>
  </si>
  <si>
    <t> 1) الجنون</t>
  </si>
  <si>
    <t> جنون</t>
  </si>
  <si>
    <t> H1948 = الاسم</t>
  </si>
  <si>
    <t> H1949 = הוּם</t>
  </si>
  <si>
    <t>1) لتشتيت الانتباه ، رن مرة أخرى ، إصدار ضوضاء (كبيرة) ، نفخة ، هدير ، إزعاج ، تحرك 1 أ) (قل) لإزعاج 1 ب) (Niphal) ليكون في ضجة 1c) (Hiphil) 1c1) لنغمة 1c2) لإظهار الانزعاج</t>
  </si>
  <si>
    <t> لجعل الضوضاء</t>
  </si>
  <si>
    <t> (أ) القال للتحريك وعدم الارتياح ؛ (ب) نيف. لتكون في ضجة. (ج) hif. لتكون في ضجة؟</t>
  </si>
  <si>
    <t> H1950 = عطل</t>
  </si>
  <si>
    <t> Homam = "الارتباك" 1) سليل سعير الحوري ، ابن لوتان</t>
  </si>
  <si>
    <t> همام</t>
  </si>
  <si>
    <t> همام. ابن لوطان. من نسل سعير</t>
  </si>
  <si>
    <t> H1951 = הוּן</t>
  </si>
  <si>
    <t> 1) لتكون سهلًا ، كن مستعدًا 1 أ) (هيفيل) لاعتباره أمرًا سهلاً ، اجعله خفيفًا</t>
  </si>
  <si>
    <t> كن جاهزا</t>
  </si>
  <si>
    <t> هيف. لاعتبارها سهلة</t>
  </si>
  <si>
    <t> H1952 = הוֹן</t>
  </si>
  <si>
    <t> 1) الثروة ، الثروات ، المادة 1 أ) الثروة 1 ب) السعر ، القيمة العالية إنتيرج 2) كفى! كفاية</t>
  </si>
  <si>
    <t> مادة</t>
  </si>
  <si>
    <t> القوة والثروة</t>
  </si>
  <si>
    <t> H1953 = יְהוֹשָׁמָע</t>
  </si>
  <si>
    <t> Hoshama = "الذي سمعه يهوه" 1) أحد أبناء يكنيا أو يهوياكين ، آخر ملوك يهوذا</t>
  </si>
  <si>
    <t> هوشاما</t>
  </si>
  <si>
    <t>هوشاما. ابن يهوياكين. سبط يهوذا</t>
  </si>
  <si>
    <t> H1954 = הוֹשֵׁעַ</t>
  </si>
  <si>
    <t> Hosea أو Hoshea أو Oshea = "الخلاص" 1) اسم عائلة يشوع بن نون 2) الملك التاسع عشر والأخير لمملكة إسرائيل الشمالية 3) ابن بيري ، وأول الأنبياء الصغار ؛ نبي لمملكة إسرائيل الشمالية في عهد يربعام الثاني 4) ابن عزازيا ، رئيس أفرايم في زمن داود .5) رئيس إسرائيلي ختم العهد مع نحميا</t>
  </si>
  <si>
    <t> هوشع</t>
  </si>
  <si>
    <t> (a) יֵשׁוּע ,יְהוֹשׁוּע Hoshea, Hosea; ابن نون. جاسوس؛ سبط افرايم. (ب) هوشع ، هوشع ؛ ابن ايلة. ملك إسرائيل (732 / 31-723 / 22) ؛ (ج) هوشع ، هوشع ؛ ابن عزازيا. رئيس؛ سبط افرايم. وقت داود. (هـ) هوشع ، هوشع ؛ رجل؛ بعد المنفى (و) هوشع ، هوشع ؛ ابن بيري. نبي</t>
  </si>
  <si>
    <t> H1955 = הוֹשַׁעֲיָה</t>
  </si>
  <si>
    <t>Hoshaiah = "يهوه مخلّص" 1) أمير يهوذا ساعد في تكريس سور أورشليم في زمن نحميا 2) والد يزنيا (أو عزريا) الذي كان رجلاً ذائعًا بعد تدمير نبوخذ نصر لأورشليم في زمن إرميا</t>
  </si>
  <si>
    <t> هوشعيا</t>
  </si>
  <si>
    <t> (أ) هوشعيا ؛ رجل؛ بعد المنفى (ب) هوشيا. والد عزريا ضابط جيش يهوذا في السبي</t>
  </si>
  <si>
    <t> H1956 = הוֹתִיר</t>
  </si>
  <si>
    <t> Hothir = "الكثرة" 1) الابن الثالث عشر لهيمان واللاوي القهاتي</t>
  </si>
  <si>
    <t> هوثير</t>
  </si>
  <si>
    <t> هوثير. ابن هيمان. مغني المعبد في زمن الملك داود</t>
  </si>
  <si>
    <t> H1957 = طائرة</t>
  </si>
  <si>
    <t> 1) (قال) في الحلم والنوم والهذيان</t>
  </si>
  <si>
    <t> ليحلم</t>
  </si>
  <si>
    <t> قال للحلم ، للحديث في حلم واحد</t>
  </si>
  <si>
    <t> H1958 = הִי</t>
  </si>
  <si>
    <t> 1) الرثاء والنحيب</t>
  </si>
  <si>
    <t> ويل</t>
  </si>
  <si>
    <t> نحيب</t>
  </si>
  <si>
    <t> H1959 = طباعة</t>
  </si>
  <si>
    <t> 1) صراخ ، هتاف ، صراخ 1 أ) صراخ 1 ب) صراخ (للعدو)</t>
  </si>
  <si>
    <t> صراخ من داس العنب</t>
  </si>
  <si>
    <t> H1960 = הֻיְּדוֹת</t>
  </si>
  <si>
    <t> 1) أغاني التسبيح</t>
  </si>
  <si>
    <t>مدح</t>
  </si>
  <si>
    <t> ترانيم</t>
  </si>
  <si>
    <t> H1961 = الطائرة</t>
  </si>
  <si>
    <t> 1) أن تكون ، تصبح ، تتحقق ، موجودة ، تقع ، تسقط 1 أ) (Qal) 1a1) --- 1a1a) أن تحدث ، تسقط ، تحدث ، تحدث ، تأتي ، تأتي لتمرير 1a1b) لتحدث ، تأتي لتتحول إلى 1a2) لتظهر ، تصبح 1a2a) لتنشأ ، تظهر ، تعال 1a2b) لتصبح 1a2b1) لتصبح 1a2b1) لتصبح 1a2b1) لتصبح 1a2b1) 1a3) ليكون 1a3a) موجودًا ، يكون موجودًا 1a3b) للبقاء ، والبقاء ، والاستمرار (بكلمة المكان أو الوقت) 1a3c) للوقوف ، والاستلقاء ، والتواجد ، والتواجد ، والتواجد (مع كلمة المكان) 1a3d) لمرافقة ، كن مع 1b) (Niphal) 1b1) يحدث ، يحدث ، يتم إنجازه ، يتم الانتهاء منه ، يتم الانتهاء منه</t>
  </si>
  <si>
    <t> (أ) qal إلى السقوط ؛ (ب) أن تصبح ؛ (ج) أن يكون</t>
  </si>
  <si>
    <t> H1962 = الطائرة</t>
  </si>
  <si>
    <t> 1) الدمار والمصائب</t>
  </si>
  <si>
    <t> مصيبة</t>
  </si>
  <si>
    <t> (أ) يجب أن يكون ، يصبح ، يحدث ؛ (ب) نيف. ليقع او يسقط؟؛ (ج) أن يكون ، ليحدث</t>
  </si>
  <si>
    <t> H1963 = ضفة</t>
  </si>
  <si>
    <t> 1) كيف</t>
  </si>
  <si>
    <t> كيف؟</t>
  </si>
  <si>
    <t>H1964 = הֵיכָל</t>
  </si>
  <si>
    <t> 1) القصر ، المعبد ، صحن الكنيسة ، الهيكل 1 أ) القصر 1 ب) المعبد (قصر الله كملك) 1 ج) القاعة ، صحن الكنيسة (من معبد حزقيال) 1 د) المعبد (المعبد السماوي)</t>
  </si>
  <si>
    <t> معبد</t>
  </si>
  <si>
    <t> قصر؛ معبد</t>
  </si>
  <si>
    <t> H1965 = ضفة</t>
  </si>
  <si>
    <t> 1) القصر ، المعبد 1 أ) القصر 1 ب) المعبد (في القدس) 1 ج) المعبد (الوثني)</t>
  </si>
  <si>
    <t> H1966 = הֵילֵל</t>
  </si>
  <si>
    <t> لوسيفر = "حامل النور" 1) نجمة الصباح ، لوسيفر 1 أ) لملك بابل والشيطان (شكل) 2) (TWOT) "هليل" يصف ملك بابل</t>
  </si>
  <si>
    <t> نجمة</t>
  </si>
  <si>
    <t> نجم الصباح</t>
  </si>
  <si>
    <t> H1967 = הֵימָם</t>
  </si>
  <si>
    <t> Hemam = "إبادة" 1) ابن لوطان ، شقيق حوري ، وحفيد سعير</t>
  </si>
  <si>
    <t> همام</t>
  </si>
  <si>
    <t> هو رجل؛ ابن لوطان. من نسل سعير</t>
  </si>
  <si>
    <t> H1968 = הֵימָן</t>
  </si>
  <si>
    <t> هيمان = "مؤمن" 1) رجل حكيم تمت مقارنة سليمان به 2) ابن جويل ، حفيد صموئيل ، ومغني لاويين ومؤلف PS 88 3) عراف</t>
  </si>
  <si>
    <t> هو رجل</t>
  </si>
  <si>
    <t>(أ) هيمان ؛ رجل حكيم؛ وقت داود. (ب) هيمان ؛ ابن زارح. سبط يهوذا. (ج) هيمان ؛ ابن يوئيل. مغني المعبد في زمن الملك داود</t>
  </si>
  <si>
    <t> H1969 = הִין</t>
  </si>
  <si>
    <t> 1) hin 1a) وحدة قياس ، حوالي 5 ليتر (6 لتر) 1 ب) وعاء به هين من السائل</t>
  </si>
  <si>
    <t> هين</t>
  </si>
  <si>
    <t> هين. وحدة قياس السائل 4 لترات أو 4 ليترات ؛ 6 هين مكياج 1 حمام</t>
  </si>
  <si>
    <t> H1970 = نسخة</t>
  </si>
  <si>
    <t> 1) (هيفيل) أخطأ في التعامل معه</t>
  </si>
  <si>
    <t> إلى الخطأ</t>
  </si>
  <si>
    <t> هيف. لسوء المعاملة</t>
  </si>
  <si>
    <t> H1971 = النسخة</t>
  </si>
  <si>
    <t> 1) المظهر والمظهر والتعبير</t>
  </si>
  <si>
    <t> ينظر</t>
  </si>
  <si>
    <t> اعتبار؟</t>
  </si>
  <si>
    <t> H1972 = ضياء</t>
  </si>
  <si>
    <t> 1) (Niphal) يجب إزالتها بعيدًا ، يتم إزالتها بعيدًا</t>
  </si>
  <si>
    <t> يلقي بعيدا</t>
  </si>
  <si>
    <t> نيف. أن تكون بعيدًا</t>
  </si>
  <si>
    <t> H1973 = سائق</t>
  </si>
  <si>
    <t> 1) هناك ، فصاعدًا ، 1 أ) هناك ، بعد (المكان) 1 ب) فصاعدًا (من الوقت)</t>
  </si>
  <si>
    <t> إضافي</t>
  </si>
  <si>
    <t> فصاعدا ، كذلك</t>
  </si>
  <si>
    <t> H1974 = הִלּוּל</t>
  </si>
  <si>
    <t> 1) الابتهاج والحمد 1 أ) الابتهاج 1 ب) الثناء</t>
  </si>
  <si>
    <t> H1975 = طائرة</t>
  </si>
  <si>
    <t> 1) هذا ، هذا واحد (بدون عنصر فرعي) ، هناك</t>
  </si>
  <si>
    <t>H1976 = الطائرة</t>
  </si>
  <si>
    <t> H1977 = הַלֵּ֫זוּ</t>
  </si>
  <si>
    <t> H1978 = הָלִיךְ</t>
  </si>
  <si>
    <t> خطوة واحدة</t>
  </si>
  <si>
    <t> خطوة</t>
  </si>
  <si>
    <t> H1979 = طائرة</t>
  </si>
  <si>
    <t> 1) الذهاب ، العمل ، شركة السفر ، الطريق 1 أ) الذهاب ، المشي ، السير ، الأعمال 1 ب) شركة السفر ، القافلة</t>
  </si>
  <si>
    <t> يمشي</t>
  </si>
  <si>
    <t> المشي ، المدار ، القافلة</t>
  </si>
  <si>
    <t> H1980 = طائرة</t>
  </si>
  <si>
    <t> 1) للذهاب ، المشي ، تعال 1 أ) (Qal) 1a1) للذهاب ، المشي ، القدوم ، المغادرة ، المضي قدمًا ، التحرك ، الابتعاد 1 أ 2) للموت ، العيش ، أسلوب الحياة (الشكل) 1 ب) (بيل) 1 ب 1) المشي 1 ب 2) المشي (الشكل) 1 ج) (هيثبال) 1 ج 1) لاجتياز 1 ج د 2) (ن) أن يمشي ، ويسبب 1 ج 1) أن يسير ، ويسبب 1 ج 1).</t>
  </si>
  <si>
    <t> (أ) قال أن يذهب (بعيدا) ، يمشي</t>
  </si>
  <si>
    <t> H1981 = طائرة</t>
  </si>
  <si>
    <t> 1) المشي ، اذهب 1 أ) (بال) المشي حول (المفعول) 1 ب) (أفيل) للمشي</t>
  </si>
  <si>
    <t> (ب) نيف. لتتلاشى؛ (ج) بي. للذهاب والسير. (د) hitp. للذهاب والسير. (ه) hif. للتسبب في الذهاب ، لجلب</t>
  </si>
  <si>
    <t> H1982 = הֵ֫לֶךְ</t>
  </si>
  <si>
    <t> 1) مسافر</t>
  </si>
  <si>
    <t> مسافر</t>
  </si>
  <si>
    <t> زائر. (أ) السقوط</t>
  </si>
  <si>
    <t>H1983 = הֲלָךְ</t>
  </si>
  <si>
    <t> 1) الرسوم الجمركية ، الجزية</t>
  </si>
  <si>
    <t> رسوم</t>
  </si>
  <si>
    <t> H1984a = הָלַל</t>
  </si>
  <si>
    <t> 1) أن يلمع 1 أ) (قال) لكي يلمع (شكل في سبيل الله) 1 ب) (هيفيل) ليضيء الضوء</t>
  </si>
  <si>
    <t> للتألق</t>
  </si>
  <si>
    <t> (1) hif. لتتسبب في التألق. (2) بي. للاشادة \ pu. (سلبي) ؛ ضرب. (انعكاسي) ؛ ضرب. (سلبي)؛ (3 أ) قال يجب أن يكون مفتونًا ؛ (3 ب) ص. يخدع (3 ج) ص. جزء. يمر. حماقة؛ (3D) هيتبو. يتصرف كالمجنون</t>
  </si>
  <si>
    <t> H1984b = הָלַל</t>
  </si>
  <si>
    <t> 1) الثناء والتفاخر والتفاخر 1 أ) (قال) 1 أ 1) لتكون متفاخرًا 1 أ 2) متفاخرًا ، متفاخرًا (مشاركًا) 1 ب) (بيل) 1 ب 1) مدح 1 ب 2) للتفاخر ، تباهى 1 ج) (بوال) 1 ج 1) أن تكون مدحًا ، تستحق الثناء ، تستحق الثناء ، تستحق الثناء ، تستحق الثناء ، جديرة بالثناء أوري ، اجعل المرء يتفاخر</t>
  </si>
  <si>
    <t> للتباهي</t>
  </si>
  <si>
    <t> H1984c = הָלַל</t>
  </si>
  <si>
    <t> 1) (Poel) لجعل أحمق ، جعله أحمق 1f) (Hithpoel) للتصرف بجنون ، التصرف كالمجنون</t>
  </si>
  <si>
    <t> أن تكون أحمق</t>
  </si>
  <si>
    <t> H1985 = طائرة</t>
  </si>
  <si>
    <t>هليل = "مدح" 1) من مواليد بيراثون في جبل افرايم والد عبدون القاضي.</t>
  </si>
  <si>
    <t> هيليل</t>
  </si>
  <si>
    <t> هيليل. والد عبدون قاضي</t>
  </si>
  <si>
    <t> H1986 = הָלַם</t>
  </si>
  <si>
    <t> 1) (قال) ليضرب ، يضرب ، يدق ، يسقط</t>
  </si>
  <si>
    <t> لضرب</t>
  </si>
  <si>
    <t> قال للمطرقة ، لضرب</t>
  </si>
  <si>
    <t> H1987 = הֶ֫לֶם</t>
  </si>
  <si>
    <t> Helem = "smiter" 1) سليل Asher</t>
  </si>
  <si>
    <t> حلم</t>
  </si>
  <si>
    <t> حلم. رجل؛ سبط اشير</t>
  </si>
  <si>
    <t> H1988 = הֲלֹם</t>
  </si>
  <si>
    <t> 1) هنا هنا</t>
  </si>
  <si>
    <t> هنا</t>
  </si>
  <si>
    <t> H1989 = الاسم</t>
  </si>
  <si>
    <t> 1) مطرقة ، مطرقة</t>
  </si>
  <si>
    <t> شاكوش</t>
  </si>
  <si>
    <t> H1990 = مسافر</t>
  </si>
  <si>
    <t> حام = "حار" أو "حروق الشمس" 1) المكان الذي ضرب فيه كدرلعومر وحلفاؤه الزوزيم ، على الأرجح في أراضي بني عمون ، شرق الأردن ؛ موقع غير مؤكد</t>
  </si>
  <si>
    <t> لحم خنزير</t>
  </si>
  <si>
    <t> (1) الاضطراب؟ (2) لحم الخنزير ؛ موقع</t>
  </si>
  <si>
    <t> H1991 = مسافر</t>
  </si>
  <si>
    <t> 1) وفرة ، صخب (بمعنى غير مؤكد)</t>
  </si>
  <si>
    <t> ثروة</t>
  </si>
  <si>
    <t> H1992 = הֵ֫מָּה</t>
  </si>
  <si>
    <t> 1) هم ، هؤلاء ، نفس الذين</t>
  </si>
  <si>
    <t> هم (مسك).</t>
  </si>
  <si>
    <t>الضمير الضمير الشخصي 3 المذكر الجمع: هم</t>
  </si>
  <si>
    <t> H1993 = הָמָה</t>
  </si>
  <si>
    <t> 1) تذمر ، تذمر ، تهدر ، تبكي بصوت عالٍ ، حزن ، غضب ، صوت ، تصدر ضوضاء ، فتنة ، تكون صاخبة ، تكون مضطربة ، تكون صاخبة ، تحرّك ، تنزعج ، تكون في ضجة 1 أ) (قل) 1 أ 1) لتهدر 1 أ 2) لتذمر (شكل روح في الصلاة) 1 أ 4) لتكون صاخبة ous ، كن مضطربًا</t>
  </si>
  <si>
    <t> للزئير</t>
  </si>
  <si>
    <t> قال لإحداث ضوضاء ، زئير ، تأوه</t>
  </si>
  <si>
    <t> H1994 = הִמּוֹ</t>
  </si>
  <si>
    <t> 1) هم ، هم 1 أ) هم (موضوع) 1 ب) لهم (كائن)</t>
  </si>
  <si>
    <t> هم</t>
  </si>
  <si>
    <t> H1995a = הָמוֹן</t>
  </si>
  <si>
    <t> 1) همهمة ، هدير ، حشد ، وفرة ، ضجة ، صوت 1 أ) صوت ، همهمة ، اندفاع ، هدير 1 ب) اضطراب ، ارتباك 1 ج) حشد ، تعدد 1 د) عدد كبير ، وفرة 1 هـ) وفرة ، ثروة</t>
  </si>
  <si>
    <t> يحشد</t>
  </si>
  <si>
    <t> إضطراب ، تعدد ، حشد</t>
  </si>
  <si>
    <t> H1995b = ضابط</t>
  </si>
  <si>
    <t> 1) إلى الغضب ، تكون مضطربة</t>
  </si>
  <si>
    <t> الغضب</t>
  </si>
  <si>
    <t> H1996 = הֲמוֹן גּוֹג</t>
  </si>
  <si>
    <t>Hamon-gog = "كثرة يأجوج" 1) الاسم الذي سيُطلق على وادي القبور ؛ الوادي أو الوادي ، المعروف الآن باسم `` واد الركاب '' ، يقع على الجانب الشرقي من البحر الميت</t>
  </si>
  <si>
    <t> هامون جوج</t>
  </si>
  <si>
    <t> H1997 = הֲמוֹנָהֿ</t>
  </si>
  <si>
    <t> Hamonah = "جموع" 1) اسم مدينة ستؤسس لإحياء ذكرى هزيمة يأجوج</t>
  </si>
  <si>
    <t> حمونة</t>
  </si>
  <si>
    <t> حمونة. بلدة</t>
  </si>
  <si>
    <t> H1998 = הֶמְיָה</t>
  </si>
  <si>
    <t> 1) الصوت والموسيقى (من الآلات)</t>
  </si>
  <si>
    <t> صوت</t>
  </si>
  <si>
    <t> صوت (قيثارة)</t>
  </si>
  <si>
    <t> H1999 = سائق</t>
  </si>
  <si>
    <t> 1) الاندفاع ، الزئير ، العاصفة المطيرة ، هدير الصوت ، صوت الاندفاع</t>
  </si>
  <si>
    <t> فتنة</t>
  </si>
  <si>
    <t> الصوت والضوضاء</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</si>
</sst>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2</v>
      </c>
    </row>
    <row r="3">
      <c r="A3" s="2" t="s">
        <v>3</v>
      </c>
      <c r="B3" s="3"/>
      <c r="C3" s="3"/>
    </row>
    <row r="4">
      <c r="A4" s="1" t="s">
        <v>4</v>
      </c>
      <c r="B4" s="2" t="s">
        <v>5</v>
      </c>
      <c r="C4" s="3"/>
    </row>
    <row r="5">
      <c r="B5" s="2" t="s">
        <v>6</v>
      </c>
      <c r="C5" s="2" t="s">
        <v>7</v>
      </c>
    </row>
    <row r="6">
      <c r="A6" s="2" t="s">
        <v>3</v>
      </c>
      <c r="B6" s="3"/>
      <c r="C6" s="3"/>
    </row>
    <row r="7">
      <c r="A7" s="1" t="s">
        <v>8</v>
      </c>
      <c r="B7" s="2" t="s">
        <v>9</v>
      </c>
      <c r="C7" s="3"/>
    </row>
    <row r="8">
      <c r="B8" s="2" t="s">
        <v>10</v>
      </c>
      <c r="C8" s="2" t="s">
        <v>7</v>
      </c>
    </row>
    <row r="9">
      <c r="A9" s="2" t="s">
        <v>3</v>
      </c>
      <c r="B9" s="3"/>
      <c r="C9" s="3"/>
    </row>
    <row r="10">
      <c r="A10" s="1" t="s">
        <v>11</v>
      </c>
      <c r="B10" s="2" t="s">
        <v>12</v>
      </c>
      <c r="C10" s="3"/>
    </row>
    <row r="11">
      <c r="B11" s="2" t="s">
        <v>13</v>
      </c>
      <c r="C11" s="2" t="s">
        <v>7</v>
      </c>
    </row>
    <row r="12">
      <c r="A12" s="2" t="s">
        <v>3</v>
      </c>
      <c r="B12" s="3"/>
      <c r="C12" s="3"/>
    </row>
    <row r="13">
      <c r="A13" s="1" t="s">
        <v>14</v>
      </c>
      <c r="B13" s="2" t="s">
        <v>15</v>
      </c>
      <c r="C13" s="3"/>
    </row>
    <row r="14">
      <c r="B14" s="2" t="s">
        <v>16</v>
      </c>
      <c r="C14" s="2" t="s">
        <v>17</v>
      </c>
    </row>
    <row r="15">
      <c r="A15" s="2" t="s">
        <v>3</v>
      </c>
      <c r="B15" s="3"/>
      <c r="C15" s="3"/>
    </row>
    <row r="16">
      <c r="A16" s="1" t="s">
        <v>18</v>
      </c>
      <c r="B16" s="2" t="s">
        <v>19</v>
      </c>
      <c r="C16" s="3"/>
    </row>
    <row r="17">
      <c r="B17" s="2" t="s">
        <v>20</v>
      </c>
      <c r="C17" s="2" t="s">
        <v>21</v>
      </c>
    </row>
    <row r="18">
      <c r="A18" s="2" t="s">
        <v>3</v>
      </c>
      <c r="B18" s="3"/>
      <c r="C18" s="3"/>
    </row>
    <row r="19">
      <c r="A19" s="1" t="s">
        <v>22</v>
      </c>
      <c r="B19" s="2" t="s">
        <v>23</v>
      </c>
      <c r="C19" s="3"/>
    </row>
    <row r="20">
      <c r="B20" s="2" t="s">
        <v>20</v>
      </c>
      <c r="C20" s="2" t="s">
        <v>21</v>
      </c>
    </row>
    <row r="21">
      <c r="A21" s="2" t="s">
        <v>3</v>
      </c>
      <c r="B21" s="3"/>
      <c r="C21" s="3"/>
    </row>
    <row r="22">
      <c r="A22" s="1" t="s">
        <v>24</v>
      </c>
      <c r="B22" s="2" t="s">
        <v>25</v>
      </c>
      <c r="C22" s="3"/>
    </row>
    <row r="23">
      <c r="B23" s="2" t="s">
        <v>26</v>
      </c>
      <c r="C23" s="2" t="s">
        <v>26</v>
      </c>
    </row>
    <row r="24">
      <c r="A24" s="2" t="s">
        <v>3</v>
      </c>
      <c r="B24" s="3"/>
      <c r="C24" s="3"/>
    </row>
    <row r="25">
      <c r="A25" s="1" t="s">
        <v>27</v>
      </c>
      <c r="B25" s="2" t="s">
        <v>28</v>
      </c>
      <c r="C25" s="3"/>
    </row>
    <row r="26">
      <c r="B26" s="2" t="s">
        <v>29</v>
      </c>
      <c r="C26" s="2" t="s">
        <v>30</v>
      </c>
    </row>
    <row r="27">
      <c r="A27" s="2" t="s">
        <v>3</v>
      </c>
      <c r="B27" s="3"/>
      <c r="C27" s="3"/>
    </row>
    <row r="28">
      <c r="A28" s="1" t="s">
        <v>31</v>
      </c>
      <c r="B28" s="2" t="s">
        <v>32</v>
      </c>
      <c r="C28" s="3"/>
    </row>
    <row r="29">
      <c r="B29" s="2" t="s">
        <v>33</v>
      </c>
      <c r="C29" s="2" t="s">
        <v>34</v>
      </c>
    </row>
    <row r="30">
      <c r="A30" s="2" t="s">
        <v>3</v>
      </c>
      <c r="B30" s="3"/>
      <c r="C30" s="3"/>
    </row>
    <row r="31">
      <c r="A31" s="1" t="s">
        <v>35</v>
      </c>
      <c r="B31" s="2" t="s">
        <v>36</v>
      </c>
      <c r="C31" s="3"/>
    </row>
    <row r="32">
      <c r="B32" s="2" t="s">
        <v>37</v>
      </c>
      <c r="C32" s="2" t="s">
        <v>38</v>
      </c>
    </row>
    <row r="33">
      <c r="A33" s="2" t="s">
        <v>3</v>
      </c>
      <c r="B33" s="3"/>
      <c r="C33" s="3"/>
    </row>
    <row r="34">
      <c r="A34" s="1" t="s">
        <v>39</v>
      </c>
      <c r="B34" s="2" t="s">
        <v>40</v>
      </c>
      <c r="C34" s="3"/>
    </row>
    <row r="35">
      <c r="B35" s="2" t="s">
        <v>41</v>
      </c>
      <c r="C35" s="2" t="s">
        <v>42</v>
      </c>
    </row>
    <row r="36">
      <c r="A36" s="2" t="s">
        <v>3</v>
      </c>
      <c r="B36" s="3"/>
      <c r="C36" s="3"/>
    </row>
    <row r="37">
      <c r="A37" s="1" t="s">
        <v>43</v>
      </c>
      <c r="B37" s="2" t="s">
        <v>44</v>
      </c>
      <c r="C37" s="3"/>
    </row>
    <row r="38">
      <c r="B38" s="2" t="s">
        <v>45</v>
      </c>
      <c r="C38" s="2" t="s">
        <v>46</v>
      </c>
    </row>
    <row r="39">
      <c r="A39" s="2" t="s">
        <v>3</v>
      </c>
      <c r="B39" s="3"/>
      <c r="C39" s="3"/>
    </row>
    <row r="40">
      <c r="A40" s="1" t="s">
        <v>47</v>
      </c>
      <c r="B40" s="2" t="s">
        <v>48</v>
      </c>
      <c r="C40" s="3"/>
    </row>
    <row r="41">
      <c r="B41" s="2" t="s">
        <v>49</v>
      </c>
      <c r="C41" s="2" t="s">
        <v>50</v>
      </c>
    </row>
    <row r="42">
      <c r="A42" s="2" t="s">
        <v>3</v>
      </c>
      <c r="B42" s="3"/>
      <c r="C42" s="3"/>
    </row>
    <row r="43">
      <c r="A43" s="1" t="s">
        <v>51</v>
      </c>
      <c r="B43" s="2" t="s">
        <v>52</v>
      </c>
      <c r="C43" s="3"/>
    </row>
    <row r="44">
      <c r="B44" s="2" t="s">
        <v>53</v>
      </c>
      <c r="C44" s="2" t="s">
        <v>54</v>
      </c>
    </row>
    <row r="45">
      <c r="A45" s="2" t="s">
        <v>3</v>
      </c>
      <c r="B45" s="3"/>
      <c r="C45" s="3"/>
    </row>
    <row r="46">
      <c r="A46" s="1" t="s">
        <v>55</v>
      </c>
      <c r="B46" s="2" t="s">
        <v>56</v>
      </c>
      <c r="C46" s="3"/>
    </row>
    <row r="47">
      <c r="B47" s="2" t="s">
        <v>57</v>
      </c>
      <c r="C47" s="2" t="s">
        <v>58</v>
      </c>
    </row>
    <row r="48">
      <c r="A48" s="2" t="s">
        <v>3</v>
      </c>
      <c r="B48" s="3"/>
      <c r="C48" s="3"/>
    </row>
    <row r="49">
      <c r="A49" s="1" t="s">
        <v>59</v>
      </c>
      <c r="B49" s="2" t="s">
        <v>60</v>
      </c>
      <c r="C49" s="3"/>
    </row>
    <row r="50">
      <c r="B50" s="2" t="s">
        <v>61</v>
      </c>
      <c r="C50" s="2" t="s">
        <v>62</v>
      </c>
    </row>
    <row r="51">
      <c r="A51" s="2" t="s">
        <v>3</v>
      </c>
      <c r="B51" s="3"/>
      <c r="C51" s="3"/>
    </row>
    <row r="52">
      <c r="A52" s="1" t="s">
        <v>63</v>
      </c>
      <c r="B52" s="2" t="s">
        <v>64</v>
      </c>
      <c r="C52" s="3"/>
    </row>
    <row r="53">
      <c r="B53" s="2" t="s">
        <v>65</v>
      </c>
      <c r="C53" s="2" t="s">
        <v>66</v>
      </c>
    </row>
    <row r="54">
      <c r="A54" s="2" t="s">
        <v>3</v>
      </c>
      <c r="B54" s="3"/>
      <c r="C54" s="3"/>
    </row>
    <row r="55">
      <c r="A55" s="1" t="s">
        <v>67</v>
      </c>
      <c r="B55" s="2" t="s">
        <v>68</v>
      </c>
      <c r="C55" s="3"/>
    </row>
    <row r="56">
      <c r="B56" s="2" t="s">
        <v>69</v>
      </c>
      <c r="C56" s="2" t="s">
        <v>70</v>
      </c>
    </row>
    <row r="57">
      <c r="A57" s="2" t="s">
        <v>3</v>
      </c>
      <c r="B57" s="3"/>
      <c r="C57" s="3"/>
    </row>
    <row r="58">
      <c r="A58" s="1" t="s">
        <v>71</v>
      </c>
      <c r="B58" s="2" t="s">
        <v>72</v>
      </c>
      <c r="C58" s="3"/>
    </row>
    <row r="59">
      <c r="B59" s="2" t="s">
        <v>73</v>
      </c>
      <c r="C59" s="2" t="s">
        <v>74</v>
      </c>
    </row>
    <row r="60">
      <c r="A60" s="2" t="s">
        <v>3</v>
      </c>
      <c r="B60" s="3"/>
      <c r="C60" s="3"/>
    </row>
    <row r="61">
      <c r="A61" s="1" t="s">
        <v>75</v>
      </c>
      <c r="B61" s="2" t="s">
        <v>76</v>
      </c>
      <c r="C61" s="3"/>
    </row>
    <row r="62">
      <c r="B62" s="2" t="s">
        <v>77</v>
      </c>
      <c r="C62" s="2" t="s">
        <v>78</v>
      </c>
    </row>
    <row r="63">
      <c r="A63" s="2" t="s">
        <v>3</v>
      </c>
      <c r="B63" s="3"/>
      <c r="C63" s="3"/>
    </row>
    <row r="64">
      <c r="A64" s="1" t="s">
        <v>79</v>
      </c>
      <c r="B64" s="2" t="s">
        <v>80</v>
      </c>
      <c r="C64" s="3"/>
    </row>
    <row r="65">
      <c r="B65" s="2" t="s">
        <v>81</v>
      </c>
      <c r="C65" s="2" t="s">
        <v>82</v>
      </c>
    </row>
    <row r="66">
      <c r="A66" s="2" t="s">
        <v>3</v>
      </c>
      <c r="B66" s="3"/>
      <c r="C66" s="3"/>
    </row>
    <row r="67">
      <c r="A67" s="1" t="s">
        <v>83</v>
      </c>
      <c r="B67" s="2" t="s">
        <v>84</v>
      </c>
      <c r="C67" s="3"/>
    </row>
    <row r="68">
      <c r="B68" s="2" t="s">
        <v>85</v>
      </c>
      <c r="C68" s="2" t="s">
        <v>86</v>
      </c>
    </row>
    <row r="69">
      <c r="A69" s="2" t="s">
        <v>3</v>
      </c>
      <c r="B69" s="3"/>
      <c r="C69" s="3"/>
    </row>
    <row r="70">
      <c r="A70" s="1" t="s">
        <v>87</v>
      </c>
      <c r="B70" s="2" t="s">
        <v>88</v>
      </c>
      <c r="C70" s="3"/>
    </row>
    <row r="71">
      <c r="B71" s="2" t="s">
        <v>89</v>
      </c>
      <c r="C71" s="2" t="s">
        <v>90</v>
      </c>
    </row>
    <row r="72">
      <c r="A72" s="2" t="s">
        <v>3</v>
      </c>
      <c r="B72" s="3"/>
      <c r="C72" s="3"/>
    </row>
    <row r="73">
      <c r="A73" s="1" t="s">
        <v>91</v>
      </c>
      <c r="B73" s="2" t="s">
        <v>92</v>
      </c>
      <c r="C73" s="3"/>
    </row>
    <row r="74">
      <c r="B74" s="2" t="s">
        <v>93</v>
      </c>
      <c r="C74" s="2" t="s">
        <v>93</v>
      </c>
    </row>
    <row r="75">
      <c r="A75" s="2" t="s">
        <v>3</v>
      </c>
      <c r="B75" s="3"/>
      <c r="C75" s="3"/>
    </row>
    <row r="76">
      <c r="A76" s="1" t="s">
        <v>94</v>
      </c>
      <c r="B76" s="2" t="s">
        <v>95</v>
      </c>
      <c r="C76" s="3"/>
    </row>
    <row r="77">
      <c r="B77" s="2" t="s">
        <v>96</v>
      </c>
      <c r="C77" s="2" t="s">
        <v>96</v>
      </c>
    </row>
    <row r="78">
      <c r="A78" s="2" t="s">
        <v>3</v>
      </c>
      <c r="B78" s="3"/>
      <c r="C78" s="3"/>
    </row>
    <row r="79">
      <c r="A79" s="1" t="s">
        <v>97</v>
      </c>
      <c r="B79" s="2" t="s">
        <v>98</v>
      </c>
      <c r="C79" s="3"/>
    </row>
    <row r="80">
      <c r="B80" s="2" t="s">
        <v>99</v>
      </c>
      <c r="C80" s="2" t="s">
        <v>100</v>
      </c>
    </row>
    <row r="81">
      <c r="A81" s="2" t="s">
        <v>3</v>
      </c>
      <c r="B81" s="3"/>
      <c r="C81" s="3"/>
    </row>
    <row r="82">
      <c r="A82" s="1" t="s">
        <v>101</v>
      </c>
      <c r="B82" s="2" t="s">
        <v>102</v>
      </c>
      <c r="C82" s="3"/>
    </row>
    <row r="83">
      <c r="B83" s="2" t="s">
        <v>103</v>
      </c>
      <c r="C83" s="2" t="s">
        <v>104</v>
      </c>
    </row>
    <row r="84">
      <c r="A84" s="2" t="s">
        <v>3</v>
      </c>
      <c r="B84" s="3"/>
      <c r="C84" s="3"/>
    </row>
    <row r="85">
      <c r="A85" s="1" t="s">
        <v>105</v>
      </c>
      <c r="B85" s="2" t="s">
        <v>106</v>
      </c>
      <c r="C85" s="3"/>
    </row>
    <row r="86">
      <c r="B86" s="2" t="s">
        <v>107</v>
      </c>
      <c r="C86" s="2" t="s">
        <v>108</v>
      </c>
    </row>
    <row r="87">
      <c r="A87" s="2" t="s">
        <v>3</v>
      </c>
      <c r="B87" s="3"/>
      <c r="C87" s="3"/>
    </row>
    <row r="88">
      <c r="A88" s="1" t="s">
        <v>109</v>
      </c>
      <c r="B88" s="2" t="s">
        <v>110</v>
      </c>
      <c r="C88" s="3"/>
    </row>
    <row r="89">
      <c r="B89" s="2" t="s">
        <v>111</v>
      </c>
      <c r="C89" s="2" t="s">
        <v>112</v>
      </c>
    </row>
    <row r="90">
      <c r="A90" s="2" t="s">
        <v>3</v>
      </c>
      <c r="B90" s="3"/>
      <c r="C90" s="3"/>
    </row>
    <row r="91">
      <c r="A91" s="1" t="s">
        <v>113</v>
      </c>
      <c r="B91" s="2" t="s">
        <v>114</v>
      </c>
      <c r="C91" s="3"/>
    </row>
    <row r="92">
      <c r="B92" s="2" t="s">
        <v>115</v>
      </c>
      <c r="C92" s="2" t="s">
        <v>116</v>
      </c>
    </row>
    <row r="93">
      <c r="A93" s="2" t="s">
        <v>3</v>
      </c>
      <c r="B93" s="3"/>
      <c r="C93" s="3"/>
    </row>
    <row r="94">
      <c r="A94" s="1" t="s">
        <v>117</v>
      </c>
      <c r="B94" s="2" t="s">
        <v>118</v>
      </c>
      <c r="C94" s="3"/>
    </row>
    <row r="95">
      <c r="B95" s="2" t="s">
        <v>119</v>
      </c>
      <c r="C95" s="2" t="s">
        <v>120</v>
      </c>
    </row>
    <row r="96">
      <c r="A96" s="2" t="s">
        <v>3</v>
      </c>
      <c r="B96" s="3"/>
      <c r="C96" s="3"/>
    </row>
    <row r="97">
      <c r="A97" s="1" t="s">
        <v>121</v>
      </c>
      <c r="B97" s="2" t="s">
        <v>122</v>
      </c>
      <c r="C97" s="3"/>
    </row>
    <row r="98">
      <c r="B98" s="2" t="s">
        <v>123</v>
      </c>
      <c r="C98" s="2" t="s">
        <v>124</v>
      </c>
    </row>
    <row r="99">
      <c r="A99" s="2" t="s">
        <v>3</v>
      </c>
      <c r="B99" s="3"/>
      <c r="C99" s="3"/>
    </row>
    <row r="100">
      <c r="A100" s="1" t="s">
        <v>125</v>
      </c>
      <c r="B100" s="2" t="s">
        <v>126</v>
      </c>
      <c r="C100" s="3"/>
    </row>
    <row r="101">
      <c r="B101" s="2" t="s">
        <v>127</v>
      </c>
      <c r="C101" s="2" t="s">
        <v>128</v>
      </c>
    </row>
    <row r="102">
      <c r="A102" s="2" t="s">
        <v>3</v>
      </c>
      <c r="B102" s="3"/>
      <c r="C102" s="3"/>
    </row>
    <row r="103">
      <c r="A103" s="1" t="s">
        <v>129</v>
      </c>
      <c r="B103" s="2" t="s">
        <v>130</v>
      </c>
      <c r="C103" s="3"/>
    </row>
    <row r="104">
      <c r="B104" s="2" t="s">
        <v>131</v>
      </c>
      <c r="C104" s="2" t="s">
        <v>132</v>
      </c>
    </row>
    <row r="105">
      <c r="A105" s="2" t="s">
        <v>3</v>
      </c>
      <c r="B105" s="3"/>
      <c r="C105" s="3"/>
    </row>
    <row r="106">
      <c r="A106" s="1" t="s">
        <v>133</v>
      </c>
      <c r="B106" s="2" t="s">
        <v>134</v>
      </c>
      <c r="C106" s="3"/>
    </row>
    <row r="107">
      <c r="B107" s="2" t="s">
        <v>135</v>
      </c>
      <c r="C107" s="2" t="s">
        <v>136</v>
      </c>
    </row>
    <row r="108">
      <c r="A108" s="2" t="s">
        <v>3</v>
      </c>
      <c r="B108" s="3"/>
      <c r="C108" s="3"/>
    </row>
    <row r="109">
      <c r="A109" s="1" t="s">
        <v>137</v>
      </c>
      <c r="B109" s="2" t="s">
        <v>138</v>
      </c>
      <c r="C109" s="3"/>
    </row>
    <row r="110">
      <c r="B110" s="2" t="s">
        <v>139</v>
      </c>
      <c r="C110" s="2" t="s">
        <v>140</v>
      </c>
    </row>
    <row r="111">
      <c r="A111" s="2" t="s">
        <v>3</v>
      </c>
      <c r="B111" s="3"/>
      <c r="C111" s="3"/>
    </row>
    <row r="112">
      <c r="A112" s="1" t="s">
        <v>141</v>
      </c>
      <c r="B112" s="2" t="s">
        <v>142</v>
      </c>
      <c r="C112" s="3"/>
    </row>
    <row r="113">
      <c r="B113" s="2" t="s">
        <v>143</v>
      </c>
      <c r="C113" s="2" t="s">
        <v>144</v>
      </c>
    </row>
    <row r="114">
      <c r="A114" s="2" t="s">
        <v>3</v>
      </c>
      <c r="B114" s="3"/>
      <c r="C114" s="3"/>
    </row>
    <row r="115">
      <c r="A115" s="1" t="s">
        <v>145</v>
      </c>
      <c r="B115" s="2" t="s">
        <v>146</v>
      </c>
      <c r="C115" s="3"/>
    </row>
    <row r="116">
      <c r="B116" s="2" t="s">
        <v>147</v>
      </c>
      <c r="C116" s="2" t="s">
        <v>147</v>
      </c>
    </row>
    <row r="117">
      <c r="A117" s="2" t="s">
        <v>3</v>
      </c>
      <c r="B117" s="3"/>
      <c r="C117" s="3"/>
    </row>
    <row r="118">
      <c r="A118" s="1" t="s">
        <v>148</v>
      </c>
      <c r="B118" s="2" t="s">
        <v>149</v>
      </c>
      <c r="C118" s="3"/>
    </row>
    <row r="119">
      <c r="B119" s="2" t="s">
        <v>150</v>
      </c>
      <c r="C119" s="2" t="s">
        <v>151</v>
      </c>
    </row>
    <row r="120">
      <c r="A120" s="2" t="s">
        <v>3</v>
      </c>
      <c r="B120" s="3"/>
      <c r="C120" s="3"/>
    </row>
    <row r="121">
      <c r="A121" s="1" t="s">
        <v>152</v>
      </c>
      <c r="B121" s="2" t="s">
        <v>153</v>
      </c>
      <c r="C121" s="3"/>
    </row>
    <row r="122">
      <c r="B122" s="2" t="s">
        <v>154</v>
      </c>
      <c r="C122" s="2" t="s">
        <v>155</v>
      </c>
    </row>
    <row r="123">
      <c r="A123" s="2" t="s">
        <v>3</v>
      </c>
      <c r="B123" s="3"/>
      <c r="C123" s="3"/>
    </row>
    <row r="124">
      <c r="A124" s="1" t="s">
        <v>156</v>
      </c>
      <c r="B124" s="2" t="s">
        <v>157</v>
      </c>
      <c r="C124" s="3"/>
    </row>
    <row r="125">
      <c r="B125" s="2" t="s">
        <v>158</v>
      </c>
      <c r="C125" s="2" t="s">
        <v>159</v>
      </c>
    </row>
    <row r="126">
      <c r="A126" s="2" t="s">
        <v>3</v>
      </c>
      <c r="B126" s="3"/>
      <c r="C126" s="3"/>
    </row>
    <row r="127">
      <c r="A127" s="1" t="s">
        <v>160</v>
      </c>
      <c r="B127" s="2" t="s">
        <v>161</v>
      </c>
      <c r="C127" s="3"/>
    </row>
    <row r="128">
      <c r="B128" s="2" t="s">
        <v>162</v>
      </c>
      <c r="C128" s="2" t="s">
        <v>162</v>
      </c>
    </row>
    <row r="129">
      <c r="A129" s="2" t="s">
        <v>3</v>
      </c>
      <c r="B129" s="3"/>
      <c r="C129" s="3"/>
    </row>
    <row r="130">
      <c r="A130" s="1" t="s">
        <v>163</v>
      </c>
      <c r="B130" s="2" t="s">
        <v>164</v>
      </c>
      <c r="C130" s="3"/>
    </row>
    <row r="131">
      <c r="B131" s="2" t="s">
        <v>165</v>
      </c>
      <c r="C131" s="2" t="s">
        <v>166</v>
      </c>
    </row>
    <row r="132">
      <c r="A132" s="2" t="s">
        <v>3</v>
      </c>
      <c r="B132" s="3"/>
      <c r="C132" s="3"/>
    </row>
    <row r="133">
      <c r="A133" s="1" t="s">
        <v>167</v>
      </c>
      <c r="B133" s="2" t="s">
        <v>168</v>
      </c>
      <c r="C133" s="3"/>
    </row>
    <row r="134">
      <c r="B134" s="2" t="s">
        <v>169</v>
      </c>
      <c r="C134" s="2" t="s">
        <v>170</v>
      </c>
    </row>
    <row r="135">
      <c r="A135" s="2" t="s">
        <v>3</v>
      </c>
      <c r="B135" s="3"/>
      <c r="C135" s="3"/>
    </row>
    <row r="136">
      <c r="A136" s="1" t="s">
        <v>171</v>
      </c>
      <c r="B136" s="2" t="s">
        <v>172</v>
      </c>
      <c r="C136" s="3"/>
    </row>
    <row r="137">
      <c r="B137" s="2" t="s">
        <v>173</v>
      </c>
      <c r="C137" s="2" t="s">
        <v>174</v>
      </c>
    </row>
    <row r="138">
      <c r="A138" s="2" t="s">
        <v>3</v>
      </c>
      <c r="B138" s="3"/>
      <c r="C138" s="3"/>
    </row>
    <row r="139">
      <c r="A139" s="1" t="s">
        <v>175</v>
      </c>
      <c r="B139" s="2" t="s">
        <v>176</v>
      </c>
      <c r="C139" s="3"/>
    </row>
    <row r="140">
      <c r="B140" s="2" t="s">
        <v>177</v>
      </c>
      <c r="C140" s="2" t="s">
        <v>177</v>
      </c>
    </row>
    <row r="141">
      <c r="A141" s="2" t="s">
        <v>3</v>
      </c>
      <c r="B141" s="3"/>
      <c r="C141" s="3"/>
    </row>
    <row r="142">
      <c r="A142" s="1" t="s">
        <v>178</v>
      </c>
      <c r="B142" s="2" t="s">
        <v>179</v>
      </c>
      <c r="C142" s="3"/>
    </row>
    <row r="143">
      <c r="B143" s="2" t="s">
        <v>180</v>
      </c>
      <c r="C143" s="2" t="s">
        <v>181</v>
      </c>
    </row>
    <row r="144">
      <c r="A144" s="2" t="s">
        <v>3</v>
      </c>
      <c r="B144" s="3"/>
      <c r="C144" s="3"/>
    </row>
    <row r="145">
      <c r="A145" s="1" t="s">
        <v>182</v>
      </c>
      <c r="B145" s="2" t="s">
        <v>183</v>
      </c>
      <c r="C145" s="3"/>
    </row>
    <row r="146">
      <c r="B146" s="2" t="s">
        <v>184</v>
      </c>
      <c r="C146" s="2" t="s">
        <v>185</v>
      </c>
    </row>
    <row r="147">
      <c r="A147" s="2" t="s">
        <v>3</v>
      </c>
      <c r="B147" s="3"/>
      <c r="C147" s="3"/>
    </row>
    <row r="148">
      <c r="A148" s="1" t="s">
        <v>186</v>
      </c>
      <c r="B148" s="2" t="s">
        <v>187</v>
      </c>
      <c r="C148" s="3"/>
    </row>
    <row r="149">
      <c r="B149" s="2" t="s">
        <v>188</v>
      </c>
      <c r="C149" s="2" t="s">
        <v>189</v>
      </c>
    </row>
    <row r="150">
      <c r="A150" s="2" t="s">
        <v>3</v>
      </c>
      <c r="B150" s="3"/>
      <c r="C150" s="3"/>
    </row>
    <row r="151">
      <c r="A151" s="1" t="s">
        <v>190</v>
      </c>
      <c r="B151" s="2" t="s">
        <v>191</v>
      </c>
      <c r="C151" s="3"/>
    </row>
    <row r="152">
      <c r="B152" s="2" t="s">
        <v>192</v>
      </c>
      <c r="C152" s="2" t="s">
        <v>193</v>
      </c>
    </row>
    <row r="153">
      <c r="A153" s="2" t="s">
        <v>3</v>
      </c>
      <c r="B153" s="3"/>
      <c r="C153" s="3"/>
    </row>
    <row r="154">
      <c r="A154" s="1" t="s">
        <v>194</v>
      </c>
      <c r="B154" s="2" t="s">
        <v>195</v>
      </c>
      <c r="C154" s="3"/>
    </row>
    <row r="155">
      <c r="B155" s="2" t="s">
        <v>196</v>
      </c>
      <c r="C155" s="2" t="s">
        <v>197</v>
      </c>
    </row>
    <row r="156">
      <c r="A156" s="2" t="s">
        <v>3</v>
      </c>
      <c r="B156" s="3"/>
      <c r="C156" s="3"/>
    </row>
    <row r="157">
      <c r="A157" s="1" t="s">
        <v>198</v>
      </c>
      <c r="B157" s="2" t="s">
        <v>199</v>
      </c>
      <c r="C157" s="3"/>
    </row>
    <row r="158">
      <c r="B158" s="2" t="s">
        <v>200</v>
      </c>
      <c r="C158" s="2" t="s">
        <v>201</v>
      </c>
    </row>
    <row r="159">
      <c r="A159" s="2" t="s">
        <v>3</v>
      </c>
      <c r="B159" s="3"/>
      <c r="C159" s="3"/>
    </row>
    <row r="160">
      <c r="A160" s="1" t="s">
        <v>202</v>
      </c>
      <c r="B160" s="2" t="s">
        <v>203</v>
      </c>
      <c r="C160" s="3"/>
    </row>
    <row r="161">
      <c r="B161" s="2" t="s">
        <v>204</v>
      </c>
      <c r="C161" s="2" t="s">
        <v>205</v>
      </c>
    </row>
    <row r="162">
      <c r="A162" s="2" t="s">
        <v>3</v>
      </c>
      <c r="B162" s="3"/>
      <c r="C162" s="3"/>
    </row>
    <row r="163">
      <c r="A163" s="1" t="s">
        <v>206</v>
      </c>
      <c r="B163" s="2" t="s">
        <v>207</v>
      </c>
      <c r="C163" s="3"/>
    </row>
    <row r="164">
      <c r="B164" s="2" t="s">
        <v>208</v>
      </c>
      <c r="C164" s="2" t="s">
        <v>209</v>
      </c>
    </row>
    <row r="165">
      <c r="A165" s="2" t="s">
        <v>3</v>
      </c>
      <c r="B165" s="3"/>
      <c r="C165" s="3"/>
    </row>
    <row r="166">
      <c r="A166" s="1" t="s">
        <v>210</v>
      </c>
      <c r="B166" s="2" t="s">
        <v>211</v>
      </c>
      <c r="C166" s="3"/>
    </row>
    <row r="167">
      <c r="B167" s="2" t="s">
        <v>212</v>
      </c>
      <c r="C167" s="2" t="s">
        <v>213</v>
      </c>
    </row>
    <row r="168">
      <c r="A168" s="2" t="s">
        <v>3</v>
      </c>
      <c r="B168" s="3"/>
      <c r="C168" s="3"/>
    </row>
    <row r="169">
      <c r="A169" s="1" t="s">
        <v>214</v>
      </c>
      <c r="B169" s="2" t="s">
        <v>215</v>
      </c>
      <c r="C169" s="3"/>
    </row>
    <row r="170">
      <c r="B170" s="2" t="s">
        <v>10</v>
      </c>
      <c r="C170" s="2" t="s">
        <v>10</v>
      </c>
    </row>
    <row r="171">
      <c r="A171" s="2" t="s">
        <v>3</v>
      </c>
      <c r="B171" s="3"/>
      <c r="C171" s="3"/>
    </row>
    <row r="172">
      <c r="A172" s="1" t="s">
        <v>216</v>
      </c>
      <c r="B172" s="2" t="s">
        <v>217</v>
      </c>
      <c r="C172" s="3"/>
    </row>
    <row r="173">
      <c r="B173" s="2" t="s">
        <v>218</v>
      </c>
      <c r="C173" s="2" t="s">
        <v>218</v>
      </c>
    </row>
    <row r="174">
      <c r="A174" s="2" t="s">
        <v>3</v>
      </c>
      <c r="B174" s="3"/>
      <c r="C174" s="3"/>
    </row>
    <row r="175">
      <c r="A175" s="1" t="s">
        <v>219</v>
      </c>
      <c r="B175" s="2" t="s">
        <v>220</v>
      </c>
      <c r="C175" s="3"/>
    </row>
    <row r="176">
      <c r="B176" s="2" t="s">
        <v>221</v>
      </c>
      <c r="C176" s="2" t="s">
        <v>222</v>
      </c>
    </row>
    <row r="177">
      <c r="A177" s="2" t="s">
        <v>3</v>
      </c>
      <c r="B177" s="3"/>
      <c r="C177" s="3"/>
    </row>
    <row r="178">
      <c r="A178" s="1" t="s">
        <v>223</v>
      </c>
      <c r="B178" s="2" t="s">
        <v>224</v>
      </c>
      <c r="C178" s="3"/>
    </row>
    <row r="179">
      <c r="B179" s="2" t="s">
        <v>225</v>
      </c>
      <c r="C179" s="2" t="s">
        <v>226</v>
      </c>
    </row>
    <row r="180">
      <c r="A180" s="2" t="s">
        <v>3</v>
      </c>
      <c r="B180" s="3"/>
      <c r="C180" s="3"/>
    </row>
    <row r="181">
      <c r="A181" s="1" t="s">
        <v>227</v>
      </c>
      <c r="B181" s="2" t="s">
        <v>228</v>
      </c>
      <c r="C181" s="3"/>
    </row>
    <row r="182">
      <c r="B182" s="2" t="s">
        <v>229</v>
      </c>
      <c r="C182" s="2" t="s">
        <v>230</v>
      </c>
    </row>
    <row r="183">
      <c r="A183" s="2" t="s">
        <v>3</v>
      </c>
      <c r="B183" s="3"/>
      <c r="C183" s="3"/>
    </row>
    <row r="184">
      <c r="A184" s="1" t="s">
        <v>231</v>
      </c>
      <c r="B184" s="2" t="s">
        <v>232</v>
      </c>
      <c r="C184" s="3"/>
    </row>
    <row r="185">
      <c r="B185" s="2" t="s">
        <v>233</v>
      </c>
      <c r="C185" s="2" t="s">
        <v>233</v>
      </c>
    </row>
    <row r="186">
      <c r="A186" s="2" t="s">
        <v>3</v>
      </c>
      <c r="B186" s="3"/>
      <c r="C186" s="3"/>
    </row>
    <row r="187">
      <c r="A187" s="1" t="s">
        <v>234</v>
      </c>
      <c r="B187" s="2" t="s">
        <v>235</v>
      </c>
      <c r="C187" s="3"/>
    </row>
    <row r="188">
      <c r="B188" s="2" t="s">
        <v>236</v>
      </c>
      <c r="C188" s="2" t="s">
        <v>237</v>
      </c>
    </row>
    <row r="189">
      <c r="A189" s="2" t="s">
        <v>3</v>
      </c>
      <c r="B189" s="3"/>
      <c r="C189" s="3"/>
    </row>
    <row r="190">
      <c r="A190" s="1" t="s">
        <v>238</v>
      </c>
      <c r="B190" s="2" t="s">
        <v>239</v>
      </c>
      <c r="C190" s="3"/>
    </row>
    <row r="191">
      <c r="B191" s="2" t="s">
        <v>240</v>
      </c>
    </row>
    <row r="192">
      <c r="A192" s="2" t="s">
        <v>3</v>
      </c>
      <c r="B192" s="3"/>
      <c r="C192" s="3"/>
    </row>
    <row r="193">
      <c r="A193" s="1" t="s">
        <v>241</v>
      </c>
      <c r="B193" s="2" t="s">
        <v>242</v>
      </c>
      <c r="C193" s="3"/>
    </row>
    <row r="194">
      <c r="B194" s="2" t="s">
        <v>243</v>
      </c>
      <c r="C194" s="2" t="s">
        <v>244</v>
      </c>
    </row>
    <row r="195">
      <c r="A195" s="2" t="s">
        <v>3</v>
      </c>
      <c r="B195" s="3"/>
      <c r="C195" s="3"/>
    </row>
    <row r="196">
      <c r="A196" s="1" t="s">
        <v>245</v>
      </c>
      <c r="B196" s="2" t="s">
        <v>246</v>
      </c>
      <c r="C196" s="3"/>
    </row>
    <row r="197">
      <c r="B197" s="2" t="s">
        <v>247</v>
      </c>
      <c r="C197" s="2" t="s">
        <v>248</v>
      </c>
    </row>
    <row r="198">
      <c r="A198" s="2" t="s">
        <v>3</v>
      </c>
      <c r="B198" s="3"/>
      <c r="C198" s="3"/>
    </row>
    <row r="199">
      <c r="A199" s="1" t="s">
        <v>249</v>
      </c>
      <c r="B199" s="2" t="s">
        <v>250</v>
      </c>
      <c r="C199" s="3"/>
    </row>
    <row r="200">
      <c r="B200" s="2" t="s">
        <v>226</v>
      </c>
      <c r="C200" s="2" t="s">
        <v>251</v>
      </c>
    </row>
    <row r="201">
      <c r="A201" s="2" t="s">
        <v>3</v>
      </c>
      <c r="B201" s="3"/>
      <c r="C201" s="3"/>
    </row>
    <row r="202">
      <c r="A202" s="1" t="s">
        <v>252</v>
      </c>
      <c r="B202" s="2" t="s">
        <v>253</v>
      </c>
      <c r="C202" s="3"/>
    </row>
    <row r="203">
      <c r="B203" s="2" t="s">
        <v>254</v>
      </c>
      <c r="C203" s="2" t="s">
        <v>255</v>
      </c>
    </row>
    <row r="204">
      <c r="A204" s="2" t="s">
        <v>3</v>
      </c>
      <c r="B204" s="3"/>
      <c r="C204" s="3"/>
    </row>
    <row r="205">
      <c r="A205" s="1" t="s">
        <v>256</v>
      </c>
      <c r="B205" s="2" t="s">
        <v>257</v>
      </c>
      <c r="C205" s="3"/>
    </row>
    <row r="206">
      <c r="B206" s="2" t="s">
        <v>233</v>
      </c>
      <c r="C206" s="2" t="s">
        <v>258</v>
      </c>
    </row>
    <row r="207">
      <c r="A207" s="2" t="s">
        <v>3</v>
      </c>
      <c r="B207" s="3"/>
      <c r="C207" s="3"/>
    </row>
    <row r="208">
      <c r="A208" s="1" t="s">
        <v>259</v>
      </c>
      <c r="B208" s="2" t="s">
        <v>260</v>
      </c>
      <c r="C208" s="3"/>
    </row>
    <row r="209">
      <c r="B209" s="2" t="s">
        <v>226</v>
      </c>
      <c r="C209" s="2" t="s">
        <v>226</v>
      </c>
    </row>
    <row r="210">
      <c r="A210" s="2" t="s">
        <v>3</v>
      </c>
      <c r="B210" s="3"/>
      <c r="C210" s="3"/>
    </row>
    <row r="211">
      <c r="A211" s="1" t="s">
        <v>261</v>
      </c>
      <c r="B211" s="2" t="s">
        <v>262</v>
      </c>
      <c r="C211" s="3"/>
    </row>
    <row r="212">
      <c r="B212" s="2" t="s">
        <v>263</v>
      </c>
      <c r="C212" s="2" t="s">
        <v>264</v>
      </c>
    </row>
    <row r="213">
      <c r="A213" s="2" t="s">
        <v>3</v>
      </c>
      <c r="B213" s="3"/>
      <c r="C213" s="3"/>
    </row>
    <row r="214">
      <c r="A214" s="1" t="s">
        <v>265</v>
      </c>
      <c r="B214" s="2" t="s">
        <v>266</v>
      </c>
      <c r="C214" s="3"/>
    </row>
    <row r="215">
      <c r="B215" s="2" t="s">
        <v>267</v>
      </c>
      <c r="C215" s="2" t="s">
        <v>268</v>
      </c>
    </row>
    <row r="216">
      <c r="A216" s="2" t="s">
        <v>3</v>
      </c>
      <c r="B216" s="3"/>
      <c r="C216" s="3"/>
    </row>
    <row r="217">
      <c r="A217" s="1" t="s">
        <v>269</v>
      </c>
      <c r="B217" s="2" t="s">
        <v>270</v>
      </c>
      <c r="C217" s="3"/>
    </row>
    <row r="218">
      <c r="B218" s="2" t="s">
        <v>271</v>
      </c>
      <c r="C218" s="2" t="s">
        <v>272</v>
      </c>
    </row>
    <row r="219">
      <c r="A219" s="2" t="s">
        <v>3</v>
      </c>
      <c r="B219" s="3"/>
      <c r="C219" s="3"/>
    </row>
    <row r="220">
      <c r="A220" s="1" t="s">
        <v>273</v>
      </c>
      <c r="B220" s="2" t="s">
        <v>274</v>
      </c>
      <c r="C220" s="3"/>
    </row>
    <row r="221">
      <c r="B221" s="2" t="s">
        <v>267</v>
      </c>
      <c r="C221" s="2" t="s">
        <v>268</v>
      </c>
    </row>
    <row r="222">
      <c r="A222" s="2" t="s">
        <v>3</v>
      </c>
      <c r="B222" s="3"/>
      <c r="C222" s="3"/>
    </row>
    <row r="223">
      <c r="A223" s="1" t="s">
        <v>275</v>
      </c>
      <c r="B223" s="2" t="s">
        <v>276</v>
      </c>
      <c r="C223" s="3"/>
    </row>
    <row r="224">
      <c r="B224" s="2" t="s">
        <v>236</v>
      </c>
      <c r="C224" s="2" t="s">
        <v>277</v>
      </c>
    </row>
    <row r="225">
      <c r="A225" s="2" t="s">
        <v>3</v>
      </c>
      <c r="B225" s="3"/>
      <c r="C225" s="3"/>
    </row>
    <row r="226">
      <c r="A226" s="1" t="s">
        <v>278</v>
      </c>
      <c r="B226" s="2" t="s">
        <v>279</v>
      </c>
      <c r="C226" s="3"/>
    </row>
    <row r="227">
      <c r="B227" s="2" t="s">
        <v>280</v>
      </c>
      <c r="C227" s="2" t="s">
        <v>281</v>
      </c>
    </row>
    <row r="228">
      <c r="A228" s="2" t="s">
        <v>3</v>
      </c>
      <c r="B228" s="3"/>
      <c r="C228" s="3"/>
    </row>
    <row r="229">
      <c r="A229" s="1" t="s">
        <v>282</v>
      </c>
      <c r="B229" s="2" t="s">
        <v>283</v>
      </c>
      <c r="C229" s="3"/>
    </row>
    <row r="230">
      <c r="B230" s="2" t="s">
        <v>284</v>
      </c>
      <c r="C230" s="2" t="s">
        <v>285</v>
      </c>
    </row>
    <row r="231">
      <c r="A231" s="2" t="s">
        <v>3</v>
      </c>
      <c r="B231" s="3"/>
      <c r="C231" s="3"/>
    </row>
    <row r="232">
      <c r="A232" s="1" t="s">
        <v>286</v>
      </c>
      <c r="B232" s="2" t="s">
        <v>287</v>
      </c>
      <c r="C232" s="3"/>
    </row>
    <row r="233">
      <c r="B233" s="2" t="s">
        <v>288</v>
      </c>
      <c r="C233" s="2" t="s">
        <v>289</v>
      </c>
    </row>
    <row r="234">
      <c r="A234" s="2" t="s">
        <v>3</v>
      </c>
      <c r="B234" s="3"/>
      <c r="C234" s="3"/>
    </row>
    <row r="235">
      <c r="A235" s="1" t="s">
        <v>290</v>
      </c>
      <c r="B235" s="2" t="s">
        <v>291</v>
      </c>
      <c r="C235" s="3"/>
    </row>
    <row r="236">
      <c r="B236" s="2" t="s">
        <v>292</v>
      </c>
    </row>
    <row r="237">
      <c r="A237" s="2" t="s">
        <v>3</v>
      </c>
      <c r="B237" s="3"/>
      <c r="C237" s="3"/>
    </row>
    <row r="238">
      <c r="A238" s="1" t="s">
        <v>293</v>
      </c>
      <c r="B238" s="2" t="s">
        <v>294</v>
      </c>
      <c r="C238" s="3"/>
    </row>
    <row r="239">
      <c r="B239" s="2" t="s">
        <v>295</v>
      </c>
      <c r="C239" s="2" t="s">
        <v>296</v>
      </c>
    </row>
    <row r="240">
      <c r="A240" s="2" t="s">
        <v>3</v>
      </c>
      <c r="B240" s="3"/>
      <c r="C240" s="3"/>
    </row>
    <row r="241">
      <c r="A241" s="1" t="s">
        <v>297</v>
      </c>
      <c r="B241" s="2" t="s">
        <v>298</v>
      </c>
      <c r="C241" s="3"/>
    </row>
    <row r="242">
      <c r="B242" s="2" t="s">
        <v>299</v>
      </c>
      <c r="C242" s="2" t="s">
        <v>292</v>
      </c>
    </row>
    <row r="243">
      <c r="A243" s="2" t="s">
        <v>3</v>
      </c>
      <c r="B243" s="3"/>
      <c r="C243" s="3"/>
    </row>
    <row r="244">
      <c r="A244" s="1" t="s">
        <v>300</v>
      </c>
      <c r="B244" s="2" t="s">
        <v>301</v>
      </c>
      <c r="C244" s="3"/>
    </row>
    <row r="245">
      <c r="B245" s="2" t="s">
        <v>302</v>
      </c>
    </row>
    <row r="246">
      <c r="A246" s="2" t="s">
        <v>3</v>
      </c>
      <c r="B246" s="3"/>
      <c r="C246" s="3"/>
    </row>
    <row r="247">
      <c r="A247" s="1" t="s">
        <v>303</v>
      </c>
      <c r="B247" s="2" t="s">
        <v>304</v>
      </c>
      <c r="C247" s="3"/>
    </row>
    <row r="248">
      <c r="B248" s="2" t="s">
        <v>305</v>
      </c>
      <c r="C248" s="2" t="s">
        <v>306</v>
      </c>
    </row>
    <row r="249">
      <c r="A249" s="2" t="s">
        <v>3</v>
      </c>
      <c r="B249" s="3"/>
      <c r="C249" s="3"/>
    </row>
    <row r="250">
      <c r="A250" s="1" t="s">
        <v>307</v>
      </c>
      <c r="B250" s="2" t="s">
        <v>308</v>
      </c>
      <c r="C250" s="3"/>
    </row>
    <row r="251">
      <c r="B251" s="2" t="s">
        <v>309</v>
      </c>
      <c r="C251" s="2" t="s">
        <v>310</v>
      </c>
    </row>
    <row r="252">
      <c r="A252" s="2" t="s">
        <v>3</v>
      </c>
      <c r="B252" s="3"/>
      <c r="C252" s="3"/>
    </row>
    <row r="253">
      <c r="A253" s="1" t="s">
        <v>311</v>
      </c>
      <c r="B253" s="2" t="s">
        <v>312</v>
      </c>
      <c r="C253" s="3"/>
    </row>
    <row r="254">
      <c r="B254" s="2" t="s">
        <v>313</v>
      </c>
      <c r="C254" s="2" t="s">
        <v>314</v>
      </c>
    </row>
    <row r="255">
      <c r="A255" s="2" t="s">
        <v>3</v>
      </c>
      <c r="B255" s="3"/>
      <c r="C255" s="3"/>
    </row>
    <row r="256">
      <c r="A256" s="1" t="s">
        <v>315</v>
      </c>
      <c r="B256" s="2" t="s">
        <v>316</v>
      </c>
      <c r="C256" s="3"/>
    </row>
    <row r="257">
      <c r="B257" s="2" t="s">
        <v>317</v>
      </c>
      <c r="C257" s="2" t="s">
        <v>318</v>
      </c>
    </row>
    <row r="258">
      <c r="A258" s="2" t="s">
        <v>3</v>
      </c>
      <c r="B258" s="3"/>
      <c r="C258" s="3"/>
    </row>
    <row r="259">
      <c r="A259" s="1" t="s">
        <v>319</v>
      </c>
      <c r="B259" s="2" t="s">
        <v>320</v>
      </c>
      <c r="C259" s="3"/>
    </row>
    <row r="260">
      <c r="B260" s="2" t="s">
        <v>321</v>
      </c>
      <c r="C260" s="2" t="s">
        <v>322</v>
      </c>
    </row>
    <row r="261">
      <c r="A261" s="2" t="s">
        <v>3</v>
      </c>
      <c r="B261" s="3"/>
      <c r="C261" s="3"/>
    </row>
    <row r="262">
      <c r="A262" s="1" t="s">
        <v>323</v>
      </c>
      <c r="B262" s="2" t="s">
        <v>324</v>
      </c>
      <c r="C262" s="3"/>
    </row>
    <row r="263">
      <c r="B263" s="2" t="s">
        <v>325</v>
      </c>
      <c r="C263" s="2" t="s">
        <v>326</v>
      </c>
    </row>
    <row r="264">
      <c r="A264" s="2" t="s">
        <v>3</v>
      </c>
      <c r="B264" s="3"/>
      <c r="C264" s="3"/>
    </row>
    <row r="265">
      <c r="A265" s="1" t="s">
        <v>327</v>
      </c>
      <c r="B265" s="2" t="s">
        <v>328</v>
      </c>
      <c r="C265" s="3"/>
    </row>
    <row r="266">
      <c r="B266" s="2" t="s">
        <v>329</v>
      </c>
      <c r="C266" s="2" t="s">
        <v>330</v>
      </c>
    </row>
    <row r="267">
      <c r="A267" s="2" t="s">
        <v>3</v>
      </c>
      <c r="B267" s="3"/>
      <c r="C267" s="3"/>
    </row>
    <row r="268">
      <c r="A268" s="1" t="s">
        <v>331</v>
      </c>
      <c r="B268" s="2" t="s">
        <v>332</v>
      </c>
      <c r="C268" s="3"/>
    </row>
    <row r="269">
      <c r="B269" s="2" t="s">
        <v>333</v>
      </c>
      <c r="C269" s="2" t="s">
        <v>334</v>
      </c>
    </row>
    <row r="270">
      <c r="A270" s="2" t="s">
        <v>3</v>
      </c>
      <c r="B270" s="3"/>
      <c r="C270" s="3"/>
    </row>
    <row r="271">
      <c r="A271" s="1" t="s">
        <v>335</v>
      </c>
      <c r="B271" s="2" t="s">
        <v>336</v>
      </c>
      <c r="C271" s="3"/>
    </row>
    <row r="272">
      <c r="B272" s="2" t="s">
        <v>337</v>
      </c>
      <c r="C272" s="2" t="s">
        <v>338</v>
      </c>
    </row>
    <row r="273">
      <c r="A273" s="2" t="s">
        <v>3</v>
      </c>
      <c r="B273" s="3"/>
      <c r="C273" s="3"/>
    </row>
    <row r="274">
      <c r="A274" s="1" t="s">
        <v>339</v>
      </c>
      <c r="B274" s="2" t="s">
        <v>340</v>
      </c>
      <c r="C274" s="3"/>
    </row>
    <row r="275">
      <c r="B275" s="2" t="s">
        <v>341</v>
      </c>
      <c r="C275" s="2" t="s">
        <v>342</v>
      </c>
    </row>
    <row r="276">
      <c r="A276" s="2" t="s">
        <v>3</v>
      </c>
      <c r="B276" s="3"/>
      <c r="C276" s="3"/>
    </row>
    <row r="277">
      <c r="A277" s="1" t="s">
        <v>343</v>
      </c>
      <c r="B277" s="2" t="s">
        <v>344</v>
      </c>
      <c r="C277" s="3"/>
    </row>
    <row r="278">
      <c r="B278" s="2" t="s">
        <v>341</v>
      </c>
      <c r="C278" s="2" t="s">
        <v>342</v>
      </c>
    </row>
    <row r="279">
      <c r="A279" s="2" t="s">
        <v>3</v>
      </c>
      <c r="B279" s="3"/>
      <c r="C279" s="3"/>
    </row>
    <row r="280">
      <c r="A280" s="1" t="s">
        <v>345</v>
      </c>
      <c r="B280" s="2" t="s">
        <v>346</v>
      </c>
      <c r="C280" s="3"/>
    </row>
    <row r="281">
      <c r="B281" s="2" t="s">
        <v>347</v>
      </c>
      <c r="C281" s="2" t="s">
        <v>348</v>
      </c>
    </row>
    <row r="282">
      <c r="A282" s="2" t="s">
        <v>3</v>
      </c>
      <c r="B282" s="3"/>
      <c r="C282" s="3"/>
    </row>
    <row r="283">
      <c r="A283" s="1" t="s">
        <v>349</v>
      </c>
      <c r="B283" s="2" t="s">
        <v>350</v>
      </c>
      <c r="C283" s="3"/>
    </row>
    <row r="284">
      <c r="B284" s="2" t="s">
        <v>351</v>
      </c>
      <c r="C284" s="2" t="s">
        <v>352</v>
      </c>
    </row>
    <row r="285">
      <c r="A285" s="2" t="s">
        <v>3</v>
      </c>
      <c r="B285" s="3"/>
      <c r="C285" s="3"/>
    </row>
    <row r="286">
      <c r="A286" s="1" t="s">
        <v>353</v>
      </c>
      <c r="B286" s="2" t="s">
        <v>354</v>
      </c>
      <c r="C286" s="3"/>
    </row>
    <row r="287">
      <c r="B287" s="2" t="s">
        <v>355</v>
      </c>
    </row>
    <row r="288">
      <c r="A288" s="2" t="s">
        <v>3</v>
      </c>
      <c r="B288" s="3"/>
      <c r="C288" s="3"/>
    </row>
    <row r="289">
      <c r="A289" s="1" t="s">
        <v>356</v>
      </c>
      <c r="B289" s="2" t="s">
        <v>357</v>
      </c>
      <c r="C289" s="3"/>
    </row>
    <row r="290">
      <c r="B290" s="2" t="s">
        <v>329</v>
      </c>
      <c r="C290" s="2" t="s">
        <v>358</v>
      </c>
    </row>
    <row r="291">
      <c r="A291" s="2" t="s">
        <v>3</v>
      </c>
      <c r="B291" s="3"/>
      <c r="C291" s="3"/>
    </row>
    <row r="292">
      <c r="A292" s="1" t="s">
        <v>359</v>
      </c>
      <c r="B292" s="2" t="s">
        <v>360</v>
      </c>
      <c r="C292" s="3"/>
    </row>
    <row r="293">
      <c r="B293" s="2" t="s">
        <v>361</v>
      </c>
      <c r="C293" s="2" t="s">
        <v>362</v>
      </c>
    </row>
    <row r="294">
      <c r="A294" s="2" t="s">
        <v>3</v>
      </c>
      <c r="B294" s="3"/>
      <c r="C294" s="3"/>
    </row>
    <row r="295">
      <c r="A295" s="1" t="s">
        <v>363</v>
      </c>
      <c r="B295" s="2" t="s">
        <v>360</v>
      </c>
      <c r="C295" s="3"/>
    </row>
    <row r="296">
      <c r="B296" s="2" t="s">
        <v>361</v>
      </c>
      <c r="C296" s="2" t="s">
        <v>362</v>
      </c>
    </row>
    <row r="297">
      <c r="A297" s="2" t="s">
        <v>3</v>
      </c>
      <c r="B297" s="3"/>
      <c r="C297" s="3"/>
    </row>
    <row r="298">
      <c r="A298" s="1" t="s">
        <v>364</v>
      </c>
      <c r="B298" s="2" t="s">
        <v>365</v>
      </c>
      <c r="C298" s="3"/>
    </row>
    <row r="299">
      <c r="B299" s="2" t="s">
        <v>366</v>
      </c>
      <c r="C299" s="2" t="s">
        <v>367</v>
      </c>
    </row>
    <row r="300">
      <c r="A300" s="2" t="s">
        <v>3</v>
      </c>
      <c r="B300" s="3"/>
      <c r="C300" s="3"/>
    </row>
    <row r="301">
      <c r="A301" s="1" t="s">
        <v>368</v>
      </c>
      <c r="B301" s="2" t="s">
        <v>369</v>
      </c>
      <c r="C301" s="3"/>
    </row>
    <row r="302">
      <c r="B302" s="2" t="s">
        <v>370</v>
      </c>
      <c r="C302" s="2" t="s">
        <v>371</v>
      </c>
    </row>
    <row r="303">
      <c r="A303" s="2" t="s">
        <v>3</v>
      </c>
      <c r="B303" s="3"/>
      <c r="C303" s="3"/>
    </row>
    <row r="304">
      <c r="A304" s="1" t="s">
        <v>372</v>
      </c>
      <c r="B304" s="2" t="s">
        <v>373</v>
      </c>
      <c r="C304" s="3"/>
    </row>
    <row r="305">
      <c r="B305" s="2" t="s">
        <v>374</v>
      </c>
      <c r="C305" s="2" t="s">
        <v>374</v>
      </c>
    </row>
    <row r="306">
      <c r="A306" s="2" t="s">
        <v>3</v>
      </c>
      <c r="B306" s="3"/>
      <c r="C306" s="3"/>
    </row>
    <row r="307">
      <c r="A307" s="1" t="s">
        <v>375</v>
      </c>
      <c r="B307" s="2" t="s">
        <v>376</v>
      </c>
      <c r="C307" s="3"/>
    </row>
    <row r="308">
      <c r="B308" s="2" t="s">
        <v>377</v>
      </c>
      <c r="C308" s="2" t="s">
        <v>378</v>
      </c>
    </row>
    <row r="309">
      <c r="A309" s="2" t="s">
        <v>3</v>
      </c>
      <c r="B309" s="3"/>
      <c r="C309" s="3"/>
    </row>
    <row r="310">
      <c r="A310" s="1" t="s">
        <v>379</v>
      </c>
      <c r="B310" s="2" t="s">
        <v>380</v>
      </c>
      <c r="C310" s="3"/>
    </row>
    <row r="311">
      <c r="B311" s="2" t="s">
        <v>381</v>
      </c>
    </row>
    <row r="312">
      <c r="A312" s="2" t="s">
        <v>3</v>
      </c>
      <c r="B312" s="3"/>
      <c r="C312" s="3"/>
    </row>
    <row r="313">
      <c r="A313" s="1" t="s">
        <v>382</v>
      </c>
      <c r="B313" s="2" t="s">
        <v>383</v>
      </c>
      <c r="C313" s="3"/>
    </row>
    <row r="314">
      <c r="B314" s="2" t="s">
        <v>384</v>
      </c>
      <c r="C314" s="2" t="s">
        <v>385</v>
      </c>
    </row>
    <row r="315">
      <c r="A315" s="2" t="s">
        <v>3</v>
      </c>
      <c r="B315" s="3"/>
      <c r="C315" s="3"/>
    </row>
    <row r="316">
      <c r="A316" s="1" t="s">
        <v>386</v>
      </c>
      <c r="B316" s="2" t="s">
        <v>387</v>
      </c>
      <c r="C316" s="3"/>
    </row>
    <row r="317">
      <c r="B317" s="2" t="s">
        <v>388</v>
      </c>
      <c r="C317" s="2" t="s">
        <v>389</v>
      </c>
    </row>
    <row r="318">
      <c r="A318" s="2" t="s">
        <v>3</v>
      </c>
      <c r="B318" s="3"/>
      <c r="C318" s="3"/>
    </row>
    <row r="319">
      <c r="A319" s="1" t="s">
        <v>390</v>
      </c>
      <c r="B319" s="2" t="s">
        <v>391</v>
      </c>
      <c r="C319" s="3"/>
    </row>
    <row r="320">
      <c r="B320" s="2" t="s">
        <v>392</v>
      </c>
      <c r="C320" s="2" t="s">
        <v>393</v>
      </c>
    </row>
    <row r="321">
      <c r="A321" s="2" t="s">
        <v>3</v>
      </c>
      <c r="B321" s="3"/>
      <c r="C321" s="3"/>
    </row>
    <row r="322">
      <c r="A322" s="1" t="s">
        <v>394</v>
      </c>
      <c r="B322" s="2" t="s">
        <v>395</v>
      </c>
      <c r="C322" s="3"/>
    </row>
    <row r="323">
      <c r="B323" s="2" t="s">
        <v>396</v>
      </c>
      <c r="C323" s="2" t="s">
        <v>397</v>
      </c>
    </row>
    <row r="324">
      <c r="A324" s="2" t="s">
        <v>3</v>
      </c>
      <c r="B324" s="3"/>
      <c r="C324" s="3"/>
    </row>
    <row r="325">
      <c r="A325" s="1" t="s">
        <v>398</v>
      </c>
      <c r="B325" s="2" t="s">
        <v>399</v>
      </c>
      <c r="C325" s="3"/>
    </row>
    <row r="326">
      <c r="B326" s="2" t="s">
        <v>400</v>
      </c>
      <c r="C326" s="2" t="s">
        <v>401</v>
      </c>
    </row>
    <row r="327">
      <c r="A327" s="2" t="s">
        <v>3</v>
      </c>
      <c r="B327" s="3"/>
      <c r="C327" s="3"/>
    </row>
    <row r="328">
      <c r="A328" s="1" t="s">
        <v>402</v>
      </c>
      <c r="B328" s="2" t="s">
        <v>403</v>
      </c>
      <c r="C328" s="3"/>
    </row>
    <row r="329">
      <c r="B329" s="2" t="s">
        <v>404</v>
      </c>
      <c r="C329" s="2" t="s">
        <v>405</v>
      </c>
    </row>
    <row r="330">
      <c r="A330" s="2" t="s">
        <v>3</v>
      </c>
      <c r="B330" s="3"/>
      <c r="C330" s="3"/>
    </row>
    <row r="331">
      <c r="A331" s="1" t="s">
        <v>406</v>
      </c>
      <c r="B331" s="2" t="s">
        <v>407</v>
      </c>
      <c r="C331" s="3"/>
    </row>
    <row r="332">
      <c r="B332" s="2" t="s">
        <v>404</v>
      </c>
      <c r="C332" s="2" t="s">
        <v>408</v>
      </c>
    </row>
    <row r="333">
      <c r="A333" s="2" t="s">
        <v>3</v>
      </c>
      <c r="B333" s="3"/>
      <c r="C333" s="3"/>
    </row>
    <row r="334">
      <c r="A334" s="1" t="s">
        <v>409</v>
      </c>
      <c r="B334" s="2" t="s">
        <v>410</v>
      </c>
      <c r="C334" s="3"/>
    </row>
    <row r="335">
      <c r="B335" s="2" t="s">
        <v>411</v>
      </c>
      <c r="C335" s="2" t="s">
        <v>366</v>
      </c>
    </row>
    <row r="336">
      <c r="A336" s="2" t="s">
        <v>3</v>
      </c>
      <c r="B336" s="3"/>
      <c r="C336" s="3"/>
    </row>
    <row r="337">
      <c r="A337" s="1" t="s">
        <v>412</v>
      </c>
      <c r="B337" s="2" t="s">
        <v>413</v>
      </c>
      <c r="C337" s="3"/>
    </row>
    <row r="338">
      <c r="B338" s="2" t="s">
        <v>414</v>
      </c>
      <c r="C338" s="2" t="s">
        <v>415</v>
      </c>
    </row>
    <row r="339">
      <c r="A339" s="2" t="s">
        <v>3</v>
      </c>
      <c r="B339" s="3"/>
      <c r="C339" s="3"/>
    </row>
    <row r="340">
      <c r="A340" s="1" t="s">
        <v>416</v>
      </c>
      <c r="B340" s="2" t="s">
        <v>417</v>
      </c>
      <c r="C340" s="3"/>
    </row>
    <row r="341">
      <c r="B341" s="2" t="s">
        <v>418</v>
      </c>
      <c r="C341" s="2" t="s">
        <v>419</v>
      </c>
    </row>
    <row r="342">
      <c r="A342" s="2" t="s">
        <v>3</v>
      </c>
      <c r="B342" s="3"/>
      <c r="C342" s="3"/>
    </row>
    <row r="343">
      <c r="A343" s="1" t="s">
        <v>420</v>
      </c>
      <c r="B343" s="2" t="s">
        <v>421</v>
      </c>
      <c r="C343" s="3"/>
    </row>
    <row r="344">
      <c r="B344" s="2" t="s">
        <v>422</v>
      </c>
      <c r="C344" s="2" t="s">
        <v>419</v>
      </c>
    </row>
    <row r="345">
      <c r="A345" s="2" t="s">
        <v>3</v>
      </c>
      <c r="B345" s="3"/>
      <c r="C345" s="3"/>
    </row>
    <row r="346">
      <c r="A346" s="1" t="s">
        <v>423</v>
      </c>
      <c r="B346" s="2" t="s">
        <v>424</v>
      </c>
      <c r="C346" s="3"/>
    </row>
    <row r="347">
      <c r="B347" s="2" t="s">
        <v>425</v>
      </c>
      <c r="C347" s="2" t="s">
        <v>426</v>
      </c>
    </row>
    <row r="348">
      <c r="A348" s="2" t="s">
        <v>3</v>
      </c>
      <c r="B348" s="3"/>
      <c r="C348" s="3"/>
    </row>
    <row r="349">
      <c r="A349" s="1" t="s">
        <v>427</v>
      </c>
      <c r="B349" s="2" t="s">
        <v>428</v>
      </c>
      <c r="C349" s="3"/>
    </row>
    <row r="350">
      <c r="B350" s="2" t="s">
        <v>429</v>
      </c>
      <c r="C350" s="2" t="s">
        <v>430</v>
      </c>
    </row>
    <row r="351">
      <c r="A351" s="2" t="s">
        <v>3</v>
      </c>
      <c r="B351" s="3"/>
      <c r="C351" s="3"/>
    </row>
    <row r="352">
      <c r="A352" s="1" t="s">
        <v>431</v>
      </c>
      <c r="B352" s="2" t="s">
        <v>432</v>
      </c>
      <c r="C352" s="3"/>
    </row>
    <row r="353">
      <c r="B353" s="2" t="s">
        <v>433</v>
      </c>
      <c r="C353" s="2" t="s">
        <v>434</v>
      </c>
    </row>
    <row r="354">
      <c r="A354" s="2" t="s">
        <v>3</v>
      </c>
      <c r="B354" s="3"/>
      <c r="C354" s="3"/>
    </row>
    <row r="355">
      <c r="A355" s="1" t="s">
        <v>435</v>
      </c>
      <c r="B355" s="2" t="s">
        <v>432</v>
      </c>
      <c r="C355" s="3"/>
    </row>
    <row r="356">
      <c r="B356" s="2" t="s">
        <v>433</v>
      </c>
      <c r="C356" s="2" t="s">
        <v>434</v>
      </c>
    </row>
    <row r="357">
      <c r="A357" s="2" t="s">
        <v>3</v>
      </c>
      <c r="B357" s="3"/>
      <c r="C357" s="3"/>
    </row>
    <row r="358">
      <c r="A358" s="1" t="s">
        <v>436</v>
      </c>
      <c r="B358" s="2" t="s">
        <v>437</v>
      </c>
      <c r="C358" s="3"/>
    </row>
    <row r="359">
      <c r="B359" s="2" t="s">
        <v>438</v>
      </c>
      <c r="C359" s="2" t="s">
        <v>439</v>
      </c>
    </row>
    <row r="360">
      <c r="A360" s="2" t="s">
        <v>3</v>
      </c>
      <c r="B360" s="3"/>
      <c r="C360" s="3"/>
    </row>
    <row r="361">
      <c r="A361" s="1" t="s">
        <v>440</v>
      </c>
      <c r="B361" s="2" t="s">
        <v>441</v>
      </c>
      <c r="C361" s="3"/>
    </row>
    <row r="362">
      <c r="B362" s="2" t="s">
        <v>442</v>
      </c>
      <c r="C362" s="2" t="s">
        <v>443</v>
      </c>
    </row>
    <row r="363">
      <c r="A363" s="2" t="s">
        <v>3</v>
      </c>
      <c r="B363" s="3"/>
      <c r="C363" s="3"/>
    </row>
    <row r="364">
      <c r="A364" s="1" t="s">
        <v>444</v>
      </c>
      <c r="B364" s="2" t="s">
        <v>445</v>
      </c>
      <c r="C364" s="3"/>
    </row>
    <row r="365">
      <c r="B365" s="2" t="s">
        <v>446</v>
      </c>
      <c r="C365" s="2" t="s">
        <v>447</v>
      </c>
    </row>
    <row r="366">
      <c r="A366" s="2" t="s">
        <v>3</v>
      </c>
      <c r="B366" s="3"/>
      <c r="C366" s="3"/>
    </row>
    <row r="367">
      <c r="A367" s="1" t="s">
        <v>448</v>
      </c>
      <c r="B367" s="2" t="s">
        <v>449</v>
      </c>
      <c r="C367" s="3"/>
    </row>
    <row r="368">
      <c r="B368" s="2" t="s">
        <v>450</v>
      </c>
      <c r="C368" s="2" t="s">
        <v>447</v>
      </c>
    </row>
    <row r="369">
      <c r="A369" s="2" t="s">
        <v>3</v>
      </c>
      <c r="B369" s="3"/>
      <c r="C369" s="3"/>
    </row>
    <row r="370">
      <c r="A370" s="1" t="s">
        <v>451</v>
      </c>
      <c r="B370" s="2" t="s">
        <v>452</v>
      </c>
      <c r="C370" s="3"/>
    </row>
    <row r="371">
      <c r="B371" s="2" t="s">
        <v>453</v>
      </c>
      <c r="C371" s="2" t="s">
        <v>454</v>
      </c>
    </row>
    <row r="372">
      <c r="A372" s="2" t="s">
        <v>3</v>
      </c>
      <c r="B372" s="3"/>
      <c r="C372" s="3"/>
    </row>
    <row r="373">
      <c r="A373" s="1" t="s">
        <v>455</v>
      </c>
      <c r="B373" s="2" t="s">
        <v>456</v>
      </c>
      <c r="C373" s="3"/>
    </row>
    <row r="374">
      <c r="B374" s="2" t="s">
        <v>457</v>
      </c>
    </row>
    <row r="375">
      <c r="A375" s="2" t="s">
        <v>3</v>
      </c>
      <c r="B375" s="3"/>
      <c r="C375" s="3"/>
    </row>
    <row r="376">
      <c r="A376" s="1" t="s">
        <v>458</v>
      </c>
      <c r="B376" s="2" t="s">
        <v>459</v>
      </c>
      <c r="C376" s="3"/>
    </row>
    <row r="377">
      <c r="B377" s="2" t="s">
        <v>460</v>
      </c>
      <c r="C377" s="2" t="s">
        <v>461</v>
      </c>
    </row>
    <row r="378">
      <c r="A378" s="2" t="s">
        <v>3</v>
      </c>
      <c r="B378" s="3"/>
      <c r="C378" s="3"/>
    </row>
    <row r="379">
      <c r="A379" s="1" t="s">
        <v>462</v>
      </c>
      <c r="B379" s="2" t="s">
        <v>463</v>
      </c>
      <c r="C379" s="3"/>
    </row>
    <row r="380">
      <c r="B380" s="2" t="s">
        <v>464</v>
      </c>
      <c r="C380" s="2" t="s">
        <v>465</v>
      </c>
    </row>
    <row r="381">
      <c r="A381" s="2" t="s">
        <v>3</v>
      </c>
      <c r="B381" s="3"/>
      <c r="C381" s="3"/>
    </row>
    <row r="382">
      <c r="A382" s="1" t="s">
        <v>466</v>
      </c>
      <c r="B382" s="2" t="s">
        <v>467</v>
      </c>
      <c r="C382" s="3"/>
    </row>
    <row r="383">
      <c r="B383" s="2" t="s">
        <v>468</v>
      </c>
      <c r="C383" s="2" t="s">
        <v>468</v>
      </c>
    </row>
    <row r="384">
      <c r="A384" s="2" t="s">
        <v>3</v>
      </c>
      <c r="B384" s="3"/>
      <c r="C384" s="3"/>
    </row>
    <row r="385">
      <c r="A385" s="1" t="s">
        <v>469</v>
      </c>
      <c r="B385" s="2" t="s">
        <v>470</v>
      </c>
      <c r="C385" s="3"/>
    </row>
    <row r="386">
      <c r="B386" s="2" t="s">
        <v>471</v>
      </c>
      <c r="C386" s="2" t="s">
        <v>465</v>
      </c>
    </row>
    <row r="387">
      <c r="A387" s="2" t="s">
        <v>3</v>
      </c>
      <c r="B387" s="3"/>
      <c r="C387" s="3"/>
    </row>
    <row r="388">
      <c r="A388" s="1" t="s">
        <v>472</v>
      </c>
      <c r="B388" s="2" t="s">
        <v>473</v>
      </c>
      <c r="C388" s="3"/>
    </row>
    <row r="389">
      <c r="B389" s="2" t="s">
        <v>464</v>
      </c>
      <c r="C389" s="2" t="s">
        <v>465</v>
      </c>
    </row>
    <row r="390">
      <c r="A390" s="2" t="s">
        <v>3</v>
      </c>
      <c r="B390" s="3"/>
      <c r="C390" s="3"/>
    </row>
    <row r="391">
      <c r="A391" s="1" t="s">
        <v>474</v>
      </c>
      <c r="B391" s="2" t="s">
        <v>475</v>
      </c>
      <c r="C391" s="3"/>
    </row>
    <row r="392">
      <c r="B392" s="2" t="s">
        <v>476</v>
      </c>
      <c r="C392" s="2" t="s">
        <v>477</v>
      </c>
    </row>
    <row r="393">
      <c r="A393" s="2" t="s">
        <v>3</v>
      </c>
      <c r="B393" s="3"/>
      <c r="C393" s="3"/>
    </row>
    <row r="394">
      <c r="A394" s="1" t="s">
        <v>478</v>
      </c>
      <c r="B394" s="2" t="s">
        <v>479</v>
      </c>
      <c r="C394" s="3"/>
    </row>
    <row r="395">
      <c r="B395" s="2" t="s">
        <v>480</v>
      </c>
      <c r="C395" s="2" t="s">
        <v>481</v>
      </c>
    </row>
    <row r="396">
      <c r="A396" s="2" t="s">
        <v>3</v>
      </c>
      <c r="B396" s="3"/>
      <c r="C396" s="3"/>
    </row>
    <row r="397">
      <c r="A397" s="1" t="s">
        <v>482</v>
      </c>
      <c r="B397" s="2" t="s">
        <v>483</v>
      </c>
      <c r="C397" s="3"/>
    </row>
    <row r="398">
      <c r="B398" s="2" t="s">
        <v>484</v>
      </c>
      <c r="C398" s="2" t="s">
        <v>485</v>
      </c>
    </row>
    <row r="399">
      <c r="A399" s="2" t="s">
        <v>3</v>
      </c>
      <c r="B399" s="3"/>
      <c r="C399" s="3"/>
    </row>
    <row r="400">
      <c r="A400" s="1" t="s">
        <v>486</v>
      </c>
      <c r="B400" s="2" t="s">
        <v>487</v>
      </c>
      <c r="C400" s="3"/>
    </row>
    <row r="401">
      <c r="B401" s="2" t="s">
        <v>488</v>
      </c>
      <c r="C401" s="2" t="s">
        <v>489</v>
      </c>
    </row>
    <row r="402">
      <c r="A402" s="2" t="s">
        <v>3</v>
      </c>
      <c r="B402" s="3"/>
      <c r="C402" s="3"/>
    </row>
    <row r="403">
      <c r="A403" s="1" t="s">
        <v>490</v>
      </c>
      <c r="B403" s="2" t="s">
        <v>491</v>
      </c>
      <c r="C403" s="3"/>
    </row>
    <row r="404">
      <c r="B404" s="2" t="s">
        <v>492</v>
      </c>
      <c r="C404" s="2" t="s">
        <v>493</v>
      </c>
    </row>
    <row r="405">
      <c r="A405" s="2" t="s">
        <v>3</v>
      </c>
      <c r="B405" s="3"/>
      <c r="C405" s="3"/>
    </row>
    <row r="406">
      <c r="A406" s="1" t="s">
        <v>494</v>
      </c>
      <c r="B406" s="2" t="s">
        <v>495</v>
      </c>
      <c r="C406" s="3"/>
    </row>
    <row r="407">
      <c r="B407" s="2" t="s">
        <v>476</v>
      </c>
      <c r="C407" s="2" t="s">
        <v>477</v>
      </c>
    </row>
    <row r="408">
      <c r="A408" s="2" t="s">
        <v>3</v>
      </c>
      <c r="B408" s="3"/>
      <c r="C408" s="3"/>
    </row>
    <row r="409">
      <c r="A409" s="1" t="s">
        <v>496</v>
      </c>
      <c r="B409" s="2" t="s">
        <v>497</v>
      </c>
      <c r="C409" s="3"/>
    </row>
    <row r="410">
      <c r="B410" s="2" t="s">
        <v>498</v>
      </c>
      <c r="C410" s="2" t="s">
        <v>499</v>
      </c>
    </row>
    <row r="411">
      <c r="A411" s="2" t="s">
        <v>3</v>
      </c>
      <c r="B411" s="3"/>
      <c r="C411" s="3"/>
    </row>
    <row r="412">
      <c r="A412" s="1" t="s">
        <v>500</v>
      </c>
      <c r="B412" s="2" t="s">
        <v>501</v>
      </c>
      <c r="C412" s="3"/>
    </row>
    <row r="413">
      <c r="B413" s="2" t="s">
        <v>502</v>
      </c>
      <c r="C413" s="2" t="s">
        <v>503</v>
      </c>
    </row>
    <row r="414">
      <c r="A414" s="2" t="s">
        <v>3</v>
      </c>
      <c r="B414" s="3"/>
      <c r="C414" s="3"/>
    </row>
    <row r="415">
      <c r="A415" s="1" t="s">
        <v>504</v>
      </c>
      <c r="B415" s="2" t="s">
        <v>505</v>
      </c>
      <c r="C415" s="3"/>
    </row>
    <row r="416">
      <c r="B416" s="2" t="s">
        <v>506</v>
      </c>
      <c r="C416" s="2" t="s">
        <v>507</v>
      </c>
    </row>
    <row r="417">
      <c r="A417" s="2" t="s">
        <v>3</v>
      </c>
      <c r="B417" s="3"/>
      <c r="C417" s="3"/>
    </row>
    <row r="418">
      <c r="A418" s="1" t="s">
        <v>508</v>
      </c>
      <c r="B418" s="2" t="s">
        <v>509</v>
      </c>
      <c r="C418" s="3"/>
    </row>
    <row r="419">
      <c r="B419" s="2" t="s">
        <v>510</v>
      </c>
      <c r="C419" s="2" t="s">
        <v>511</v>
      </c>
    </row>
    <row r="420">
      <c r="A420" s="2" t="s">
        <v>3</v>
      </c>
      <c r="B420" s="3"/>
      <c r="C420" s="3"/>
    </row>
    <row r="421">
      <c r="A421" s="1" t="s">
        <v>512</v>
      </c>
      <c r="B421" s="2" t="s">
        <v>513</v>
      </c>
      <c r="C421" s="3"/>
    </row>
    <row r="422">
      <c r="B422" s="2" t="s">
        <v>514</v>
      </c>
      <c r="C422" s="2" t="s">
        <v>515</v>
      </c>
    </row>
    <row r="423">
      <c r="A423" s="2" t="s">
        <v>3</v>
      </c>
      <c r="B423" s="3"/>
      <c r="C423" s="3"/>
    </row>
    <row r="424">
      <c r="A424" s="1" t="s">
        <v>516</v>
      </c>
      <c r="B424" s="2" t="s">
        <v>517</v>
      </c>
      <c r="C424" s="3"/>
    </row>
    <row r="425">
      <c r="B425" s="2" t="s">
        <v>518</v>
      </c>
      <c r="C425" s="2" t="s">
        <v>519</v>
      </c>
    </row>
    <row r="426">
      <c r="A426" s="2" t="s">
        <v>3</v>
      </c>
      <c r="B426" s="3"/>
      <c r="C426" s="3"/>
    </row>
    <row r="427">
      <c r="A427" s="1" t="s">
        <v>520</v>
      </c>
      <c r="B427" s="2" t="s">
        <v>521</v>
      </c>
      <c r="C427" s="3"/>
    </row>
    <row r="428">
      <c r="B428" s="2" t="s">
        <v>522</v>
      </c>
      <c r="C428" s="2" t="s">
        <v>523</v>
      </c>
    </row>
    <row r="429">
      <c r="A429" s="2" t="s">
        <v>3</v>
      </c>
      <c r="B429" s="3"/>
      <c r="C429" s="3"/>
    </row>
    <row r="430">
      <c r="A430" s="1" t="s">
        <v>524</v>
      </c>
      <c r="B430" s="2" t="s">
        <v>525</v>
      </c>
      <c r="C430" s="3"/>
    </row>
    <row r="431">
      <c r="B431" s="2" t="s">
        <v>526</v>
      </c>
      <c r="C431" s="2" t="s">
        <v>527</v>
      </c>
    </row>
    <row r="432">
      <c r="A432" s="2" t="s">
        <v>3</v>
      </c>
      <c r="B432" s="3"/>
      <c r="C432" s="3"/>
    </row>
    <row r="433">
      <c r="A433" s="1" t="s">
        <v>528</v>
      </c>
      <c r="B433" s="2" t="s">
        <v>529</v>
      </c>
      <c r="C433" s="3"/>
    </row>
    <row r="434">
      <c r="B434" s="2" t="s">
        <v>530</v>
      </c>
      <c r="C434" s="2" t="s">
        <v>531</v>
      </c>
    </row>
    <row r="435">
      <c r="A435" s="2" t="s">
        <v>3</v>
      </c>
      <c r="B435" s="3"/>
      <c r="C435" s="3"/>
    </row>
    <row r="436">
      <c r="A436" s="1" t="s">
        <v>532</v>
      </c>
      <c r="B436" s="2" t="s">
        <v>533</v>
      </c>
      <c r="C436" s="3"/>
    </row>
    <row r="437">
      <c r="B437" s="2" t="s">
        <v>534</v>
      </c>
    </row>
    <row r="438">
      <c r="A438" s="2" t="s">
        <v>3</v>
      </c>
      <c r="B438" s="3"/>
      <c r="C438" s="3"/>
    </row>
    <row r="439">
      <c r="A439" s="1" t="s">
        <v>535</v>
      </c>
      <c r="B439" s="2" t="s">
        <v>536</v>
      </c>
      <c r="C439" s="3"/>
    </row>
    <row r="440">
      <c r="B440" s="2" t="s">
        <v>537</v>
      </c>
      <c r="C440" s="2" t="s">
        <v>537</v>
      </c>
    </row>
    <row r="441">
      <c r="A441" s="2" t="s">
        <v>3</v>
      </c>
      <c r="B441" s="3"/>
      <c r="C441" s="3"/>
    </row>
    <row r="442">
      <c r="A442" s="1" t="s">
        <v>538</v>
      </c>
      <c r="B442" s="2" t="s">
        <v>539</v>
      </c>
      <c r="C442" s="3"/>
    </row>
    <row r="443">
      <c r="B443" s="2" t="s">
        <v>540</v>
      </c>
      <c r="C443" s="2" t="s">
        <v>541</v>
      </c>
    </row>
    <row r="444">
      <c r="A444" s="2" t="s">
        <v>3</v>
      </c>
      <c r="B444" s="3"/>
      <c r="C444" s="3"/>
    </row>
    <row r="445">
      <c r="A445" s="1" t="s">
        <v>542</v>
      </c>
      <c r="B445" s="2" t="s">
        <v>543</v>
      </c>
      <c r="C445" s="3"/>
    </row>
    <row r="446">
      <c r="B446" s="2" t="s">
        <v>544</v>
      </c>
      <c r="C446" s="2" t="s">
        <v>545</v>
      </c>
    </row>
    <row r="447">
      <c r="A447" s="2" t="s">
        <v>3</v>
      </c>
      <c r="B447" s="3"/>
      <c r="C447" s="3"/>
    </row>
    <row r="448">
      <c r="A448" s="1" t="s">
        <v>546</v>
      </c>
      <c r="B448" s="2" t="s">
        <v>547</v>
      </c>
      <c r="C448" s="3"/>
    </row>
    <row r="449">
      <c r="B449" s="2" t="s">
        <v>548</v>
      </c>
      <c r="C449" s="2" t="s">
        <v>549</v>
      </c>
    </row>
    <row r="450">
      <c r="A450" s="2" t="s">
        <v>3</v>
      </c>
      <c r="B450" s="3"/>
      <c r="C450" s="3"/>
    </row>
    <row r="451">
      <c r="A451" s="1" t="s">
        <v>550</v>
      </c>
      <c r="B451" s="2" t="s">
        <v>551</v>
      </c>
      <c r="C451" s="3"/>
    </row>
    <row r="452">
      <c r="B452" s="2" t="s">
        <v>552</v>
      </c>
      <c r="C452" s="2" t="s">
        <v>553</v>
      </c>
    </row>
    <row r="453">
      <c r="A453" s="2" t="s">
        <v>3</v>
      </c>
      <c r="B453" s="3"/>
      <c r="C453" s="3"/>
    </row>
    <row r="454">
      <c r="A454" s="1" t="s">
        <v>554</v>
      </c>
      <c r="B454" s="2" t="s">
        <v>555</v>
      </c>
      <c r="C454" s="3"/>
    </row>
    <row r="455">
      <c r="B455" s="2" t="s">
        <v>556</v>
      </c>
      <c r="C455" s="2" t="s">
        <v>557</v>
      </c>
    </row>
    <row r="456">
      <c r="A456" s="2" t="s">
        <v>3</v>
      </c>
      <c r="B456" s="3"/>
      <c r="C456" s="3"/>
    </row>
    <row r="457">
      <c r="A457" s="1" t="s">
        <v>558</v>
      </c>
      <c r="B457" s="2" t="s">
        <v>536</v>
      </c>
      <c r="C457" s="3"/>
    </row>
    <row r="458">
      <c r="B458" s="2" t="s">
        <v>537</v>
      </c>
      <c r="C458" s="2" t="s">
        <v>537</v>
      </c>
    </row>
    <row r="459">
      <c r="A459" s="2" t="s">
        <v>3</v>
      </c>
      <c r="B459" s="3"/>
      <c r="C459" s="3"/>
    </row>
    <row r="460">
      <c r="A460" s="1" t="s">
        <v>559</v>
      </c>
      <c r="B460" s="2" t="s">
        <v>560</v>
      </c>
      <c r="C460" s="3"/>
    </row>
    <row r="461">
      <c r="B461" s="2" t="s">
        <v>537</v>
      </c>
      <c r="C461" s="2" t="s">
        <v>537</v>
      </c>
    </row>
    <row r="462">
      <c r="A462" s="2" t="s">
        <v>3</v>
      </c>
      <c r="B462" s="3"/>
      <c r="C462" s="3"/>
    </row>
    <row r="463">
      <c r="A463" s="1" t="s">
        <v>561</v>
      </c>
      <c r="B463" s="2" t="s">
        <v>562</v>
      </c>
      <c r="C463" s="3"/>
    </row>
    <row r="464">
      <c r="B464" s="2" t="s">
        <v>563</v>
      </c>
      <c r="C464" s="2" t="s">
        <v>564</v>
      </c>
    </row>
    <row r="465">
      <c r="A465" s="2" t="s">
        <v>3</v>
      </c>
      <c r="B465" s="3"/>
      <c r="C465" s="3"/>
    </row>
    <row r="466">
      <c r="A466" s="1" t="s">
        <v>565</v>
      </c>
      <c r="B466" s="2" t="s">
        <v>566</v>
      </c>
      <c r="C466" s="3"/>
    </row>
    <row r="467">
      <c r="B467" s="2" t="s">
        <v>567</v>
      </c>
    </row>
    <row r="468">
      <c r="A468" s="2" t="s">
        <v>3</v>
      </c>
      <c r="B468" s="3"/>
      <c r="C468" s="3"/>
    </row>
    <row r="469">
      <c r="A469" s="1" t="s">
        <v>568</v>
      </c>
      <c r="B469" s="2" t="s">
        <v>569</v>
      </c>
      <c r="C469" s="3"/>
    </row>
    <row r="470">
      <c r="B470" s="2" t="s">
        <v>570</v>
      </c>
      <c r="C470" s="2" t="s">
        <v>571</v>
      </c>
    </row>
    <row r="471">
      <c r="A471" s="2" t="s">
        <v>3</v>
      </c>
      <c r="B471" s="3"/>
      <c r="C471" s="3"/>
    </row>
    <row r="472">
      <c r="A472" s="1" t="s">
        <v>572</v>
      </c>
      <c r="B472" s="2" t="s">
        <v>573</v>
      </c>
      <c r="C472" s="3"/>
    </row>
    <row r="473">
      <c r="B473" s="2" t="s">
        <v>574</v>
      </c>
      <c r="C473" s="2" t="s">
        <v>575</v>
      </c>
    </row>
    <row r="474">
      <c r="A474" s="2" t="s">
        <v>3</v>
      </c>
      <c r="B474" s="3"/>
      <c r="C474" s="3"/>
    </row>
    <row r="475">
      <c r="A475" s="1" t="s">
        <v>576</v>
      </c>
      <c r="B475" s="2" t="s">
        <v>577</v>
      </c>
      <c r="C475" s="3"/>
    </row>
    <row r="476">
      <c r="B476" s="2" t="s">
        <v>578</v>
      </c>
      <c r="C476" s="2" t="s">
        <v>579</v>
      </c>
    </row>
    <row r="477">
      <c r="A477" s="2" t="s">
        <v>3</v>
      </c>
      <c r="B477" s="3"/>
      <c r="C477" s="3"/>
    </row>
    <row r="478">
      <c r="A478" s="1" t="s">
        <v>580</v>
      </c>
      <c r="B478" s="2" t="s">
        <v>581</v>
      </c>
      <c r="C478" s="3"/>
    </row>
    <row r="479">
      <c r="B479" s="2" t="s">
        <v>582</v>
      </c>
      <c r="C479" s="2" t="s">
        <v>583</v>
      </c>
    </row>
    <row r="480">
      <c r="A480" s="2" t="s">
        <v>3</v>
      </c>
      <c r="B480" s="3"/>
      <c r="C480" s="3"/>
    </row>
    <row r="481">
      <c r="A481" s="1" t="s">
        <v>584</v>
      </c>
      <c r="B481" s="2" t="s">
        <v>585</v>
      </c>
      <c r="C481" s="3"/>
    </row>
    <row r="482">
      <c r="B482" s="2" t="s">
        <v>586</v>
      </c>
      <c r="C482" s="2" t="s">
        <v>587</v>
      </c>
    </row>
    <row r="483">
      <c r="A483" s="2" t="s">
        <v>3</v>
      </c>
      <c r="B483" s="3"/>
      <c r="C483" s="3"/>
    </row>
    <row r="484">
      <c r="A484" s="1" t="s">
        <v>588</v>
      </c>
      <c r="B484" s="2" t="s">
        <v>589</v>
      </c>
      <c r="C484" s="3"/>
    </row>
    <row r="485">
      <c r="B485" s="2" t="s">
        <v>586</v>
      </c>
      <c r="C485" s="2" t="s">
        <v>587</v>
      </c>
    </row>
    <row r="486">
      <c r="A486" s="2" t="s">
        <v>3</v>
      </c>
      <c r="B486" s="3"/>
      <c r="C486" s="3"/>
    </row>
    <row r="487">
      <c r="A487" s="1" t="s">
        <v>590</v>
      </c>
      <c r="B487" s="2" t="s">
        <v>591</v>
      </c>
      <c r="C487" s="3"/>
    </row>
    <row r="488">
      <c r="B488" s="2" t="s">
        <v>592</v>
      </c>
    </row>
    <row r="489">
      <c r="A489" s="2" t="s">
        <v>3</v>
      </c>
      <c r="B489" s="3"/>
      <c r="C489" s="3"/>
    </row>
    <row r="490">
      <c r="A490" s="1" t="s">
        <v>593</v>
      </c>
      <c r="B490" s="2" t="s">
        <v>594</v>
      </c>
      <c r="C490" s="3"/>
    </row>
    <row r="491">
      <c r="B491" s="2" t="s">
        <v>595</v>
      </c>
      <c r="C491" s="2" t="s">
        <v>596</v>
      </c>
    </row>
    <row r="492">
      <c r="A492" s="2" t="s">
        <v>3</v>
      </c>
      <c r="B492" s="3"/>
      <c r="C492" s="3"/>
    </row>
    <row r="493">
      <c r="A493" s="1" t="s">
        <v>597</v>
      </c>
      <c r="B493" s="2" t="s">
        <v>598</v>
      </c>
      <c r="C493" s="3"/>
    </row>
    <row r="494">
      <c r="B494" s="2" t="s">
        <v>599</v>
      </c>
      <c r="C494" s="2" t="s">
        <v>600</v>
      </c>
    </row>
    <row r="495">
      <c r="A495" s="2" t="s">
        <v>3</v>
      </c>
      <c r="B495" s="3"/>
      <c r="C495" s="3"/>
    </row>
    <row r="496">
      <c r="A496" s="1" t="s">
        <v>601</v>
      </c>
      <c r="B496" s="2" t="s">
        <v>602</v>
      </c>
      <c r="C496" s="3"/>
    </row>
    <row r="497">
      <c r="B497" s="2" t="s">
        <v>603</v>
      </c>
      <c r="C497" s="2" t="s">
        <v>600</v>
      </c>
    </row>
    <row r="498">
      <c r="A498" s="2" t="s">
        <v>3</v>
      </c>
      <c r="B498" s="3"/>
      <c r="C498" s="3"/>
    </row>
    <row r="499">
      <c r="A499" s="1" t="s">
        <v>604</v>
      </c>
      <c r="B499" s="2" t="s">
        <v>605</v>
      </c>
      <c r="C499" s="3"/>
    </row>
    <row r="500">
      <c r="B500" s="2" t="s">
        <v>606</v>
      </c>
      <c r="C500" s="2" t="s">
        <v>607</v>
      </c>
    </row>
    <row r="501">
      <c r="A501" s="2" t="s">
        <v>3</v>
      </c>
      <c r="B501" s="3"/>
      <c r="C501" s="3"/>
    </row>
    <row r="502">
      <c r="A502" s="1" t="s">
        <v>608</v>
      </c>
      <c r="B502" s="2" t="s">
        <v>609</v>
      </c>
      <c r="C502" s="3"/>
    </row>
    <row r="503">
      <c r="B503" s="2" t="s">
        <v>347</v>
      </c>
      <c r="C503" s="2" t="s">
        <v>610</v>
      </c>
    </row>
    <row r="504">
      <c r="A504" s="2" t="s">
        <v>3</v>
      </c>
      <c r="B504" s="3"/>
      <c r="C504" s="3"/>
    </row>
    <row r="505">
      <c r="A505" s="1" t="s">
        <v>611</v>
      </c>
      <c r="B505" s="2" t="s">
        <v>612</v>
      </c>
      <c r="C505" s="3"/>
    </row>
    <row r="506">
      <c r="B506" s="2" t="s">
        <v>613</v>
      </c>
      <c r="C506" s="2" t="s">
        <v>614</v>
      </c>
    </row>
    <row r="507">
      <c r="A507" s="2" t="s">
        <v>3</v>
      </c>
      <c r="B507" s="3"/>
      <c r="C507" s="3"/>
    </row>
    <row r="508">
      <c r="A508" s="1" t="s">
        <v>615</v>
      </c>
      <c r="B508" s="2" t="s">
        <v>616</v>
      </c>
      <c r="C508" s="3"/>
    </row>
    <row r="509">
      <c r="B509" s="2" t="s">
        <v>617</v>
      </c>
      <c r="C509" s="2" t="s">
        <v>618</v>
      </c>
    </row>
    <row r="510">
      <c r="A510" s="2" t="s">
        <v>3</v>
      </c>
      <c r="B510" s="3"/>
      <c r="C510" s="3"/>
    </row>
    <row r="511">
      <c r="A511" s="1" t="s">
        <v>619</v>
      </c>
      <c r="B511" s="2" t="s">
        <v>620</v>
      </c>
      <c r="C511" s="3"/>
    </row>
    <row r="512">
      <c r="B512" s="2" t="s">
        <v>621</v>
      </c>
    </row>
    <row r="513">
      <c r="A513" s="2" t="s">
        <v>3</v>
      </c>
      <c r="B513" s="3"/>
      <c r="C513" s="3"/>
    </row>
    <row r="514">
      <c r="A514" s="1" t="s">
        <v>622</v>
      </c>
      <c r="B514" s="2" t="s">
        <v>623</v>
      </c>
      <c r="C514" s="3"/>
    </row>
    <row r="515">
      <c r="B515" s="2" t="s">
        <v>624</v>
      </c>
      <c r="C515" s="2" t="s">
        <v>625</v>
      </c>
    </row>
    <row r="516">
      <c r="A516" s="2" t="s">
        <v>3</v>
      </c>
      <c r="B516" s="3"/>
      <c r="C516" s="3"/>
    </row>
    <row r="517">
      <c r="A517" s="1" t="s">
        <v>626</v>
      </c>
      <c r="B517" s="2" t="s">
        <v>627</v>
      </c>
      <c r="C517" s="3"/>
    </row>
    <row r="518">
      <c r="B518" s="2" t="s">
        <v>628</v>
      </c>
      <c r="C518" s="2" t="s">
        <v>629</v>
      </c>
    </row>
    <row r="519">
      <c r="A519" s="2" t="s">
        <v>3</v>
      </c>
      <c r="B519" s="3"/>
      <c r="C519" s="3"/>
    </row>
    <row r="520">
      <c r="A520" s="1" t="s">
        <v>630</v>
      </c>
      <c r="B520" s="2" t="s">
        <v>631</v>
      </c>
      <c r="C520" s="3"/>
    </row>
    <row r="521">
      <c r="B521" s="2" t="s">
        <v>632</v>
      </c>
      <c r="C521" s="2" t="s">
        <v>633</v>
      </c>
    </row>
    <row r="522">
      <c r="A522" s="2" t="s">
        <v>3</v>
      </c>
      <c r="B522" s="3"/>
      <c r="C522" s="3"/>
    </row>
    <row r="523">
      <c r="A523" s="1" t="s">
        <v>634</v>
      </c>
      <c r="B523" s="2" t="s">
        <v>635</v>
      </c>
      <c r="C523" s="3"/>
    </row>
    <row r="524">
      <c r="B524" s="2" t="s">
        <v>636</v>
      </c>
      <c r="C524" s="2" t="s">
        <v>637</v>
      </c>
    </row>
    <row r="525">
      <c r="A525" s="2" t="s">
        <v>3</v>
      </c>
      <c r="B525" s="3"/>
      <c r="C525" s="3"/>
    </row>
    <row r="526">
      <c r="A526" s="1" t="s">
        <v>638</v>
      </c>
      <c r="B526" s="2" t="s">
        <v>639</v>
      </c>
      <c r="C526" s="3"/>
    </row>
    <row r="527">
      <c r="B527" s="2" t="s">
        <v>636</v>
      </c>
      <c r="C527" s="2" t="s">
        <v>636</v>
      </c>
    </row>
    <row r="528">
      <c r="A528" s="2" t="s">
        <v>3</v>
      </c>
      <c r="B528" s="3"/>
      <c r="C528" s="3"/>
    </row>
    <row r="529">
      <c r="A529" s="1" t="s">
        <v>640</v>
      </c>
      <c r="B529" s="2" t="s">
        <v>641</v>
      </c>
      <c r="C529" s="3"/>
    </row>
    <row r="530">
      <c r="B530" s="2" t="s">
        <v>642</v>
      </c>
      <c r="C530" s="2" t="s">
        <v>643</v>
      </c>
    </row>
    <row r="531">
      <c r="A531" s="2" t="s">
        <v>3</v>
      </c>
      <c r="B531" s="3"/>
      <c r="C531" s="3"/>
    </row>
    <row r="532">
      <c r="A532" s="1" t="s">
        <v>644</v>
      </c>
      <c r="B532" s="2" t="s">
        <v>645</v>
      </c>
      <c r="C532" s="3"/>
    </row>
    <row r="533">
      <c r="B533" s="2" t="s">
        <v>646</v>
      </c>
      <c r="C533" s="2" t="s">
        <v>646</v>
      </c>
    </row>
    <row r="534">
      <c r="A534" s="2" t="s">
        <v>3</v>
      </c>
      <c r="B534" s="3"/>
      <c r="C534" s="3"/>
    </row>
    <row r="535">
      <c r="A535" s="1" t="s">
        <v>647</v>
      </c>
      <c r="B535" s="2" t="s">
        <v>648</v>
      </c>
      <c r="C535" s="3"/>
    </row>
    <row r="536">
      <c r="B536" s="2" t="s">
        <v>649</v>
      </c>
      <c r="C536" s="2" t="s">
        <v>637</v>
      </c>
    </row>
    <row r="537">
      <c r="A537" s="2" t="s">
        <v>3</v>
      </c>
      <c r="B537" s="3"/>
      <c r="C537" s="3"/>
    </row>
    <row r="538">
      <c r="A538" s="1" t="s">
        <v>650</v>
      </c>
      <c r="B538" s="2" t="s">
        <v>651</v>
      </c>
      <c r="C538" s="3"/>
    </row>
    <row r="539">
      <c r="B539" s="2" t="s">
        <v>652</v>
      </c>
      <c r="C539" s="2" t="s">
        <v>653</v>
      </c>
    </row>
    <row r="540">
      <c r="A540" s="2" t="s">
        <v>3</v>
      </c>
      <c r="B540" s="3"/>
      <c r="C540" s="3"/>
    </row>
    <row r="541">
      <c r="A541" s="1" t="s">
        <v>654</v>
      </c>
      <c r="B541" s="2" t="s">
        <v>655</v>
      </c>
      <c r="C541" s="3"/>
    </row>
    <row r="542">
      <c r="B542" s="2" t="s">
        <v>656</v>
      </c>
      <c r="C542" s="2" t="s">
        <v>653</v>
      </c>
    </row>
    <row r="543">
      <c r="A543" s="2" t="s">
        <v>3</v>
      </c>
      <c r="B543" s="3"/>
      <c r="C543" s="3"/>
    </row>
    <row r="544">
      <c r="A544" s="1" t="s">
        <v>657</v>
      </c>
      <c r="B544" s="2" t="s">
        <v>658</v>
      </c>
      <c r="C544" s="3"/>
    </row>
    <row r="545">
      <c r="B545" s="2" t="s">
        <v>659</v>
      </c>
      <c r="C545" s="2" t="s">
        <v>660</v>
      </c>
    </row>
    <row r="546">
      <c r="A546" s="2" t="s">
        <v>3</v>
      </c>
      <c r="B546" s="3"/>
      <c r="C546" s="3"/>
    </row>
    <row r="547">
      <c r="A547" s="1" t="s">
        <v>661</v>
      </c>
      <c r="B547" s="2" t="s">
        <v>662</v>
      </c>
      <c r="C547" s="3"/>
    </row>
    <row r="548">
      <c r="B548" s="2" t="s">
        <v>663</v>
      </c>
      <c r="C548" s="2" t="s">
        <v>664</v>
      </c>
    </row>
    <row r="549">
      <c r="A549" s="2" t="s">
        <v>3</v>
      </c>
      <c r="B549" s="3"/>
      <c r="C549" s="3"/>
    </row>
    <row r="550">
      <c r="A550" s="1" t="s">
        <v>665</v>
      </c>
      <c r="B550" s="2" t="s">
        <v>666</v>
      </c>
      <c r="C550" s="3"/>
    </row>
    <row r="551">
      <c r="B551" s="2" t="s">
        <v>667</v>
      </c>
      <c r="C551" s="2" t="s">
        <v>667</v>
      </c>
    </row>
    <row r="552">
      <c r="A552" s="2" t="s">
        <v>3</v>
      </c>
      <c r="B552" s="3"/>
      <c r="C552" s="3"/>
    </row>
    <row r="553">
      <c r="A553" s="1" t="s">
        <v>668</v>
      </c>
      <c r="B553" s="2" t="s">
        <v>669</v>
      </c>
      <c r="C553" s="3"/>
    </row>
    <row r="554">
      <c r="B554" s="2" t="s">
        <v>670</v>
      </c>
      <c r="C554" s="2" t="s">
        <v>671</v>
      </c>
    </row>
    <row r="555">
      <c r="A555" s="2" t="s">
        <v>3</v>
      </c>
      <c r="B555" s="3"/>
      <c r="C555" s="3"/>
    </row>
    <row r="556">
      <c r="A556" s="1" t="s">
        <v>672</v>
      </c>
      <c r="B556" s="2" t="s">
        <v>673</v>
      </c>
      <c r="C556" s="3"/>
    </row>
    <row r="557">
      <c r="B557" s="2" t="s">
        <v>674</v>
      </c>
      <c r="C557" s="2" t="s">
        <v>675</v>
      </c>
    </row>
    <row r="558">
      <c r="A558" s="2" t="s">
        <v>3</v>
      </c>
      <c r="B558" s="3"/>
      <c r="C558" s="3"/>
    </row>
    <row r="559">
      <c r="A559" s="1" t="s">
        <v>676</v>
      </c>
      <c r="B559" s="2" t="s">
        <v>677</v>
      </c>
      <c r="C559" s="3"/>
    </row>
    <row r="560">
      <c r="B560" s="2" t="s">
        <v>678</v>
      </c>
      <c r="C560" s="2" t="s">
        <v>679</v>
      </c>
    </row>
    <row r="561">
      <c r="A561" s="2" t="s">
        <v>3</v>
      </c>
      <c r="B561" s="3"/>
      <c r="C561" s="3"/>
    </row>
    <row r="562">
      <c r="A562" s="1" t="s">
        <v>680</v>
      </c>
      <c r="B562" s="2" t="s">
        <v>681</v>
      </c>
      <c r="C562" s="3"/>
    </row>
    <row r="563">
      <c r="B563" s="2" t="s">
        <v>682</v>
      </c>
      <c r="C563" s="2" t="s">
        <v>683</v>
      </c>
    </row>
    <row r="564">
      <c r="A564" s="2" t="s">
        <v>3</v>
      </c>
      <c r="B564" s="3"/>
      <c r="C564" s="3"/>
    </row>
    <row r="565">
      <c r="A565" s="1" t="s">
        <v>684</v>
      </c>
      <c r="B565" s="2" t="s">
        <v>685</v>
      </c>
      <c r="C565" s="3"/>
    </row>
    <row r="566">
      <c r="B566" s="2" t="s">
        <v>686</v>
      </c>
      <c r="C566" s="2" t="s">
        <v>686</v>
      </c>
    </row>
    <row r="567">
      <c r="A567" s="2" t="s">
        <v>3</v>
      </c>
      <c r="B567" s="3"/>
      <c r="C567" s="3"/>
    </row>
    <row r="568">
      <c r="A568" s="1" t="s">
        <v>687</v>
      </c>
      <c r="B568" s="2" t="s">
        <v>688</v>
      </c>
      <c r="C568" s="3"/>
    </row>
    <row r="569">
      <c r="B569" s="2" t="s">
        <v>689</v>
      </c>
      <c r="C569" s="2" t="s">
        <v>690</v>
      </c>
    </row>
    <row r="570">
      <c r="A570" s="2" t="s">
        <v>3</v>
      </c>
      <c r="B570" s="3"/>
      <c r="C570" s="3"/>
    </row>
    <row r="571">
      <c r="A571" s="1" t="s">
        <v>691</v>
      </c>
      <c r="B571" s="2" t="s">
        <v>692</v>
      </c>
      <c r="C571" s="3"/>
    </row>
    <row r="572">
      <c r="B572" s="2" t="s">
        <v>693</v>
      </c>
      <c r="C572" s="2" t="s">
        <v>694</v>
      </c>
    </row>
    <row r="573">
      <c r="A573" s="2" t="s">
        <v>3</v>
      </c>
      <c r="B573" s="3"/>
      <c r="C573" s="3"/>
    </row>
    <row r="574">
      <c r="A574" s="1" t="s">
        <v>695</v>
      </c>
      <c r="B574" s="2" t="s">
        <v>696</v>
      </c>
      <c r="C574" s="3"/>
    </row>
    <row r="575">
      <c r="B575" s="2" t="s">
        <v>697</v>
      </c>
      <c r="C575" s="2" t="s">
        <v>697</v>
      </c>
    </row>
    <row r="576">
      <c r="A576" s="2" t="s">
        <v>3</v>
      </c>
      <c r="B576" s="3"/>
      <c r="C576" s="3"/>
    </row>
    <row r="577">
      <c r="A577" s="1" t="s">
        <v>698</v>
      </c>
      <c r="B577" s="2" t="s">
        <v>699</v>
      </c>
      <c r="C577" s="3"/>
    </row>
    <row r="578">
      <c r="B578" s="2" t="s">
        <v>700</v>
      </c>
      <c r="C578" s="2" t="s">
        <v>701</v>
      </c>
    </row>
    <row r="579">
      <c r="A579" s="2" t="s">
        <v>3</v>
      </c>
      <c r="B579" s="3"/>
      <c r="C579" s="3"/>
    </row>
    <row r="580">
      <c r="A580" s="1" t="s">
        <v>702</v>
      </c>
      <c r="B580" s="2" t="s">
        <v>703</v>
      </c>
      <c r="C580" s="3"/>
    </row>
    <row r="581">
      <c r="B581" s="2" t="s">
        <v>704</v>
      </c>
      <c r="C581" s="2" t="s">
        <v>705</v>
      </c>
    </row>
    <row r="582">
      <c r="A582" s="2" t="s">
        <v>3</v>
      </c>
      <c r="B582" s="3"/>
      <c r="C582" s="3"/>
    </row>
    <row r="583">
      <c r="A583" s="1" t="s">
        <v>706</v>
      </c>
      <c r="B583" s="2" t="s">
        <v>707</v>
      </c>
      <c r="C583" s="3"/>
    </row>
    <row r="584">
      <c r="B584" s="2" t="s">
        <v>708</v>
      </c>
      <c r="C584" s="2" t="s">
        <v>709</v>
      </c>
    </row>
    <row r="585">
      <c r="A585" s="2" t="s">
        <v>3</v>
      </c>
      <c r="B585" s="3"/>
      <c r="C585" s="3"/>
    </row>
    <row r="586">
      <c r="A586" s="1" t="s">
        <v>710</v>
      </c>
      <c r="B586" s="2" t="s">
        <v>711</v>
      </c>
      <c r="C586" s="3"/>
    </row>
    <row r="587">
      <c r="B587" s="2" t="s">
        <v>712</v>
      </c>
      <c r="C587" s="2" t="s">
        <v>713</v>
      </c>
    </row>
    <row r="588">
      <c r="A588" s="2" t="s">
        <v>3</v>
      </c>
      <c r="B588" s="3"/>
      <c r="C588" s="3"/>
    </row>
    <row r="589">
      <c r="A589" s="1" t="s">
        <v>714</v>
      </c>
      <c r="B589" s="2" t="s">
        <v>715</v>
      </c>
      <c r="C589" s="3"/>
    </row>
    <row r="590">
      <c r="B590" s="2" t="s">
        <v>716</v>
      </c>
      <c r="C590" s="2" t="s">
        <v>717</v>
      </c>
    </row>
    <row r="591">
      <c r="A591" s="2" t="s">
        <v>3</v>
      </c>
      <c r="B591" s="3"/>
      <c r="C591" s="3"/>
    </row>
    <row r="592">
      <c r="A592" s="1" t="s">
        <v>718</v>
      </c>
      <c r="B592" s="2" t="s">
        <v>719</v>
      </c>
      <c r="C592" s="3"/>
    </row>
    <row r="593">
      <c r="B593" s="2" t="s">
        <v>720</v>
      </c>
      <c r="C593" s="2" t="s">
        <v>721</v>
      </c>
    </row>
    <row r="594">
      <c r="A594" s="2" t="s">
        <v>3</v>
      </c>
      <c r="B594" s="3"/>
      <c r="C594" s="3"/>
    </row>
    <row r="595">
      <c r="A595" s="1" t="s">
        <v>722</v>
      </c>
      <c r="B595" s="2" t="s">
        <v>723</v>
      </c>
      <c r="C595" s="3"/>
    </row>
    <row r="596">
      <c r="B596" s="2" t="s">
        <v>724</v>
      </c>
      <c r="C596" s="2" t="s">
        <v>725</v>
      </c>
    </row>
    <row r="597">
      <c r="A597" s="2" t="s">
        <v>3</v>
      </c>
      <c r="B597" s="3"/>
      <c r="C597" s="3"/>
    </row>
    <row r="598">
      <c r="A598" s="1" t="s">
        <v>726</v>
      </c>
      <c r="B598" s="2" t="s">
        <v>727</v>
      </c>
      <c r="C598" s="3"/>
    </row>
    <row r="599">
      <c r="B599" s="2" t="s">
        <v>728</v>
      </c>
      <c r="C599" s="2" t="s">
        <v>729</v>
      </c>
    </row>
    <row r="600">
      <c r="A600" s="2" t="s">
        <v>3</v>
      </c>
      <c r="B600" s="3"/>
      <c r="C600" s="3"/>
    </row>
    <row r="601">
      <c r="A601" s="1" t="s">
        <v>730</v>
      </c>
      <c r="B601" s="2" t="s">
        <v>731</v>
      </c>
      <c r="C601" s="3"/>
    </row>
    <row r="602">
      <c r="B602" s="2" t="s">
        <v>732</v>
      </c>
      <c r="C602" s="2" t="s">
        <v>733</v>
      </c>
    </row>
    <row r="603">
      <c r="A603" s="2" t="s">
        <v>3</v>
      </c>
      <c r="B603" s="3"/>
      <c r="C603" s="3"/>
    </row>
    <row r="604">
      <c r="A604" s="1" t="s">
        <v>734</v>
      </c>
      <c r="B604" s="2" t="s">
        <v>735</v>
      </c>
      <c r="C604" s="3"/>
    </row>
    <row r="605">
      <c r="B605" s="2" t="s">
        <v>736</v>
      </c>
      <c r="C605" s="2" t="s">
        <v>737</v>
      </c>
    </row>
    <row r="606">
      <c r="A606" s="2" t="s">
        <v>3</v>
      </c>
      <c r="B606" s="3"/>
      <c r="C606" s="3"/>
    </row>
    <row r="607">
      <c r="A607" s="1" t="s">
        <v>738</v>
      </c>
      <c r="B607" s="2" t="s">
        <v>739</v>
      </c>
      <c r="C607" s="3"/>
    </row>
    <row r="608">
      <c r="B608" s="2" t="s">
        <v>740</v>
      </c>
      <c r="C608" s="2" t="s">
        <v>741</v>
      </c>
    </row>
    <row r="609">
      <c r="A609" s="2" t="s">
        <v>3</v>
      </c>
      <c r="B609" s="3"/>
      <c r="C609" s="3"/>
    </row>
    <row r="610">
      <c r="A610" s="1" t="s">
        <v>742</v>
      </c>
      <c r="B610" s="2" t="s">
        <v>743</v>
      </c>
      <c r="C610" s="3"/>
    </row>
    <row r="611">
      <c r="B611" s="2" t="s">
        <v>744</v>
      </c>
      <c r="C611" s="2" t="s">
        <v>745</v>
      </c>
    </row>
    <row r="612">
      <c r="A612" s="2" t="s">
        <v>3</v>
      </c>
      <c r="B612" s="3"/>
      <c r="C612" s="3"/>
    </row>
    <row r="613">
      <c r="A613" s="1" t="s">
        <v>746</v>
      </c>
      <c r="B613" s="2" t="s">
        <v>747</v>
      </c>
      <c r="C613" s="3"/>
    </row>
    <row r="614">
      <c r="B614" s="2" t="s">
        <v>748</v>
      </c>
      <c r="C614" s="2" t="s">
        <v>749</v>
      </c>
    </row>
    <row r="615">
      <c r="A615" s="2" t="s">
        <v>3</v>
      </c>
      <c r="B615" s="3"/>
      <c r="C615" s="3"/>
    </row>
    <row r="616">
      <c r="A616" s="1" t="s">
        <v>750</v>
      </c>
      <c r="B616" s="2" t="s">
        <v>751</v>
      </c>
      <c r="C616" s="3"/>
    </row>
    <row r="617">
      <c r="B617" s="2" t="s">
        <v>752</v>
      </c>
      <c r="C617" s="2" t="s">
        <v>753</v>
      </c>
    </row>
    <row r="618">
      <c r="A618" s="2" t="s">
        <v>3</v>
      </c>
      <c r="B618" s="3"/>
      <c r="C618" s="3"/>
    </row>
    <row r="619">
      <c r="A619" s="1" t="s">
        <v>754</v>
      </c>
      <c r="B619" s="2" t="s">
        <v>755</v>
      </c>
      <c r="C619" s="3"/>
    </row>
    <row r="620">
      <c r="B620" s="2" t="s">
        <v>756</v>
      </c>
      <c r="C620" s="2" t="s">
        <v>753</v>
      </c>
    </row>
    <row r="621">
      <c r="A621" s="2" t="s">
        <v>3</v>
      </c>
      <c r="B621" s="3"/>
      <c r="C621" s="3"/>
    </row>
    <row r="622">
      <c r="A622" s="1" t="s">
        <v>757</v>
      </c>
      <c r="B622" s="2" t="s">
        <v>758</v>
      </c>
      <c r="C622" s="3"/>
    </row>
    <row r="623">
      <c r="B623" s="2" t="s">
        <v>759</v>
      </c>
      <c r="C623" s="2" t="s">
        <v>760</v>
      </c>
    </row>
    <row r="624">
      <c r="A624" s="2" t="s">
        <v>3</v>
      </c>
      <c r="B624" s="3"/>
      <c r="C624" s="3"/>
    </row>
    <row r="625">
      <c r="A625" s="1" t="s">
        <v>761</v>
      </c>
      <c r="B625" s="2" t="s">
        <v>762</v>
      </c>
      <c r="C625" s="3"/>
    </row>
    <row r="626">
      <c r="B626" s="2" t="s">
        <v>763</v>
      </c>
      <c r="C626" s="2" t="s">
        <v>764</v>
      </c>
    </row>
    <row r="627">
      <c r="A627" s="2" t="s">
        <v>3</v>
      </c>
      <c r="B627" s="3"/>
      <c r="C627" s="3"/>
    </row>
    <row r="628">
      <c r="A628" s="1" t="s">
        <v>765</v>
      </c>
      <c r="B628" s="2" t="s">
        <v>766</v>
      </c>
      <c r="C628" s="3"/>
    </row>
    <row r="629">
      <c r="B629" s="2" t="s">
        <v>767</v>
      </c>
      <c r="C629" s="2" t="s">
        <v>768</v>
      </c>
    </row>
    <row r="630">
      <c r="A630" s="2" t="s">
        <v>3</v>
      </c>
      <c r="B630" s="3"/>
      <c r="C630" s="3"/>
    </row>
    <row r="631">
      <c r="A631" s="1" t="s">
        <v>769</v>
      </c>
      <c r="B631" s="2" t="s">
        <v>770</v>
      </c>
      <c r="C631" s="3"/>
    </row>
    <row r="632">
      <c r="B632" s="2" t="s">
        <v>771</v>
      </c>
      <c r="C632" s="2" t="s">
        <v>772</v>
      </c>
    </row>
    <row r="633">
      <c r="A633" s="2" t="s">
        <v>3</v>
      </c>
      <c r="B633" s="3"/>
      <c r="C633" s="3"/>
    </row>
    <row r="634">
      <c r="A634" s="1" t="s">
        <v>773</v>
      </c>
      <c r="B634" s="2" t="s">
        <v>774</v>
      </c>
      <c r="C634" s="3"/>
    </row>
    <row r="635">
      <c r="B635" s="2" t="s">
        <v>775</v>
      </c>
      <c r="C635" s="2" t="s">
        <v>776</v>
      </c>
    </row>
    <row r="636">
      <c r="A636" s="2" t="s">
        <v>3</v>
      </c>
      <c r="B636" s="3"/>
      <c r="C636" s="3"/>
    </row>
    <row r="637">
      <c r="A637" s="1" t="s">
        <v>777</v>
      </c>
      <c r="B637" s="2" t="s">
        <v>778</v>
      </c>
      <c r="C637" s="3"/>
    </row>
    <row r="638">
      <c r="B638" s="2" t="s">
        <v>779</v>
      </c>
      <c r="C638" s="2" t="s">
        <v>780</v>
      </c>
    </row>
    <row r="639">
      <c r="A639" s="2" t="s">
        <v>3</v>
      </c>
      <c r="B639" s="3"/>
      <c r="C639" s="3"/>
    </row>
    <row r="640">
      <c r="A640" s="1" t="s">
        <v>781</v>
      </c>
      <c r="B640" s="2" t="s">
        <v>782</v>
      </c>
      <c r="C640" s="3"/>
    </row>
    <row r="641">
      <c r="B641" s="2" t="s">
        <v>347</v>
      </c>
      <c r="C641" s="2" t="s">
        <v>783</v>
      </c>
    </row>
    <row r="642">
      <c r="A642" s="2" t="s">
        <v>3</v>
      </c>
      <c r="B642" s="3"/>
      <c r="C642" s="3"/>
    </row>
    <row r="643">
      <c r="A643" s="1" t="s">
        <v>784</v>
      </c>
      <c r="B643" s="2" t="s">
        <v>785</v>
      </c>
      <c r="C643" s="3"/>
    </row>
    <row r="644">
      <c r="B644" s="2" t="s">
        <v>786</v>
      </c>
      <c r="C644" s="2" t="s">
        <v>786</v>
      </c>
    </row>
    <row r="645">
      <c r="A645" s="2" t="s">
        <v>3</v>
      </c>
      <c r="B645" s="3"/>
      <c r="C645" s="3"/>
    </row>
    <row r="646">
      <c r="A646" s="1" t="s">
        <v>787</v>
      </c>
      <c r="B646" s="2" t="s">
        <v>788</v>
      </c>
      <c r="C646" s="3"/>
    </row>
    <row r="647">
      <c r="B647" s="2" t="s">
        <v>789</v>
      </c>
      <c r="C647" s="2" t="s">
        <v>789</v>
      </c>
    </row>
    <row r="648">
      <c r="A648" s="2" t="s">
        <v>3</v>
      </c>
      <c r="B648" s="3"/>
      <c r="C648" s="3"/>
    </row>
    <row r="649">
      <c r="A649" s="1" t="s">
        <v>790</v>
      </c>
      <c r="B649" s="2" t="s">
        <v>791</v>
      </c>
      <c r="C649" s="3"/>
    </row>
    <row r="650">
      <c r="B650" s="2" t="s">
        <v>792</v>
      </c>
      <c r="C650" s="2" t="s">
        <v>793</v>
      </c>
    </row>
    <row r="651">
      <c r="A651" s="2" t="s">
        <v>3</v>
      </c>
      <c r="B651" s="3"/>
      <c r="C651" s="3"/>
    </row>
    <row r="652">
      <c r="A652" s="1" t="s">
        <v>794</v>
      </c>
      <c r="B652" s="2" t="s">
        <v>795</v>
      </c>
      <c r="C652" s="3"/>
    </row>
    <row r="653">
      <c r="B653" s="2" t="s">
        <v>796</v>
      </c>
      <c r="C653" s="2" t="s">
        <v>797</v>
      </c>
    </row>
    <row r="654">
      <c r="A654" s="2" t="s">
        <v>3</v>
      </c>
      <c r="B654" s="3"/>
      <c r="C654" s="3"/>
    </row>
    <row r="655">
      <c r="A655" s="1" t="s">
        <v>798</v>
      </c>
      <c r="B655" s="2" t="s">
        <v>799</v>
      </c>
      <c r="C655" s="3"/>
    </row>
    <row r="656">
      <c r="B656" s="2" t="s">
        <v>800</v>
      </c>
      <c r="C656" s="2" t="s">
        <v>801</v>
      </c>
    </row>
    <row r="657">
      <c r="A657" s="2" t="s">
        <v>3</v>
      </c>
      <c r="B657" s="3"/>
      <c r="C657" s="3"/>
    </row>
    <row r="658">
      <c r="A658" s="1" t="s">
        <v>802</v>
      </c>
      <c r="B658" s="2" t="s">
        <v>803</v>
      </c>
      <c r="C658" s="3"/>
    </row>
    <row r="659">
      <c r="B659" s="2" t="s">
        <v>804</v>
      </c>
      <c r="C659" s="2" t="s">
        <v>804</v>
      </c>
    </row>
    <row r="660">
      <c r="A660" s="2" t="s">
        <v>3</v>
      </c>
      <c r="B660" s="3"/>
      <c r="C660" s="3"/>
    </row>
    <row r="661">
      <c r="A661" s="1" t="s">
        <v>805</v>
      </c>
      <c r="B661" s="2" t="s">
        <v>806</v>
      </c>
      <c r="C661" s="3"/>
    </row>
    <row r="662">
      <c r="B662" s="2" t="s">
        <v>807</v>
      </c>
      <c r="C662" s="2" t="s">
        <v>808</v>
      </c>
    </row>
    <row r="663">
      <c r="A663" s="2" t="s">
        <v>3</v>
      </c>
      <c r="B663" s="3"/>
      <c r="C663" s="3"/>
    </row>
    <row r="664">
      <c r="A664" s="1" t="s">
        <v>809</v>
      </c>
      <c r="B664" s="2" t="s">
        <v>810</v>
      </c>
      <c r="C664" s="3"/>
    </row>
    <row r="665">
      <c r="B665" s="2" t="s">
        <v>811</v>
      </c>
      <c r="C665" s="2" t="s">
        <v>812</v>
      </c>
    </row>
    <row r="666">
      <c r="A666" s="2" t="s">
        <v>3</v>
      </c>
      <c r="B666" s="3"/>
      <c r="C666" s="3"/>
    </row>
    <row r="667">
      <c r="A667" s="1" t="s">
        <v>813</v>
      </c>
      <c r="B667" s="2" t="s">
        <v>814</v>
      </c>
      <c r="C667" s="3"/>
    </row>
    <row r="668">
      <c r="B668" s="2" t="s">
        <v>815</v>
      </c>
      <c r="C668" s="2" t="s">
        <v>816</v>
      </c>
    </row>
    <row r="669">
      <c r="A669" s="2" t="s">
        <v>3</v>
      </c>
      <c r="B669" s="3"/>
      <c r="C669" s="3"/>
    </row>
    <row r="670">
      <c r="A670" s="1" t="s">
        <v>817</v>
      </c>
      <c r="B670" s="2" t="s">
        <v>818</v>
      </c>
      <c r="C670" s="3"/>
    </row>
    <row r="671">
      <c r="B671" s="2" t="s">
        <v>819</v>
      </c>
      <c r="C671" s="2" t="s">
        <v>816</v>
      </c>
    </row>
    <row r="672">
      <c r="A672" s="2" t="s">
        <v>3</v>
      </c>
      <c r="B672" s="3"/>
      <c r="C672" s="3"/>
    </row>
    <row r="673">
      <c r="A673" s="1" t="s">
        <v>820</v>
      </c>
      <c r="B673" s="2" t="s">
        <v>821</v>
      </c>
      <c r="C673" s="3"/>
    </row>
    <row r="674">
      <c r="B674" s="2" t="s">
        <v>822</v>
      </c>
      <c r="C674" s="2" t="s">
        <v>823</v>
      </c>
    </row>
    <row r="675">
      <c r="A675" s="2" t="s">
        <v>3</v>
      </c>
      <c r="B675" s="3"/>
      <c r="C675" s="3"/>
    </row>
    <row r="676">
      <c r="A676" s="1" t="s">
        <v>824</v>
      </c>
      <c r="B676" s="2" t="s">
        <v>825</v>
      </c>
      <c r="C676" s="3"/>
    </row>
    <row r="677">
      <c r="B677" s="2" t="s">
        <v>826</v>
      </c>
      <c r="C677" s="2" t="s">
        <v>826</v>
      </c>
    </row>
    <row r="678">
      <c r="A678" s="2" t="s">
        <v>3</v>
      </c>
      <c r="B678" s="3"/>
      <c r="C678" s="3"/>
    </row>
    <row r="679">
      <c r="A679" s="1" t="s">
        <v>827</v>
      </c>
      <c r="B679" s="2" t="s">
        <v>828</v>
      </c>
      <c r="C679" s="3"/>
    </row>
    <row r="680">
      <c r="B680" s="2" t="s">
        <v>829</v>
      </c>
      <c r="C680" s="2" t="s">
        <v>830</v>
      </c>
    </row>
    <row r="681">
      <c r="A681" s="2" t="s">
        <v>3</v>
      </c>
      <c r="B681" s="3"/>
      <c r="C681" s="3"/>
    </row>
    <row r="682">
      <c r="A682" s="1" t="s">
        <v>831</v>
      </c>
      <c r="B682" s="2" t="s">
        <v>832</v>
      </c>
      <c r="C682" s="3"/>
    </row>
    <row r="683">
      <c r="B683" s="2" t="s">
        <v>833</v>
      </c>
      <c r="C683" s="2" t="s">
        <v>834</v>
      </c>
    </row>
    <row r="684">
      <c r="A684" s="2" t="s">
        <v>3</v>
      </c>
      <c r="B684" s="3"/>
      <c r="C684" s="3"/>
    </row>
    <row r="685">
      <c r="A685" s="1" t="s">
        <v>835</v>
      </c>
      <c r="B685" s="2" t="s">
        <v>836</v>
      </c>
      <c r="C685" s="3"/>
    </row>
    <row r="686">
      <c r="B686" s="2" t="s">
        <v>837</v>
      </c>
      <c r="C686" s="2" t="s">
        <v>838</v>
      </c>
    </row>
    <row r="687">
      <c r="A687" s="2" t="s">
        <v>3</v>
      </c>
      <c r="B687" s="3"/>
      <c r="C687" s="3"/>
    </row>
    <row r="688">
      <c r="A688" s="1" t="s">
        <v>839</v>
      </c>
      <c r="B688" s="2" t="s">
        <v>840</v>
      </c>
      <c r="C688" s="3"/>
    </row>
    <row r="689">
      <c r="B689" s="2" t="s">
        <v>841</v>
      </c>
      <c r="C689" s="2" t="s">
        <v>842</v>
      </c>
    </row>
    <row r="690">
      <c r="A690" s="2" t="s">
        <v>3</v>
      </c>
      <c r="B690" s="3"/>
      <c r="C690" s="3"/>
    </row>
    <row r="691">
      <c r="A691" s="1" t="s">
        <v>843</v>
      </c>
      <c r="B691" s="2" t="s">
        <v>844</v>
      </c>
      <c r="C691" s="3"/>
    </row>
    <row r="692">
      <c r="B692" s="2" t="s">
        <v>837</v>
      </c>
      <c r="C692" s="2" t="s">
        <v>838</v>
      </c>
    </row>
    <row r="693">
      <c r="A693" s="2" t="s">
        <v>3</v>
      </c>
      <c r="B693" s="3"/>
      <c r="C693" s="3"/>
    </row>
    <row r="694">
      <c r="A694" s="1" t="s">
        <v>845</v>
      </c>
      <c r="B694" s="2" t="s">
        <v>846</v>
      </c>
      <c r="C694" s="3"/>
    </row>
    <row r="695">
      <c r="B695" s="2" t="s">
        <v>847</v>
      </c>
      <c r="C695" s="2" t="s">
        <v>848</v>
      </c>
    </row>
    <row r="696">
      <c r="A696" s="2" t="s">
        <v>3</v>
      </c>
      <c r="B696" s="3"/>
      <c r="C696" s="3"/>
    </row>
    <row r="697">
      <c r="A697" s="1" t="s">
        <v>849</v>
      </c>
      <c r="B697" s="2" t="s">
        <v>850</v>
      </c>
      <c r="C697" s="3"/>
    </row>
    <row r="698">
      <c r="B698" s="2" t="s">
        <v>851</v>
      </c>
      <c r="C698" s="2" t="s">
        <v>852</v>
      </c>
    </row>
    <row r="699">
      <c r="A699" s="2" t="s">
        <v>3</v>
      </c>
      <c r="B699" s="3"/>
      <c r="C699" s="3"/>
    </row>
    <row r="700">
      <c r="A700" s="1" t="s">
        <v>853</v>
      </c>
      <c r="B700" s="2" t="s">
        <v>854</v>
      </c>
      <c r="C700" s="3"/>
    </row>
    <row r="701">
      <c r="B701" s="2" t="s">
        <v>855</v>
      </c>
      <c r="C701" s="2" t="s">
        <v>13</v>
      </c>
    </row>
    <row r="702">
      <c r="A702" s="2" t="s">
        <v>3</v>
      </c>
      <c r="B702" s="3"/>
      <c r="C702" s="3"/>
    </row>
    <row r="703">
      <c r="A703" s="1" t="s">
        <v>856</v>
      </c>
      <c r="B703" s="2" t="s">
        <v>857</v>
      </c>
      <c r="C703" s="3"/>
    </row>
    <row r="704">
      <c r="B704" s="2" t="s">
        <v>858</v>
      </c>
      <c r="C704" s="2" t="s">
        <v>858</v>
      </c>
    </row>
    <row r="705">
      <c r="A705" s="2" t="s">
        <v>3</v>
      </c>
      <c r="B705" s="3"/>
      <c r="C705" s="3"/>
    </row>
    <row r="706">
      <c r="A706" s="1" t="s">
        <v>859</v>
      </c>
      <c r="B706" s="2" t="s">
        <v>860</v>
      </c>
      <c r="C706" s="3"/>
    </row>
    <row r="707">
      <c r="B707" s="2" t="s">
        <v>861</v>
      </c>
      <c r="C707" s="2" t="s">
        <v>862</v>
      </c>
    </row>
    <row r="708">
      <c r="A708" s="2" t="s">
        <v>3</v>
      </c>
      <c r="B708" s="3"/>
      <c r="C708" s="3"/>
    </row>
    <row r="709">
      <c r="A709" s="1" t="s">
        <v>863</v>
      </c>
      <c r="B709" s="2" t="s">
        <v>864</v>
      </c>
      <c r="C709" s="3"/>
    </row>
    <row r="710">
      <c r="B710" s="2" t="s">
        <v>865</v>
      </c>
      <c r="C710" s="2" t="s">
        <v>866</v>
      </c>
    </row>
    <row r="711">
      <c r="A711" s="2" t="s">
        <v>3</v>
      </c>
      <c r="B711" s="3"/>
      <c r="C711" s="3"/>
    </row>
    <row r="712">
      <c r="A712" s="1" t="s">
        <v>867</v>
      </c>
      <c r="B712" s="2" t="s">
        <v>868</v>
      </c>
      <c r="C712" s="3"/>
    </row>
    <row r="713">
      <c r="B713" s="2" t="s">
        <v>869</v>
      </c>
      <c r="C713" s="2" t="s">
        <v>870</v>
      </c>
    </row>
    <row r="714">
      <c r="A714" s="2" t="s">
        <v>3</v>
      </c>
      <c r="B714" s="3"/>
      <c r="C714" s="3"/>
    </row>
    <row r="715">
      <c r="A715" s="1" t="s">
        <v>871</v>
      </c>
      <c r="B715" s="2" t="s">
        <v>872</v>
      </c>
      <c r="C715" s="3"/>
    </row>
    <row r="716">
      <c r="B716" s="2" t="s">
        <v>873</v>
      </c>
      <c r="C716" s="2" t="s">
        <v>874</v>
      </c>
    </row>
    <row r="717">
      <c r="A717" s="2" t="s">
        <v>3</v>
      </c>
      <c r="B717" s="3"/>
      <c r="C717" s="3"/>
    </row>
    <row r="718">
      <c r="A718" s="1" t="s">
        <v>875</v>
      </c>
      <c r="B718" s="2" t="s">
        <v>876</v>
      </c>
      <c r="C718" s="3"/>
    </row>
    <row r="719">
      <c r="B719" s="2" t="s">
        <v>877</v>
      </c>
      <c r="C719" s="2" t="s">
        <v>878</v>
      </c>
    </row>
    <row r="720">
      <c r="A720" s="2" t="s">
        <v>3</v>
      </c>
      <c r="B720" s="3"/>
      <c r="C720" s="3"/>
    </row>
    <row r="721">
      <c r="A721" s="1" t="s">
        <v>879</v>
      </c>
      <c r="B721" s="2" t="s">
        <v>880</v>
      </c>
      <c r="C721" s="3"/>
    </row>
    <row r="722">
      <c r="B722" s="2" t="s">
        <v>881</v>
      </c>
      <c r="C722" s="2" t="s">
        <v>882</v>
      </c>
    </row>
    <row r="723">
      <c r="A723" s="2" t="s">
        <v>3</v>
      </c>
      <c r="B723" s="3"/>
      <c r="C723" s="3"/>
    </row>
    <row r="724">
      <c r="A724" s="1" t="s">
        <v>883</v>
      </c>
      <c r="B724" s="2" t="s">
        <v>884</v>
      </c>
      <c r="C724" s="3"/>
    </row>
    <row r="725">
      <c r="B725" s="2" t="s">
        <v>885</v>
      </c>
      <c r="C725" s="2" t="s">
        <v>886</v>
      </c>
    </row>
    <row r="726">
      <c r="A726" s="2" t="s">
        <v>3</v>
      </c>
      <c r="B726" s="3"/>
      <c r="C726" s="3"/>
    </row>
    <row r="727">
      <c r="A727" s="1" t="s">
        <v>887</v>
      </c>
      <c r="B727" s="2" t="s">
        <v>888</v>
      </c>
      <c r="C727" s="3"/>
    </row>
    <row r="728">
      <c r="B728" s="2" t="s">
        <v>889</v>
      </c>
      <c r="C728" s="2" t="s">
        <v>890</v>
      </c>
    </row>
    <row r="729">
      <c r="A729" s="2" t="s">
        <v>3</v>
      </c>
      <c r="B729" s="3"/>
      <c r="C729" s="3"/>
    </row>
    <row r="730">
      <c r="A730" s="1" t="s">
        <v>891</v>
      </c>
      <c r="B730" s="2" t="s">
        <v>892</v>
      </c>
      <c r="C730" s="3"/>
    </row>
    <row r="731">
      <c r="B731" s="2" t="s">
        <v>893</v>
      </c>
      <c r="C731" s="2" t="s">
        <v>894</v>
      </c>
    </row>
    <row r="732">
      <c r="A732" s="2" t="s">
        <v>3</v>
      </c>
      <c r="B732" s="3"/>
      <c r="C732" s="3"/>
    </row>
    <row r="733">
      <c r="A733" s="1" t="s">
        <v>895</v>
      </c>
      <c r="B733" s="2" t="s">
        <v>896</v>
      </c>
      <c r="C733" s="3"/>
    </row>
    <row r="734">
      <c r="B734" s="2" t="s">
        <v>897</v>
      </c>
      <c r="C734" s="2" t="s">
        <v>898</v>
      </c>
    </row>
    <row r="735">
      <c r="A735" s="2" t="s">
        <v>3</v>
      </c>
      <c r="B735" s="3"/>
      <c r="C735" s="3"/>
    </row>
    <row r="736">
      <c r="A736" s="1" t="s">
        <v>899</v>
      </c>
      <c r="B736" s="2" t="s">
        <v>900</v>
      </c>
      <c r="C736" s="3"/>
    </row>
    <row r="737">
      <c r="B737" s="2" t="s">
        <v>901</v>
      </c>
      <c r="C737" s="2" t="s">
        <v>898</v>
      </c>
    </row>
    <row r="738">
      <c r="A738" s="2" t="s">
        <v>3</v>
      </c>
      <c r="B738" s="3"/>
      <c r="C738" s="3"/>
    </row>
    <row r="739">
      <c r="A739" s="1" t="s">
        <v>902</v>
      </c>
      <c r="B739" s="2" t="s">
        <v>903</v>
      </c>
      <c r="C739" s="3"/>
    </row>
    <row r="740">
      <c r="B740" s="2" t="s">
        <v>904</v>
      </c>
    </row>
    <row r="741">
      <c r="A741" s="2" t="s">
        <v>3</v>
      </c>
      <c r="B741" s="3"/>
      <c r="C741" s="3"/>
    </row>
    <row r="742">
      <c r="A742" s="1" t="s">
        <v>905</v>
      </c>
      <c r="B742" s="2" t="s">
        <v>906</v>
      </c>
      <c r="C742" s="3"/>
    </row>
    <row r="743">
      <c r="B743" s="2" t="s">
        <v>907</v>
      </c>
      <c r="C743" s="2" t="s">
        <v>908</v>
      </c>
    </row>
    <row r="744">
      <c r="A744" s="2" t="s">
        <v>3</v>
      </c>
      <c r="B744" s="3"/>
      <c r="C744" s="3"/>
    </row>
    <row r="745">
      <c r="A745" s="1" t="s">
        <v>909</v>
      </c>
      <c r="B745" s="2" t="s">
        <v>910</v>
      </c>
      <c r="C745" s="3"/>
    </row>
    <row r="746">
      <c r="B746" s="2" t="s">
        <v>599</v>
      </c>
      <c r="C746" s="2" t="s">
        <v>911</v>
      </c>
    </row>
    <row r="747">
      <c r="A747" s="2" t="s">
        <v>3</v>
      </c>
      <c r="B747" s="3"/>
      <c r="C747" s="3"/>
    </row>
    <row r="748">
      <c r="A748" s="1" t="s">
        <v>912</v>
      </c>
      <c r="B748" s="2" t="s">
        <v>913</v>
      </c>
      <c r="C748" s="3"/>
    </row>
    <row r="749">
      <c r="B749" s="2" t="s">
        <v>599</v>
      </c>
      <c r="C749" s="2" t="s">
        <v>911</v>
      </c>
    </row>
    <row r="750">
      <c r="A750" s="2" t="s">
        <v>3</v>
      </c>
      <c r="B750" s="3"/>
      <c r="C750" s="3"/>
    </row>
    <row r="751">
      <c r="A751" s="1" t="s">
        <v>914</v>
      </c>
      <c r="B751" s="2" t="s">
        <v>915</v>
      </c>
      <c r="C751" s="3"/>
    </row>
    <row r="752">
      <c r="B752" s="2" t="s">
        <v>624</v>
      </c>
      <c r="C752" s="2" t="s">
        <v>916</v>
      </c>
    </row>
    <row r="753">
      <c r="A753" s="2" t="s">
        <v>3</v>
      </c>
      <c r="B753" s="3"/>
      <c r="C753" s="3"/>
    </row>
    <row r="754">
      <c r="A754" s="1" t="s">
        <v>917</v>
      </c>
      <c r="B754" s="2" t="s">
        <v>918</v>
      </c>
      <c r="C754" s="3"/>
    </row>
    <row r="755">
      <c r="B755" s="2" t="s">
        <v>919</v>
      </c>
      <c r="C755" s="2" t="s">
        <v>919</v>
      </c>
    </row>
    <row r="756">
      <c r="A756" s="2" t="s">
        <v>3</v>
      </c>
      <c r="B756" s="3"/>
      <c r="C756" s="3"/>
    </row>
    <row r="757">
      <c r="A757" s="1" t="s">
        <v>920</v>
      </c>
      <c r="B757" s="2" t="s">
        <v>921</v>
      </c>
      <c r="C757" s="3"/>
    </row>
    <row r="758">
      <c r="B758" s="2" t="s">
        <v>922</v>
      </c>
      <c r="C758" s="2" t="s">
        <v>923</v>
      </c>
    </row>
    <row r="759">
      <c r="A759" s="2" t="s">
        <v>3</v>
      </c>
      <c r="B759" s="3"/>
      <c r="C759" s="3"/>
    </row>
    <row r="760">
      <c r="A760" s="1" t="s">
        <v>924</v>
      </c>
      <c r="B760" s="2" t="s">
        <v>925</v>
      </c>
      <c r="C760" s="3"/>
    </row>
    <row r="761">
      <c r="B761" s="2" t="s">
        <v>926</v>
      </c>
      <c r="C761" s="2" t="s">
        <v>927</v>
      </c>
    </row>
    <row r="762">
      <c r="A762" s="2" t="s">
        <v>3</v>
      </c>
      <c r="B762" s="3"/>
      <c r="C762" s="3"/>
    </row>
    <row r="763">
      <c r="A763" s="1" t="s">
        <v>928</v>
      </c>
      <c r="B763" s="2" t="s">
        <v>929</v>
      </c>
      <c r="C763" s="3"/>
    </row>
    <row r="764">
      <c r="B764" s="2" t="s">
        <v>930</v>
      </c>
      <c r="C764" s="2" t="s">
        <v>911</v>
      </c>
    </row>
    <row r="765">
      <c r="A765" s="2" t="s">
        <v>3</v>
      </c>
      <c r="B765" s="3"/>
      <c r="C765" s="3"/>
    </row>
    <row r="766">
      <c r="A766" s="1" t="s">
        <v>931</v>
      </c>
      <c r="B766" s="2" t="s">
        <v>932</v>
      </c>
      <c r="C766" s="3"/>
    </row>
    <row r="767">
      <c r="B767" s="2" t="s">
        <v>933</v>
      </c>
      <c r="C767" s="2" t="s">
        <v>933</v>
      </c>
    </row>
    <row r="768">
      <c r="A768" s="2" t="s">
        <v>3</v>
      </c>
      <c r="B768" s="3"/>
      <c r="C768" s="3"/>
    </row>
    <row r="769">
      <c r="A769" s="1" t="s">
        <v>934</v>
      </c>
      <c r="B769" s="2" t="s">
        <v>935</v>
      </c>
      <c r="C769" s="3"/>
    </row>
    <row r="770">
      <c r="B770" s="2" t="s">
        <v>464</v>
      </c>
      <c r="C770" s="2" t="s">
        <v>936</v>
      </c>
    </row>
    <row r="771">
      <c r="A771" s="2" t="s">
        <v>3</v>
      </c>
      <c r="B771" s="3"/>
      <c r="C771" s="3"/>
    </row>
    <row r="772">
      <c r="A772" s="1" t="s">
        <v>937</v>
      </c>
      <c r="B772" s="2" t="s">
        <v>938</v>
      </c>
      <c r="C772" s="3"/>
    </row>
    <row r="773">
      <c r="B773" s="2" t="s">
        <v>464</v>
      </c>
      <c r="C773" s="2" t="s">
        <v>936</v>
      </c>
    </row>
    <row r="774">
      <c r="A774" s="2" t="s">
        <v>3</v>
      </c>
      <c r="B774" s="3"/>
      <c r="C774" s="3"/>
    </row>
    <row r="775">
      <c r="A775" s="1" t="s">
        <v>939</v>
      </c>
      <c r="B775" s="2" t="s">
        <v>940</v>
      </c>
      <c r="C775" s="3"/>
    </row>
    <row r="776">
      <c r="B776" s="2" t="s">
        <v>941</v>
      </c>
      <c r="C776" s="2" t="s">
        <v>942</v>
      </c>
    </row>
    <row r="777">
      <c r="A777" s="2" t="s">
        <v>3</v>
      </c>
      <c r="B777" s="3"/>
      <c r="C777" s="3"/>
    </row>
    <row r="778">
      <c r="A778" s="1" t="s">
        <v>943</v>
      </c>
      <c r="B778" s="2" t="s">
        <v>944</v>
      </c>
      <c r="C778" s="3"/>
    </row>
    <row r="779">
      <c r="B779" s="2" t="s">
        <v>945</v>
      </c>
      <c r="C779" s="2" t="s">
        <v>946</v>
      </c>
    </row>
    <row r="780">
      <c r="A780" s="2" t="s">
        <v>3</v>
      </c>
      <c r="B780" s="3"/>
      <c r="C780" s="3"/>
    </row>
    <row r="781">
      <c r="A781" s="1" t="s">
        <v>947</v>
      </c>
      <c r="B781" s="2" t="s">
        <v>948</v>
      </c>
      <c r="C781" s="3"/>
    </row>
    <row r="782">
      <c r="B782" s="2" t="s">
        <v>949</v>
      </c>
      <c r="C782" s="2" t="s">
        <v>950</v>
      </c>
    </row>
    <row r="783">
      <c r="A783" s="2" t="s">
        <v>3</v>
      </c>
      <c r="B783" s="3"/>
      <c r="C783" s="3"/>
    </row>
    <row r="784">
      <c r="A784" s="1" t="s">
        <v>951</v>
      </c>
      <c r="B784" s="2" t="s">
        <v>952</v>
      </c>
      <c r="C784" s="3"/>
    </row>
    <row r="785">
      <c r="B785" s="2" t="s">
        <v>949</v>
      </c>
      <c r="C785" s="2" t="s">
        <v>950</v>
      </c>
    </row>
    <row r="786">
      <c r="A786" s="2" t="s">
        <v>3</v>
      </c>
      <c r="B786" s="3"/>
      <c r="C786" s="3"/>
    </row>
    <row r="787">
      <c r="A787" s="1" t="s">
        <v>953</v>
      </c>
      <c r="B787" s="2" t="s">
        <v>954</v>
      </c>
      <c r="C787" s="3"/>
    </row>
    <row r="788">
      <c r="B788" s="2" t="s">
        <v>955</v>
      </c>
      <c r="C788" s="2" t="s">
        <v>942</v>
      </c>
    </row>
    <row r="789">
      <c r="A789" s="2" t="s">
        <v>3</v>
      </c>
      <c r="B789" s="3"/>
      <c r="C789" s="3"/>
    </row>
    <row r="790">
      <c r="A790" s="1" t="s">
        <v>956</v>
      </c>
      <c r="B790" s="2" t="s">
        <v>957</v>
      </c>
      <c r="C790" s="3"/>
    </row>
    <row r="791">
      <c r="B791" s="2" t="s">
        <v>958</v>
      </c>
      <c r="C791" s="2" t="s">
        <v>959</v>
      </c>
    </row>
    <row r="792">
      <c r="A792" s="2" t="s">
        <v>3</v>
      </c>
      <c r="B792" s="3"/>
      <c r="C792" s="3"/>
    </row>
    <row r="793">
      <c r="A793" s="1" t="s">
        <v>960</v>
      </c>
      <c r="B793" s="2" t="s">
        <v>961</v>
      </c>
      <c r="C793" s="3"/>
    </row>
    <row r="794">
      <c r="B794" s="2" t="s">
        <v>962</v>
      </c>
      <c r="C794" s="2" t="s">
        <v>963</v>
      </c>
    </row>
    <row r="795">
      <c r="A795" s="2" t="s">
        <v>3</v>
      </c>
      <c r="B795" s="3"/>
      <c r="C795" s="3"/>
    </row>
    <row r="796">
      <c r="A796" s="1" t="s">
        <v>964</v>
      </c>
      <c r="B796" s="2" t="s">
        <v>965</v>
      </c>
      <c r="C796" s="3"/>
    </row>
    <row r="797">
      <c r="B797" s="2" t="s">
        <v>966</v>
      </c>
      <c r="C797" s="2" t="s">
        <v>963</v>
      </c>
    </row>
    <row r="798">
      <c r="A798" s="2" t="s">
        <v>3</v>
      </c>
      <c r="B798" s="3"/>
      <c r="C798" s="3"/>
    </row>
    <row r="799">
      <c r="A799" s="1" t="s">
        <v>967</v>
      </c>
      <c r="B799" s="2" t="s">
        <v>968</v>
      </c>
      <c r="C799" s="3"/>
    </row>
    <row r="800">
      <c r="B800" s="2" t="s">
        <v>969</v>
      </c>
      <c r="C800" s="2" t="s">
        <v>969</v>
      </c>
    </row>
    <row r="801">
      <c r="A801" s="2" t="s">
        <v>3</v>
      </c>
      <c r="B801" s="3"/>
      <c r="C801" s="3"/>
    </row>
    <row r="802">
      <c r="A802" s="1" t="s">
        <v>970</v>
      </c>
      <c r="B802" s="2" t="s">
        <v>971</v>
      </c>
      <c r="C802" s="3"/>
    </row>
    <row r="803">
      <c r="B803" s="2" t="s">
        <v>972</v>
      </c>
      <c r="C803" s="2" t="s">
        <v>973</v>
      </c>
    </row>
    <row r="804">
      <c r="A804" s="2" t="s">
        <v>3</v>
      </c>
      <c r="B804" s="3"/>
      <c r="C804" s="3"/>
    </row>
    <row r="805">
      <c r="A805" s="1" t="s">
        <v>974</v>
      </c>
      <c r="B805" s="2" t="s">
        <v>975</v>
      </c>
      <c r="C805" s="3"/>
    </row>
    <row r="806">
      <c r="B806" s="2" t="s">
        <v>976</v>
      </c>
      <c r="C806" s="2" t="s">
        <v>977</v>
      </c>
    </row>
    <row r="807">
      <c r="A807" s="2" t="s">
        <v>3</v>
      </c>
      <c r="B807" s="3"/>
      <c r="C807" s="3"/>
    </row>
    <row r="808">
      <c r="A808" s="1" t="s">
        <v>978</v>
      </c>
      <c r="B808" s="2" t="s">
        <v>979</v>
      </c>
      <c r="C808" s="3"/>
    </row>
    <row r="809">
      <c r="B809" s="2" t="s">
        <v>980</v>
      </c>
      <c r="C809" s="2" t="s">
        <v>981</v>
      </c>
    </row>
    <row r="810">
      <c r="A810" s="2" t="s">
        <v>3</v>
      </c>
      <c r="B810" s="3"/>
      <c r="C810" s="3"/>
    </row>
    <row r="811">
      <c r="A811" s="1" t="s">
        <v>982</v>
      </c>
      <c r="B811" s="2" t="s">
        <v>983</v>
      </c>
      <c r="C811" s="3"/>
    </row>
    <row r="812">
      <c r="B812" s="2" t="s">
        <v>984</v>
      </c>
      <c r="C812" s="2" t="s">
        <v>984</v>
      </c>
    </row>
    <row r="813">
      <c r="A813" s="2" t="s">
        <v>3</v>
      </c>
      <c r="B813" s="3"/>
      <c r="C813" s="3"/>
    </row>
    <row r="814">
      <c r="A814" s="1" t="s">
        <v>985</v>
      </c>
      <c r="B814" s="2" t="s">
        <v>986</v>
      </c>
      <c r="C814" s="3"/>
    </row>
    <row r="815">
      <c r="B815" s="2" t="s">
        <v>987</v>
      </c>
      <c r="C815" s="2" t="s">
        <v>988</v>
      </c>
    </row>
    <row r="816">
      <c r="A816" s="2" t="s">
        <v>3</v>
      </c>
      <c r="B816" s="3"/>
      <c r="C816" s="3"/>
    </row>
    <row r="817">
      <c r="A817" s="1" t="s">
        <v>989</v>
      </c>
      <c r="B817" s="2" t="s">
        <v>990</v>
      </c>
      <c r="C817" s="3"/>
    </row>
    <row r="818">
      <c r="B818" s="2" t="s">
        <v>991</v>
      </c>
      <c r="C818" s="2" t="s">
        <v>992</v>
      </c>
    </row>
    <row r="819">
      <c r="A819" s="2" t="s">
        <v>3</v>
      </c>
      <c r="B819" s="3"/>
      <c r="C819" s="3"/>
    </row>
    <row r="820">
      <c r="A820" s="1" t="s">
        <v>993</v>
      </c>
      <c r="B820" s="2" t="s">
        <v>994</v>
      </c>
      <c r="C820" s="3"/>
    </row>
    <row r="821">
      <c r="B821" s="2" t="s">
        <v>995</v>
      </c>
      <c r="C821" s="2" t="s">
        <v>996</v>
      </c>
    </row>
    <row r="822">
      <c r="A822" s="2" t="s">
        <v>3</v>
      </c>
      <c r="B822" s="3"/>
      <c r="C822" s="3"/>
    </row>
    <row r="823">
      <c r="A823" s="1" t="s">
        <v>997</v>
      </c>
      <c r="B823" s="2" t="s">
        <v>998</v>
      </c>
      <c r="C823" s="3"/>
    </row>
    <row r="824">
      <c r="B824" s="2" t="s">
        <v>999</v>
      </c>
      <c r="C824" s="2" t="s">
        <v>1000</v>
      </c>
    </row>
    <row r="825">
      <c r="A825" s="2" t="s">
        <v>3</v>
      </c>
      <c r="B825" s="3"/>
      <c r="C825" s="3"/>
    </row>
    <row r="826">
      <c r="A826" s="1" t="s">
        <v>1001</v>
      </c>
      <c r="B826" s="2" t="s">
        <v>1002</v>
      </c>
      <c r="C826" s="3"/>
    </row>
    <row r="827">
      <c r="B827" s="2" t="s">
        <v>1003</v>
      </c>
      <c r="C827" s="2" t="s">
        <v>1004</v>
      </c>
    </row>
    <row r="828">
      <c r="A828" s="2" t="s">
        <v>3</v>
      </c>
      <c r="B828" s="3"/>
      <c r="C828" s="3"/>
    </row>
    <row r="829">
      <c r="A829" s="1" t="s">
        <v>1005</v>
      </c>
      <c r="B829" s="2" t="s">
        <v>1006</v>
      </c>
      <c r="C829" s="3"/>
    </row>
    <row r="830">
      <c r="B830" s="2" t="s">
        <v>1007</v>
      </c>
      <c r="C830" s="2" t="s">
        <v>1008</v>
      </c>
    </row>
    <row r="831">
      <c r="A831" s="2" t="s">
        <v>3</v>
      </c>
      <c r="B831" s="3"/>
      <c r="C831" s="3"/>
    </row>
    <row r="832">
      <c r="A832" s="1" t="s">
        <v>1009</v>
      </c>
      <c r="B832" s="2" t="s">
        <v>1010</v>
      </c>
      <c r="C832" s="3"/>
    </row>
    <row r="833">
      <c r="B833" s="2" t="s">
        <v>1007</v>
      </c>
      <c r="C833" s="2" t="s">
        <v>1008</v>
      </c>
    </row>
    <row r="834">
      <c r="A834" s="2" t="s">
        <v>3</v>
      </c>
      <c r="B834" s="3"/>
      <c r="C834" s="3"/>
    </row>
    <row r="835">
      <c r="A835" s="1" t="s">
        <v>1011</v>
      </c>
      <c r="B835" s="2" t="s">
        <v>1012</v>
      </c>
      <c r="C835" s="3"/>
    </row>
    <row r="836">
      <c r="B836" s="2" t="s">
        <v>1013</v>
      </c>
      <c r="C836" s="2" t="s">
        <v>1013</v>
      </c>
    </row>
    <row r="837">
      <c r="A837" s="2" t="s">
        <v>3</v>
      </c>
      <c r="B837" s="3"/>
      <c r="C837" s="3"/>
    </row>
    <row r="838">
      <c r="A838" s="1" t="s">
        <v>1014</v>
      </c>
      <c r="B838" s="2" t="s">
        <v>1015</v>
      </c>
      <c r="C838" s="3"/>
    </row>
    <row r="839">
      <c r="B839" s="2" t="s">
        <v>1016</v>
      </c>
      <c r="C839" s="2" t="s">
        <v>1017</v>
      </c>
    </row>
    <row r="840">
      <c r="A840" s="2" t="s">
        <v>3</v>
      </c>
      <c r="B840" s="3"/>
      <c r="C840" s="3"/>
    </row>
    <row r="841">
      <c r="A841" s="1" t="s">
        <v>1018</v>
      </c>
      <c r="B841" s="2" t="s">
        <v>1019</v>
      </c>
      <c r="C841" s="3"/>
    </row>
    <row r="842">
      <c r="B842" s="2" t="s">
        <v>1020</v>
      </c>
      <c r="C842" s="2" t="s">
        <v>1020</v>
      </c>
    </row>
    <row r="843">
      <c r="A843" s="2" t="s">
        <v>3</v>
      </c>
      <c r="B843" s="3"/>
      <c r="C843" s="3"/>
    </row>
    <row r="844">
      <c r="A844" s="1" t="s">
        <v>1021</v>
      </c>
      <c r="B844" s="2" t="s">
        <v>1022</v>
      </c>
      <c r="C844" s="3"/>
    </row>
    <row r="845">
      <c r="B845" s="2" t="s">
        <v>1023</v>
      </c>
      <c r="C845" s="2" t="s">
        <v>1024</v>
      </c>
    </row>
    <row r="846">
      <c r="A846" s="2" t="s">
        <v>3</v>
      </c>
      <c r="B846" s="3"/>
      <c r="C846" s="3"/>
    </row>
    <row r="847">
      <c r="A847" s="1" t="s">
        <v>1025</v>
      </c>
      <c r="B847" s="2" t="s">
        <v>1026</v>
      </c>
      <c r="C847" s="3"/>
    </row>
    <row r="848">
      <c r="B848" s="2" t="s">
        <v>1027</v>
      </c>
      <c r="C848" s="2" t="s">
        <v>1027</v>
      </c>
    </row>
    <row r="849">
      <c r="A849" s="2" t="s">
        <v>3</v>
      </c>
      <c r="B849" s="3"/>
      <c r="C849" s="3"/>
    </row>
    <row r="850">
      <c r="A850" s="1" t="s">
        <v>1028</v>
      </c>
      <c r="B850" s="2" t="s">
        <v>1029</v>
      </c>
      <c r="C850" s="3"/>
    </row>
    <row r="851">
      <c r="B851" s="2" t="s">
        <v>1030</v>
      </c>
      <c r="C851" s="2" t="s">
        <v>1031</v>
      </c>
    </row>
    <row r="852">
      <c r="A852" s="2" t="s">
        <v>3</v>
      </c>
      <c r="B852" s="3"/>
      <c r="C852" s="3"/>
    </row>
    <row r="853">
      <c r="A853" s="1" t="s">
        <v>1032</v>
      </c>
      <c r="B853" s="2" t="s">
        <v>1033</v>
      </c>
      <c r="C853" s="3"/>
    </row>
    <row r="854">
      <c r="B854" s="2" t="s">
        <v>1034</v>
      </c>
      <c r="C854" s="2" t="s">
        <v>1035</v>
      </c>
    </row>
    <row r="855">
      <c r="A855" s="2" t="s">
        <v>3</v>
      </c>
      <c r="B855" s="3"/>
      <c r="C855" s="3"/>
    </row>
    <row r="856">
      <c r="A856" s="1" t="s">
        <v>1036</v>
      </c>
      <c r="B856" s="2" t="s">
        <v>1037</v>
      </c>
      <c r="C856" s="3"/>
    </row>
    <row r="857">
      <c r="B857" s="2" t="s">
        <v>1038</v>
      </c>
      <c r="C857" s="2" t="s">
        <v>1038</v>
      </c>
    </row>
    <row r="858">
      <c r="A858" s="2" t="s">
        <v>3</v>
      </c>
      <c r="B858" s="3"/>
      <c r="C858" s="3"/>
    </row>
    <row r="859">
      <c r="A859" s="1" t="s">
        <v>1039</v>
      </c>
      <c r="B859" s="2" t="s">
        <v>1040</v>
      </c>
      <c r="C859" s="3"/>
    </row>
    <row r="860">
      <c r="B860" s="2" t="s">
        <v>1041</v>
      </c>
      <c r="C860" s="2" t="s">
        <v>1041</v>
      </c>
    </row>
    <row r="861">
      <c r="A861" s="2" t="s">
        <v>3</v>
      </c>
      <c r="B861" s="3"/>
      <c r="C861" s="3"/>
    </row>
    <row r="862">
      <c r="A862" s="1" t="s">
        <v>1042</v>
      </c>
      <c r="B862" s="2" t="s">
        <v>1043</v>
      </c>
      <c r="C862" s="3"/>
    </row>
    <row r="863">
      <c r="B863" s="2" t="s">
        <v>1044</v>
      </c>
      <c r="C863" s="2" t="s">
        <v>1044</v>
      </c>
    </row>
    <row r="864">
      <c r="A864" s="2" t="s">
        <v>3</v>
      </c>
      <c r="B864" s="3"/>
      <c r="C864" s="3"/>
    </row>
    <row r="865">
      <c r="A865" s="1" t="s">
        <v>1045</v>
      </c>
      <c r="B865" s="2" t="s">
        <v>1046</v>
      </c>
      <c r="C865" s="3"/>
    </row>
    <row r="866">
      <c r="B866" s="2" t="s">
        <v>1047</v>
      </c>
      <c r="C866" s="2" t="s">
        <v>1048</v>
      </c>
    </row>
    <row r="867">
      <c r="A867" s="2" t="s">
        <v>3</v>
      </c>
      <c r="B867" s="3"/>
      <c r="C867" s="3"/>
    </row>
    <row r="868">
      <c r="A868" s="1" t="s">
        <v>1049</v>
      </c>
      <c r="B868" s="2" t="s">
        <v>1040</v>
      </c>
      <c r="C868" s="3"/>
    </row>
    <row r="869">
      <c r="B869" s="2" t="s">
        <v>1041</v>
      </c>
      <c r="C869" s="2" t="s">
        <v>1041</v>
      </c>
    </row>
    <row r="870">
      <c r="A870" s="2" t="s">
        <v>3</v>
      </c>
      <c r="B870" s="3"/>
      <c r="C870" s="3"/>
    </row>
    <row r="871">
      <c r="A871" s="1" t="s">
        <v>1050</v>
      </c>
      <c r="B871" s="2" t="s">
        <v>1051</v>
      </c>
      <c r="C871" s="3"/>
    </row>
    <row r="872">
      <c r="B872" s="2" t="s">
        <v>1052</v>
      </c>
      <c r="C872" s="2" t="s">
        <v>1053</v>
      </c>
    </row>
    <row r="873">
      <c r="A873" s="2" t="s">
        <v>3</v>
      </c>
      <c r="B873" s="3"/>
      <c r="C873" s="3"/>
    </row>
    <row r="874">
      <c r="A874" s="1" t="s">
        <v>1054</v>
      </c>
      <c r="B874" s="2" t="s">
        <v>1012</v>
      </c>
      <c r="C874" s="3"/>
    </row>
    <row r="875">
      <c r="B875" s="2" t="s">
        <v>1013</v>
      </c>
      <c r="C875" s="2" t="s">
        <v>1013</v>
      </c>
    </row>
    <row r="876">
      <c r="A876" s="2" t="s">
        <v>3</v>
      </c>
      <c r="B876" s="3"/>
      <c r="C876" s="3"/>
    </row>
    <row r="877">
      <c r="A877" s="1" t="s">
        <v>1055</v>
      </c>
      <c r="B877" s="2" t="s">
        <v>1056</v>
      </c>
      <c r="C877" s="3"/>
    </row>
    <row r="878">
      <c r="B878" s="2" t="s">
        <v>1057</v>
      </c>
      <c r="C878" s="2" t="s">
        <v>1057</v>
      </c>
    </row>
    <row r="879">
      <c r="A879" s="2" t="s">
        <v>3</v>
      </c>
      <c r="B879" s="3"/>
      <c r="C879" s="3"/>
    </row>
    <row r="880">
      <c r="A880" s="1" t="s">
        <v>1058</v>
      </c>
      <c r="B880" s="2" t="s">
        <v>1059</v>
      </c>
      <c r="C880" s="3"/>
    </row>
    <row r="881">
      <c r="B881" s="2" t="s">
        <v>1060</v>
      </c>
    </row>
    <row r="882">
      <c r="A882" s="2" t="s">
        <v>3</v>
      </c>
      <c r="B882" s="3"/>
      <c r="C882" s="3"/>
    </row>
    <row r="883">
      <c r="A883" s="1" t="s">
        <v>1061</v>
      </c>
      <c r="B883" s="2" t="s">
        <v>1062</v>
      </c>
      <c r="C883" s="3"/>
    </row>
    <row r="884">
      <c r="B884" s="2" t="s">
        <v>1063</v>
      </c>
      <c r="C884" s="2" t="s">
        <v>1064</v>
      </c>
    </row>
    <row r="885">
      <c r="A885" s="2" t="s">
        <v>3</v>
      </c>
      <c r="B885" s="3"/>
      <c r="C885" s="3"/>
    </row>
    <row r="886">
      <c r="A886" s="1" t="s">
        <v>1065</v>
      </c>
      <c r="B886" s="2" t="s">
        <v>1066</v>
      </c>
      <c r="C886" s="3"/>
    </row>
    <row r="887">
      <c r="B887" s="2" t="s">
        <v>1067</v>
      </c>
      <c r="C887" s="2" t="s">
        <v>1068</v>
      </c>
    </row>
    <row r="888">
      <c r="A888" s="2" t="s">
        <v>3</v>
      </c>
      <c r="B888" s="3"/>
      <c r="C888" s="3"/>
    </row>
    <row r="889">
      <c r="A889" s="1" t="s">
        <v>1069</v>
      </c>
      <c r="B889" s="2" t="s">
        <v>1070</v>
      </c>
      <c r="C889" s="3"/>
    </row>
    <row r="890">
      <c r="B890" s="2" t="s">
        <v>1071</v>
      </c>
      <c r="C890" s="2" t="s">
        <v>1072</v>
      </c>
    </row>
    <row r="891">
      <c r="A891" s="2" t="s">
        <v>3</v>
      </c>
      <c r="B891" s="3"/>
      <c r="C891" s="3"/>
    </row>
    <row r="892">
      <c r="A892" s="1" t="s">
        <v>1073</v>
      </c>
      <c r="B892" s="2" t="s">
        <v>1074</v>
      </c>
      <c r="C892" s="3"/>
    </row>
    <row r="893">
      <c r="B893" s="2" t="s">
        <v>1075</v>
      </c>
      <c r="C893" s="2" t="s">
        <v>1076</v>
      </c>
    </row>
    <row r="894">
      <c r="A894" s="2" t="s">
        <v>3</v>
      </c>
      <c r="B894" s="3"/>
      <c r="C894" s="3"/>
    </row>
    <row r="895">
      <c r="A895" s="1" t="s">
        <v>1077</v>
      </c>
      <c r="B895" s="2" t="s">
        <v>1078</v>
      </c>
      <c r="C895" s="3"/>
    </row>
    <row r="896">
      <c r="B896" s="2" t="s">
        <v>1079</v>
      </c>
      <c r="C896" s="2" t="s">
        <v>1076</v>
      </c>
    </row>
    <row r="897">
      <c r="A897" s="2" t="s">
        <v>3</v>
      </c>
      <c r="B897" s="3"/>
      <c r="C897" s="3"/>
    </row>
    <row r="898">
      <c r="A898" s="1" t="s">
        <v>1080</v>
      </c>
      <c r="B898" s="2" t="s">
        <v>1081</v>
      </c>
      <c r="C898" s="3"/>
    </row>
    <row r="899">
      <c r="B899" s="2" t="s">
        <v>958</v>
      </c>
      <c r="C899" s="2" t="s">
        <v>1082</v>
      </c>
    </row>
    <row r="900">
      <c r="A900" s="2" t="s">
        <v>3</v>
      </c>
      <c r="B900" s="3"/>
      <c r="C900" s="3"/>
    </row>
    <row r="901">
      <c r="A901" s="1" t="s">
        <v>1083</v>
      </c>
      <c r="B901" s="2" t="s">
        <v>1084</v>
      </c>
      <c r="C901" s="3"/>
    </row>
    <row r="902">
      <c r="B902" s="2" t="s">
        <v>1085</v>
      </c>
      <c r="C902" s="2" t="s">
        <v>1086</v>
      </c>
    </row>
    <row r="903">
      <c r="A903" s="2" t="s">
        <v>3</v>
      </c>
      <c r="B903" s="3"/>
      <c r="C903" s="3"/>
    </row>
    <row r="904">
      <c r="A904" s="1" t="s">
        <v>1087</v>
      </c>
      <c r="B904" s="2" t="s">
        <v>1088</v>
      </c>
      <c r="C904" s="3"/>
    </row>
    <row r="905">
      <c r="B905" s="2" t="s">
        <v>1085</v>
      </c>
      <c r="C905" s="2" t="s">
        <v>1086</v>
      </c>
    </row>
    <row r="906">
      <c r="A906" s="2" t="s">
        <v>3</v>
      </c>
      <c r="B906" s="3"/>
      <c r="C906" s="3"/>
    </row>
    <row r="907">
      <c r="A907" s="1" t="s">
        <v>1089</v>
      </c>
      <c r="B907" s="2" t="s">
        <v>1090</v>
      </c>
      <c r="C907" s="3"/>
    </row>
    <row r="908">
      <c r="B908" s="2" t="s">
        <v>1091</v>
      </c>
    </row>
    <row r="909">
      <c r="A909" s="2" t="s">
        <v>3</v>
      </c>
      <c r="B909" s="3"/>
      <c r="C909" s="3"/>
    </row>
    <row r="910">
      <c r="A910" s="1" t="s">
        <v>1092</v>
      </c>
      <c r="B910" s="2" t="s">
        <v>1093</v>
      </c>
      <c r="C910" s="3"/>
    </row>
    <row r="911">
      <c r="B911" s="2" t="s">
        <v>1091</v>
      </c>
      <c r="C911" s="2" t="s">
        <v>1091</v>
      </c>
    </row>
    <row r="912">
      <c r="A912" s="2" t="s">
        <v>3</v>
      </c>
      <c r="B912" s="3"/>
      <c r="C912" s="3"/>
    </row>
    <row r="913">
      <c r="A913" s="1" t="s">
        <v>1094</v>
      </c>
      <c r="B913" s="2" t="s">
        <v>1095</v>
      </c>
      <c r="C913" s="3"/>
    </row>
    <row r="914">
      <c r="B914" s="2" t="s">
        <v>1096</v>
      </c>
      <c r="C914" s="2" t="s">
        <v>1097</v>
      </c>
    </row>
    <row r="915">
      <c r="A915" s="2" t="s">
        <v>3</v>
      </c>
      <c r="B915" s="3"/>
      <c r="C915" s="3"/>
    </row>
    <row r="916">
      <c r="A916" s="1" t="s">
        <v>1098</v>
      </c>
      <c r="B916" s="2" t="s">
        <v>1099</v>
      </c>
      <c r="C916" s="3"/>
    </row>
    <row r="917">
      <c r="B917" s="2" t="s">
        <v>1100</v>
      </c>
      <c r="C917" s="2" t="s">
        <v>1101</v>
      </c>
    </row>
    <row r="918">
      <c r="A918" s="2" t="s">
        <v>3</v>
      </c>
      <c r="B918" s="3"/>
      <c r="C918" s="3"/>
    </row>
    <row r="919">
      <c r="A919" s="1" t="s">
        <v>1102</v>
      </c>
      <c r="B919" s="2" t="s">
        <v>1103</v>
      </c>
      <c r="C919" s="3"/>
    </row>
    <row r="920">
      <c r="B920" s="2" t="s">
        <v>1104</v>
      </c>
      <c r="C920" s="2" t="s">
        <v>1105</v>
      </c>
    </row>
    <row r="921">
      <c r="A921" s="2" t="s">
        <v>3</v>
      </c>
      <c r="B921" s="3"/>
      <c r="C921" s="3"/>
    </row>
    <row r="922">
      <c r="A922" s="1" t="s">
        <v>1106</v>
      </c>
      <c r="B922" s="2" t="s">
        <v>1107</v>
      </c>
      <c r="C922" s="3"/>
    </row>
    <row r="923">
      <c r="B923" s="2" t="s">
        <v>1108</v>
      </c>
      <c r="C923" s="2" t="s">
        <v>1108</v>
      </c>
    </row>
    <row r="924">
      <c r="A924" s="2" t="s">
        <v>3</v>
      </c>
      <c r="B924" s="3"/>
      <c r="C924" s="3"/>
    </row>
    <row r="925">
      <c r="A925" s="1" t="s">
        <v>1109</v>
      </c>
      <c r="B925" s="2" t="s">
        <v>1110</v>
      </c>
      <c r="C925" s="3"/>
    </row>
    <row r="926">
      <c r="B926" s="2" t="s">
        <v>1111</v>
      </c>
      <c r="C926" s="2" t="s">
        <v>1112</v>
      </c>
    </row>
    <row r="927">
      <c r="A927" s="2" t="s">
        <v>3</v>
      </c>
      <c r="B927" s="3"/>
      <c r="C927" s="3"/>
    </row>
    <row r="928">
      <c r="A928" s="1" t="s">
        <v>1113</v>
      </c>
      <c r="B928" s="2" t="s">
        <v>1114</v>
      </c>
      <c r="C928" s="3"/>
    </row>
    <row r="929">
      <c r="B929" s="2" t="s">
        <v>1115</v>
      </c>
    </row>
    <row r="930">
      <c r="A930" s="2" t="s">
        <v>3</v>
      </c>
      <c r="B930" s="3"/>
      <c r="C930" s="3"/>
    </row>
    <row r="931">
      <c r="A931" s="1" t="s">
        <v>1116</v>
      </c>
      <c r="B931" s="2" t="s">
        <v>1117</v>
      </c>
      <c r="C931" s="3"/>
    </row>
    <row r="932">
      <c r="B932" s="2" t="s">
        <v>1118</v>
      </c>
      <c r="C932" s="2" t="s">
        <v>1119</v>
      </c>
    </row>
    <row r="933">
      <c r="A933" s="2" t="s">
        <v>3</v>
      </c>
      <c r="B933" s="3"/>
      <c r="C933" s="3"/>
    </row>
    <row r="934">
      <c r="A934" s="1" t="s">
        <v>1120</v>
      </c>
      <c r="B934" s="2" t="s">
        <v>1121</v>
      </c>
      <c r="C934" s="3"/>
    </row>
    <row r="935">
      <c r="B935" s="2" t="s">
        <v>1122</v>
      </c>
      <c r="C935" s="2" t="s">
        <v>1123</v>
      </c>
    </row>
    <row r="936">
      <c r="A936" s="2" t="s">
        <v>3</v>
      </c>
      <c r="B936" s="3"/>
      <c r="C936" s="3"/>
    </row>
    <row r="937">
      <c r="A937" s="1" t="s">
        <v>1124</v>
      </c>
      <c r="B937" s="2" t="s">
        <v>1125</v>
      </c>
      <c r="C937" s="3"/>
    </row>
    <row r="938">
      <c r="B938" s="2" t="s">
        <v>1126</v>
      </c>
      <c r="C938" s="2" t="s">
        <v>1127</v>
      </c>
    </row>
    <row r="939">
      <c r="A939" s="2" t="s">
        <v>3</v>
      </c>
      <c r="B939" s="3"/>
      <c r="C939" s="3"/>
    </row>
    <row r="940">
      <c r="A940" s="1" t="s">
        <v>1128</v>
      </c>
      <c r="B940" s="2" t="s">
        <v>1129</v>
      </c>
      <c r="C940" s="3"/>
    </row>
    <row r="941">
      <c r="B941" s="2" t="s">
        <v>1130</v>
      </c>
      <c r="C941" s="2" t="s">
        <v>1127</v>
      </c>
    </row>
    <row r="942">
      <c r="A942" s="2" t="s">
        <v>3</v>
      </c>
      <c r="B942" s="3"/>
      <c r="C942" s="3"/>
    </row>
    <row r="943">
      <c r="A943" s="1" t="s">
        <v>1131</v>
      </c>
      <c r="B943" s="2" t="s">
        <v>1132</v>
      </c>
      <c r="C943" s="3"/>
    </row>
    <row r="944">
      <c r="B944" s="2" t="s">
        <v>1133</v>
      </c>
      <c r="C944" s="2" t="s">
        <v>1134</v>
      </c>
    </row>
    <row r="945">
      <c r="A945" s="2" t="s">
        <v>3</v>
      </c>
      <c r="B945" s="3"/>
      <c r="C945" s="3"/>
    </row>
    <row r="946">
      <c r="A946" s="1" t="s">
        <v>1135</v>
      </c>
      <c r="B946" s="2" t="s">
        <v>1136</v>
      </c>
      <c r="C946" s="3"/>
    </row>
    <row r="947">
      <c r="B947" s="2" t="s">
        <v>1137</v>
      </c>
      <c r="C947" s="2" t="s">
        <v>1138</v>
      </c>
    </row>
    <row r="948">
      <c r="A948" s="2" t="s">
        <v>3</v>
      </c>
      <c r="B948" s="3"/>
      <c r="C948" s="3"/>
    </row>
    <row r="949">
      <c r="A949" s="1" t="s">
        <v>1139</v>
      </c>
      <c r="B949" s="2" t="s">
        <v>1140</v>
      </c>
      <c r="C949" s="3"/>
    </row>
    <row r="950">
      <c r="B950" s="2" t="s">
        <v>1141</v>
      </c>
      <c r="C950" s="2" t="s">
        <v>1142</v>
      </c>
    </row>
    <row r="951">
      <c r="A951" s="2" t="s">
        <v>3</v>
      </c>
      <c r="B951" s="3"/>
      <c r="C951" s="3"/>
    </row>
    <row r="952">
      <c r="A952" s="1" t="s">
        <v>1143</v>
      </c>
      <c r="B952" s="2" t="s">
        <v>1144</v>
      </c>
      <c r="C952" s="3"/>
    </row>
    <row r="953">
      <c r="B953" s="2" t="s">
        <v>1145</v>
      </c>
      <c r="C953" s="2" t="s">
        <v>1146</v>
      </c>
    </row>
    <row r="954">
      <c r="A954" s="2" t="s">
        <v>3</v>
      </c>
      <c r="B954" s="3"/>
      <c r="C954" s="3"/>
    </row>
    <row r="955">
      <c r="A955" s="1" t="s">
        <v>1147</v>
      </c>
      <c r="B955" s="2" t="s">
        <v>1144</v>
      </c>
      <c r="C955" s="3"/>
    </row>
    <row r="956">
      <c r="B956" s="2" t="s">
        <v>1145</v>
      </c>
      <c r="C956" s="2" t="s">
        <v>1146</v>
      </c>
    </row>
    <row r="957">
      <c r="A957" s="2" t="s">
        <v>3</v>
      </c>
      <c r="B957" s="3"/>
      <c r="C957" s="3"/>
    </row>
    <row r="958">
      <c r="A958" s="1" t="s">
        <v>1148</v>
      </c>
      <c r="B958" s="2" t="s">
        <v>1149</v>
      </c>
      <c r="C958" s="3"/>
    </row>
    <row r="959">
      <c r="B959" s="2" t="s">
        <v>1150</v>
      </c>
    </row>
    <row r="960">
      <c r="A960" s="2" t="s">
        <v>3</v>
      </c>
      <c r="B960" s="3"/>
      <c r="C960" s="3"/>
    </row>
    <row r="961">
      <c r="A961" s="1" t="s">
        <v>1151</v>
      </c>
      <c r="B961" s="2" t="s">
        <v>1152</v>
      </c>
      <c r="C961" s="3"/>
    </row>
    <row r="962">
      <c r="B962" s="2" t="s">
        <v>1153</v>
      </c>
      <c r="C962" s="2" t="s">
        <v>1154</v>
      </c>
    </row>
    <row r="963">
      <c r="A963" s="2" t="s">
        <v>3</v>
      </c>
      <c r="B963" s="3"/>
      <c r="C963" s="3"/>
    </row>
    <row r="964">
      <c r="A964" s="1" t="s">
        <v>1155</v>
      </c>
      <c r="B964" s="2" t="s">
        <v>1156</v>
      </c>
      <c r="C964" s="3"/>
    </row>
    <row r="965">
      <c r="B965" s="2" t="s">
        <v>1157</v>
      </c>
      <c r="C965" s="2" t="s">
        <v>1158</v>
      </c>
    </row>
    <row r="966">
      <c r="A966" s="2" t="s">
        <v>3</v>
      </c>
      <c r="B966" s="3"/>
      <c r="C966" s="3"/>
    </row>
    <row r="967">
      <c r="A967" s="1" t="s">
        <v>1159</v>
      </c>
      <c r="B967" s="2" t="s">
        <v>1160</v>
      </c>
      <c r="C967" s="3"/>
    </row>
    <row r="968">
      <c r="B968" s="2" t="s">
        <v>1161</v>
      </c>
      <c r="C968" s="2" t="s">
        <v>1162</v>
      </c>
    </row>
    <row r="969">
      <c r="A969" s="2" t="s">
        <v>3</v>
      </c>
      <c r="B969" s="3"/>
      <c r="C969" s="3"/>
    </row>
    <row r="970">
      <c r="A970" s="1" t="s">
        <v>1163</v>
      </c>
      <c r="B970" s="2" t="s">
        <v>1164</v>
      </c>
      <c r="C970" s="3"/>
    </row>
    <row r="971">
      <c r="B971" s="2" t="s">
        <v>1165</v>
      </c>
      <c r="C971" s="2" t="s">
        <v>1166</v>
      </c>
    </row>
    <row r="972">
      <c r="A972" s="2" t="s">
        <v>3</v>
      </c>
      <c r="B972" s="3"/>
      <c r="C972" s="3"/>
    </row>
    <row r="973">
      <c r="A973" s="1" t="s">
        <v>1167</v>
      </c>
      <c r="B973" s="2" t="s">
        <v>1168</v>
      </c>
      <c r="C973" s="3"/>
    </row>
    <row r="974">
      <c r="B974" s="2" t="s">
        <v>1169</v>
      </c>
      <c r="C974" s="2" t="s">
        <v>1170</v>
      </c>
    </row>
    <row r="975">
      <c r="A975" s="2" t="s">
        <v>3</v>
      </c>
      <c r="B975" s="3"/>
      <c r="C975" s="3"/>
    </row>
    <row r="976">
      <c r="A976" s="1" t="s">
        <v>1171</v>
      </c>
      <c r="B976" s="2" t="s">
        <v>1172</v>
      </c>
      <c r="C976" s="3"/>
    </row>
    <row r="977">
      <c r="B977" s="2" t="s">
        <v>1173</v>
      </c>
      <c r="C977" s="2" t="s">
        <v>1174</v>
      </c>
    </row>
    <row r="978">
      <c r="A978" s="2" t="s">
        <v>3</v>
      </c>
      <c r="B978" s="3"/>
      <c r="C978" s="3"/>
    </row>
    <row r="979">
      <c r="A979" s="1" t="s">
        <v>1175</v>
      </c>
      <c r="B979" s="2" t="s">
        <v>1176</v>
      </c>
      <c r="C979" s="3"/>
    </row>
    <row r="980">
      <c r="B980" s="2" t="s">
        <v>1177</v>
      </c>
      <c r="C980" s="2" t="s">
        <v>1178</v>
      </c>
    </row>
    <row r="981">
      <c r="A981" s="2" t="s">
        <v>3</v>
      </c>
      <c r="B981" s="3"/>
      <c r="C981" s="3"/>
    </row>
    <row r="982">
      <c r="A982" s="1" t="s">
        <v>1179</v>
      </c>
      <c r="B982" s="2" t="s">
        <v>1180</v>
      </c>
      <c r="C982" s="3"/>
    </row>
    <row r="983">
      <c r="B983" s="2" t="s">
        <v>1181</v>
      </c>
      <c r="C983" s="2" t="s">
        <v>1182</v>
      </c>
    </row>
    <row r="984">
      <c r="A984" s="2" t="s">
        <v>3</v>
      </c>
      <c r="B984" s="3"/>
      <c r="C984" s="3"/>
    </row>
    <row r="985">
      <c r="A985" s="1" t="s">
        <v>1183</v>
      </c>
      <c r="B985" s="2" t="s">
        <v>1184</v>
      </c>
      <c r="C985" s="3"/>
    </row>
    <row r="986">
      <c r="B986" s="2" t="s">
        <v>1181</v>
      </c>
      <c r="C986" s="2" t="s">
        <v>1182</v>
      </c>
    </row>
    <row r="987">
      <c r="A987" s="2" t="s">
        <v>3</v>
      </c>
      <c r="B987" s="3"/>
      <c r="C987" s="3"/>
    </row>
    <row r="988">
      <c r="A988" s="1" t="s">
        <v>1185</v>
      </c>
      <c r="B988" s="2" t="s">
        <v>1186</v>
      </c>
      <c r="C988" s="3"/>
    </row>
    <row r="989">
      <c r="B989" s="2" t="s">
        <v>1187</v>
      </c>
      <c r="C989" s="2" t="s">
        <v>1188</v>
      </c>
    </row>
    <row r="990">
      <c r="A990" s="2" t="s">
        <v>3</v>
      </c>
      <c r="B990" s="3"/>
      <c r="C990" s="3"/>
    </row>
    <row r="991">
      <c r="A991" s="1" t="s">
        <v>1189</v>
      </c>
      <c r="B991" s="2" t="s">
        <v>1190</v>
      </c>
      <c r="C991" s="3"/>
    </row>
    <row r="992">
      <c r="B992" s="2" t="s">
        <v>1191</v>
      </c>
      <c r="C992" s="2" t="s">
        <v>1192</v>
      </c>
    </row>
    <row r="993">
      <c r="A993" s="2" t="s">
        <v>3</v>
      </c>
      <c r="B993" s="3"/>
      <c r="C993" s="3"/>
    </row>
    <row r="994">
      <c r="A994" s="1" t="s">
        <v>1193</v>
      </c>
      <c r="B994" s="2" t="s">
        <v>1194</v>
      </c>
      <c r="C994" s="3"/>
    </row>
    <row r="995">
      <c r="B995" s="2" t="s">
        <v>1195</v>
      </c>
      <c r="C995" s="2" t="s">
        <v>1195</v>
      </c>
    </row>
    <row r="996">
      <c r="A996" s="2" t="s">
        <v>3</v>
      </c>
      <c r="B996" s="3"/>
      <c r="C996" s="3"/>
    </row>
    <row r="997">
      <c r="A997" s="1" t="s">
        <v>1196</v>
      </c>
      <c r="B997" s="2" t="s">
        <v>1197</v>
      </c>
      <c r="C997" s="3"/>
    </row>
    <row r="998">
      <c r="B998" s="2" t="s">
        <v>1198</v>
      </c>
      <c r="C998" s="2" t="s">
        <v>1199</v>
      </c>
    </row>
    <row r="999">
      <c r="A999" s="2" t="s">
        <v>3</v>
      </c>
      <c r="B999" s="3"/>
      <c r="C999" s="3"/>
    </row>
    <row r="1000">
      <c r="A1000" s="1" t="s">
        <v>1200</v>
      </c>
      <c r="B1000" s="2" t="s">
        <v>1201</v>
      </c>
      <c r="C1000" s="3"/>
    </row>
    <row r="1001">
      <c r="B1001" s="2" t="s">
        <v>1202</v>
      </c>
      <c r="C1001" s="2" t="s">
        <v>1203</v>
      </c>
    </row>
    <row r="1002">
      <c r="A1002" s="2" t="s">
        <v>3</v>
      </c>
      <c r="B1002" s="3"/>
      <c r="C1002" s="3"/>
    </row>
    <row r="1003">
      <c r="A1003" s="1" t="s">
        <v>1204</v>
      </c>
      <c r="B1003" s="2" t="s">
        <v>1205</v>
      </c>
      <c r="C1003" s="3"/>
    </row>
    <row r="1004">
      <c r="B1004" s="2" t="s">
        <v>1206</v>
      </c>
      <c r="C1004" s="2" t="s">
        <v>1207</v>
      </c>
    </row>
    <row r="1005">
      <c r="A1005" s="2" t="s">
        <v>3</v>
      </c>
      <c r="B1005" s="3"/>
      <c r="C1005" s="3"/>
    </row>
    <row r="1006">
      <c r="A1006" s="1" t="s">
        <v>1208</v>
      </c>
      <c r="B1006" s="2" t="s">
        <v>1209</v>
      </c>
      <c r="C1006" s="3"/>
    </row>
    <row r="1007">
      <c r="B1007" s="2" t="s">
        <v>1206</v>
      </c>
      <c r="C1007" s="2" t="s">
        <v>1207</v>
      </c>
    </row>
    <row r="1008">
      <c r="A1008" s="2" t="s">
        <v>3</v>
      </c>
      <c r="B1008" s="3"/>
      <c r="C1008" s="3"/>
    </row>
    <row r="1009">
      <c r="A1009" s="1" t="s">
        <v>1210</v>
      </c>
      <c r="B1009" s="2" t="s">
        <v>1194</v>
      </c>
      <c r="C1009" s="3"/>
    </row>
    <row r="1010">
      <c r="B1010" s="2" t="s">
        <v>1195</v>
      </c>
      <c r="C1010" s="2" t="s">
        <v>1211</v>
      </c>
    </row>
    <row r="1011">
      <c r="A1011" s="2" t="s">
        <v>3</v>
      </c>
      <c r="B1011" s="3"/>
      <c r="C1011" s="3"/>
    </row>
    <row r="1012">
      <c r="A1012" s="1" t="s">
        <v>1212</v>
      </c>
      <c r="B1012" s="2" t="s">
        <v>1213</v>
      </c>
      <c r="C1012" s="3"/>
    </row>
    <row r="1013">
      <c r="B1013" s="2" t="s">
        <v>1214</v>
      </c>
      <c r="C1013" s="2" t="s">
        <v>1215</v>
      </c>
    </row>
    <row r="1014">
      <c r="A1014" s="2" t="s">
        <v>3</v>
      </c>
      <c r="B1014" s="3"/>
      <c r="C1014" s="3"/>
    </row>
    <row r="1015">
      <c r="A1015" s="1" t="s">
        <v>1216</v>
      </c>
      <c r="B1015" s="2" t="s">
        <v>1217</v>
      </c>
      <c r="C1015" s="3"/>
    </row>
    <row r="1016">
      <c r="B1016" s="2" t="s">
        <v>1218</v>
      </c>
      <c r="C1016" s="2" t="s">
        <v>1219</v>
      </c>
    </row>
    <row r="1017">
      <c r="A1017" s="2" t="s">
        <v>3</v>
      </c>
      <c r="B1017" s="3"/>
      <c r="C1017" s="3"/>
    </row>
    <row r="1018">
      <c r="A1018" s="1" t="s">
        <v>1220</v>
      </c>
      <c r="B1018" s="2" t="s">
        <v>1221</v>
      </c>
      <c r="C1018" s="3"/>
    </row>
    <row r="1019">
      <c r="B1019" s="2" t="s">
        <v>1218</v>
      </c>
      <c r="C1019" s="2" t="s">
        <v>1219</v>
      </c>
    </row>
    <row r="1020">
      <c r="A1020" s="2" t="s">
        <v>3</v>
      </c>
      <c r="B1020" s="3"/>
      <c r="C1020" s="3"/>
    </row>
    <row r="1021">
      <c r="A1021" s="1" t="s">
        <v>1222</v>
      </c>
      <c r="B1021" s="2" t="s">
        <v>1223</v>
      </c>
      <c r="C1021" s="3"/>
    </row>
    <row r="1022">
      <c r="B1022" s="2" t="s">
        <v>1224</v>
      </c>
      <c r="C1022" s="2" t="s">
        <v>1225</v>
      </c>
    </row>
    <row r="1023">
      <c r="A1023" s="2" t="s">
        <v>3</v>
      </c>
      <c r="B1023" s="3"/>
      <c r="C1023" s="3"/>
    </row>
    <row r="1024">
      <c r="A1024" s="1" t="s">
        <v>1226</v>
      </c>
      <c r="B1024" s="2" t="s">
        <v>1227</v>
      </c>
      <c r="C1024" s="3"/>
    </row>
    <row r="1025">
      <c r="B1025" s="2" t="s">
        <v>1228</v>
      </c>
      <c r="C1025" s="2" t="s">
        <v>1229</v>
      </c>
    </row>
    <row r="1026">
      <c r="A1026" s="2" t="s">
        <v>3</v>
      </c>
      <c r="B1026" s="3"/>
      <c r="C1026" s="3"/>
    </row>
    <row r="1027">
      <c r="A1027" s="1" t="s">
        <v>1230</v>
      </c>
      <c r="B1027" s="2" t="s">
        <v>1231</v>
      </c>
      <c r="C1027" s="3"/>
    </row>
    <row r="1028">
      <c r="B1028" s="2" t="s">
        <v>1232</v>
      </c>
      <c r="C1028" s="2" t="s">
        <v>1233</v>
      </c>
    </row>
    <row r="1029">
      <c r="A1029" s="2" t="s">
        <v>3</v>
      </c>
      <c r="B1029" s="3"/>
      <c r="C1029" s="3"/>
    </row>
    <row r="1030">
      <c r="A1030" s="1" t="s">
        <v>1234</v>
      </c>
      <c r="B1030" s="2" t="s">
        <v>1235</v>
      </c>
      <c r="C1030" s="3"/>
    </row>
    <row r="1031">
      <c r="B1031" s="2" t="s">
        <v>1232</v>
      </c>
      <c r="C1031" s="2" t="s">
        <v>1233</v>
      </c>
    </row>
    <row r="1032">
      <c r="A1032" s="2" t="s">
        <v>3</v>
      </c>
      <c r="B1032" s="3"/>
      <c r="C1032" s="3"/>
    </row>
    <row r="1033">
      <c r="A1033" s="1" t="s">
        <v>1236</v>
      </c>
      <c r="B1033" s="2" t="s">
        <v>1237</v>
      </c>
      <c r="C1033" s="3"/>
    </row>
    <row r="1034">
      <c r="B1034" s="2" t="s">
        <v>1238</v>
      </c>
      <c r="C1034" s="2" t="s">
        <v>1239</v>
      </c>
    </row>
    <row r="1035">
      <c r="A1035" s="2" t="s">
        <v>3</v>
      </c>
      <c r="B1035" s="3"/>
      <c r="C1035" s="3"/>
    </row>
    <row r="1036">
      <c r="A1036" s="1" t="s">
        <v>1240</v>
      </c>
      <c r="B1036" s="2" t="s">
        <v>1241</v>
      </c>
      <c r="C1036" s="3"/>
    </row>
    <row r="1037">
      <c r="B1037" s="2" t="s">
        <v>1242</v>
      </c>
      <c r="C1037" s="2" t="s">
        <v>1242</v>
      </c>
    </row>
    <row r="1038">
      <c r="A1038" s="2" t="s">
        <v>3</v>
      </c>
      <c r="B1038" s="3"/>
      <c r="C1038" s="3"/>
    </row>
    <row r="1039">
      <c r="A1039" s="1" t="s">
        <v>1243</v>
      </c>
      <c r="B1039" s="2" t="s">
        <v>1244</v>
      </c>
      <c r="C1039" s="3"/>
    </row>
    <row r="1040">
      <c r="B1040" s="2" t="s">
        <v>1245</v>
      </c>
      <c r="C1040" s="2" t="s">
        <v>1246</v>
      </c>
    </row>
    <row r="1041">
      <c r="A1041" s="2" t="s">
        <v>3</v>
      </c>
      <c r="B1041" s="3"/>
      <c r="C1041" s="3"/>
    </row>
    <row r="1042">
      <c r="A1042" s="1" t="s">
        <v>1247</v>
      </c>
      <c r="B1042" s="2" t="s">
        <v>1248</v>
      </c>
      <c r="C1042" s="3"/>
    </row>
    <row r="1043">
      <c r="B1043" s="2" t="s">
        <v>1249</v>
      </c>
      <c r="C1043" s="2" t="s">
        <v>1250</v>
      </c>
    </row>
    <row r="1044">
      <c r="A1044" s="2" t="s">
        <v>3</v>
      </c>
      <c r="B1044" s="3"/>
      <c r="C1044" s="3"/>
    </row>
    <row r="1045">
      <c r="A1045" s="1" t="s">
        <v>1251</v>
      </c>
      <c r="B1045" s="2" t="s">
        <v>1252</v>
      </c>
      <c r="C1045" s="3"/>
    </row>
    <row r="1046">
      <c r="B1046" s="2" t="s">
        <v>1253</v>
      </c>
      <c r="C1046" s="2" t="s">
        <v>1254</v>
      </c>
    </row>
    <row r="1047">
      <c r="A1047" s="2" t="s">
        <v>3</v>
      </c>
      <c r="B1047" s="3"/>
      <c r="C1047" s="3"/>
    </row>
    <row r="1048">
      <c r="A1048" s="1" t="s">
        <v>1255</v>
      </c>
      <c r="B1048" s="2" t="s">
        <v>1256</v>
      </c>
      <c r="C1048" s="3"/>
    </row>
    <row r="1049">
      <c r="B1049" s="2" t="s">
        <v>1253</v>
      </c>
      <c r="C1049" s="2" t="s">
        <v>1257</v>
      </c>
    </row>
    <row r="1050">
      <c r="A1050" s="2" t="s">
        <v>3</v>
      </c>
      <c r="B1050" s="3"/>
      <c r="C1050" s="3"/>
    </row>
    <row r="1051">
      <c r="A1051" s="1" t="s">
        <v>1258</v>
      </c>
      <c r="B1051" s="2" t="s">
        <v>1259</v>
      </c>
      <c r="C1051" s="3"/>
    </row>
    <row r="1052">
      <c r="B1052" s="2" t="s">
        <v>1260</v>
      </c>
      <c r="C1052" s="2" t="s">
        <v>1261</v>
      </c>
    </row>
    <row r="1053">
      <c r="A1053" s="2" t="s">
        <v>3</v>
      </c>
      <c r="B1053" s="3"/>
      <c r="C1053" s="3"/>
    </row>
    <row r="1054">
      <c r="A1054" s="1" t="s">
        <v>1262</v>
      </c>
      <c r="B1054" s="2" t="s">
        <v>1263</v>
      </c>
      <c r="C1054" s="3"/>
    </row>
    <row r="1055">
      <c r="B1055" s="2" t="s">
        <v>1264</v>
      </c>
      <c r="C1055" s="2" t="s">
        <v>1261</v>
      </c>
    </row>
    <row r="1056">
      <c r="A1056" s="2" t="s">
        <v>3</v>
      </c>
      <c r="B1056" s="3"/>
      <c r="C1056" s="3"/>
    </row>
    <row r="1057">
      <c r="A1057" s="1" t="s">
        <v>1265</v>
      </c>
      <c r="B1057" s="2" t="s">
        <v>1266</v>
      </c>
      <c r="C1057" s="3"/>
    </row>
    <row r="1058">
      <c r="B1058" s="2" t="s">
        <v>1267</v>
      </c>
      <c r="C1058" s="2" t="s">
        <v>1267</v>
      </c>
    </row>
    <row r="1059">
      <c r="A1059" s="2" t="s">
        <v>3</v>
      </c>
      <c r="B1059" s="3"/>
      <c r="C1059" s="3"/>
    </row>
    <row r="1060">
      <c r="A1060" s="1" t="s">
        <v>1268</v>
      </c>
      <c r="B1060" s="2" t="s">
        <v>1269</v>
      </c>
      <c r="C1060" s="3"/>
    </row>
    <row r="1061">
      <c r="B1061" s="2" t="s">
        <v>1270</v>
      </c>
      <c r="C1061" s="2" t="s">
        <v>919</v>
      </c>
    </row>
    <row r="1062">
      <c r="A1062" s="2" t="s">
        <v>3</v>
      </c>
      <c r="B1062" s="3"/>
      <c r="C1062" s="3"/>
    </row>
    <row r="1063">
      <c r="A1063" s="1" t="s">
        <v>1271</v>
      </c>
      <c r="B1063" s="2" t="s">
        <v>1272</v>
      </c>
      <c r="C1063" s="3"/>
    </row>
    <row r="1064">
      <c r="B1064" s="2" t="s">
        <v>1273</v>
      </c>
      <c r="C1064" s="2" t="s">
        <v>1274</v>
      </c>
    </row>
    <row r="1065">
      <c r="A1065" s="2" t="s">
        <v>3</v>
      </c>
      <c r="B1065" s="3"/>
      <c r="C1065" s="3"/>
    </row>
    <row r="1066">
      <c r="A1066" s="1" t="s">
        <v>1275</v>
      </c>
      <c r="B1066" s="2" t="s">
        <v>1276</v>
      </c>
      <c r="C1066" s="3"/>
    </row>
    <row r="1067">
      <c r="B1067" s="2" t="s">
        <v>1277</v>
      </c>
      <c r="C1067" s="2" t="s">
        <v>1278</v>
      </c>
    </row>
    <row r="1068">
      <c r="A1068" s="2" t="s">
        <v>3</v>
      </c>
      <c r="B1068" s="3"/>
      <c r="C1068" s="3"/>
    </row>
    <row r="1069">
      <c r="A1069" s="1" t="s">
        <v>1279</v>
      </c>
      <c r="B1069" s="2" t="s">
        <v>1280</v>
      </c>
      <c r="C1069" s="3"/>
    </row>
    <row r="1070">
      <c r="B1070" s="2" t="s">
        <v>1281</v>
      </c>
      <c r="C1070" s="2" t="s">
        <v>1282</v>
      </c>
    </row>
    <row r="1071">
      <c r="A1071" s="2" t="s">
        <v>3</v>
      </c>
      <c r="B1071" s="3"/>
      <c r="C1071" s="3"/>
    </row>
    <row r="1072">
      <c r="A1072" s="1" t="s">
        <v>1283</v>
      </c>
      <c r="B1072" s="2" t="s">
        <v>1284</v>
      </c>
      <c r="C1072" s="3"/>
    </row>
    <row r="1073">
      <c r="B1073" s="2" t="s">
        <v>1285</v>
      </c>
      <c r="C1073" s="2" t="s">
        <v>1286</v>
      </c>
    </row>
    <row r="1074">
      <c r="A1074" s="2" t="s">
        <v>3</v>
      </c>
      <c r="B1074" s="3"/>
      <c r="C1074" s="3"/>
    </row>
    <row r="1075">
      <c r="A1075" s="1" t="s">
        <v>1287</v>
      </c>
      <c r="B1075" s="2" t="s">
        <v>1280</v>
      </c>
      <c r="C1075" s="3"/>
    </row>
    <row r="1076">
      <c r="B1076" s="2" t="s">
        <v>1281</v>
      </c>
      <c r="C1076" s="2" t="s">
        <v>1282</v>
      </c>
    </row>
    <row r="1077">
      <c r="A1077" s="2" t="s">
        <v>3</v>
      </c>
      <c r="B1077" s="3"/>
      <c r="C1077" s="3"/>
    </row>
    <row r="1078">
      <c r="A1078" s="1" t="s">
        <v>1288</v>
      </c>
      <c r="B1078" s="2" t="s">
        <v>1289</v>
      </c>
      <c r="C1078" s="3"/>
    </row>
    <row r="1079">
      <c r="B1079" s="2" t="s">
        <v>1290</v>
      </c>
      <c r="C1079" s="2" t="s">
        <v>1291</v>
      </c>
    </row>
    <row r="1080">
      <c r="A1080" s="2" t="s">
        <v>3</v>
      </c>
      <c r="B1080" s="3"/>
      <c r="C1080" s="3"/>
    </row>
    <row r="1081">
      <c r="A1081" s="1" t="s">
        <v>1292</v>
      </c>
      <c r="B1081" s="2" t="s">
        <v>1293</v>
      </c>
      <c r="C1081" s="3"/>
    </row>
    <row r="1082">
      <c r="B1082" s="2" t="s">
        <v>1294</v>
      </c>
      <c r="C1082" s="2" t="s">
        <v>1295</v>
      </c>
    </row>
    <row r="1083">
      <c r="A1083" s="2" t="s">
        <v>3</v>
      </c>
      <c r="B1083" s="3"/>
      <c r="C1083" s="3"/>
    </row>
    <row r="1084">
      <c r="A1084" s="1" t="s">
        <v>1296</v>
      </c>
      <c r="B1084" s="2" t="s">
        <v>1297</v>
      </c>
      <c r="C1084" s="3"/>
    </row>
    <row r="1085">
      <c r="B1085" s="2" t="s">
        <v>1290</v>
      </c>
      <c r="C1085" s="2" t="s">
        <v>1298</v>
      </c>
    </row>
    <row r="1086">
      <c r="A1086" s="2" t="s">
        <v>3</v>
      </c>
      <c r="B1086" s="3"/>
      <c r="C1086" s="3"/>
    </row>
    <row r="1087">
      <c r="A1087" s="1" t="s">
        <v>1299</v>
      </c>
      <c r="B1087" s="2" t="s">
        <v>1300</v>
      </c>
      <c r="C1087" s="3"/>
    </row>
    <row r="1088">
      <c r="B1088" s="2" t="s">
        <v>1290</v>
      </c>
      <c r="C1088" s="2" t="s">
        <v>1301</v>
      </c>
    </row>
    <row r="1089">
      <c r="A1089" s="2" t="s">
        <v>3</v>
      </c>
      <c r="B1089" s="3"/>
      <c r="C1089" s="3"/>
    </row>
    <row r="1090">
      <c r="A1090" s="1" t="s">
        <v>1302</v>
      </c>
      <c r="B1090" s="2" t="s">
        <v>1303</v>
      </c>
      <c r="C1090" s="3"/>
    </row>
    <row r="1091">
      <c r="B1091" s="2" t="s">
        <v>1304</v>
      </c>
      <c r="C1091" s="2" t="s">
        <v>1305</v>
      </c>
    </row>
    <row r="1092">
      <c r="A1092" s="2" t="s">
        <v>3</v>
      </c>
      <c r="B1092" s="3"/>
      <c r="C1092" s="3"/>
    </row>
    <row r="1093">
      <c r="A1093" s="1" t="s">
        <v>1306</v>
      </c>
      <c r="B1093" s="2" t="s">
        <v>1280</v>
      </c>
      <c r="C1093" s="3"/>
    </row>
    <row r="1094">
      <c r="B1094" s="2" t="s">
        <v>1281</v>
      </c>
      <c r="C1094" s="2" t="s">
        <v>1307</v>
      </c>
    </row>
    <row r="1095">
      <c r="A1095" s="2" t="s">
        <v>3</v>
      </c>
      <c r="B1095" s="3"/>
      <c r="C1095" s="3"/>
    </row>
    <row r="1096">
      <c r="A1096" s="1" t="s">
        <v>1308</v>
      </c>
      <c r="B1096" s="2" t="s">
        <v>1309</v>
      </c>
      <c r="C1096" s="3"/>
    </row>
    <row r="1097">
      <c r="B1097" s="2" t="s">
        <v>1310</v>
      </c>
      <c r="C1097" s="2" t="s">
        <v>1311</v>
      </c>
    </row>
    <row r="1098">
      <c r="A1098" s="2" t="s">
        <v>3</v>
      </c>
      <c r="B1098" s="3"/>
      <c r="C1098" s="3"/>
    </row>
    <row r="1099">
      <c r="A1099" s="1" t="s">
        <v>1312</v>
      </c>
      <c r="B1099" s="2" t="s">
        <v>1313</v>
      </c>
      <c r="C1099" s="3"/>
    </row>
    <row r="1100">
      <c r="B1100" s="2" t="s">
        <v>1314</v>
      </c>
      <c r="C1100" s="2" t="s">
        <v>1315</v>
      </c>
    </row>
    <row r="1101">
      <c r="A1101" s="2" t="s">
        <v>3</v>
      </c>
      <c r="B1101" s="3"/>
      <c r="C1101" s="3"/>
    </row>
    <row r="1102">
      <c r="A1102" s="1" t="s">
        <v>1316</v>
      </c>
      <c r="B1102" s="2" t="s">
        <v>1317</v>
      </c>
      <c r="C1102" s="3"/>
    </row>
    <row r="1103">
      <c r="B1103" s="2" t="s">
        <v>1318</v>
      </c>
      <c r="C1103" s="2" t="s">
        <v>1319</v>
      </c>
    </row>
    <row r="1104">
      <c r="A1104" s="2" t="s">
        <v>3</v>
      </c>
      <c r="B1104" s="3"/>
      <c r="C1104" s="3"/>
    </row>
    <row r="1105">
      <c r="A1105" s="1" t="s">
        <v>1320</v>
      </c>
      <c r="B1105" s="2" t="s">
        <v>1321</v>
      </c>
      <c r="C1105" s="3"/>
    </row>
    <row r="1106">
      <c r="B1106" s="2" t="s">
        <v>1322</v>
      </c>
      <c r="C1106" s="2" t="s">
        <v>1319</v>
      </c>
    </row>
    <row r="1107">
      <c r="A1107" s="2" t="s">
        <v>3</v>
      </c>
      <c r="B1107" s="3"/>
      <c r="C1107" s="3"/>
    </row>
    <row r="1108">
      <c r="A1108" s="1" t="s">
        <v>1323</v>
      </c>
      <c r="B1108" s="2" t="s">
        <v>1324</v>
      </c>
      <c r="C1108" s="3"/>
    </row>
    <row r="1109">
      <c r="B1109" s="2" t="s">
        <v>1314</v>
      </c>
      <c r="C1109" s="2" t="s">
        <v>1315</v>
      </c>
    </row>
    <row r="1110">
      <c r="A1110" s="2" t="s">
        <v>3</v>
      </c>
      <c r="B1110" s="3"/>
      <c r="C1110" s="3"/>
    </row>
    <row r="1111">
      <c r="A1111" s="1" t="s">
        <v>1325</v>
      </c>
      <c r="B1111" s="2" t="s">
        <v>1326</v>
      </c>
      <c r="C1111" s="3"/>
    </row>
    <row r="1112">
      <c r="B1112" s="2" t="s">
        <v>1327</v>
      </c>
    </row>
    <row r="1113">
      <c r="A1113" s="2" t="s">
        <v>3</v>
      </c>
      <c r="B1113" s="3"/>
      <c r="C1113" s="3"/>
    </row>
    <row r="1114">
      <c r="A1114" s="1" t="s">
        <v>1328</v>
      </c>
      <c r="B1114" s="2" t="s">
        <v>1329</v>
      </c>
      <c r="C1114" s="3"/>
    </row>
    <row r="1115">
      <c r="B1115" s="2" t="s">
        <v>1330</v>
      </c>
    </row>
    <row r="1116">
      <c r="A1116" s="2" t="s">
        <v>3</v>
      </c>
      <c r="B1116" s="3"/>
      <c r="C1116" s="3"/>
    </row>
    <row r="1117">
      <c r="A1117" s="1" t="s">
        <v>1331</v>
      </c>
      <c r="B1117" s="2" t="s">
        <v>1332</v>
      </c>
      <c r="C1117" s="3"/>
    </row>
    <row r="1118">
      <c r="B1118" s="2" t="s">
        <v>1333</v>
      </c>
      <c r="C1118" s="2" t="s">
        <v>1334</v>
      </c>
    </row>
    <row r="1119">
      <c r="A1119" s="2" t="s">
        <v>3</v>
      </c>
      <c r="B1119" s="3"/>
      <c r="C1119" s="3"/>
    </row>
    <row r="1120">
      <c r="A1120" s="1" t="s">
        <v>1335</v>
      </c>
      <c r="B1120" s="2" t="s">
        <v>1336</v>
      </c>
      <c r="C1120" s="3"/>
    </row>
    <row r="1121">
      <c r="B1121" s="2" t="s">
        <v>1337</v>
      </c>
    </row>
    <row r="1122">
      <c r="A1122" s="2" t="s">
        <v>3</v>
      </c>
      <c r="B1122" s="3"/>
      <c r="C1122" s="3"/>
    </row>
    <row r="1123">
      <c r="A1123" s="1" t="s">
        <v>1338</v>
      </c>
      <c r="B1123" s="2" t="s">
        <v>1339</v>
      </c>
      <c r="C1123" s="3"/>
    </row>
    <row r="1124">
      <c r="B1124" s="2" t="s">
        <v>1340</v>
      </c>
      <c r="C1124" s="2" t="s">
        <v>1340</v>
      </c>
    </row>
    <row r="1125">
      <c r="A1125" s="2" t="s">
        <v>3</v>
      </c>
      <c r="B1125" s="3"/>
      <c r="C1125" s="3"/>
    </row>
    <row r="1126">
      <c r="A1126" s="1" t="s">
        <v>1341</v>
      </c>
      <c r="B1126" s="2" t="s">
        <v>1342</v>
      </c>
      <c r="C1126" s="3"/>
    </row>
    <row r="1127">
      <c r="B1127" s="2" t="s">
        <v>1343</v>
      </c>
      <c r="C1127" s="2" t="s">
        <v>1334</v>
      </c>
    </row>
    <row r="1128">
      <c r="A1128" s="2" t="s">
        <v>3</v>
      </c>
      <c r="B1128" s="3"/>
      <c r="C1128" s="3"/>
    </row>
    <row r="1129">
      <c r="A1129" s="1" t="s">
        <v>1344</v>
      </c>
      <c r="B1129" s="2" t="s">
        <v>1345</v>
      </c>
      <c r="C1129" s="3"/>
    </row>
    <row r="1130">
      <c r="B1130" s="2" t="s">
        <v>1346</v>
      </c>
      <c r="C1130" s="2" t="s">
        <v>1347</v>
      </c>
    </row>
    <row r="1131">
      <c r="A1131" s="2" t="s">
        <v>3</v>
      </c>
      <c r="B1131" s="3"/>
      <c r="C1131" s="3"/>
    </row>
    <row r="1132">
      <c r="A1132" s="1" t="s">
        <v>1348</v>
      </c>
      <c r="B1132" s="2" t="s">
        <v>1349</v>
      </c>
      <c r="C1132" s="3"/>
    </row>
    <row r="1133">
      <c r="B1133" s="2" t="s">
        <v>1333</v>
      </c>
      <c r="C1133" s="2" t="s">
        <v>1108</v>
      </c>
    </row>
    <row r="1134">
      <c r="A1134" s="2" t="s">
        <v>3</v>
      </c>
      <c r="B1134" s="3"/>
      <c r="C1134" s="3"/>
    </row>
    <row r="1135">
      <c r="A1135" s="1" t="s">
        <v>1350</v>
      </c>
      <c r="B1135" s="2" t="s">
        <v>1351</v>
      </c>
      <c r="C1135" s="3"/>
    </row>
    <row r="1136">
      <c r="B1136" s="2" t="s">
        <v>1352</v>
      </c>
    </row>
    <row r="1137">
      <c r="A1137" s="2" t="s">
        <v>3</v>
      </c>
      <c r="B1137" s="3"/>
      <c r="C1137" s="3"/>
    </row>
    <row r="1138">
      <c r="A1138" s="1" t="s">
        <v>1353</v>
      </c>
      <c r="B1138" s="2" t="s">
        <v>1354</v>
      </c>
      <c r="C1138" s="3"/>
    </row>
    <row r="1139">
      <c r="B1139" s="2" t="s">
        <v>1355</v>
      </c>
      <c r="C1139" s="2" t="s">
        <v>1356</v>
      </c>
    </row>
    <row r="1140">
      <c r="A1140" s="2" t="s">
        <v>3</v>
      </c>
      <c r="B1140" s="3"/>
      <c r="C1140" s="3"/>
    </row>
    <row r="1141">
      <c r="A1141" s="1" t="s">
        <v>1357</v>
      </c>
      <c r="B1141" s="2" t="s">
        <v>1358</v>
      </c>
      <c r="C1141" s="3"/>
    </row>
    <row r="1142">
      <c r="B1142" s="2" t="s">
        <v>1359</v>
      </c>
      <c r="C1142" s="2" t="s">
        <v>1360</v>
      </c>
    </row>
    <row r="1143">
      <c r="A1143" s="2" t="s">
        <v>3</v>
      </c>
      <c r="B1143" s="3"/>
      <c r="C1143" s="3"/>
    </row>
    <row r="1144">
      <c r="A1144" s="1" t="s">
        <v>1361</v>
      </c>
      <c r="B1144" s="2" t="s">
        <v>1362</v>
      </c>
      <c r="C1144" s="3"/>
    </row>
    <row r="1145">
      <c r="B1145" s="2" t="s">
        <v>1355</v>
      </c>
      <c r="C1145" s="2" t="s">
        <v>1356</v>
      </c>
    </row>
    <row r="1146">
      <c r="A1146" s="2" t="s">
        <v>3</v>
      </c>
      <c r="B1146" s="3"/>
      <c r="C1146" s="3"/>
    </row>
    <row r="1147">
      <c r="A1147" s="1" t="s">
        <v>1363</v>
      </c>
      <c r="B1147" s="2" t="s">
        <v>1364</v>
      </c>
      <c r="C1147" s="3"/>
    </row>
    <row r="1148">
      <c r="B1148" s="2" t="s">
        <v>1365</v>
      </c>
      <c r="C1148" s="2" t="s">
        <v>1365</v>
      </c>
    </row>
    <row r="1149">
      <c r="A1149" s="2" t="s">
        <v>3</v>
      </c>
      <c r="B1149" s="3"/>
      <c r="C1149" s="3"/>
    </row>
    <row r="1150">
      <c r="A1150" s="1" t="s">
        <v>1366</v>
      </c>
      <c r="B1150" s="2" t="s">
        <v>1367</v>
      </c>
      <c r="C1150" s="3"/>
    </row>
    <row r="1151">
      <c r="B1151" s="2" t="s">
        <v>1368</v>
      </c>
      <c r="C1151" s="2" t="s">
        <v>1369</v>
      </c>
    </row>
    <row r="1152">
      <c r="A1152" s="2" t="s">
        <v>3</v>
      </c>
      <c r="B1152" s="3"/>
      <c r="C1152" s="3"/>
    </row>
    <row r="1153">
      <c r="A1153" s="1" t="s">
        <v>1370</v>
      </c>
      <c r="B1153" s="2" t="s">
        <v>1371</v>
      </c>
      <c r="C1153" s="3"/>
    </row>
    <row r="1154">
      <c r="B1154" s="2" t="s">
        <v>1368</v>
      </c>
      <c r="C1154" s="2" t="s">
        <v>1369</v>
      </c>
    </row>
    <row r="1155">
      <c r="A1155" s="2" t="s">
        <v>3</v>
      </c>
      <c r="B1155" s="3"/>
      <c r="C1155" s="3"/>
    </row>
    <row r="1156">
      <c r="A1156" s="1" t="s">
        <v>1372</v>
      </c>
      <c r="B1156" s="2" t="s">
        <v>1373</v>
      </c>
      <c r="C1156" s="3"/>
    </row>
    <row r="1157">
      <c r="B1157" s="2" t="s">
        <v>1374</v>
      </c>
      <c r="C1157" s="2" t="s">
        <v>1375</v>
      </c>
    </row>
    <row r="1158">
      <c r="A1158" s="2" t="s">
        <v>3</v>
      </c>
      <c r="B1158" s="3"/>
      <c r="C1158" s="3"/>
    </row>
    <row r="1159">
      <c r="A1159" s="1" t="s">
        <v>1376</v>
      </c>
      <c r="B1159" s="2" t="s">
        <v>1377</v>
      </c>
      <c r="C1159" s="3"/>
    </row>
    <row r="1160">
      <c r="B1160" s="2" t="s">
        <v>1378</v>
      </c>
      <c r="C1160" s="2" t="s">
        <v>1379</v>
      </c>
    </row>
    <row r="1161">
      <c r="A1161" s="2" t="s">
        <v>3</v>
      </c>
      <c r="B1161" s="3"/>
      <c r="C1161" s="3"/>
    </row>
    <row r="1162">
      <c r="A1162" s="1" t="s">
        <v>1380</v>
      </c>
      <c r="B1162" s="2" t="s">
        <v>1381</v>
      </c>
      <c r="C1162" s="3"/>
    </row>
    <row r="1163">
      <c r="B1163" s="2" t="s">
        <v>1378</v>
      </c>
      <c r="C1163" s="2" t="s">
        <v>1379</v>
      </c>
    </row>
    <row r="1164">
      <c r="A1164" s="2" t="s">
        <v>3</v>
      </c>
      <c r="B1164" s="3"/>
      <c r="C1164" s="3"/>
    </row>
    <row r="1165">
      <c r="A1165" s="1" t="s">
        <v>1382</v>
      </c>
      <c r="B1165" s="2" t="s">
        <v>1383</v>
      </c>
      <c r="C1165" s="3"/>
    </row>
    <row r="1166">
      <c r="B1166" s="2" t="s">
        <v>1384</v>
      </c>
      <c r="C1166" s="2" t="s">
        <v>1385</v>
      </c>
    </row>
    <row r="1167">
      <c r="A1167" s="2" t="s">
        <v>3</v>
      </c>
      <c r="B1167" s="3"/>
      <c r="C1167" s="3"/>
    </row>
    <row r="1168">
      <c r="A1168" s="1" t="s">
        <v>1386</v>
      </c>
      <c r="B1168" s="2" t="s">
        <v>1387</v>
      </c>
      <c r="C1168" s="3"/>
    </row>
    <row r="1169">
      <c r="B1169" s="2" t="s">
        <v>1388</v>
      </c>
      <c r="C1169" s="2" t="s">
        <v>1389</v>
      </c>
    </row>
    <row r="1170">
      <c r="A1170" s="2" t="s">
        <v>3</v>
      </c>
      <c r="B1170" s="3"/>
      <c r="C1170" s="3"/>
    </row>
    <row r="1171">
      <c r="A1171" s="1" t="s">
        <v>1390</v>
      </c>
      <c r="B1171" s="2" t="s">
        <v>1391</v>
      </c>
      <c r="C1171" s="3"/>
    </row>
    <row r="1172">
      <c r="B1172" s="2" t="s">
        <v>1392</v>
      </c>
      <c r="C1172" s="2" t="s">
        <v>1393</v>
      </c>
    </row>
    <row r="1173">
      <c r="A1173" s="2" t="s">
        <v>3</v>
      </c>
      <c r="B1173" s="3"/>
      <c r="C1173" s="3"/>
    </row>
    <row r="1174">
      <c r="A1174" s="1" t="s">
        <v>1394</v>
      </c>
      <c r="B1174" s="2" t="s">
        <v>1395</v>
      </c>
      <c r="C1174" s="3"/>
    </row>
    <row r="1175">
      <c r="B1175" s="2" t="s">
        <v>1396</v>
      </c>
      <c r="C1175" s="2" t="s">
        <v>1397</v>
      </c>
    </row>
    <row r="1176">
      <c r="A1176" s="2" t="s">
        <v>3</v>
      </c>
      <c r="B1176" s="3"/>
      <c r="C1176" s="3"/>
    </row>
    <row r="1177">
      <c r="A1177" s="1" t="s">
        <v>1398</v>
      </c>
      <c r="B1177" s="2" t="s">
        <v>1399</v>
      </c>
      <c r="C1177" s="3"/>
    </row>
    <row r="1178">
      <c r="B1178" s="2" t="s">
        <v>1400</v>
      </c>
      <c r="C1178" s="2" t="s">
        <v>1400</v>
      </c>
    </row>
    <row r="1179">
      <c r="A1179" s="2" t="s">
        <v>3</v>
      </c>
      <c r="B1179" s="3"/>
      <c r="C1179" s="3"/>
    </row>
    <row r="1180">
      <c r="A1180" s="1" t="s">
        <v>1401</v>
      </c>
      <c r="B1180" s="2" t="s">
        <v>1402</v>
      </c>
      <c r="C1180" s="3"/>
    </row>
    <row r="1181">
      <c r="B1181" s="2" t="s">
        <v>1403</v>
      </c>
      <c r="C1181" s="2" t="s">
        <v>632</v>
      </c>
    </row>
    <row r="1182">
      <c r="A1182" s="2" t="s">
        <v>3</v>
      </c>
      <c r="B1182" s="3"/>
      <c r="C1182" s="3"/>
    </row>
    <row r="1183">
      <c r="A1183" s="1" t="s">
        <v>1404</v>
      </c>
      <c r="B1183" s="2" t="s">
        <v>1405</v>
      </c>
      <c r="C1183" s="3"/>
    </row>
    <row r="1184">
      <c r="B1184" s="2" t="s">
        <v>1406</v>
      </c>
      <c r="C1184" s="2" t="s">
        <v>1407</v>
      </c>
    </row>
    <row r="1185">
      <c r="A1185" s="2" t="s">
        <v>3</v>
      </c>
      <c r="B1185" s="3"/>
      <c r="C1185" s="3"/>
    </row>
    <row r="1186">
      <c r="A1186" s="1" t="s">
        <v>1408</v>
      </c>
      <c r="B1186" s="2" t="s">
        <v>1409</v>
      </c>
      <c r="C1186" s="3"/>
    </row>
    <row r="1187">
      <c r="B1187" s="2" t="s">
        <v>1410</v>
      </c>
      <c r="C1187" s="2" t="s">
        <v>1411</v>
      </c>
    </row>
    <row r="1188">
      <c r="A1188" s="2" t="s">
        <v>3</v>
      </c>
      <c r="B1188" s="3"/>
      <c r="C1188" s="3"/>
    </row>
    <row r="1189">
      <c r="A1189" s="1" t="s">
        <v>1412</v>
      </c>
      <c r="B1189" s="2" t="s">
        <v>1413</v>
      </c>
      <c r="C1189" s="3"/>
    </row>
    <row r="1190">
      <c r="B1190" s="2" t="s">
        <v>1414</v>
      </c>
      <c r="C1190" s="2" t="s">
        <v>1415</v>
      </c>
    </row>
    <row r="1191">
      <c r="A1191" s="2" t="s">
        <v>3</v>
      </c>
      <c r="B1191" s="3"/>
      <c r="C1191" s="3"/>
    </row>
    <row r="1192">
      <c r="A1192" s="1" t="s">
        <v>1416</v>
      </c>
      <c r="B1192" s="2" t="s">
        <v>1417</v>
      </c>
      <c r="C1192" s="3"/>
    </row>
    <row r="1193">
      <c r="B1193" s="2" t="s">
        <v>1418</v>
      </c>
      <c r="C1193" s="2" t="s">
        <v>1419</v>
      </c>
    </row>
    <row r="1194">
      <c r="A1194" s="2" t="s">
        <v>3</v>
      </c>
      <c r="B1194" s="3"/>
      <c r="C1194" s="3"/>
    </row>
    <row r="1195">
      <c r="A1195" s="1" t="s">
        <v>1420</v>
      </c>
      <c r="B1195" s="2" t="s">
        <v>1421</v>
      </c>
      <c r="C1195" s="3"/>
    </row>
    <row r="1196">
      <c r="B1196" s="2" t="s">
        <v>1418</v>
      </c>
      <c r="C1196" s="2" t="s">
        <v>1419</v>
      </c>
    </row>
    <row r="1197">
      <c r="A1197" s="2" t="s">
        <v>3</v>
      </c>
      <c r="B1197" s="3"/>
      <c r="C1197" s="3"/>
    </row>
    <row r="1198">
      <c r="A1198" s="1" t="s">
        <v>1422</v>
      </c>
      <c r="B1198" s="2" t="s">
        <v>1423</v>
      </c>
      <c r="C1198" s="3"/>
    </row>
    <row r="1199">
      <c r="B1199" s="2" t="s">
        <v>1424</v>
      </c>
      <c r="C1199" s="2" t="s">
        <v>1425</v>
      </c>
    </row>
    <row r="1200">
      <c r="A1200" s="2" t="s">
        <v>3</v>
      </c>
      <c r="B1200" s="3"/>
      <c r="C1200" s="3"/>
    </row>
    <row r="1201">
      <c r="A1201" s="1" t="s">
        <v>1426</v>
      </c>
      <c r="B1201" s="2" t="s">
        <v>1427</v>
      </c>
      <c r="C1201" s="3"/>
    </row>
    <row r="1202">
      <c r="B1202" s="2" t="s">
        <v>1428</v>
      </c>
      <c r="C1202" s="2" t="s">
        <v>1429</v>
      </c>
    </row>
    <row r="1203">
      <c r="A1203" s="2" t="s">
        <v>3</v>
      </c>
      <c r="B1203" s="3"/>
      <c r="C1203" s="3"/>
    </row>
    <row r="1204">
      <c r="A1204" s="1" t="s">
        <v>1430</v>
      </c>
      <c r="B1204" s="2" t="s">
        <v>1431</v>
      </c>
      <c r="C1204" s="3"/>
    </row>
    <row r="1205">
      <c r="B1205" s="2" t="s">
        <v>1432</v>
      </c>
      <c r="C1205" s="2" t="s">
        <v>1433</v>
      </c>
    </row>
    <row r="1206">
      <c r="A1206" s="2" t="s">
        <v>3</v>
      </c>
      <c r="B1206" s="3"/>
      <c r="C1206" s="3"/>
    </row>
    <row r="1207">
      <c r="A1207" s="1" t="s">
        <v>1434</v>
      </c>
      <c r="B1207" s="2" t="s">
        <v>1435</v>
      </c>
      <c r="C1207" s="3"/>
    </row>
    <row r="1208">
      <c r="B1208" s="2" t="s">
        <v>1436</v>
      </c>
      <c r="C1208" s="2" t="s">
        <v>1436</v>
      </c>
    </row>
    <row r="1209">
      <c r="A1209" s="2" t="s">
        <v>3</v>
      </c>
      <c r="B1209" s="3"/>
      <c r="C1209" s="3"/>
    </row>
    <row r="1210">
      <c r="A1210" s="1" t="s">
        <v>1437</v>
      </c>
      <c r="B1210" s="2" t="s">
        <v>1438</v>
      </c>
      <c r="C1210" s="3"/>
    </row>
    <row r="1211">
      <c r="B1211" s="2" t="s">
        <v>1439</v>
      </c>
      <c r="C1211" s="2" t="s">
        <v>1440</v>
      </c>
    </row>
    <row r="1212">
      <c r="A1212" s="2" t="s">
        <v>3</v>
      </c>
      <c r="B1212" s="3"/>
      <c r="C1212" s="3"/>
    </row>
    <row r="1213">
      <c r="A1213" s="1" t="s">
        <v>1441</v>
      </c>
      <c r="B1213" s="2" t="s">
        <v>1442</v>
      </c>
      <c r="C1213" s="3"/>
    </row>
    <row r="1214">
      <c r="B1214" s="2" t="s">
        <v>1443</v>
      </c>
      <c r="C1214" s="2" t="s">
        <v>1444</v>
      </c>
    </row>
    <row r="1215">
      <c r="A1215" s="2" t="s">
        <v>3</v>
      </c>
      <c r="B1215" s="3"/>
      <c r="C1215" s="3"/>
    </row>
    <row r="1216">
      <c r="A1216" s="1" t="s">
        <v>1445</v>
      </c>
      <c r="B1216" s="2" t="s">
        <v>1446</v>
      </c>
      <c r="C1216" s="3"/>
    </row>
    <row r="1217">
      <c r="B1217" s="2" t="s">
        <v>1447</v>
      </c>
      <c r="C1217" s="2" t="s">
        <v>1448</v>
      </c>
    </row>
    <row r="1218">
      <c r="A1218" s="2" t="s">
        <v>3</v>
      </c>
      <c r="B1218" s="3"/>
      <c r="C1218" s="3"/>
    </row>
    <row r="1219">
      <c r="A1219" s="1" t="s">
        <v>1449</v>
      </c>
      <c r="B1219" s="2" t="s">
        <v>1450</v>
      </c>
      <c r="C1219" s="3"/>
    </row>
    <row r="1220">
      <c r="B1220" s="2" t="s">
        <v>1451</v>
      </c>
      <c r="C1220" s="2" t="s">
        <v>1452</v>
      </c>
    </row>
    <row r="1221">
      <c r="A1221" s="2" t="s">
        <v>3</v>
      </c>
      <c r="B1221" s="3"/>
      <c r="C1221" s="3"/>
    </row>
    <row r="1222">
      <c r="A1222" s="1" t="s">
        <v>1453</v>
      </c>
      <c r="B1222" s="2" t="s">
        <v>1454</v>
      </c>
      <c r="C1222" s="3"/>
    </row>
    <row r="1223">
      <c r="B1223" s="2" t="s">
        <v>1455</v>
      </c>
      <c r="C1223" s="2" t="s">
        <v>1456</v>
      </c>
    </row>
    <row r="1224">
      <c r="A1224" s="2" t="s">
        <v>3</v>
      </c>
      <c r="B1224" s="3"/>
      <c r="C1224" s="3"/>
    </row>
    <row r="1225">
      <c r="A1225" s="1" t="s">
        <v>1457</v>
      </c>
      <c r="B1225" s="2" t="s">
        <v>1458</v>
      </c>
      <c r="C1225" s="3"/>
    </row>
    <row r="1226">
      <c r="B1226" s="2" t="s">
        <v>1459</v>
      </c>
      <c r="C1226" s="2" t="s">
        <v>1460</v>
      </c>
    </row>
    <row r="1227">
      <c r="A1227" s="2" t="s">
        <v>3</v>
      </c>
      <c r="B1227" s="3"/>
      <c r="C1227" s="3"/>
    </row>
    <row r="1228">
      <c r="A1228" s="1" t="s">
        <v>1461</v>
      </c>
      <c r="B1228" s="2" t="s">
        <v>1462</v>
      </c>
      <c r="C1228" s="3"/>
    </row>
    <row r="1229">
      <c r="B1229" s="2" t="s">
        <v>1463</v>
      </c>
      <c r="C1229" s="2" t="s">
        <v>1464</v>
      </c>
    </row>
    <row r="1230">
      <c r="A1230" s="2" t="s">
        <v>3</v>
      </c>
      <c r="B1230" s="3"/>
      <c r="C1230" s="3"/>
    </row>
    <row r="1231">
      <c r="A1231" s="1" t="s">
        <v>1465</v>
      </c>
      <c r="B1231" s="2" t="s">
        <v>1466</v>
      </c>
      <c r="C1231" s="3"/>
    </row>
    <row r="1232">
      <c r="B1232" s="2" t="s">
        <v>1467</v>
      </c>
      <c r="C1232" s="2" t="s">
        <v>1468</v>
      </c>
    </row>
    <row r="1233">
      <c r="A1233" s="2" t="s">
        <v>3</v>
      </c>
      <c r="B1233" s="3"/>
      <c r="C1233" s="3"/>
    </row>
    <row r="1234">
      <c r="A1234" s="1" t="s">
        <v>1469</v>
      </c>
      <c r="B1234" s="2" t="s">
        <v>1470</v>
      </c>
      <c r="C1234" s="3"/>
    </row>
    <row r="1235">
      <c r="B1235" s="2" t="s">
        <v>1471</v>
      </c>
      <c r="C1235" s="2" t="s">
        <v>1471</v>
      </c>
    </row>
    <row r="1236">
      <c r="A1236" s="2" t="s">
        <v>3</v>
      </c>
      <c r="B1236" s="3"/>
      <c r="C1236" s="3"/>
    </row>
    <row r="1237">
      <c r="A1237" s="1" t="s">
        <v>1472</v>
      </c>
      <c r="B1237" s="2" t="s">
        <v>1473</v>
      </c>
      <c r="C1237" s="3"/>
    </row>
    <row r="1238">
      <c r="B1238" s="2" t="s">
        <v>1474</v>
      </c>
      <c r="C1238" s="2" t="s">
        <v>1475</v>
      </c>
    </row>
    <row r="1239">
      <c r="A1239" s="2" t="s">
        <v>3</v>
      </c>
      <c r="B1239" s="3"/>
      <c r="C1239" s="3"/>
    </row>
    <row r="1240">
      <c r="A1240" s="1" t="s">
        <v>1476</v>
      </c>
      <c r="B1240" s="2" t="s">
        <v>1477</v>
      </c>
      <c r="C1240" s="3"/>
    </row>
    <row r="1241">
      <c r="B1241" s="2" t="s">
        <v>1478</v>
      </c>
      <c r="C1241" s="2" t="s">
        <v>1479</v>
      </c>
    </row>
    <row r="1242">
      <c r="A1242" s="2" t="s">
        <v>3</v>
      </c>
      <c r="B1242" s="3"/>
      <c r="C1242" s="3"/>
    </row>
    <row r="1243">
      <c r="A1243" s="1" t="s">
        <v>1480</v>
      </c>
      <c r="B1243" s="2" t="s">
        <v>1481</v>
      </c>
      <c r="C1243" s="3"/>
    </row>
    <row r="1244">
      <c r="B1244" s="2" t="s">
        <v>1482</v>
      </c>
      <c r="C1244" s="2" t="s">
        <v>1483</v>
      </c>
    </row>
    <row r="1245">
      <c r="A1245" s="2" t="s">
        <v>3</v>
      </c>
      <c r="B1245" s="3"/>
      <c r="C1245" s="3"/>
    </row>
    <row r="1246">
      <c r="A1246" s="1" t="s">
        <v>1484</v>
      </c>
      <c r="B1246" s="2" t="s">
        <v>1485</v>
      </c>
      <c r="C1246" s="3"/>
    </row>
    <row r="1247">
      <c r="B1247" s="2" t="s">
        <v>1486</v>
      </c>
      <c r="C1247" s="2" t="s">
        <v>1487</v>
      </c>
    </row>
    <row r="1248">
      <c r="A1248" s="2" t="s">
        <v>3</v>
      </c>
      <c r="B1248" s="3"/>
      <c r="C1248" s="3"/>
    </row>
    <row r="1249">
      <c r="A1249" s="1" t="s">
        <v>1488</v>
      </c>
      <c r="B1249" s="2" t="s">
        <v>1489</v>
      </c>
      <c r="C1249" s="3"/>
    </row>
    <row r="1250">
      <c r="B1250" s="2" t="s">
        <v>1490</v>
      </c>
      <c r="C1250" s="2" t="s">
        <v>1483</v>
      </c>
    </row>
    <row r="1251">
      <c r="A1251" s="2" t="s">
        <v>3</v>
      </c>
      <c r="B1251" s="3"/>
      <c r="C1251" s="3"/>
    </row>
    <row r="1252">
      <c r="A1252" s="1" t="s">
        <v>1491</v>
      </c>
      <c r="B1252" s="2" t="s">
        <v>1492</v>
      </c>
      <c r="C1252" s="3"/>
    </row>
    <row r="1253">
      <c r="B1253" s="2" t="s">
        <v>1493</v>
      </c>
      <c r="C1253" s="2" t="s">
        <v>1483</v>
      </c>
    </row>
    <row r="1254">
      <c r="A1254" s="2" t="s">
        <v>3</v>
      </c>
      <c r="B1254" s="3"/>
      <c r="C1254" s="3"/>
    </row>
    <row r="1255">
      <c r="A1255" s="1" t="s">
        <v>1494</v>
      </c>
      <c r="B1255" s="2" t="s">
        <v>1495</v>
      </c>
      <c r="C1255" s="3"/>
    </row>
    <row r="1256">
      <c r="B1256" s="2" t="s">
        <v>1374</v>
      </c>
      <c r="C1256" s="2" t="s">
        <v>1483</v>
      </c>
    </row>
    <row r="1257">
      <c r="A1257" s="2" t="s">
        <v>3</v>
      </c>
      <c r="B1257" s="3"/>
      <c r="C1257" s="3"/>
    </row>
    <row r="1258">
      <c r="A1258" s="1" t="s">
        <v>1496</v>
      </c>
      <c r="B1258" s="2" t="s">
        <v>1497</v>
      </c>
      <c r="C1258" s="3"/>
    </row>
    <row r="1259">
      <c r="B1259" s="2" t="s">
        <v>1498</v>
      </c>
      <c r="C1259" s="2" t="s">
        <v>1499</v>
      </c>
    </row>
    <row r="1260">
      <c r="A1260" s="2" t="s">
        <v>3</v>
      </c>
      <c r="B1260" s="3"/>
      <c r="C1260" s="3"/>
    </row>
    <row r="1261">
      <c r="A1261" s="1" t="s">
        <v>1500</v>
      </c>
      <c r="B1261" s="2" t="s">
        <v>1501</v>
      </c>
      <c r="C1261" s="3"/>
    </row>
    <row r="1262">
      <c r="B1262" s="2" t="s">
        <v>1502</v>
      </c>
      <c r="C1262" s="2" t="s">
        <v>1503</v>
      </c>
    </row>
    <row r="1263">
      <c r="A1263" s="2" t="s">
        <v>3</v>
      </c>
      <c r="B1263" s="3"/>
      <c r="C1263" s="3"/>
    </row>
    <row r="1264">
      <c r="A1264" s="1" t="s">
        <v>1504</v>
      </c>
      <c r="B1264" s="2" t="s">
        <v>1505</v>
      </c>
      <c r="C1264" s="3"/>
    </row>
    <row r="1265">
      <c r="B1265" s="2" t="s">
        <v>1506</v>
      </c>
    </row>
    <row r="1266">
      <c r="A1266" s="2" t="s">
        <v>3</v>
      </c>
      <c r="B1266" s="3"/>
      <c r="C1266" s="3"/>
    </row>
    <row r="1267">
      <c r="A1267" s="1" t="s">
        <v>1507</v>
      </c>
      <c r="B1267" s="2" t="s">
        <v>1508</v>
      </c>
      <c r="C1267" s="3"/>
    </row>
    <row r="1268">
      <c r="B1268" s="2" t="s">
        <v>1509</v>
      </c>
      <c r="C1268" s="2" t="s">
        <v>1510</v>
      </c>
    </row>
    <row r="1269">
      <c r="A1269" s="2" t="s">
        <v>3</v>
      </c>
      <c r="B1269" s="3"/>
      <c r="C1269" s="3"/>
    </row>
    <row r="1270">
      <c r="A1270" s="1" t="s">
        <v>1511</v>
      </c>
      <c r="B1270" s="2" t="s">
        <v>1512</v>
      </c>
      <c r="C1270" s="3"/>
    </row>
    <row r="1271">
      <c r="B1271" s="2" t="s">
        <v>1513</v>
      </c>
      <c r="C1271" s="2" t="s">
        <v>1514</v>
      </c>
    </row>
    <row r="1272">
      <c r="A1272" s="2" t="s">
        <v>3</v>
      </c>
      <c r="B1272" s="3"/>
      <c r="C1272" s="3"/>
    </row>
    <row r="1273">
      <c r="A1273" s="1" t="s">
        <v>1515</v>
      </c>
      <c r="B1273" s="2" t="s">
        <v>1516</v>
      </c>
      <c r="C1273" s="3"/>
    </row>
    <row r="1274">
      <c r="B1274" s="2" t="s">
        <v>1517</v>
      </c>
      <c r="C1274" s="2" t="s">
        <v>1518</v>
      </c>
    </row>
    <row r="1275">
      <c r="A1275" s="2" t="s">
        <v>3</v>
      </c>
      <c r="B1275" s="3"/>
      <c r="C1275" s="3"/>
    </row>
    <row r="1276">
      <c r="A1276" s="1" t="s">
        <v>1519</v>
      </c>
      <c r="B1276" s="2" t="s">
        <v>1520</v>
      </c>
      <c r="C1276" s="3"/>
    </row>
    <row r="1277">
      <c r="B1277" s="2" t="s">
        <v>1521</v>
      </c>
      <c r="C1277" s="2" t="s">
        <v>1518</v>
      </c>
    </row>
    <row r="1278">
      <c r="A1278" s="2" t="s">
        <v>3</v>
      </c>
      <c r="B1278" s="3"/>
      <c r="C1278" s="3"/>
    </row>
    <row r="1279">
      <c r="A1279" s="1" t="s">
        <v>1522</v>
      </c>
      <c r="B1279" s="2" t="s">
        <v>1523</v>
      </c>
      <c r="C1279" s="3"/>
    </row>
    <row r="1280">
      <c r="B1280" s="2" t="s">
        <v>1524</v>
      </c>
      <c r="C1280" s="2" t="s">
        <v>1518</v>
      </c>
    </row>
    <row r="1281">
      <c r="A1281" s="2" t="s">
        <v>3</v>
      </c>
      <c r="B1281" s="3"/>
      <c r="C1281" s="3"/>
    </row>
    <row r="1282">
      <c r="A1282" s="1" t="s">
        <v>1525</v>
      </c>
      <c r="B1282" s="2" t="s">
        <v>1526</v>
      </c>
      <c r="C1282" s="3"/>
    </row>
    <row r="1283">
      <c r="B1283" s="2" t="s">
        <v>1527</v>
      </c>
      <c r="C1283" s="2" t="s">
        <v>1528</v>
      </c>
    </row>
    <row r="1284">
      <c r="A1284" s="2" t="s">
        <v>3</v>
      </c>
      <c r="B1284" s="3"/>
      <c r="C1284" s="3"/>
    </row>
    <row r="1285">
      <c r="A1285" s="1" t="s">
        <v>1529</v>
      </c>
      <c r="B1285" s="2" t="s">
        <v>1530</v>
      </c>
      <c r="C1285" s="3"/>
    </row>
    <row r="1286">
      <c r="B1286" s="2" t="s">
        <v>1531</v>
      </c>
    </row>
    <row r="1287">
      <c r="A1287" s="2" t="s">
        <v>3</v>
      </c>
      <c r="B1287" s="3"/>
      <c r="C1287" s="3"/>
    </row>
    <row r="1288">
      <c r="A1288" s="1" t="s">
        <v>1532</v>
      </c>
      <c r="B1288" s="2" t="s">
        <v>1533</v>
      </c>
      <c r="C1288" s="3"/>
    </row>
    <row r="1289">
      <c r="B1289" s="2" t="s">
        <v>1534</v>
      </c>
      <c r="C1289" s="2" t="s">
        <v>1535</v>
      </c>
    </row>
    <row r="1290">
      <c r="A1290" s="2" t="s">
        <v>3</v>
      </c>
      <c r="B1290" s="3"/>
      <c r="C1290" s="3"/>
    </row>
    <row r="1291">
      <c r="A1291" s="1" t="s">
        <v>1536</v>
      </c>
      <c r="B1291" s="2" t="s">
        <v>1537</v>
      </c>
      <c r="C1291" s="3"/>
    </row>
    <row r="1292">
      <c r="B1292" s="2" t="s">
        <v>1538</v>
      </c>
    </row>
    <row r="1293">
      <c r="A1293" s="2" t="s">
        <v>3</v>
      </c>
      <c r="B1293" s="3"/>
      <c r="C1293" s="3"/>
    </row>
    <row r="1294">
      <c r="A1294" s="1" t="s">
        <v>1539</v>
      </c>
      <c r="B1294" s="2" t="s">
        <v>1540</v>
      </c>
      <c r="C1294" s="3"/>
    </row>
    <row r="1295">
      <c r="B1295" s="2" t="s">
        <v>1541</v>
      </c>
      <c r="C1295" s="2" t="s">
        <v>1542</v>
      </c>
    </row>
    <row r="1296">
      <c r="A1296" s="2" t="s">
        <v>3</v>
      </c>
      <c r="B1296" s="3"/>
      <c r="C1296" s="3"/>
    </row>
    <row r="1297">
      <c r="A1297" s="1" t="s">
        <v>1543</v>
      </c>
      <c r="B1297" s="2" t="s">
        <v>1544</v>
      </c>
      <c r="C1297" s="3"/>
    </row>
    <row r="1298">
      <c r="B1298" s="2" t="s">
        <v>1545</v>
      </c>
    </row>
    <row r="1299">
      <c r="A1299" s="2" t="s">
        <v>3</v>
      </c>
      <c r="B1299" s="3"/>
      <c r="C1299" s="3"/>
    </row>
    <row r="1300">
      <c r="A1300" s="1" t="s">
        <v>1546</v>
      </c>
      <c r="B1300" s="2" t="s">
        <v>1547</v>
      </c>
      <c r="C1300" s="3"/>
    </row>
    <row r="1301">
      <c r="B1301" s="2" t="s">
        <v>1548</v>
      </c>
      <c r="C1301" s="2" t="s">
        <v>1549</v>
      </c>
    </row>
    <row r="1302">
      <c r="A1302" s="2" t="s">
        <v>3</v>
      </c>
      <c r="B1302" s="3"/>
      <c r="C1302" s="3"/>
    </row>
    <row r="1303">
      <c r="A1303" s="1" t="s">
        <v>1550</v>
      </c>
      <c r="B1303" s="2" t="s">
        <v>1551</v>
      </c>
      <c r="C1303" s="3"/>
    </row>
    <row r="1304">
      <c r="B1304" s="2" t="s">
        <v>1552</v>
      </c>
      <c r="C1304" s="2" t="s">
        <v>1553</v>
      </c>
    </row>
    <row r="1305">
      <c r="A1305" s="2" t="s">
        <v>3</v>
      </c>
      <c r="B1305" s="3"/>
      <c r="C1305" s="3"/>
    </row>
    <row r="1306">
      <c r="A1306" s="1" t="s">
        <v>1554</v>
      </c>
      <c r="B1306" s="2" t="s">
        <v>1555</v>
      </c>
      <c r="C1306" s="3"/>
    </row>
    <row r="1307">
      <c r="B1307" s="2" t="s">
        <v>1552</v>
      </c>
      <c r="C1307" s="2" t="s">
        <v>1556</v>
      </c>
    </row>
    <row r="1308">
      <c r="A1308" s="2" t="s">
        <v>3</v>
      </c>
      <c r="B1308" s="3"/>
      <c r="C1308" s="3"/>
    </row>
    <row r="1309">
      <c r="A1309" s="1" t="s">
        <v>1557</v>
      </c>
      <c r="B1309" s="2" t="s">
        <v>1558</v>
      </c>
      <c r="C1309" s="3"/>
    </row>
    <row r="1310">
      <c r="B1310" s="2" t="s">
        <v>1559</v>
      </c>
      <c r="C1310" s="2" t="s">
        <v>1559</v>
      </c>
    </row>
    <row r="1311">
      <c r="A1311" s="2" t="s">
        <v>3</v>
      </c>
      <c r="B1311" s="3"/>
      <c r="C1311" s="3"/>
    </row>
    <row r="1312">
      <c r="A1312" s="1" t="s">
        <v>1560</v>
      </c>
      <c r="B1312" s="2" t="s">
        <v>1561</v>
      </c>
      <c r="C1312" s="3"/>
    </row>
    <row r="1313">
      <c r="B1313" s="2" t="s">
        <v>1562</v>
      </c>
      <c r="C1313" s="2" t="s">
        <v>1563</v>
      </c>
    </row>
    <row r="1314">
      <c r="A1314" s="2" t="s">
        <v>3</v>
      </c>
      <c r="B1314" s="3"/>
      <c r="C1314" s="3"/>
    </row>
    <row r="1315">
      <c r="A1315" s="1" t="s">
        <v>1564</v>
      </c>
      <c r="B1315" s="2" t="s">
        <v>1565</v>
      </c>
      <c r="C1315" s="3"/>
    </row>
    <row r="1316">
      <c r="B1316" s="2" t="s">
        <v>1566</v>
      </c>
      <c r="C1316" s="2" t="s">
        <v>1566</v>
      </c>
    </row>
    <row r="1317">
      <c r="A1317" s="2" t="s">
        <v>3</v>
      </c>
      <c r="B1317" s="3"/>
      <c r="C1317" s="3"/>
    </row>
    <row r="1318">
      <c r="A1318" s="1" t="s">
        <v>1567</v>
      </c>
      <c r="B1318" s="2" t="s">
        <v>1568</v>
      </c>
      <c r="C1318" s="3"/>
    </row>
    <row r="1319">
      <c r="B1319" s="2" t="s">
        <v>1569</v>
      </c>
      <c r="C1319" s="2" t="s">
        <v>1570</v>
      </c>
    </row>
    <row r="1320">
      <c r="A1320" s="2" t="s">
        <v>3</v>
      </c>
      <c r="B1320" s="3"/>
      <c r="C1320" s="3"/>
    </row>
    <row r="1321">
      <c r="A1321" s="1" t="s">
        <v>1571</v>
      </c>
      <c r="B1321" s="2" t="s">
        <v>1572</v>
      </c>
      <c r="C1321" s="3"/>
    </row>
    <row r="1322">
      <c r="B1322" s="2" t="s">
        <v>1573</v>
      </c>
      <c r="C1322" s="2" t="s">
        <v>1570</v>
      </c>
    </row>
    <row r="1323">
      <c r="A1323" s="2" t="s">
        <v>3</v>
      </c>
      <c r="B1323" s="3"/>
      <c r="C1323" s="3"/>
    </row>
    <row r="1324">
      <c r="A1324" s="1" t="s">
        <v>1574</v>
      </c>
      <c r="B1324" s="2" t="s">
        <v>1575</v>
      </c>
      <c r="C1324" s="3"/>
    </row>
    <row r="1325">
      <c r="B1325" s="2" t="s">
        <v>1576</v>
      </c>
      <c r="C1325" s="2" t="s">
        <v>1577</v>
      </c>
    </row>
    <row r="1326">
      <c r="A1326" s="2" t="s">
        <v>3</v>
      </c>
      <c r="B1326" s="3"/>
      <c r="C1326" s="3"/>
    </row>
    <row r="1327">
      <c r="A1327" s="1" t="s">
        <v>1578</v>
      </c>
      <c r="B1327" s="2" t="s">
        <v>1579</v>
      </c>
      <c r="C1327" s="3"/>
    </row>
    <row r="1328">
      <c r="B1328" s="2" t="s">
        <v>1580</v>
      </c>
      <c r="C1328" s="2" t="s">
        <v>1580</v>
      </c>
    </row>
    <row r="1329">
      <c r="A1329" s="2" t="s">
        <v>3</v>
      </c>
      <c r="B1329" s="3"/>
      <c r="C1329" s="3"/>
    </row>
    <row r="1330">
      <c r="A1330" s="1" t="s">
        <v>1581</v>
      </c>
      <c r="B1330" s="2" t="s">
        <v>1582</v>
      </c>
      <c r="C1330" s="3"/>
    </row>
    <row r="1331">
      <c r="B1331" s="2" t="s">
        <v>1583</v>
      </c>
      <c r="C1331" s="2" t="s">
        <v>1584</v>
      </c>
    </row>
    <row r="1332">
      <c r="A1332" s="2" t="s">
        <v>3</v>
      </c>
      <c r="B1332" s="3"/>
      <c r="C1332" s="3"/>
    </row>
    <row r="1333">
      <c r="A1333" s="1" t="s">
        <v>1585</v>
      </c>
      <c r="B1333" s="2" t="s">
        <v>1586</v>
      </c>
      <c r="C1333" s="3"/>
    </row>
    <row r="1334">
      <c r="B1334" s="2" t="s">
        <v>1587</v>
      </c>
      <c r="C1334" s="2" t="s">
        <v>1588</v>
      </c>
    </row>
    <row r="1335">
      <c r="A1335" s="2" t="s">
        <v>3</v>
      </c>
      <c r="B1335" s="3"/>
      <c r="C1335" s="3"/>
    </row>
    <row r="1336">
      <c r="A1336" s="1" t="s">
        <v>1589</v>
      </c>
      <c r="B1336" s="2" t="s">
        <v>1590</v>
      </c>
      <c r="C1336" s="3"/>
    </row>
    <row r="1337">
      <c r="B1337" s="2" t="s">
        <v>1591</v>
      </c>
      <c r="C1337" s="2" t="s">
        <v>1592</v>
      </c>
    </row>
    <row r="1338">
      <c r="A1338" s="2" t="s">
        <v>3</v>
      </c>
      <c r="B1338" s="3"/>
      <c r="C1338" s="3"/>
    </row>
    <row r="1339">
      <c r="A1339" s="1" t="s">
        <v>1593</v>
      </c>
      <c r="B1339" s="2" t="s">
        <v>1594</v>
      </c>
      <c r="C1339" s="3"/>
    </row>
    <row r="1340">
      <c r="B1340" s="2" t="s">
        <v>1545</v>
      </c>
      <c r="C1340" s="2" t="s">
        <v>1595</v>
      </c>
    </row>
    <row r="1341">
      <c r="A1341" s="2" t="s">
        <v>3</v>
      </c>
      <c r="B1341" s="3"/>
      <c r="C1341" s="3"/>
    </row>
    <row r="1342">
      <c r="A1342" s="1" t="s">
        <v>1596</v>
      </c>
      <c r="B1342" s="2" t="s">
        <v>1597</v>
      </c>
      <c r="C1342" s="3"/>
    </row>
    <row r="1343">
      <c r="B1343" s="2" t="s">
        <v>1576</v>
      </c>
      <c r="C1343" s="2" t="s">
        <v>1598</v>
      </c>
    </row>
    <row r="1344">
      <c r="A1344" s="2" t="s">
        <v>3</v>
      </c>
      <c r="B1344" s="3"/>
      <c r="C1344" s="3"/>
    </row>
    <row r="1345">
      <c r="A1345" s="1" t="s">
        <v>1599</v>
      </c>
      <c r="B1345" s="2" t="s">
        <v>1600</v>
      </c>
      <c r="C1345" s="3"/>
    </row>
    <row r="1346">
      <c r="B1346" s="2" t="s">
        <v>1601</v>
      </c>
      <c r="C1346" s="2" t="s">
        <v>1602</v>
      </c>
    </row>
    <row r="1347">
      <c r="A1347" s="2" t="s">
        <v>3</v>
      </c>
      <c r="B1347" s="3"/>
      <c r="C1347" s="3"/>
    </row>
    <row r="1348">
      <c r="A1348" s="1" t="s">
        <v>1603</v>
      </c>
      <c r="B1348" s="2" t="s">
        <v>1604</v>
      </c>
      <c r="C1348" s="3"/>
    </row>
    <row r="1349">
      <c r="B1349" s="2" t="s">
        <v>1605</v>
      </c>
      <c r="C1349" s="2" t="s">
        <v>1602</v>
      </c>
    </row>
    <row r="1350">
      <c r="A1350" s="2" t="s">
        <v>3</v>
      </c>
      <c r="B1350" s="3"/>
      <c r="C1350" s="3"/>
    </row>
    <row r="1351">
      <c r="A1351" s="1" t="s">
        <v>1606</v>
      </c>
      <c r="B1351" s="2" t="s">
        <v>1607</v>
      </c>
      <c r="C1351" s="3"/>
    </row>
    <row r="1352">
      <c r="B1352" s="2" t="s">
        <v>1608</v>
      </c>
      <c r="C1352" s="2" t="s">
        <v>1609</v>
      </c>
    </row>
    <row r="1353">
      <c r="A1353" s="2" t="s">
        <v>3</v>
      </c>
      <c r="B1353" s="3"/>
      <c r="C1353" s="3"/>
    </row>
    <row r="1354">
      <c r="A1354" s="1" t="s">
        <v>1610</v>
      </c>
      <c r="B1354" s="2" t="s">
        <v>1611</v>
      </c>
      <c r="C1354" s="3"/>
    </row>
    <row r="1355">
      <c r="B1355" s="2" t="s">
        <v>1612</v>
      </c>
      <c r="C1355" s="2" t="s">
        <v>1613</v>
      </c>
    </row>
    <row r="1356">
      <c r="A1356" s="2" t="s">
        <v>3</v>
      </c>
      <c r="B1356" s="3"/>
      <c r="C1356" s="3"/>
    </row>
    <row r="1357">
      <c r="A1357" s="1" t="s">
        <v>1614</v>
      </c>
      <c r="B1357" s="2" t="s">
        <v>1615</v>
      </c>
      <c r="C1357" s="3"/>
    </row>
    <row r="1358">
      <c r="B1358" s="2" t="s">
        <v>1566</v>
      </c>
      <c r="C1358" s="2" t="s">
        <v>1566</v>
      </c>
    </row>
    <row r="1359">
      <c r="A1359" s="2" t="s">
        <v>3</v>
      </c>
      <c r="B1359" s="3"/>
      <c r="C1359" s="3"/>
    </row>
    <row r="1360">
      <c r="A1360" s="1" t="s">
        <v>1616</v>
      </c>
      <c r="B1360" s="2" t="s">
        <v>1617</v>
      </c>
      <c r="C1360" s="3"/>
    </row>
    <row r="1361">
      <c r="B1361" s="2" t="s">
        <v>1618</v>
      </c>
      <c r="C1361" s="2" t="s">
        <v>1618</v>
      </c>
    </row>
    <row r="1362">
      <c r="A1362" s="2" t="s">
        <v>3</v>
      </c>
      <c r="B1362" s="3"/>
      <c r="C1362" s="3"/>
    </row>
    <row r="1363">
      <c r="A1363" s="1" t="s">
        <v>1619</v>
      </c>
      <c r="B1363" s="2" t="s">
        <v>1620</v>
      </c>
      <c r="C1363" s="3"/>
    </row>
    <row r="1364">
      <c r="B1364" s="2" t="s">
        <v>1621</v>
      </c>
      <c r="C1364" s="2" t="s">
        <v>1622</v>
      </c>
    </row>
    <row r="1365">
      <c r="A1365" s="2" t="s">
        <v>3</v>
      </c>
      <c r="B1365" s="3"/>
      <c r="C1365" s="3"/>
    </row>
    <row r="1366">
      <c r="A1366" s="1" t="s">
        <v>1623</v>
      </c>
      <c r="B1366" s="2" t="s">
        <v>1624</v>
      </c>
      <c r="C1366" s="3"/>
    </row>
    <row r="1367">
      <c r="B1367" s="2" t="s">
        <v>1625</v>
      </c>
      <c r="C1367" s="2" t="s">
        <v>1626</v>
      </c>
    </row>
    <row r="1368">
      <c r="A1368" s="2" t="s">
        <v>3</v>
      </c>
      <c r="B1368" s="3"/>
      <c r="C1368" s="3"/>
    </row>
    <row r="1369">
      <c r="A1369" s="1" t="s">
        <v>1627</v>
      </c>
      <c r="B1369" s="2" t="s">
        <v>1628</v>
      </c>
      <c r="C1369" s="3"/>
    </row>
    <row r="1370">
      <c r="B1370" s="2" t="s">
        <v>1625</v>
      </c>
      <c r="C1370" s="2" t="s">
        <v>1629</v>
      </c>
    </row>
    <row r="1371">
      <c r="A1371" s="2" t="s">
        <v>3</v>
      </c>
      <c r="B1371" s="3"/>
      <c r="C1371" s="3"/>
    </row>
    <row r="1372">
      <c r="A1372" s="1" t="s">
        <v>1630</v>
      </c>
      <c r="B1372" s="2" t="s">
        <v>1631</v>
      </c>
      <c r="C1372" s="3"/>
    </row>
    <row r="1373">
      <c r="B1373" s="2" t="s">
        <v>1632</v>
      </c>
      <c r="C1373" s="2" t="s">
        <v>1633</v>
      </c>
    </row>
    <row r="1374">
      <c r="A1374" s="2" t="s">
        <v>3</v>
      </c>
      <c r="B1374" s="3"/>
      <c r="C1374" s="3"/>
    </row>
    <row r="1375">
      <c r="A1375" s="1" t="s">
        <v>1634</v>
      </c>
      <c r="B1375" s="2" t="s">
        <v>1635</v>
      </c>
      <c r="C1375" s="3"/>
    </row>
    <row r="1376">
      <c r="B1376" s="2" t="s">
        <v>1636</v>
      </c>
      <c r="C1376" s="2" t="s">
        <v>1637</v>
      </c>
    </row>
    <row r="1377">
      <c r="A1377" s="2" t="s">
        <v>3</v>
      </c>
      <c r="B1377" s="3"/>
      <c r="C1377" s="3"/>
    </row>
    <row r="1378">
      <c r="A1378" s="1" t="s">
        <v>1638</v>
      </c>
      <c r="B1378" s="2" t="s">
        <v>1639</v>
      </c>
      <c r="C1378" s="3"/>
    </row>
    <row r="1379">
      <c r="B1379" s="2" t="s">
        <v>1640</v>
      </c>
      <c r="C1379" s="2" t="s">
        <v>1641</v>
      </c>
    </row>
    <row r="1380">
      <c r="A1380" s="2" t="s">
        <v>3</v>
      </c>
      <c r="B1380" s="3"/>
      <c r="C1380" s="3"/>
    </row>
    <row r="1381">
      <c r="A1381" s="1" t="s">
        <v>1642</v>
      </c>
      <c r="B1381" s="2" t="s">
        <v>1643</v>
      </c>
      <c r="C1381" s="3"/>
    </row>
    <row r="1382">
      <c r="B1382" s="2" t="s">
        <v>1644</v>
      </c>
      <c r="C1382" s="2" t="s">
        <v>1645</v>
      </c>
    </row>
    <row r="1383">
      <c r="A1383" s="2" t="s">
        <v>3</v>
      </c>
      <c r="B1383" s="3"/>
      <c r="C1383" s="3"/>
    </row>
    <row r="1384">
      <c r="A1384" s="1" t="s">
        <v>1646</v>
      </c>
      <c r="B1384" s="2" t="s">
        <v>1647</v>
      </c>
      <c r="C1384" s="3"/>
    </row>
    <row r="1385">
      <c r="B1385" s="2" t="s">
        <v>1648</v>
      </c>
      <c r="C1385" s="2" t="s">
        <v>1649</v>
      </c>
    </row>
    <row r="1386">
      <c r="A1386" s="2" t="s">
        <v>3</v>
      </c>
      <c r="B1386" s="3"/>
      <c r="C1386" s="3"/>
    </row>
    <row r="1387">
      <c r="A1387" s="1" t="s">
        <v>1650</v>
      </c>
      <c r="B1387" s="2" t="s">
        <v>1651</v>
      </c>
      <c r="C1387" s="3"/>
    </row>
    <row r="1388">
      <c r="B1388" s="2" t="s">
        <v>1652</v>
      </c>
      <c r="C1388" s="2" t="s">
        <v>1653</v>
      </c>
    </row>
    <row r="1389">
      <c r="A1389" s="2" t="s">
        <v>3</v>
      </c>
      <c r="B1389" s="3"/>
      <c r="C1389" s="3"/>
    </row>
    <row r="1390">
      <c r="A1390" s="1" t="s">
        <v>1654</v>
      </c>
      <c r="B1390" s="2" t="s">
        <v>1655</v>
      </c>
      <c r="C1390" s="3"/>
    </row>
    <row r="1391">
      <c r="B1391" s="2" t="s">
        <v>1656</v>
      </c>
      <c r="C1391" s="2" t="s">
        <v>1657</v>
      </c>
    </row>
    <row r="1392">
      <c r="A1392" s="2" t="s">
        <v>3</v>
      </c>
      <c r="B1392" s="3"/>
      <c r="C1392" s="3"/>
    </row>
    <row r="1393">
      <c r="A1393" s="1" t="s">
        <v>1658</v>
      </c>
      <c r="B1393" s="2" t="s">
        <v>1659</v>
      </c>
      <c r="C1393" s="3"/>
    </row>
    <row r="1394">
      <c r="B1394" s="2" t="s">
        <v>1660</v>
      </c>
      <c r="C1394" s="2" t="s">
        <v>1660</v>
      </c>
    </row>
    <row r="1395">
      <c r="A1395" s="2" t="s">
        <v>3</v>
      </c>
      <c r="B1395" s="3"/>
      <c r="C1395" s="3"/>
    </row>
    <row r="1396">
      <c r="A1396" s="1" t="s">
        <v>1661</v>
      </c>
      <c r="B1396" s="2" t="s">
        <v>1662</v>
      </c>
      <c r="C1396" s="3"/>
    </row>
    <row r="1397">
      <c r="B1397" s="2" t="s">
        <v>1663</v>
      </c>
      <c r="C1397" s="2" t="s">
        <v>1664</v>
      </c>
    </row>
    <row r="1398">
      <c r="A1398" s="2" t="s">
        <v>3</v>
      </c>
      <c r="B1398" s="3"/>
      <c r="C1398" s="3"/>
    </row>
    <row r="1399">
      <c r="A1399" s="1" t="s">
        <v>1665</v>
      </c>
      <c r="B1399" s="2" t="s">
        <v>1666</v>
      </c>
      <c r="C1399" s="3"/>
    </row>
    <row r="1400">
      <c r="B1400" s="2" t="s">
        <v>1667</v>
      </c>
      <c r="C1400" s="2" t="s">
        <v>1668</v>
      </c>
    </row>
    <row r="1401">
      <c r="A1401" s="2" t="s">
        <v>3</v>
      </c>
      <c r="B1401" s="3"/>
      <c r="C1401" s="3"/>
    </row>
    <row r="1402">
      <c r="A1402" s="1" t="s">
        <v>1669</v>
      </c>
      <c r="B1402" s="2" t="s">
        <v>1670</v>
      </c>
      <c r="C1402" s="3"/>
    </row>
    <row r="1403">
      <c r="B1403" s="2" t="s">
        <v>1660</v>
      </c>
      <c r="C1403" s="2" t="s">
        <v>1660</v>
      </c>
    </row>
    <row r="1404">
      <c r="A1404" s="2" t="s">
        <v>3</v>
      </c>
      <c r="B1404" s="3"/>
      <c r="C1404" s="3"/>
    </row>
    <row r="1405">
      <c r="A1405" s="1" t="s">
        <v>1671</v>
      </c>
      <c r="B1405" s="2" t="s">
        <v>1672</v>
      </c>
      <c r="C1405" s="3"/>
    </row>
    <row r="1406">
      <c r="B1406" s="2" t="s">
        <v>1660</v>
      </c>
      <c r="C1406" s="2" t="s">
        <v>1660</v>
      </c>
    </row>
    <row r="1407">
      <c r="A1407" s="2" t="s">
        <v>3</v>
      </c>
      <c r="B1407" s="3"/>
      <c r="C1407" s="3"/>
    </row>
    <row r="1408">
      <c r="A1408" s="1" t="s">
        <v>1673</v>
      </c>
      <c r="B1408" s="2" t="s">
        <v>1674</v>
      </c>
      <c r="C1408" s="3"/>
    </row>
    <row r="1409">
      <c r="B1409" s="2" t="s">
        <v>1675</v>
      </c>
      <c r="C1409" s="2" t="s">
        <v>1676</v>
      </c>
    </row>
    <row r="1410">
      <c r="A1410" s="2" t="s">
        <v>3</v>
      </c>
      <c r="B1410" s="3"/>
      <c r="C1410" s="3"/>
    </row>
    <row r="1411">
      <c r="A1411" s="1" t="s">
        <v>1677</v>
      </c>
      <c r="B1411" s="2" t="s">
        <v>1678</v>
      </c>
      <c r="C1411" s="3"/>
    </row>
    <row r="1412">
      <c r="B1412" s="2" t="s">
        <v>1679</v>
      </c>
      <c r="C1412" s="2" t="s">
        <v>1680</v>
      </c>
    </row>
    <row r="1413">
      <c r="A1413" s="2" t="s">
        <v>3</v>
      </c>
      <c r="B1413" s="3"/>
      <c r="C1413" s="3"/>
    </row>
    <row r="1414">
      <c r="A1414" s="1" t="s">
        <v>1681</v>
      </c>
      <c r="B1414" s="2" t="s">
        <v>1682</v>
      </c>
      <c r="C1414" s="3"/>
    </row>
    <row r="1415">
      <c r="B1415" s="2" t="s">
        <v>1683</v>
      </c>
      <c r="C1415" s="2" t="s">
        <v>1684</v>
      </c>
    </row>
    <row r="1416">
      <c r="A1416" s="2" t="s">
        <v>3</v>
      </c>
      <c r="B1416" s="3"/>
      <c r="C1416" s="3"/>
    </row>
    <row r="1417">
      <c r="A1417" s="1" t="s">
        <v>1685</v>
      </c>
      <c r="B1417" s="2" t="s">
        <v>1686</v>
      </c>
      <c r="C1417" s="3"/>
    </row>
    <row r="1418">
      <c r="B1418" s="2" t="s">
        <v>1687</v>
      </c>
      <c r="C1418" s="2" t="s">
        <v>1688</v>
      </c>
    </row>
    <row r="1419">
      <c r="A1419" s="2" t="s">
        <v>3</v>
      </c>
      <c r="B1419" s="3"/>
      <c r="C1419" s="3"/>
    </row>
    <row r="1420">
      <c r="A1420" s="1" t="s">
        <v>1689</v>
      </c>
      <c r="B1420" s="2" t="s">
        <v>1690</v>
      </c>
      <c r="C1420" s="3"/>
    </row>
    <row r="1421">
      <c r="B1421" s="2" t="s">
        <v>1691</v>
      </c>
      <c r="C1421" s="2" t="s">
        <v>1692</v>
      </c>
    </row>
    <row r="1422">
      <c r="A1422" s="2" t="s">
        <v>3</v>
      </c>
      <c r="B1422" s="3"/>
      <c r="C1422" s="3"/>
    </row>
    <row r="1423">
      <c r="A1423" s="1" t="s">
        <v>1693</v>
      </c>
      <c r="B1423" s="2" t="s">
        <v>1694</v>
      </c>
      <c r="C1423" s="3"/>
    </row>
    <row r="1424">
      <c r="B1424" s="2" t="s">
        <v>1695</v>
      </c>
    </row>
    <row r="1425">
      <c r="A1425" s="2" t="s">
        <v>3</v>
      </c>
      <c r="B1425" s="3"/>
      <c r="C1425" s="3"/>
    </row>
    <row r="1426">
      <c r="A1426" s="1" t="s">
        <v>1696</v>
      </c>
      <c r="B1426" s="2" t="s">
        <v>1697</v>
      </c>
      <c r="C1426" s="3"/>
    </row>
    <row r="1427">
      <c r="B1427" s="2" t="s">
        <v>1698</v>
      </c>
      <c r="C1427" s="2" t="s">
        <v>1699</v>
      </c>
    </row>
    <row r="1428">
      <c r="A1428" s="2" t="s">
        <v>3</v>
      </c>
      <c r="B1428" s="3"/>
      <c r="C1428" s="3"/>
    </row>
    <row r="1429">
      <c r="A1429" s="1" t="s">
        <v>1700</v>
      </c>
      <c r="B1429" s="2" t="s">
        <v>1701</v>
      </c>
      <c r="C1429" s="3"/>
    </row>
    <row r="1430">
      <c r="B1430" s="2" t="s">
        <v>1702</v>
      </c>
      <c r="C1430" s="2" t="s">
        <v>1703</v>
      </c>
    </row>
    <row r="1431">
      <c r="A1431" s="2" t="s">
        <v>3</v>
      </c>
      <c r="B1431" s="3"/>
      <c r="C1431" s="3"/>
    </row>
    <row r="1432">
      <c r="A1432" s="1" t="s">
        <v>1704</v>
      </c>
      <c r="B1432" s="2" t="s">
        <v>1705</v>
      </c>
      <c r="C1432" s="3"/>
    </row>
    <row r="1433">
      <c r="B1433" s="2" t="s">
        <v>1706</v>
      </c>
      <c r="C1433" s="2" t="s">
        <v>1707</v>
      </c>
    </row>
    <row r="1434">
      <c r="A1434" s="2" t="s">
        <v>3</v>
      </c>
      <c r="B1434" s="3"/>
      <c r="C1434" s="3"/>
    </row>
    <row r="1435">
      <c r="A1435" s="1" t="s">
        <v>1708</v>
      </c>
      <c r="B1435" s="2" t="s">
        <v>1709</v>
      </c>
      <c r="C1435" s="3"/>
    </row>
    <row r="1436">
      <c r="B1436" s="2" t="s">
        <v>1710</v>
      </c>
      <c r="C1436" s="2" t="s">
        <v>1711</v>
      </c>
    </row>
    <row r="1437">
      <c r="A1437" s="2" t="s">
        <v>3</v>
      </c>
      <c r="B1437" s="3"/>
      <c r="C1437" s="3"/>
    </row>
    <row r="1438">
      <c r="A1438" s="1" t="s">
        <v>1712</v>
      </c>
      <c r="B1438" s="2" t="s">
        <v>1713</v>
      </c>
      <c r="C1438" s="3"/>
    </row>
    <row r="1439">
      <c r="B1439" s="2" t="s">
        <v>1714</v>
      </c>
      <c r="C1439" s="2" t="s">
        <v>1715</v>
      </c>
    </row>
    <row r="1440">
      <c r="A1440" s="2" t="s">
        <v>3</v>
      </c>
      <c r="B1440" s="3"/>
      <c r="C1440" s="3"/>
    </row>
    <row r="1441">
      <c r="A1441" s="1" t="s">
        <v>1716</v>
      </c>
      <c r="B1441" s="2" t="s">
        <v>1717</v>
      </c>
      <c r="C1441" s="3"/>
    </row>
    <row r="1442">
      <c r="B1442" s="2" t="s">
        <v>1330</v>
      </c>
      <c r="C1442" s="2" t="s">
        <v>1711</v>
      </c>
    </row>
    <row r="1443">
      <c r="A1443" s="2" t="s">
        <v>3</v>
      </c>
      <c r="B1443" s="3"/>
      <c r="C1443" s="3"/>
    </row>
    <row r="1444">
      <c r="A1444" s="1" t="s">
        <v>1718</v>
      </c>
      <c r="B1444" s="2" t="s">
        <v>1719</v>
      </c>
      <c r="C1444" s="3"/>
    </row>
    <row r="1445">
      <c r="B1445" s="2" t="s">
        <v>1714</v>
      </c>
      <c r="C1445" s="2" t="s">
        <v>1720</v>
      </c>
    </row>
    <row r="1446">
      <c r="A1446" s="2" t="s">
        <v>3</v>
      </c>
      <c r="B1446" s="3"/>
      <c r="C1446" s="3"/>
    </row>
    <row r="1447">
      <c r="A1447" s="1" t="s">
        <v>1721</v>
      </c>
      <c r="B1447" s="2" t="s">
        <v>1722</v>
      </c>
      <c r="C1447" s="3"/>
    </row>
    <row r="1448">
      <c r="B1448" s="2" t="s">
        <v>1723</v>
      </c>
    </row>
    <row r="1449">
      <c r="A1449" s="2" t="s">
        <v>3</v>
      </c>
      <c r="B1449" s="3"/>
      <c r="C1449" s="3"/>
    </row>
    <row r="1450">
      <c r="A1450" s="1" t="s">
        <v>1724</v>
      </c>
      <c r="B1450" s="2" t="s">
        <v>1725</v>
      </c>
      <c r="C1450" s="3"/>
    </row>
    <row r="1451">
      <c r="B1451" s="2" t="s">
        <v>1340</v>
      </c>
      <c r="C1451" s="2" t="s">
        <v>1726</v>
      </c>
    </row>
    <row r="1452">
      <c r="A1452" s="2" t="s">
        <v>3</v>
      </c>
      <c r="B1452" s="3"/>
      <c r="C1452" s="3"/>
    </row>
    <row r="1453">
      <c r="A1453" s="1" t="s">
        <v>1727</v>
      </c>
      <c r="B1453" s="2" t="s">
        <v>1728</v>
      </c>
      <c r="C1453" s="3"/>
    </row>
    <row r="1454">
      <c r="B1454" s="2" t="s">
        <v>1340</v>
      </c>
      <c r="C1454" s="2" t="s">
        <v>1729</v>
      </c>
    </row>
    <row r="1455">
      <c r="A1455" s="2" t="s">
        <v>3</v>
      </c>
      <c r="B1455" s="3"/>
      <c r="C1455" s="3"/>
    </row>
    <row r="1456">
      <c r="A1456" s="1" t="s">
        <v>1730</v>
      </c>
      <c r="B1456" s="2" t="s">
        <v>1731</v>
      </c>
      <c r="C1456" s="3"/>
    </row>
    <row r="1457">
      <c r="B1457" s="2" t="s">
        <v>1732</v>
      </c>
      <c r="C1457" s="2" t="s">
        <v>1733</v>
      </c>
    </row>
    <row r="1458">
      <c r="A1458" s="2" t="s">
        <v>3</v>
      </c>
      <c r="B1458" s="3"/>
      <c r="C1458" s="3"/>
    </row>
    <row r="1459">
      <c r="A1459" s="1" t="s">
        <v>1734</v>
      </c>
      <c r="B1459" s="2" t="s">
        <v>1735</v>
      </c>
      <c r="C1459" s="3"/>
    </row>
    <row r="1460">
      <c r="B1460" s="2" t="s">
        <v>1736</v>
      </c>
      <c r="C1460" s="2" t="s">
        <v>1737</v>
      </c>
    </row>
    <row r="1461">
      <c r="A1461" s="2" t="s">
        <v>3</v>
      </c>
      <c r="B1461" s="3"/>
      <c r="C1461" s="3"/>
    </row>
    <row r="1462">
      <c r="A1462" s="1" t="s">
        <v>1738</v>
      </c>
      <c r="B1462" s="2" t="s">
        <v>1739</v>
      </c>
      <c r="C1462" s="3"/>
    </row>
    <row r="1463">
      <c r="B1463" s="2" t="s">
        <v>1330</v>
      </c>
      <c r="C1463" s="2" t="s">
        <v>1711</v>
      </c>
    </row>
    <row r="1464">
      <c r="A1464" s="2" t="s">
        <v>3</v>
      </c>
      <c r="B1464" s="3"/>
      <c r="C1464" s="3"/>
    </row>
    <row r="1465">
      <c r="A1465" s="1" t="s">
        <v>1740</v>
      </c>
      <c r="B1465" s="2" t="s">
        <v>1741</v>
      </c>
      <c r="C1465" s="3"/>
    </row>
    <row r="1466">
      <c r="B1466" s="2" t="s">
        <v>1290</v>
      </c>
      <c r="C1466" s="2" t="s">
        <v>1742</v>
      </c>
    </row>
    <row r="1467">
      <c r="A1467" s="2" t="s">
        <v>3</v>
      </c>
      <c r="B1467" s="3"/>
      <c r="C1467" s="3"/>
    </row>
    <row r="1468">
      <c r="A1468" s="1" t="s">
        <v>1743</v>
      </c>
      <c r="B1468" s="2" t="s">
        <v>1289</v>
      </c>
      <c r="C1468" s="3"/>
    </row>
    <row r="1469">
      <c r="B1469" s="2" t="s">
        <v>1290</v>
      </c>
      <c r="C1469" s="2" t="s">
        <v>1742</v>
      </c>
    </row>
    <row r="1470">
      <c r="A1470" s="2" t="s">
        <v>3</v>
      </c>
      <c r="B1470" s="3"/>
      <c r="C1470" s="3"/>
    </row>
    <row r="1471">
      <c r="A1471" s="1" t="s">
        <v>1744</v>
      </c>
      <c r="B1471" s="2" t="s">
        <v>1745</v>
      </c>
      <c r="C1471" s="3"/>
    </row>
    <row r="1472">
      <c r="B1472" s="2" t="s">
        <v>1746</v>
      </c>
      <c r="C1472" s="2" t="s">
        <v>1747</v>
      </c>
    </row>
    <row r="1473">
      <c r="A1473" s="2" t="s">
        <v>3</v>
      </c>
      <c r="B1473" s="3"/>
      <c r="C1473" s="3"/>
    </row>
    <row r="1474">
      <c r="A1474" s="1" t="s">
        <v>1748</v>
      </c>
      <c r="B1474" s="2" t="s">
        <v>1749</v>
      </c>
      <c r="C1474" s="3"/>
    </row>
    <row r="1475">
      <c r="B1475" s="2" t="s">
        <v>1750</v>
      </c>
      <c r="C1475" s="2" t="s">
        <v>1750</v>
      </c>
    </row>
    <row r="1476">
      <c r="A1476" s="2" t="s">
        <v>3</v>
      </c>
      <c r="B1476" s="3"/>
      <c r="C1476" s="3"/>
    </row>
    <row r="1477">
      <c r="A1477" s="1" t="s">
        <v>1751</v>
      </c>
      <c r="B1477" s="2" t="s">
        <v>1752</v>
      </c>
      <c r="C1477" s="3"/>
    </row>
    <row r="1478">
      <c r="B1478" s="2" t="s">
        <v>1753</v>
      </c>
      <c r="C1478" s="2" t="s">
        <v>1754</v>
      </c>
    </row>
    <row r="1479">
      <c r="A1479" s="2" t="s">
        <v>3</v>
      </c>
      <c r="B1479" s="3"/>
      <c r="C1479" s="3"/>
    </row>
    <row r="1480">
      <c r="A1480" s="1" t="s">
        <v>1755</v>
      </c>
      <c r="B1480" s="2" t="s">
        <v>1756</v>
      </c>
      <c r="C1480" s="3"/>
    </row>
    <row r="1481">
      <c r="B1481" s="2" t="s">
        <v>1757</v>
      </c>
      <c r="C1481" s="2" t="s">
        <v>1758</v>
      </c>
    </row>
    <row r="1482">
      <c r="A1482" s="2" t="s">
        <v>3</v>
      </c>
      <c r="B1482" s="3"/>
      <c r="C1482" s="3"/>
    </row>
    <row r="1483">
      <c r="A1483" s="1" t="s">
        <v>1759</v>
      </c>
      <c r="B1483" s="2" t="s">
        <v>1760</v>
      </c>
      <c r="C1483" s="3"/>
    </row>
    <row r="1484">
      <c r="B1484" s="2" t="s">
        <v>1761</v>
      </c>
      <c r="C1484" s="2" t="s">
        <v>1761</v>
      </c>
    </row>
    <row r="1485">
      <c r="A1485" s="2" t="s">
        <v>3</v>
      </c>
      <c r="B1485" s="3"/>
      <c r="C1485" s="3"/>
    </row>
    <row r="1486">
      <c r="A1486" s="1" t="s">
        <v>1762</v>
      </c>
      <c r="B1486" s="2" t="s">
        <v>1763</v>
      </c>
      <c r="C1486" s="3"/>
    </row>
    <row r="1487">
      <c r="B1487" s="2" t="s">
        <v>1764</v>
      </c>
      <c r="C1487" s="2" t="s">
        <v>1765</v>
      </c>
    </row>
    <row r="1488">
      <c r="A1488" s="2" t="s">
        <v>3</v>
      </c>
      <c r="B1488" s="3"/>
      <c r="C1488" s="3"/>
    </row>
    <row r="1489">
      <c r="A1489" s="1" t="s">
        <v>1766</v>
      </c>
      <c r="B1489" s="2" t="s">
        <v>1767</v>
      </c>
      <c r="C1489" s="3"/>
    </row>
    <row r="1490">
      <c r="B1490" s="2" t="s">
        <v>1768</v>
      </c>
      <c r="C1490" s="2" t="s">
        <v>1769</v>
      </c>
    </row>
    <row r="1491">
      <c r="A1491" s="2" t="s">
        <v>3</v>
      </c>
      <c r="B1491" s="3"/>
      <c r="C1491" s="3"/>
    </row>
    <row r="1492">
      <c r="A1492" s="1" t="s">
        <v>1770</v>
      </c>
      <c r="B1492" s="2" t="s">
        <v>1771</v>
      </c>
      <c r="C1492" s="3"/>
    </row>
    <row r="1493">
      <c r="B1493" s="2" t="s">
        <v>1772</v>
      </c>
      <c r="C1493" s="2" t="s">
        <v>1773</v>
      </c>
    </row>
    <row r="1494">
      <c r="A1494" s="2" t="s">
        <v>3</v>
      </c>
      <c r="B1494" s="3"/>
      <c r="C1494" s="3"/>
    </row>
    <row r="1495">
      <c r="A1495" s="1" t="s">
        <v>1774</v>
      </c>
      <c r="B1495" s="2" t="s">
        <v>1775</v>
      </c>
      <c r="C1495" s="3"/>
    </row>
    <row r="1496">
      <c r="B1496" s="2" t="s">
        <v>1776</v>
      </c>
      <c r="C1496" s="2" t="s">
        <v>1776</v>
      </c>
    </row>
    <row r="1497">
      <c r="A1497" s="2" t="s">
        <v>3</v>
      </c>
      <c r="B1497" s="3"/>
      <c r="C1497" s="3"/>
    </row>
    <row r="1498">
      <c r="A1498" s="1" t="s">
        <v>1777</v>
      </c>
      <c r="B1498" s="2" t="s">
        <v>1778</v>
      </c>
      <c r="C1498" s="3"/>
    </row>
    <row r="1499">
      <c r="B1499" s="2" t="s">
        <v>1779</v>
      </c>
      <c r="C1499" s="2" t="s">
        <v>1779</v>
      </c>
    </row>
    <row r="1500">
      <c r="A1500" s="2" t="s">
        <v>3</v>
      </c>
      <c r="B1500" s="3"/>
      <c r="C1500" s="3"/>
    </row>
    <row r="1501">
      <c r="A1501" s="1" t="s">
        <v>1780</v>
      </c>
      <c r="B1501" s="2" t="s">
        <v>1781</v>
      </c>
      <c r="C1501" s="3"/>
    </row>
    <row r="1502">
      <c r="B1502" s="2" t="s">
        <v>1782</v>
      </c>
      <c r="C1502" s="2" t="s">
        <v>1783</v>
      </c>
    </row>
    <row r="1503">
      <c r="A1503" s="2" t="s">
        <v>3</v>
      </c>
      <c r="B1503" s="3"/>
      <c r="C1503" s="3"/>
    </row>
    <row r="1504">
      <c r="A1504" s="1" t="s">
        <v>1784</v>
      </c>
      <c r="B1504" s="2" t="s">
        <v>1785</v>
      </c>
      <c r="C1504" s="3"/>
    </row>
    <row r="1505">
      <c r="B1505" s="2" t="s">
        <v>1786</v>
      </c>
      <c r="C1505" s="2" t="s">
        <v>1787</v>
      </c>
    </row>
    <row r="1506">
      <c r="A1506" s="2" t="s">
        <v>3</v>
      </c>
      <c r="B1506" s="3"/>
      <c r="C1506" s="3"/>
    </row>
    <row r="1507">
      <c r="A1507" s="1" t="s">
        <v>1788</v>
      </c>
      <c r="B1507" s="2" t="s">
        <v>1789</v>
      </c>
      <c r="C1507" s="3"/>
    </row>
    <row r="1508">
      <c r="B1508" s="2" t="s">
        <v>1790</v>
      </c>
      <c r="C1508" s="2" t="s">
        <v>1791</v>
      </c>
    </row>
    <row r="1509">
      <c r="A1509" s="2" t="s">
        <v>3</v>
      </c>
      <c r="B1509" s="3"/>
      <c r="C1509" s="3"/>
    </row>
    <row r="1510">
      <c r="A1510" s="1" t="s">
        <v>1792</v>
      </c>
      <c r="B1510" s="2" t="s">
        <v>1793</v>
      </c>
      <c r="C1510" s="3"/>
    </row>
    <row r="1511">
      <c r="B1511" s="2" t="s">
        <v>1764</v>
      </c>
      <c r="C1511" s="2" t="s">
        <v>1794</v>
      </c>
    </row>
    <row r="1512">
      <c r="A1512" s="2" t="s">
        <v>3</v>
      </c>
      <c r="B1512" s="3"/>
      <c r="C1512" s="3"/>
    </row>
    <row r="1513">
      <c r="A1513" s="1" t="s">
        <v>1795</v>
      </c>
      <c r="B1513" s="2" t="s">
        <v>1796</v>
      </c>
      <c r="C1513" s="3"/>
    </row>
    <row r="1514">
      <c r="B1514" s="2" t="s">
        <v>1797</v>
      </c>
      <c r="C1514" s="2" t="s">
        <v>1798</v>
      </c>
    </row>
    <row r="1515">
      <c r="A1515" s="2" t="s">
        <v>3</v>
      </c>
      <c r="B1515" s="3"/>
      <c r="C1515" s="3"/>
    </row>
    <row r="1516">
      <c r="A1516" s="1" t="s">
        <v>1799</v>
      </c>
      <c r="B1516" s="2" t="s">
        <v>1800</v>
      </c>
      <c r="C1516" s="3"/>
    </row>
    <row r="1517">
      <c r="B1517" s="2" t="s">
        <v>1801</v>
      </c>
      <c r="C1517" s="2" t="s">
        <v>1798</v>
      </c>
    </row>
    <row r="1518">
      <c r="A1518" s="2" t="s">
        <v>3</v>
      </c>
      <c r="B1518" s="3"/>
      <c r="C1518" s="3"/>
    </row>
    <row r="1519">
      <c r="A1519" s="1" t="s">
        <v>1802</v>
      </c>
      <c r="B1519" s="2" t="s">
        <v>1803</v>
      </c>
      <c r="C1519" s="3"/>
    </row>
    <row r="1520">
      <c r="B1520" s="2" t="s">
        <v>1804</v>
      </c>
    </row>
    <row r="1521">
      <c r="A1521" s="2" t="s">
        <v>3</v>
      </c>
      <c r="B1521" s="3"/>
      <c r="C1521" s="3"/>
    </row>
    <row r="1522">
      <c r="A1522" s="1" t="s">
        <v>1805</v>
      </c>
      <c r="B1522" s="2" t="s">
        <v>1806</v>
      </c>
      <c r="C1522" s="3"/>
    </row>
    <row r="1523">
      <c r="B1523" s="2" t="s">
        <v>1807</v>
      </c>
      <c r="C1523" s="2" t="s">
        <v>1808</v>
      </c>
    </row>
    <row r="1524">
      <c r="A1524" s="2" t="s">
        <v>3</v>
      </c>
      <c r="B1524" s="3"/>
      <c r="C1524" s="3"/>
    </row>
    <row r="1525">
      <c r="A1525" s="1" t="s">
        <v>1809</v>
      </c>
      <c r="B1525" s="2" t="s">
        <v>1810</v>
      </c>
      <c r="C1525" s="3"/>
    </row>
    <row r="1526">
      <c r="B1526" s="2" t="s">
        <v>1811</v>
      </c>
      <c r="C1526" s="2" t="s">
        <v>1812</v>
      </c>
    </row>
    <row r="1527">
      <c r="A1527" s="2" t="s">
        <v>3</v>
      </c>
      <c r="B1527" s="3"/>
      <c r="C1527" s="3"/>
    </row>
    <row r="1528">
      <c r="A1528" s="1" t="s">
        <v>1813</v>
      </c>
      <c r="B1528" s="2" t="s">
        <v>1814</v>
      </c>
      <c r="C1528" s="3"/>
    </row>
    <row r="1529">
      <c r="B1529" s="2" t="s">
        <v>1807</v>
      </c>
      <c r="C1529" s="2" t="s">
        <v>1815</v>
      </c>
    </row>
    <row r="1530">
      <c r="A1530" s="2" t="s">
        <v>3</v>
      </c>
      <c r="B1530" s="3"/>
      <c r="C1530" s="3"/>
    </row>
    <row r="1531">
      <c r="A1531" s="1" t="s">
        <v>1816</v>
      </c>
      <c r="B1531" s="2" t="s">
        <v>1817</v>
      </c>
      <c r="C1531" s="3"/>
    </row>
    <row r="1532">
      <c r="B1532" s="2" t="s">
        <v>1818</v>
      </c>
      <c r="C1532" s="2" t="s">
        <v>1819</v>
      </c>
    </row>
    <row r="1533">
      <c r="A1533" s="2" t="s">
        <v>3</v>
      </c>
      <c r="B1533" s="3"/>
      <c r="C1533" s="3"/>
    </row>
    <row r="1534">
      <c r="A1534" s="1" t="s">
        <v>1820</v>
      </c>
      <c r="B1534" s="2" t="s">
        <v>1821</v>
      </c>
      <c r="C1534" s="3"/>
    </row>
    <row r="1535">
      <c r="B1535" s="2" t="s">
        <v>1822</v>
      </c>
      <c r="C1535" s="2" t="s">
        <v>1823</v>
      </c>
    </row>
    <row r="1536">
      <c r="A1536" s="2" t="s">
        <v>3</v>
      </c>
      <c r="B1536" s="3"/>
      <c r="C1536" s="3"/>
    </row>
    <row r="1537">
      <c r="A1537" s="1" t="s">
        <v>1824</v>
      </c>
      <c r="B1537" s="2" t="s">
        <v>1825</v>
      </c>
      <c r="C1537" s="3"/>
    </row>
    <row r="1538">
      <c r="B1538" s="2" t="s">
        <v>1553</v>
      </c>
      <c r="C1538" s="2" t="s">
        <v>1826</v>
      </c>
    </row>
    <row r="1539">
      <c r="A1539" s="2" t="s">
        <v>3</v>
      </c>
      <c r="B1539" s="3"/>
      <c r="C1539" s="3"/>
    </row>
    <row r="1540">
      <c r="A1540" s="1" t="s">
        <v>1827</v>
      </c>
      <c r="B1540" s="2" t="s">
        <v>1828</v>
      </c>
      <c r="C1540" s="3"/>
    </row>
    <row r="1541">
      <c r="B1541" s="2" t="s">
        <v>1829</v>
      </c>
      <c r="C1541" s="2" t="s">
        <v>1830</v>
      </c>
    </row>
    <row r="1542">
      <c r="A1542" s="2" t="s">
        <v>3</v>
      </c>
      <c r="B1542" s="3"/>
      <c r="C1542" s="3"/>
    </row>
    <row r="1543">
      <c r="A1543" s="1" t="s">
        <v>1831</v>
      </c>
      <c r="B1543" s="2" t="s">
        <v>1530</v>
      </c>
      <c r="C1543" s="3"/>
    </row>
    <row r="1544">
      <c r="B1544" s="2" t="s">
        <v>1531</v>
      </c>
      <c r="C1544" s="2" t="s">
        <v>1531</v>
      </c>
    </row>
    <row r="1545">
      <c r="A1545" s="2" t="s">
        <v>3</v>
      </c>
      <c r="B1545" s="3"/>
      <c r="C1545" s="3"/>
    </row>
    <row r="1546">
      <c r="A1546" s="1" t="s">
        <v>1832</v>
      </c>
      <c r="B1546" s="2" t="s">
        <v>1530</v>
      </c>
      <c r="C1546" s="3"/>
    </row>
    <row r="1547">
      <c r="B1547" s="2" t="s">
        <v>1531</v>
      </c>
      <c r="C1547" s="2" t="s">
        <v>1531</v>
      </c>
    </row>
    <row r="1548">
      <c r="A1548" s="2" t="s">
        <v>3</v>
      </c>
      <c r="B1548" s="3"/>
      <c r="C1548" s="3"/>
    </row>
    <row r="1549">
      <c r="A1549" s="1" t="s">
        <v>1833</v>
      </c>
      <c r="B1549" s="2" t="s">
        <v>1834</v>
      </c>
      <c r="C1549" s="3"/>
    </row>
    <row r="1550">
      <c r="B1550" s="2" t="s">
        <v>1538</v>
      </c>
      <c r="C1550" s="2" t="s">
        <v>1835</v>
      </c>
    </row>
    <row r="1551">
      <c r="A1551" s="2" t="s">
        <v>3</v>
      </c>
      <c r="B1551" s="3"/>
      <c r="C1551" s="3"/>
    </row>
    <row r="1552">
      <c r="A1552" s="1" t="s">
        <v>1836</v>
      </c>
      <c r="B1552" s="2" t="s">
        <v>1837</v>
      </c>
      <c r="C1552" s="3"/>
    </row>
    <row r="1553">
      <c r="B1553" s="2" t="s">
        <v>1829</v>
      </c>
      <c r="C1553" s="2" t="s">
        <v>1829</v>
      </c>
    </row>
    <row r="1554">
      <c r="A1554" s="2" t="s">
        <v>3</v>
      </c>
      <c r="B1554" s="3"/>
      <c r="C1554" s="3"/>
    </row>
    <row r="1555">
      <c r="A1555" s="1" t="s">
        <v>1838</v>
      </c>
      <c r="B1555" s="2" t="s">
        <v>1839</v>
      </c>
      <c r="C1555" s="3"/>
    </row>
    <row r="1556">
      <c r="B1556" s="2" t="s">
        <v>1840</v>
      </c>
      <c r="C1556" s="2" t="s">
        <v>1841</v>
      </c>
    </row>
    <row r="1557">
      <c r="A1557" s="2" t="s">
        <v>3</v>
      </c>
      <c r="B1557" s="3"/>
      <c r="C1557" s="3"/>
    </row>
    <row r="1558">
      <c r="A1558" s="1" t="s">
        <v>1842</v>
      </c>
      <c r="B1558" s="2" t="s">
        <v>1843</v>
      </c>
      <c r="C1558" s="3"/>
    </row>
    <row r="1559">
      <c r="B1559" s="2" t="s">
        <v>1844</v>
      </c>
      <c r="C1559" s="2" t="s">
        <v>1845</v>
      </c>
    </row>
    <row r="1560">
      <c r="A1560" s="2" t="s">
        <v>3</v>
      </c>
      <c r="B1560" s="3"/>
      <c r="C1560" s="3"/>
    </row>
    <row r="1561">
      <c r="A1561" s="1" t="s">
        <v>1846</v>
      </c>
      <c r="B1561" s="2" t="s">
        <v>1847</v>
      </c>
      <c r="C1561" s="3"/>
    </row>
    <row r="1562">
      <c r="B1562" s="2" t="s">
        <v>1848</v>
      </c>
      <c r="C1562" s="2" t="s">
        <v>1849</v>
      </c>
    </row>
    <row r="1563">
      <c r="A1563" s="2" t="s">
        <v>3</v>
      </c>
      <c r="B1563" s="3"/>
      <c r="C1563" s="3"/>
    </row>
    <row r="1564">
      <c r="A1564" s="1" t="s">
        <v>1850</v>
      </c>
      <c r="B1564" s="2" t="s">
        <v>1851</v>
      </c>
      <c r="C1564" s="3"/>
    </row>
    <row r="1565">
      <c r="B1565" s="2" t="s">
        <v>1852</v>
      </c>
      <c r="C1565" s="2" t="s">
        <v>1853</v>
      </c>
    </row>
    <row r="1566">
      <c r="A1566" s="2" t="s">
        <v>3</v>
      </c>
      <c r="B1566" s="3"/>
      <c r="C1566" s="3"/>
    </row>
    <row r="1567">
      <c r="A1567" s="1" t="s">
        <v>1854</v>
      </c>
      <c r="B1567" s="2" t="s">
        <v>1855</v>
      </c>
      <c r="C1567" s="3"/>
    </row>
    <row r="1568">
      <c r="B1568" s="2" t="s">
        <v>1856</v>
      </c>
      <c r="C1568" s="2" t="s">
        <v>1857</v>
      </c>
    </row>
    <row r="1569">
      <c r="A1569" s="2" t="s">
        <v>3</v>
      </c>
      <c r="B1569" s="3"/>
      <c r="C1569" s="3"/>
    </row>
    <row r="1570">
      <c r="A1570" s="1" t="s">
        <v>1858</v>
      </c>
      <c r="B1570" s="2" t="s">
        <v>1859</v>
      </c>
      <c r="C1570" s="3"/>
    </row>
    <row r="1571">
      <c r="B1571" s="2" t="s">
        <v>1860</v>
      </c>
      <c r="C1571" s="2" t="s">
        <v>1861</v>
      </c>
    </row>
    <row r="1572">
      <c r="A1572" s="2" t="s">
        <v>3</v>
      </c>
      <c r="B1572" s="3"/>
      <c r="C1572" s="3"/>
    </row>
    <row r="1573">
      <c r="A1573" s="1" t="s">
        <v>1862</v>
      </c>
      <c r="B1573" s="2" t="s">
        <v>1863</v>
      </c>
      <c r="C1573" s="3"/>
    </row>
    <row r="1574">
      <c r="B1574" s="2" t="s">
        <v>1864</v>
      </c>
      <c r="C1574" s="2" t="s">
        <v>1861</v>
      </c>
    </row>
    <row r="1575">
      <c r="A1575" s="2" t="s">
        <v>3</v>
      </c>
      <c r="B1575" s="3"/>
      <c r="C1575" s="3"/>
    </row>
    <row r="1576">
      <c r="A1576" s="1" t="s">
        <v>1865</v>
      </c>
      <c r="B1576" s="2" t="s">
        <v>1866</v>
      </c>
      <c r="C1576" s="3"/>
    </row>
    <row r="1577">
      <c r="B1577" s="2" t="s">
        <v>1864</v>
      </c>
      <c r="C1577" s="2" t="s">
        <v>1861</v>
      </c>
    </row>
    <row r="1578">
      <c r="A1578" s="2" t="s">
        <v>3</v>
      </c>
      <c r="B1578" s="3"/>
      <c r="C1578" s="3"/>
    </row>
    <row r="1579">
      <c r="A1579" s="1" t="s">
        <v>1867</v>
      </c>
      <c r="B1579" s="2" t="s">
        <v>1725</v>
      </c>
      <c r="C1579" s="3"/>
    </row>
    <row r="1580">
      <c r="B1580" s="2" t="s">
        <v>1340</v>
      </c>
      <c r="C1580" s="2" t="s">
        <v>1340</v>
      </c>
    </row>
    <row r="1581">
      <c r="A1581" s="2" t="s">
        <v>3</v>
      </c>
      <c r="B1581" s="3"/>
      <c r="C1581" s="3"/>
    </row>
    <row r="1582">
      <c r="A1582" s="1" t="s">
        <v>1868</v>
      </c>
      <c r="B1582" s="2" t="s">
        <v>1869</v>
      </c>
      <c r="C1582" s="3"/>
    </row>
    <row r="1583">
      <c r="B1583" s="2" t="s">
        <v>1870</v>
      </c>
      <c r="C1583" s="2" t="s">
        <v>1871</v>
      </c>
    </row>
    <row r="1584">
      <c r="A1584" s="2" t="s">
        <v>3</v>
      </c>
      <c r="B1584" s="3"/>
      <c r="C1584" s="3"/>
    </row>
    <row r="1585">
      <c r="A1585" s="1" t="s">
        <v>1872</v>
      </c>
      <c r="B1585" s="2" t="s">
        <v>1873</v>
      </c>
      <c r="C1585" s="3"/>
    </row>
    <row r="1586">
      <c r="B1586" s="2" t="s">
        <v>1874</v>
      </c>
      <c r="C1586" s="2" t="s">
        <v>1875</v>
      </c>
    </row>
    <row r="1587">
      <c r="A1587" s="2" t="s">
        <v>3</v>
      </c>
      <c r="B1587" s="3"/>
      <c r="C1587" s="3"/>
    </row>
    <row r="1588">
      <c r="A1588" s="1" t="s">
        <v>1876</v>
      </c>
      <c r="B1588" s="2" t="s">
        <v>1877</v>
      </c>
      <c r="C1588" s="3"/>
    </row>
    <row r="1589">
      <c r="B1589" s="2" t="s">
        <v>1538</v>
      </c>
      <c r="C1589" s="2" t="s">
        <v>1878</v>
      </c>
    </row>
    <row r="1590">
      <c r="A1590" s="2" t="s">
        <v>3</v>
      </c>
      <c r="B1590" s="3"/>
      <c r="C1590" s="3"/>
    </row>
    <row r="1591">
      <c r="A1591" s="1" t="s">
        <v>1879</v>
      </c>
      <c r="B1591" s="2" t="s">
        <v>1880</v>
      </c>
      <c r="C1591" s="3"/>
    </row>
    <row r="1592">
      <c r="B1592" s="2" t="s">
        <v>1881</v>
      </c>
      <c r="C1592" s="2" t="s">
        <v>1878</v>
      </c>
    </row>
    <row r="1593">
      <c r="A1593" s="2" t="s">
        <v>3</v>
      </c>
      <c r="B1593" s="3"/>
      <c r="C1593" s="3"/>
    </row>
    <row r="1594">
      <c r="A1594" s="1" t="s">
        <v>1882</v>
      </c>
      <c r="B1594" s="2" t="s">
        <v>1883</v>
      </c>
      <c r="C1594" s="3"/>
    </row>
    <row r="1595">
      <c r="B1595" s="2" t="s">
        <v>1884</v>
      </c>
      <c r="C1595" s="2" t="s">
        <v>1885</v>
      </c>
    </row>
    <row r="1596">
      <c r="A1596" s="2" t="s">
        <v>3</v>
      </c>
      <c r="B1596" s="3"/>
      <c r="C1596" s="3"/>
    </row>
    <row r="1597">
      <c r="A1597" s="1" t="s">
        <v>1886</v>
      </c>
      <c r="B1597" s="2" t="s">
        <v>1887</v>
      </c>
      <c r="C1597" s="3"/>
    </row>
    <row r="1598">
      <c r="B1598" s="2" t="s">
        <v>1888</v>
      </c>
      <c r="C1598" s="2" t="s">
        <v>1889</v>
      </c>
    </row>
    <row r="1599">
      <c r="A1599" s="2" t="s">
        <v>3</v>
      </c>
      <c r="B1599" s="3"/>
      <c r="C1599" s="3"/>
    </row>
    <row r="1600">
      <c r="A1600" s="1" t="s">
        <v>1890</v>
      </c>
      <c r="B1600" s="2" t="s">
        <v>1891</v>
      </c>
      <c r="C1600" s="3"/>
    </row>
    <row r="1601">
      <c r="B1601" s="2" t="s">
        <v>1892</v>
      </c>
      <c r="C1601" s="2" t="s">
        <v>1893</v>
      </c>
    </row>
    <row r="1602">
      <c r="A1602" s="2" t="s">
        <v>3</v>
      </c>
      <c r="B1602" s="3"/>
      <c r="C1602" s="3"/>
    </row>
    <row r="1603">
      <c r="A1603" s="1" t="s">
        <v>1894</v>
      </c>
      <c r="B1603" s="2" t="s">
        <v>1895</v>
      </c>
      <c r="C1603" s="3"/>
    </row>
    <row r="1604">
      <c r="B1604" s="2" t="s">
        <v>1896</v>
      </c>
      <c r="C1604" s="2" t="s">
        <v>1893</v>
      </c>
    </row>
    <row r="1605">
      <c r="A1605" s="2" t="s">
        <v>3</v>
      </c>
      <c r="B1605" s="3"/>
      <c r="C1605" s="3"/>
    </row>
    <row r="1606">
      <c r="A1606" s="1" t="s">
        <v>1897</v>
      </c>
      <c r="B1606" s="2" t="s">
        <v>1898</v>
      </c>
      <c r="C1606" s="3"/>
    </row>
    <row r="1607">
      <c r="B1607" s="2" t="s">
        <v>1899</v>
      </c>
    </row>
    <row r="1608">
      <c r="A1608" s="2" t="s">
        <v>3</v>
      </c>
      <c r="B1608" s="3"/>
      <c r="C1608" s="3"/>
    </row>
    <row r="1609">
      <c r="A1609" s="1" t="s">
        <v>1900</v>
      </c>
      <c r="B1609" s="2" t="s">
        <v>1901</v>
      </c>
      <c r="C1609" s="3"/>
    </row>
    <row r="1610">
      <c r="B1610" s="2" t="s">
        <v>1902</v>
      </c>
      <c r="C1610" s="2" t="s">
        <v>1903</v>
      </c>
    </row>
    <row r="1611">
      <c r="A1611" s="2" t="s">
        <v>3</v>
      </c>
      <c r="B1611" s="3"/>
      <c r="C1611" s="3"/>
    </row>
    <row r="1612">
      <c r="A1612" s="1" t="s">
        <v>1904</v>
      </c>
      <c r="B1612" s="2" t="s">
        <v>1905</v>
      </c>
      <c r="C1612" s="3"/>
    </row>
    <row r="1613">
      <c r="B1613" s="2" t="s">
        <v>1906</v>
      </c>
      <c r="C1613" s="2" t="s">
        <v>1906</v>
      </c>
    </row>
    <row r="1614">
      <c r="A1614" s="2" t="s">
        <v>3</v>
      </c>
      <c r="B1614" s="3"/>
      <c r="C1614" s="3"/>
    </row>
    <row r="1615">
      <c r="A1615" s="1" t="s">
        <v>1907</v>
      </c>
      <c r="B1615" s="2" t="s">
        <v>1908</v>
      </c>
      <c r="C1615" s="3"/>
    </row>
    <row r="1616">
      <c r="B1616" s="2" t="s">
        <v>1909</v>
      </c>
      <c r="C1616" s="2" t="s">
        <v>1910</v>
      </c>
    </row>
    <row r="1617">
      <c r="A1617" s="2" t="s">
        <v>3</v>
      </c>
      <c r="B1617" s="3"/>
      <c r="C1617" s="3"/>
    </row>
    <row r="1618">
      <c r="A1618" s="1" t="s">
        <v>1911</v>
      </c>
      <c r="B1618" s="2" t="s">
        <v>1912</v>
      </c>
      <c r="C1618" s="3"/>
    </row>
    <row r="1619">
      <c r="B1619" s="2" t="s">
        <v>1913</v>
      </c>
      <c r="C1619" s="2" t="s">
        <v>1914</v>
      </c>
    </row>
    <row r="1620">
      <c r="A1620" s="2" t="s">
        <v>3</v>
      </c>
      <c r="B1620" s="3"/>
      <c r="C1620" s="3"/>
    </row>
    <row r="1621">
      <c r="A1621" s="1" t="s">
        <v>1915</v>
      </c>
      <c r="B1621" s="2" t="s">
        <v>1916</v>
      </c>
      <c r="C1621" s="3"/>
    </row>
    <row r="1622">
      <c r="B1622" s="2" t="s">
        <v>1917</v>
      </c>
      <c r="C1622" s="2" t="s">
        <v>1918</v>
      </c>
    </row>
    <row r="1623">
      <c r="A1623" s="2" t="s">
        <v>3</v>
      </c>
      <c r="B1623" s="3"/>
      <c r="C1623" s="3"/>
    </row>
    <row r="1624">
      <c r="A1624" s="1" t="s">
        <v>1919</v>
      </c>
      <c r="B1624" s="2" t="s">
        <v>1920</v>
      </c>
      <c r="C1624" s="3"/>
    </row>
    <row r="1625">
      <c r="B1625" s="2" t="s">
        <v>901</v>
      </c>
      <c r="C1625" s="2" t="s">
        <v>901</v>
      </c>
    </row>
    <row r="1626">
      <c r="A1626" s="2" t="s">
        <v>3</v>
      </c>
      <c r="B1626" s="3"/>
      <c r="C1626" s="3"/>
    </row>
    <row r="1627">
      <c r="A1627" s="1" t="s">
        <v>1921</v>
      </c>
      <c r="B1627" s="2" t="s">
        <v>1922</v>
      </c>
      <c r="C1627" s="3"/>
    </row>
    <row r="1628">
      <c r="B1628" s="2" t="s">
        <v>1923</v>
      </c>
      <c r="C1628" s="2" t="s">
        <v>1923</v>
      </c>
    </row>
    <row r="1629">
      <c r="A1629" s="2" t="s">
        <v>3</v>
      </c>
      <c r="B1629" s="3"/>
      <c r="C1629" s="3"/>
    </row>
    <row r="1630">
      <c r="A1630" s="1" t="s">
        <v>1924</v>
      </c>
      <c r="B1630" s="2" t="s">
        <v>1925</v>
      </c>
      <c r="C1630" s="3"/>
    </row>
    <row r="1631">
      <c r="B1631" s="2" t="s">
        <v>1926</v>
      </c>
      <c r="C1631" s="2" t="s">
        <v>1927</v>
      </c>
    </row>
    <row r="1632">
      <c r="A1632" s="2" t="s">
        <v>3</v>
      </c>
      <c r="B1632" s="3"/>
      <c r="C1632" s="3"/>
    </row>
    <row r="1633">
      <c r="A1633" s="1" t="s">
        <v>1928</v>
      </c>
      <c r="B1633" s="2" t="s">
        <v>1929</v>
      </c>
      <c r="C1633" s="3"/>
    </row>
    <row r="1634">
      <c r="B1634" s="2" t="s">
        <v>1930</v>
      </c>
    </row>
    <row r="1635">
      <c r="A1635" s="2" t="s">
        <v>3</v>
      </c>
      <c r="B1635" s="3"/>
      <c r="C1635" s="3"/>
    </row>
    <row r="1636">
      <c r="A1636" s="1" t="s">
        <v>1931</v>
      </c>
      <c r="B1636" s="2" t="s">
        <v>1932</v>
      </c>
      <c r="C1636" s="3"/>
    </row>
    <row r="1637">
      <c r="B1637" s="2" t="s">
        <v>1933</v>
      </c>
      <c r="C1637" s="2" t="s">
        <v>1934</v>
      </c>
    </row>
    <row r="1638">
      <c r="A1638" s="2" t="s">
        <v>3</v>
      </c>
      <c r="B1638" s="3"/>
      <c r="C1638" s="3"/>
    </row>
    <row r="1639">
      <c r="A1639" s="1" t="s">
        <v>1935</v>
      </c>
      <c r="B1639" s="2" t="s">
        <v>1936</v>
      </c>
      <c r="C1639" s="3"/>
    </row>
    <row r="1640">
      <c r="B1640" s="2" t="s">
        <v>1937</v>
      </c>
      <c r="C1640" s="2" t="s">
        <v>1938</v>
      </c>
    </row>
    <row r="1641">
      <c r="A1641" s="2" t="s">
        <v>3</v>
      </c>
      <c r="B1641" s="3"/>
      <c r="C1641" s="3"/>
    </row>
    <row r="1642">
      <c r="A1642" s="1" t="s">
        <v>1939</v>
      </c>
      <c r="B1642" s="2" t="s">
        <v>1940</v>
      </c>
      <c r="C1642" s="3"/>
    </row>
    <row r="1643">
      <c r="B1643" s="2" t="s">
        <v>1941</v>
      </c>
      <c r="C1643" s="2" t="s">
        <v>1942</v>
      </c>
    </row>
    <row r="1644">
      <c r="A1644" s="2" t="s">
        <v>3</v>
      </c>
      <c r="B1644" s="3"/>
      <c r="C1644" s="3"/>
    </row>
    <row r="1645">
      <c r="A1645" s="1" t="s">
        <v>1943</v>
      </c>
      <c r="B1645" s="2" t="s">
        <v>1944</v>
      </c>
      <c r="C1645" s="3"/>
    </row>
    <row r="1646">
      <c r="B1646" s="2" t="s">
        <v>1945</v>
      </c>
      <c r="C1646" s="2" t="s">
        <v>1946</v>
      </c>
    </row>
    <row r="1647">
      <c r="A1647" s="2" t="s">
        <v>3</v>
      </c>
      <c r="B1647" s="3"/>
      <c r="C1647" s="3"/>
    </row>
    <row r="1648">
      <c r="A1648" s="1" t="s">
        <v>1947</v>
      </c>
      <c r="B1648" s="2" t="s">
        <v>1948</v>
      </c>
      <c r="C1648" s="3"/>
    </row>
    <row r="1649">
      <c r="B1649" s="2" t="s">
        <v>1949</v>
      </c>
      <c r="C1649" s="2" t="s">
        <v>1949</v>
      </c>
    </row>
    <row r="1650">
      <c r="A1650" s="2" t="s">
        <v>3</v>
      </c>
      <c r="B1650" s="3"/>
      <c r="C1650" s="3"/>
    </row>
    <row r="1651">
      <c r="A1651" s="1" t="s">
        <v>1950</v>
      </c>
      <c r="B1651" s="2" t="s">
        <v>1951</v>
      </c>
      <c r="C1651" s="3"/>
    </row>
    <row r="1652">
      <c r="B1652" s="2" t="s">
        <v>1952</v>
      </c>
      <c r="C1652" s="2" t="s">
        <v>1953</v>
      </c>
    </row>
    <row r="1653">
      <c r="A1653" s="2" t="s">
        <v>3</v>
      </c>
      <c r="B1653" s="3"/>
      <c r="C1653" s="3"/>
    </row>
    <row r="1654">
      <c r="A1654" s="1" t="s">
        <v>1954</v>
      </c>
      <c r="B1654" s="2" t="s">
        <v>1955</v>
      </c>
      <c r="C1654" s="3"/>
    </row>
    <row r="1655">
      <c r="B1655" s="2" t="s">
        <v>1949</v>
      </c>
      <c r="C1655" s="2" t="s">
        <v>1949</v>
      </c>
    </row>
    <row r="1656">
      <c r="A1656" s="2" t="s">
        <v>3</v>
      </c>
      <c r="B1656" s="3"/>
      <c r="C1656" s="3"/>
    </row>
    <row r="1657">
      <c r="A1657" s="1" t="s">
        <v>1956</v>
      </c>
      <c r="B1657" s="2" t="s">
        <v>1957</v>
      </c>
      <c r="C1657" s="3"/>
    </row>
    <row r="1658">
      <c r="B1658" s="2" t="s">
        <v>1958</v>
      </c>
      <c r="C1658" s="2" t="s">
        <v>1959</v>
      </c>
    </row>
    <row r="1659">
      <c r="A1659" s="2" t="s">
        <v>3</v>
      </c>
      <c r="B1659" s="3"/>
      <c r="C1659" s="3"/>
    </row>
    <row r="1660">
      <c r="A1660" s="1" t="s">
        <v>1960</v>
      </c>
      <c r="B1660" s="2" t="s">
        <v>1961</v>
      </c>
      <c r="C1660" s="3"/>
    </row>
    <row r="1661">
      <c r="B1661" s="2" t="s">
        <v>1962</v>
      </c>
      <c r="C1661" s="2" t="s">
        <v>1963</v>
      </c>
    </row>
    <row r="1662">
      <c r="A1662" s="2" t="s">
        <v>3</v>
      </c>
      <c r="B1662" s="3"/>
      <c r="C1662" s="3"/>
    </row>
    <row r="1663">
      <c r="A1663" s="1" t="s">
        <v>1964</v>
      </c>
      <c r="B1663" s="2" t="s">
        <v>1965</v>
      </c>
      <c r="C1663" s="3"/>
    </row>
    <row r="1664">
      <c r="B1664" s="2" t="s">
        <v>1966</v>
      </c>
    </row>
    <row r="1665">
      <c r="A1665" s="2" t="s">
        <v>3</v>
      </c>
      <c r="B1665" s="3"/>
      <c r="C1665" s="3"/>
    </row>
    <row r="1666">
      <c r="A1666" s="1" t="s">
        <v>1967</v>
      </c>
      <c r="B1666" s="2" t="s">
        <v>1968</v>
      </c>
      <c r="C1666" s="3"/>
    </row>
    <row r="1667">
      <c r="B1667" s="2" t="s">
        <v>1969</v>
      </c>
      <c r="C1667" s="2" t="s">
        <v>1970</v>
      </c>
    </row>
    <row r="1668">
      <c r="A1668" s="2" t="s">
        <v>3</v>
      </c>
      <c r="B1668" s="3"/>
      <c r="C1668" s="3"/>
    </row>
    <row r="1669">
      <c r="A1669" s="1" t="s">
        <v>1971</v>
      </c>
      <c r="B1669" s="2" t="s">
        <v>1972</v>
      </c>
      <c r="C1669" s="3"/>
    </row>
    <row r="1670">
      <c r="B1670" s="2" t="s">
        <v>1973</v>
      </c>
      <c r="C1670" s="2" t="s">
        <v>1974</v>
      </c>
    </row>
    <row r="1671">
      <c r="A1671" s="2" t="s">
        <v>3</v>
      </c>
      <c r="B1671" s="3"/>
      <c r="C1671" s="3"/>
    </row>
    <row r="1672">
      <c r="A1672" s="1" t="s">
        <v>1975</v>
      </c>
      <c r="B1672" s="2" t="s">
        <v>1976</v>
      </c>
      <c r="C1672" s="3"/>
    </row>
    <row r="1673">
      <c r="B1673" s="2" t="s">
        <v>1977</v>
      </c>
    </row>
    <row r="1674">
      <c r="A1674" s="2" t="s">
        <v>3</v>
      </c>
      <c r="B1674" s="3"/>
      <c r="C1674" s="3"/>
    </row>
    <row r="1675">
      <c r="A1675" s="1" t="s">
        <v>1978</v>
      </c>
      <c r="B1675" s="2" t="s">
        <v>1979</v>
      </c>
      <c r="C1675" s="3"/>
    </row>
    <row r="1676">
      <c r="B1676" s="2" t="s">
        <v>1980</v>
      </c>
      <c r="C1676" s="2" t="s">
        <v>1980</v>
      </c>
    </row>
    <row r="1677">
      <c r="A1677" s="2" t="s">
        <v>3</v>
      </c>
      <c r="B1677" s="3"/>
      <c r="C1677" s="3"/>
    </row>
    <row r="1678">
      <c r="A1678" s="1" t="s">
        <v>1981</v>
      </c>
      <c r="B1678" s="2" t="s">
        <v>1982</v>
      </c>
      <c r="C1678" s="3"/>
    </row>
    <row r="1679">
      <c r="B1679" s="2" t="s">
        <v>1983</v>
      </c>
      <c r="C1679" s="2" t="s">
        <v>1984</v>
      </c>
    </row>
    <row r="1680">
      <c r="A1680" s="2" t="s">
        <v>3</v>
      </c>
      <c r="B1680" s="3"/>
      <c r="C1680" s="3"/>
    </row>
    <row r="1681">
      <c r="A1681" s="1" t="s">
        <v>1985</v>
      </c>
      <c r="B1681" s="2" t="s">
        <v>1986</v>
      </c>
      <c r="C1681" s="3"/>
    </row>
    <row r="1682">
      <c r="B1682" s="2" t="s">
        <v>1987</v>
      </c>
    </row>
    <row r="1683">
      <c r="A1683" s="2" t="s">
        <v>3</v>
      </c>
      <c r="B1683" s="3"/>
      <c r="C1683" s="3"/>
    </row>
    <row r="1684">
      <c r="A1684" s="1" t="s">
        <v>1988</v>
      </c>
      <c r="B1684" s="2" t="s">
        <v>1989</v>
      </c>
      <c r="C1684" s="3"/>
    </row>
    <row r="1685">
      <c r="B1685" s="2" t="s">
        <v>1987</v>
      </c>
    </row>
    <row r="1686">
      <c r="A1686" s="2" t="s">
        <v>3</v>
      </c>
      <c r="B1686" s="3"/>
      <c r="C1686" s="3"/>
    </row>
    <row r="1687">
      <c r="A1687" s="1" t="s">
        <v>1990</v>
      </c>
      <c r="B1687" s="2" t="s">
        <v>1989</v>
      </c>
      <c r="C1687" s="3"/>
    </row>
    <row r="1688">
      <c r="B1688" s="2" t="s">
        <v>1987</v>
      </c>
    </row>
    <row r="1689">
      <c r="A1689" s="2" t="s">
        <v>3</v>
      </c>
      <c r="B1689" s="3"/>
      <c r="C1689" s="3"/>
    </row>
    <row r="1690">
      <c r="A1690" s="1" t="s">
        <v>1991</v>
      </c>
      <c r="B1690" s="2" t="s">
        <v>1992</v>
      </c>
      <c r="C1690" s="3"/>
    </row>
    <row r="1691">
      <c r="B1691" s="2" t="s">
        <v>1993</v>
      </c>
      <c r="C1691" s="2" t="s">
        <v>1994</v>
      </c>
    </row>
    <row r="1692">
      <c r="A1692" s="2" t="s">
        <v>3</v>
      </c>
      <c r="B1692" s="3"/>
      <c r="C1692" s="3"/>
    </row>
    <row r="1693">
      <c r="A1693" s="1" t="s">
        <v>1995</v>
      </c>
      <c r="B1693" s="2" t="s">
        <v>1996</v>
      </c>
      <c r="C1693" s="3"/>
    </row>
    <row r="1694">
      <c r="B1694" s="2" t="s">
        <v>1997</v>
      </c>
      <c r="C1694" s="2" t="s">
        <v>1998</v>
      </c>
    </row>
    <row r="1695">
      <c r="A1695" s="2" t="s">
        <v>3</v>
      </c>
      <c r="B1695" s="3"/>
      <c r="C1695" s="3"/>
    </row>
    <row r="1696">
      <c r="A1696" s="1" t="s">
        <v>1999</v>
      </c>
      <c r="B1696" s="2" t="s">
        <v>2000</v>
      </c>
      <c r="C1696" s="3"/>
    </row>
    <row r="1697">
      <c r="B1697" s="2" t="s">
        <v>2001</v>
      </c>
      <c r="C1697" s="2" t="s">
        <v>2001</v>
      </c>
    </row>
    <row r="1698">
      <c r="A1698" s="2" t="s">
        <v>3</v>
      </c>
      <c r="B1698" s="3"/>
      <c r="C1698" s="3"/>
    </row>
    <row r="1699">
      <c r="A1699" s="1" t="s">
        <v>2002</v>
      </c>
      <c r="B1699" s="2" t="s">
        <v>2003</v>
      </c>
      <c r="C1699" s="3"/>
    </row>
    <row r="1700">
      <c r="B1700" s="2" t="s">
        <v>2004</v>
      </c>
      <c r="C1700" s="2" t="s">
        <v>2005</v>
      </c>
    </row>
    <row r="1701">
      <c r="A1701" s="2" t="s">
        <v>3</v>
      </c>
      <c r="B1701" s="3"/>
      <c r="C1701" s="3"/>
    </row>
    <row r="1702">
      <c r="A1702" s="1" t="s">
        <v>2006</v>
      </c>
      <c r="B1702" s="2" t="s">
        <v>2007</v>
      </c>
      <c r="C1702" s="3"/>
    </row>
    <row r="1703">
      <c r="B1703" s="2" t="s">
        <v>2008</v>
      </c>
      <c r="C1703" s="2" t="s">
        <v>2005</v>
      </c>
    </row>
    <row r="1704">
      <c r="A1704" s="2" t="s">
        <v>3</v>
      </c>
      <c r="B1704" s="3"/>
      <c r="C1704" s="3"/>
    </row>
    <row r="1705">
      <c r="A1705" s="1" t="s">
        <v>2009</v>
      </c>
      <c r="B1705" s="2" t="s">
        <v>2010</v>
      </c>
      <c r="C1705" s="3"/>
    </row>
    <row r="1706">
      <c r="B1706" s="2" t="s">
        <v>2011</v>
      </c>
      <c r="C1706" s="2" t="s">
        <v>2012</v>
      </c>
    </row>
    <row r="1707">
      <c r="A1707" s="2" t="s">
        <v>3</v>
      </c>
      <c r="B1707" s="3"/>
      <c r="C1707" s="3"/>
    </row>
    <row r="1708">
      <c r="A1708" s="1" t="s">
        <v>2013</v>
      </c>
      <c r="B1708" s="2" t="s">
        <v>2014</v>
      </c>
      <c r="C1708" s="3"/>
    </row>
    <row r="1709">
      <c r="B1709" s="2" t="s">
        <v>1977</v>
      </c>
      <c r="C1709" s="2" t="s">
        <v>2015</v>
      </c>
    </row>
    <row r="1710">
      <c r="A1710" s="2" t="s">
        <v>3</v>
      </c>
      <c r="B1710" s="3"/>
      <c r="C1710" s="3"/>
    </row>
    <row r="1711">
      <c r="A1711" s="1" t="s">
        <v>2016</v>
      </c>
      <c r="B1711" s="2" t="s">
        <v>2017</v>
      </c>
      <c r="C1711" s="3"/>
    </row>
    <row r="1712">
      <c r="B1712" s="2" t="s">
        <v>2018</v>
      </c>
      <c r="C1712" s="2" t="s">
        <v>2018</v>
      </c>
    </row>
    <row r="1713">
      <c r="A1713" s="2" t="s">
        <v>3</v>
      </c>
      <c r="B1713" s="3"/>
      <c r="C1713" s="3"/>
    </row>
    <row r="1714">
      <c r="A1714" s="1" t="s">
        <v>2019</v>
      </c>
      <c r="B1714" s="2" t="s">
        <v>2020</v>
      </c>
      <c r="C1714" s="3"/>
    </row>
    <row r="1715">
      <c r="B1715" s="2" t="s">
        <v>2021</v>
      </c>
      <c r="C1715" s="2" t="s">
        <v>2022</v>
      </c>
    </row>
    <row r="1716">
      <c r="A1716" s="2" t="s">
        <v>3</v>
      </c>
      <c r="B1716" s="3"/>
      <c r="C1716" s="3"/>
    </row>
    <row r="1717">
      <c r="A1717" s="1" t="s">
        <v>2023</v>
      </c>
      <c r="B1717" s="2" t="s">
        <v>2024</v>
      </c>
      <c r="C1717" s="3"/>
    </row>
    <row r="1718">
      <c r="B1718" s="2" t="s">
        <v>1768</v>
      </c>
      <c r="C1718" s="2" t="s">
        <v>2025</v>
      </c>
    </row>
    <row r="1719">
      <c r="A1719" s="2" t="s">
        <v>3</v>
      </c>
      <c r="B1719" s="3"/>
      <c r="C1719" s="3"/>
    </row>
    <row r="1720">
      <c r="A1720" s="1" t="s">
        <v>2026</v>
      </c>
      <c r="B1720" s="2" t="s">
        <v>2027</v>
      </c>
      <c r="C1720" s="3"/>
    </row>
    <row r="1721">
      <c r="B1721" s="2" t="s">
        <v>1768</v>
      </c>
      <c r="C1721" s="2" t="s">
        <v>2025</v>
      </c>
    </row>
    <row r="1722">
      <c r="A1722" s="2" t="s">
        <v>3</v>
      </c>
      <c r="B1722" s="3"/>
      <c r="C1722" s="3"/>
    </row>
    <row r="1723">
      <c r="A1723" s="1" t="s">
        <v>2028</v>
      </c>
      <c r="B1723" s="2" t="s">
        <v>2029</v>
      </c>
      <c r="C1723" s="3"/>
    </row>
    <row r="1724">
      <c r="B1724" s="2" t="s">
        <v>2030</v>
      </c>
      <c r="C1724" s="2" t="s">
        <v>2031</v>
      </c>
    </row>
    <row r="1725">
      <c r="A1725" s="2" t="s">
        <v>3</v>
      </c>
      <c r="B1725" s="3"/>
      <c r="C1725" s="3"/>
    </row>
    <row r="1726">
      <c r="A1726" s="1" t="s">
        <v>2032</v>
      </c>
      <c r="B1726" s="2" t="s">
        <v>2033</v>
      </c>
      <c r="C1726" s="3"/>
    </row>
    <row r="1727">
      <c r="B1727" s="2" t="s">
        <v>2034</v>
      </c>
      <c r="C1727" s="2" t="s">
        <v>2035</v>
      </c>
    </row>
    <row r="1728">
      <c r="A1728" s="2" t="s">
        <v>3</v>
      </c>
      <c r="B1728" s="3"/>
      <c r="C1728" s="3"/>
    </row>
    <row r="1729">
      <c r="A1729" s="1" t="s">
        <v>2036</v>
      </c>
      <c r="B1729" s="2" t="s">
        <v>2037</v>
      </c>
      <c r="C1729" s="3"/>
    </row>
    <row r="1730">
      <c r="B1730" s="2" t="s">
        <v>2038</v>
      </c>
    </row>
    <row r="1731">
      <c r="A1731" s="2" t="s">
        <v>3</v>
      </c>
      <c r="B1731" s="3"/>
      <c r="C1731" s="3"/>
    </row>
    <row r="1732">
      <c r="A1732" s="1" t="s">
        <v>2039</v>
      </c>
      <c r="B1732" s="2" t="s">
        <v>2040</v>
      </c>
      <c r="C1732" s="3"/>
    </row>
    <row r="1733">
      <c r="B1733" s="2" t="s">
        <v>2041</v>
      </c>
      <c r="C1733" s="2" t="s">
        <v>2042</v>
      </c>
    </row>
    <row r="1734">
      <c r="A1734" s="2" t="s">
        <v>3</v>
      </c>
      <c r="B1734" s="3"/>
      <c r="C1734" s="3"/>
    </row>
    <row r="1735">
      <c r="A1735" s="1" t="s">
        <v>2043</v>
      </c>
      <c r="B1735" s="2" t="s">
        <v>2044</v>
      </c>
      <c r="C1735" s="3"/>
    </row>
    <row r="1736">
      <c r="B1736" s="2" t="s">
        <v>2045</v>
      </c>
      <c r="C1736" s="2" t="s">
        <v>2042</v>
      </c>
    </row>
    <row r="1737">
      <c r="A1737" s="2" t="s">
        <v>3</v>
      </c>
      <c r="B1737" s="3"/>
      <c r="C1737" s="3"/>
    </row>
    <row r="1738">
      <c r="A1738" s="1" t="s">
        <v>2046</v>
      </c>
      <c r="B1738" s="2" t="s">
        <v>2047</v>
      </c>
      <c r="C1738" s="3"/>
    </row>
    <row r="1739">
      <c r="B1739" s="2" t="s">
        <v>1368</v>
      </c>
      <c r="C1739" s="2" t="s">
        <v>2048</v>
      </c>
    </row>
    <row r="1740">
      <c r="A1740" s="2" t="s">
        <v>3</v>
      </c>
      <c r="B1740" s="3"/>
      <c r="C1740" s="3"/>
    </row>
    <row r="1741">
      <c r="A1741" s="1" t="s">
        <v>2049</v>
      </c>
      <c r="B1741" s="2" t="s">
        <v>2050</v>
      </c>
      <c r="C1741" s="3"/>
    </row>
    <row r="1742">
      <c r="B1742" s="2" t="s">
        <v>2051</v>
      </c>
      <c r="C1742" s="2" t="s">
        <v>2051</v>
      </c>
    </row>
    <row r="1743">
      <c r="A1743" s="2" t="s">
        <v>3</v>
      </c>
      <c r="B1743" s="3"/>
      <c r="C1743" s="3"/>
    </row>
    <row r="1744">
      <c r="A1744" s="1" t="s">
        <v>2052</v>
      </c>
      <c r="B1744" s="2" t="s">
        <v>2053</v>
      </c>
      <c r="C1744" s="3"/>
    </row>
    <row r="1745">
      <c r="B1745" s="2" t="s">
        <v>2054</v>
      </c>
      <c r="C1745" s="2" t="s">
        <v>2055</v>
      </c>
    </row>
    <row r="1746">
      <c r="A1746" s="2" t="s">
        <v>3</v>
      </c>
      <c r="B1746" s="3"/>
      <c r="C1746" s="3"/>
    </row>
    <row r="1747">
      <c r="A1747" s="1" t="s">
        <v>2056</v>
      </c>
      <c r="B1747" s="2" t="s">
        <v>2057</v>
      </c>
      <c r="C1747" s="3"/>
    </row>
    <row r="1748">
      <c r="B1748" s="2" t="s">
        <v>2058</v>
      </c>
      <c r="C1748" s="2" t="s">
        <v>2059</v>
      </c>
    </row>
    <row r="1749">
      <c r="A1749" s="2" t="s">
        <v>3</v>
      </c>
      <c r="B1749" s="3"/>
      <c r="C1749" s="3"/>
    </row>
    <row r="1750">
      <c r="A1750" s="1" t="s">
        <v>2060</v>
      </c>
      <c r="B1750" s="2" t="s">
        <v>2061</v>
      </c>
      <c r="C1750" s="3"/>
    </row>
    <row r="1751">
      <c r="B1751" s="2" t="s">
        <v>2062</v>
      </c>
      <c r="C1751" s="2" t="s">
        <v>2063</v>
      </c>
    </row>
    <row r="1752">
      <c r="A1752" s="2" t="s">
        <v>3</v>
      </c>
      <c r="B1752" s="3"/>
      <c r="C1752" s="3"/>
    </row>
    <row r="1753">
      <c r="A1753" s="1" t="s">
        <v>2064</v>
      </c>
      <c r="B1753" s="2" t="s">
        <v>2065</v>
      </c>
      <c r="C1753" s="3"/>
    </row>
    <row r="1754">
      <c r="B1754" s="2" t="s">
        <v>2066</v>
      </c>
      <c r="C1754" s="2" t="s">
        <v>2066</v>
      </c>
    </row>
    <row r="1755">
      <c r="A1755" s="2" t="s">
        <v>3</v>
      </c>
      <c r="B1755" s="3"/>
      <c r="C1755" s="3"/>
    </row>
    <row r="1756">
      <c r="A1756" s="1" t="s">
        <v>2067</v>
      </c>
      <c r="B1756" s="2" t="s">
        <v>2068</v>
      </c>
      <c r="C1756" s="3"/>
    </row>
    <row r="1757">
      <c r="B1757" s="2" t="s">
        <v>2069</v>
      </c>
    </row>
    <row r="1758">
      <c r="A1758" s="2" t="s">
        <v>3</v>
      </c>
      <c r="B1758" s="3"/>
      <c r="C1758" s="3"/>
    </row>
    <row r="1759">
      <c r="A1759" s="1" t="s">
        <v>2070</v>
      </c>
      <c r="B1759" s="2" t="s">
        <v>2071</v>
      </c>
      <c r="C1759" s="3"/>
    </row>
    <row r="1760">
      <c r="B1760" s="2" t="s">
        <v>2072</v>
      </c>
      <c r="C1760" s="2" t="s">
        <v>2073</v>
      </c>
    </row>
    <row r="1761">
      <c r="A1761" s="2" t="s">
        <v>3</v>
      </c>
      <c r="B1761" s="3"/>
      <c r="C1761" s="3"/>
    </row>
    <row r="1762">
      <c r="A1762" s="1" t="s">
        <v>2074</v>
      </c>
      <c r="B1762" s="2" t="s">
        <v>2075</v>
      </c>
      <c r="C1762" s="3"/>
    </row>
    <row r="1763">
      <c r="B1763" s="2" t="s">
        <v>1559</v>
      </c>
    </row>
    <row r="1764">
      <c r="A1764" s="2" t="s">
        <v>3</v>
      </c>
      <c r="B1764" s="3"/>
      <c r="C1764" s="3"/>
    </row>
    <row r="1765">
      <c r="A1765" s="1" t="s">
        <v>2076</v>
      </c>
      <c r="B1765" s="2" t="s">
        <v>2077</v>
      </c>
      <c r="C1765" s="3"/>
    </row>
    <row r="1766">
      <c r="B1766" s="2" t="s">
        <v>2066</v>
      </c>
      <c r="C1766" s="2" t="s">
        <v>2073</v>
      </c>
    </row>
    <row r="1767">
      <c r="A1767" s="2" t="s">
        <v>3</v>
      </c>
      <c r="B1767" s="3"/>
      <c r="C1767" s="3"/>
    </row>
    <row r="1768">
      <c r="A1768" s="1" t="s">
        <v>2078</v>
      </c>
      <c r="B1768" s="2" t="s">
        <v>2079</v>
      </c>
      <c r="C1768" s="3"/>
    </row>
    <row r="1769">
      <c r="B1769" s="2" t="s">
        <v>2080</v>
      </c>
      <c r="C1769" s="2" t="s">
        <v>2081</v>
      </c>
    </row>
    <row r="1770">
      <c r="A1770" s="2" t="s">
        <v>3</v>
      </c>
      <c r="B1770" s="3"/>
      <c r="C1770" s="3"/>
    </row>
    <row r="1771">
      <c r="A1771" s="1" t="s">
        <v>2082</v>
      </c>
      <c r="B1771" s="2" t="s">
        <v>2083</v>
      </c>
      <c r="C1771" s="3"/>
    </row>
    <row r="1772">
      <c r="B1772" s="2" t="s">
        <v>2084</v>
      </c>
      <c r="C1772" s="2" t="s">
        <v>2085</v>
      </c>
    </row>
    <row r="1773">
      <c r="A1773" s="2" t="s">
        <v>3</v>
      </c>
      <c r="B1773" s="3"/>
      <c r="C1773" s="3"/>
    </row>
    <row r="1774">
      <c r="A1774" s="1" t="s">
        <v>2086</v>
      </c>
      <c r="B1774" s="2" t="s">
        <v>2087</v>
      </c>
      <c r="C1774" s="3"/>
    </row>
    <row r="1775">
      <c r="B1775" s="2" t="s">
        <v>2088</v>
      </c>
      <c r="C1775" s="2" t="s">
        <v>2088</v>
      </c>
    </row>
    <row r="1776">
      <c r="A1776" s="2" t="s">
        <v>3</v>
      </c>
      <c r="B1776" s="3"/>
      <c r="C1776" s="3"/>
    </row>
    <row r="1777">
      <c r="A1777" s="1" t="s">
        <v>2089</v>
      </c>
      <c r="B1777" s="2" t="s">
        <v>2090</v>
      </c>
      <c r="C1777" s="3"/>
    </row>
    <row r="1778">
      <c r="B1778" s="2" t="s">
        <v>2091</v>
      </c>
      <c r="C1778" s="2" t="s">
        <v>2092</v>
      </c>
    </row>
    <row r="1779">
      <c r="A1779" s="2" t="s">
        <v>3</v>
      </c>
      <c r="B1779" s="3"/>
      <c r="C1779" s="3"/>
    </row>
    <row r="1780">
      <c r="A1780" s="1" t="s">
        <v>2093</v>
      </c>
      <c r="B1780" s="2" t="s">
        <v>2094</v>
      </c>
      <c r="C1780" s="3"/>
    </row>
    <row r="1781">
      <c r="B1781" s="2" t="s">
        <v>1801</v>
      </c>
      <c r="C1781" s="2" t="s">
        <v>2095</v>
      </c>
    </row>
    <row r="1782">
      <c r="A1782" s="2" t="s">
        <v>3</v>
      </c>
      <c r="B1782" s="3"/>
      <c r="C1782" s="3"/>
    </row>
    <row r="1783">
      <c r="A1783" s="1" t="s">
        <v>2096</v>
      </c>
      <c r="B1783" s="2" t="s">
        <v>2097</v>
      </c>
      <c r="C1783" s="3"/>
    </row>
    <row r="1784">
      <c r="B1784" s="2" t="s">
        <v>2098</v>
      </c>
      <c r="C1784" s="2" t="s">
        <v>2098</v>
      </c>
    </row>
    <row r="1785">
      <c r="A1785" s="2" t="s">
        <v>3</v>
      </c>
      <c r="B1785" s="3"/>
      <c r="C1785" s="3"/>
    </row>
    <row r="1786">
      <c r="A1786" s="1" t="s">
        <v>2099</v>
      </c>
      <c r="B1786" s="2" t="s">
        <v>2100</v>
      </c>
      <c r="C1786" s="3"/>
    </row>
    <row r="1787">
      <c r="B1787" s="2" t="s">
        <v>2101</v>
      </c>
      <c r="C1787" s="2" t="s">
        <v>2102</v>
      </c>
    </row>
    <row r="1788">
      <c r="A1788" s="2" t="s">
        <v>3</v>
      </c>
      <c r="B1788" s="3"/>
      <c r="C1788" s="3"/>
    </row>
    <row r="1789">
      <c r="A1789" s="1" t="s">
        <v>2103</v>
      </c>
      <c r="B1789" s="2" t="s">
        <v>2104</v>
      </c>
      <c r="C1789" s="3"/>
    </row>
    <row r="1790">
      <c r="B1790" s="2" t="s">
        <v>2105</v>
      </c>
      <c r="C1790" s="2" t="s">
        <v>2106</v>
      </c>
    </row>
    <row r="1791">
      <c r="A1791" s="2" t="s">
        <v>3</v>
      </c>
      <c r="B1791" s="3"/>
      <c r="C1791" s="3"/>
    </row>
    <row r="1792">
      <c r="A1792" s="1" t="s">
        <v>2107</v>
      </c>
      <c r="B1792" s="2" t="s">
        <v>2108</v>
      </c>
      <c r="C1792" s="3"/>
    </row>
    <row r="1793">
      <c r="B1793" s="2" t="s">
        <v>2109</v>
      </c>
      <c r="C1793" s="2" t="s">
        <v>2110</v>
      </c>
    </row>
    <row r="1794">
      <c r="A1794" s="2" t="s">
        <v>3</v>
      </c>
      <c r="B1794" s="3"/>
      <c r="C1794" s="3"/>
    </row>
    <row r="1795">
      <c r="A1795" s="1" t="s">
        <v>2111</v>
      </c>
      <c r="B1795" s="2" t="s">
        <v>2112</v>
      </c>
      <c r="C1795" s="3"/>
    </row>
    <row r="1796">
      <c r="B1796" s="2" t="s">
        <v>2113</v>
      </c>
      <c r="C1796" s="2" t="s">
        <v>2114</v>
      </c>
    </row>
    <row r="1797">
      <c r="A1797" s="2" t="s">
        <v>3</v>
      </c>
      <c r="B1797" s="3"/>
      <c r="C1797" s="3"/>
    </row>
    <row r="1798">
      <c r="A1798" s="1" t="s">
        <v>2115</v>
      </c>
      <c r="B1798" s="2" t="s">
        <v>2116</v>
      </c>
      <c r="C1798" s="3"/>
    </row>
    <row r="1799">
      <c r="B1799" s="2" t="s">
        <v>2117</v>
      </c>
      <c r="C1799" s="2" t="s">
        <v>2118</v>
      </c>
    </row>
    <row r="1800">
      <c r="A1800" s="2" t="s">
        <v>3</v>
      </c>
      <c r="B1800" s="3"/>
      <c r="C1800" s="3"/>
    </row>
    <row r="1801">
      <c r="A1801" s="1" t="s">
        <v>2119</v>
      </c>
      <c r="B1801" s="2" t="s">
        <v>2120</v>
      </c>
      <c r="C1801" s="3"/>
    </row>
    <row r="1802">
      <c r="B1802" s="2" t="s">
        <v>2121</v>
      </c>
      <c r="C1802" s="2" t="s">
        <v>2122</v>
      </c>
    </row>
    <row r="1803">
      <c r="A1803" s="2" t="s">
        <v>3</v>
      </c>
      <c r="B1803" s="3"/>
      <c r="C1803" s="3"/>
    </row>
    <row r="1804">
      <c r="A1804" s="1" t="s">
        <v>2123</v>
      </c>
      <c r="B1804" s="2" t="s">
        <v>2124</v>
      </c>
      <c r="C1804" s="3"/>
    </row>
    <row r="1805">
      <c r="B1805" s="2" t="s">
        <v>2125</v>
      </c>
      <c r="C1805" s="2" t="s">
        <v>2126</v>
      </c>
    </row>
    <row r="1806">
      <c r="A1806" s="2" t="s">
        <v>3</v>
      </c>
      <c r="B1806" s="3"/>
      <c r="C1806" s="3"/>
    </row>
    <row r="1807">
      <c r="A1807" s="1" t="s">
        <v>2127</v>
      </c>
      <c r="B1807" s="2" t="s">
        <v>2128</v>
      </c>
      <c r="C1807" s="3"/>
    </row>
    <row r="1808">
      <c r="B1808" s="2" t="s">
        <v>2129</v>
      </c>
      <c r="C1808" s="2" t="s">
        <v>2130</v>
      </c>
    </row>
    <row r="1809">
      <c r="A1809" s="2" t="s">
        <v>3</v>
      </c>
      <c r="B1809" s="3"/>
      <c r="C1809" s="3"/>
    </row>
    <row r="1810">
      <c r="A1810" s="1" t="s">
        <v>2131</v>
      </c>
      <c r="B1810" s="2" t="s">
        <v>2132</v>
      </c>
      <c r="C1810" s="3"/>
    </row>
    <row r="1811">
      <c r="B1811" s="2" t="s">
        <v>2133</v>
      </c>
      <c r="C1811" s="2" t="s">
        <v>2134</v>
      </c>
    </row>
    <row r="1812">
      <c r="A1812" s="2" t="s">
        <v>3</v>
      </c>
      <c r="B1812" s="3"/>
      <c r="C1812" s="3"/>
    </row>
    <row r="1813">
      <c r="A1813" s="1" t="s">
        <v>2135</v>
      </c>
      <c r="B1813" s="2" t="s">
        <v>2136</v>
      </c>
      <c r="C1813" s="3"/>
    </row>
    <row r="1814">
      <c r="B1814" s="2" t="s">
        <v>2137</v>
      </c>
      <c r="C1814" s="2" t="s">
        <v>2138</v>
      </c>
    </row>
    <row r="1815">
      <c r="A1815" s="2" t="s">
        <v>3</v>
      </c>
      <c r="B1815" s="3"/>
      <c r="C1815" s="3"/>
    </row>
    <row r="1816">
      <c r="A1816" s="1" t="s">
        <v>2139</v>
      </c>
      <c r="B1816" s="2" t="s">
        <v>2140</v>
      </c>
      <c r="C1816" s="3"/>
    </row>
    <row r="1817">
      <c r="B1817" s="2" t="s">
        <v>2133</v>
      </c>
      <c r="C1817" s="2" t="s">
        <v>2133</v>
      </c>
    </row>
    <row r="1818">
      <c r="A1818" s="2" t="s">
        <v>3</v>
      </c>
      <c r="B1818" s="3"/>
      <c r="C1818" s="3"/>
    </row>
    <row r="1819">
      <c r="A1819" s="1" t="s">
        <v>2141</v>
      </c>
      <c r="B1819" s="2" t="s">
        <v>2142</v>
      </c>
      <c r="C1819" s="3"/>
    </row>
    <row r="1820">
      <c r="B1820" s="2" t="s">
        <v>2143</v>
      </c>
      <c r="C1820" s="2" t="s">
        <v>2144</v>
      </c>
    </row>
    <row r="1821">
      <c r="A1821" s="2" t="s">
        <v>3</v>
      </c>
      <c r="B1821" s="3"/>
      <c r="C1821" s="3"/>
    </row>
    <row r="1822">
      <c r="A1822" s="1" t="s">
        <v>2145</v>
      </c>
      <c r="B1822" s="2" t="s">
        <v>2146</v>
      </c>
      <c r="C1822" s="3"/>
    </row>
    <row r="1823">
      <c r="B1823" s="2" t="s">
        <v>2147</v>
      </c>
      <c r="C1823" s="2" t="s">
        <v>2148</v>
      </c>
    </row>
    <row r="1824">
      <c r="A1824" s="2" t="s">
        <v>3</v>
      </c>
      <c r="B1824" s="3"/>
      <c r="C1824" s="3"/>
    </row>
    <row r="1825">
      <c r="A1825" s="1" t="s">
        <v>2149</v>
      </c>
      <c r="B1825" s="2" t="s">
        <v>2150</v>
      </c>
      <c r="C1825" s="3"/>
    </row>
    <row r="1826">
      <c r="B1826" s="2" t="s">
        <v>2151</v>
      </c>
      <c r="C1826" s="2" t="s">
        <v>2151</v>
      </c>
    </row>
    <row r="1827">
      <c r="A1827" s="2" t="s">
        <v>3</v>
      </c>
      <c r="B1827" s="3"/>
      <c r="C1827" s="3"/>
    </row>
    <row r="1828">
      <c r="A1828" s="1" t="s">
        <v>2152</v>
      </c>
      <c r="B1828" s="2" t="s">
        <v>2153</v>
      </c>
      <c r="C1828" s="3"/>
    </row>
    <row r="1829">
      <c r="B1829" s="2" t="s">
        <v>2154</v>
      </c>
      <c r="C1829" s="2" t="s">
        <v>2155</v>
      </c>
    </row>
    <row r="1830">
      <c r="A1830" s="2" t="s">
        <v>3</v>
      </c>
      <c r="B1830" s="3"/>
      <c r="C1830" s="3"/>
    </row>
    <row r="1831">
      <c r="A1831" s="1" t="s">
        <v>2156</v>
      </c>
      <c r="B1831" s="2" t="s">
        <v>2157</v>
      </c>
      <c r="C1831" s="3"/>
    </row>
    <row r="1832">
      <c r="B1832" s="2" t="s">
        <v>2158</v>
      </c>
      <c r="C1832" s="2" t="s">
        <v>2159</v>
      </c>
    </row>
    <row r="1833">
      <c r="A1833" s="2" t="s">
        <v>3</v>
      </c>
      <c r="B1833" s="3"/>
      <c r="C1833" s="3"/>
    </row>
    <row r="1834">
      <c r="A1834" s="1" t="s">
        <v>2160</v>
      </c>
      <c r="B1834" s="2" t="s">
        <v>2161</v>
      </c>
      <c r="C1834" s="3"/>
    </row>
    <row r="1835">
      <c r="B1835" s="2" t="s">
        <v>2162</v>
      </c>
      <c r="C1835" s="2" t="s">
        <v>2163</v>
      </c>
    </row>
    <row r="1836">
      <c r="A1836" s="2" t="s">
        <v>3</v>
      </c>
      <c r="B1836" s="3"/>
      <c r="C1836" s="3"/>
    </row>
    <row r="1837">
      <c r="A1837" s="1" t="s">
        <v>2164</v>
      </c>
      <c r="B1837" s="2" t="s">
        <v>2165</v>
      </c>
      <c r="C1837" s="3"/>
    </row>
    <row r="1838">
      <c r="B1838" s="2" t="s">
        <v>2166</v>
      </c>
      <c r="C1838" s="2" t="s">
        <v>2163</v>
      </c>
    </row>
    <row r="1839">
      <c r="A1839" s="2" t="s">
        <v>3</v>
      </c>
      <c r="B1839" s="3"/>
      <c r="C1839" s="3"/>
    </row>
    <row r="1840">
      <c r="A1840" s="1" t="s">
        <v>2167</v>
      </c>
      <c r="B1840" s="2" t="s">
        <v>2168</v>
      </c>
      <c r="C1840" s="3"/>
    </row>
    <row r="1841">
      <c r="B1841" s="2" t="s">
        <v>2169</v>
      </c>
      <c r="C1841" s="2" t="s">
        <v>2170</v>
      </c>
    </row>
    <row r="1842">
      <c r="A1842" s="2" t="s">
        <v>3</v>
      </c>
      <c r="B1842" s="3"/>
      <c r="C1842" s="3"/>
    </row>
    <row r="1843">
      <c r="A1843" s="1" t="s">
        <v>2171</v>
      </c>
      <c r="B1843" s="2" t="s">
        <v>2172</v>
      </c>
      <c r="C1843" s="3"/>
    </row>
    <row r="1844">
      <c r="B1844" s="2" t="s">
        <v>2173</v>
      </c>
      <c r="C1844" s="2" t="s">
        <v>2174</v>
      </c>
    </row>
    <row r="1845">
      <c r="A1845" s="2" t="s">
        <v>3</v>
      </c>
      <c r="B1845" s="3"/>
      <c r="C1845" s="3"/>
    </row>
    <row r="1846">
      <c r="A1846" s="1" t="s">
        <v>2175</v>
      </c>
      <c r="B1846" s="2" t="s">
        <v>2176</v>
      </c>
      <c r="C1846" s="3"/>
    </row>
    <row r="1847">
      <c r="B1847" s="2" t="s">
        <v>2177</v>
      </c>
      <c r="C1847" s="2" t="s">
        <v>2177</v>
      </c>
    </row>
    <row r="1848">
      <c r="A1848" s="2" t="s">
        <v>3</v>
      </c>
      <c r="B1848" s="3"/>
      <c r="C1848" s="3"/>
    </row>
    <row r="1849">
      <c r="A1849" s="1" t="s">
        <v>2178</v>
      </c>
      <c r="B1849" s="2" t="s">
        <v>2179</v>
      </c>
      <c r="C1849" s="3"/>
    </row>
    <row r="1850">
      <c r="B1850" s="2" t="s">
        <v>2180</v>
      </c>
      <c r="C1850" s="2" t="s">
        <v>2181</v>
      </c>
    </row>
    <row r="1851">
      <c r="A1851" s="2" t="s">
        <v>3</v>
      </c>
      <c r="B1851" s="3"/>
      <c r="C1851" s="3"/>
    </row>
    <row r="1852">
      <c r="A1852" s="1" t="s">
        <v>2182</v>
      </c>
      <c r="B1852" s="2" t="s">
        <v>2183</v>
      </c>
      <c r="C1852" s="3"/>
    </row>
    <row r="1853">
      <c r="B1853" s="2" t="s">
        <v>2184</v>
      </c>
      <c r="C1853" s="2" t="s">
        <v>2184</v>
      </c>
    </row>
    <row r="1854">
      <c r="A1854" s="2" t="s">
        <v>3</v>
      </c>
      <c r="B1854" s="3"/>
      <c r="C1854" s="3"/>
    </row>
    <row r="1855">
      <c r="A1855" s="1" t="s">
        <v>2185</v>
      </c>
      <c r="B1855" s="2" t="s">
        <v>2186</v>
      </c>
      <c r="C1855" s="3"/>
    </row>
    <row r="1856">
      <c r="B1856" s="2" t="s">
        <v>2187</v>
      </c>
      <c r="C1856" s="2" t="s">
        <v>2188</v>
      </c>
    </row>
    <row r="1857">
      <c r="A1857" s="2" t="s">
        <v>3</v>
      </c>
      <c r="B1857" s="3"/>
      <c r="C1857" s="3"/>
    </row>
    <row r="1858">
      <c r="A1858" s="1" t="s">
        <v>2189</v>
      </c>
      <c r="B1858" s="2" t="s">
        <v>2190</v>
      </c>
      <c r="C1858" s="3"/>
    </row>
    <row r="1859">
      <c r="B1859" s="2" t="s">
        <v>2191</v>
      </c>
      <c r="C1859" s="2" t="s">
        <v>2192</v>
      </c>
    </row>
    <row r="1860">
      <c r="A1860" s="2" t="s">
        <v>3</v>
      </c>
      <c r="B1860" s="3"/>
      <c r="C1860" s="3"/>
    </row>
    <row r="1861">
      <c r="A1861" s="1" t="s">
        <v>2193</v>
      </c>
      <c r="B1861" s="2" t="s">
        <v>2194</v>
      </c>
      <c r="C1861" s="3"/>
    </row>
    <row r="1862">
      <c r="B1862" s="2" t="s">
        <v>2177</v>
      </c>
      <c r="C1862" s="2" t="s">
        <v>2177</v>
      </c>
    </row>
    <row r="1863">
      <c r="A1863" s="2" t="s">
        <v>3</v>
      </c>
      <c r="B1863" s="3"/>
      <c r="C1863" s="3"/>
    </row>
    <row r="1864">
      <c r="A1864" s="1" t="s">
        <v>2195</v>
      </c>
      <c r="B1864" s="2" t="s">
        <v>2196</v>
      </c>
      <c r="C1864" s="3"/>
    </row>
    <row r="1865">
      <c r="B1865" s="2" t="s">
        <v>2177</v>
      </c>
      <c r="C1865" s="2" t="s">
        <v>2177</v>
      </c>
    </row>
    <row r="1866">
      <c r="A1866" s="2" t="s">
        <v>3</v>
      </c>
      <c r="B1866" s="3"/>
      <c r="C1866" s="3"/>
    </row>
    <row r="1867">
      <c r="A1867" s="1" t="s">
        <v>2197</v>
      </c>
      <c r="B1867" s="2" t="s">
        <v>2198</v>
      </c>
      <c r="C1867" s="3"/>
    </row>
    <row r="1868">
      <c r="B1868" s="2" t="s">
        <v>2199</v>
      </c>
      <c r="C1868" s="2" t="s">
        <v>2200</v>
      </c>
    </row>
    <row r="1869">
      <c r="A1869" s="2" t="s">
        <v>3</v>
      </c>
      <c r="B1869" s="3"/>
      <c r="C1869" s="3"/>
    </row>
    <row r="1870">
      <c r="A1870" s="1" t="s">
        <v>2201</v>
      </c>
      <c r="B1870" s="2" t="s">
        <v>2202</v>
      </c>
      <c r="C1870" s="3"/>
    </row>
    <row r="1871">
      <c r="B1871" s="2" t="s">
        <v>2203</v>
      </c>
      <c r="C1871" s="2" t="s">
        <v>2200</v>
      </c>
    </row>
    <row r="1872">
      <c r="A1872" s="2" t="s">
        <v>3</v>
      </c>
      <c r="B1872" s="3"/>
      <c r="C1872" s="3"/>
    </row>
    <row r="1873">
      <c r="A1873" s="1" t="s">
        <v>2204</v>
      </c>
      <c r="B1873" s="2" t="s">
        <v>2205</v>
      </c>
      <c r="C1873" s="3"/>
    </row>
    <row r="1874">
      <c r="B1874" s="2" t="s">
        <v>2199</v>
      </c>
      <c r="C1874" s="2" t="s">
        <v>2199</v>
      </c>
    </row>
    <row r="1875">
      <c r="A1875" s="2" t="s">
        <v>3</v>
      </c>
      <c r="B1875" s="3"/>
      <c r="C1875" s="3"/>
    </row>
    <row r="1876">
      <c r="A1876" s="1" t="s">
        <v>2206</v>
      </c>
      <c r="B1876" s="2" t="s">
        <v>2207</v>
      </c>
      <c r="C1876" s="3"/>
    </row>
    <row r="1877">
      <c r="B1877" s="2" t="s">
        <v>2208</v>
      </c>
      <c r="C1877" s="2" t="s">
        <v>2209</v>
      </c>
    </row>
    <row r="1878">
      <c r="A1878" s="2" t="s">
        <v>3</v>
      </c>
      <c r="B1878" s="3"/>
      <c r="C1878" s="3"/>
    </row>
    <row r="1879">
      <c r="A1879" s="1" t="s">
        <v>2210</v>
      </c>
      <c r="B1879" s="2" t="s">
        <v>2211</v>
      </c>
      <c r="C1879" s="3"/>
    </row>
    <row r="1880">
      <c r="B1880" s="2" t="s">
        <v>2212</v>
      </c>
      <c r="C1880" s="2" t="s">
        <v>2213</v>
      </c>
    </row>
    <row r="1881">
      <c r="A1881" s="2" t="s">
        <v>3</v>
      </c>
      <c r="B1881" s="3"/>
      <c r="C1881" s="3"/>
    </row>
    <row r="1882">
      <c r="A1882" s="1" t="s">
        <v>2214</v>
      </c>
      <c r="B1882" s="2" t="s">
        <v>2215</v>
      </c>
      <c r="C1882" s="3"/>
    </row>
    <row r="1883">
      <c r="B1883" s="2" t="s">
        <v>2216</v>
      </c>
      <c r="C1883" s="2" t="s">
        <v>2217</v>
      </c>
    </row>
    <row r="1884">
      <c r="A1884" s="2" t="s">
        <v>3</v>
      </c>
      <c r="B1884" s="3"/>
      <c r="C1884" s="3"/>
    </row>
    <row r="1885">
      <c r="A1885" s="1" t="s">
        <v>2218</v>
      </c>
      <c r="B1885" s="2" t="s">
        <v>2219</v>
      </c>
      <c r="C1885" s="3"/>
    </row>
    <row r="1886">
      <c r="B1886" s="2" t="s">
        <v>2220</v>
      </c>
      <c r="C1886" s="2" t="s">
        <v>2221</v>
      </c>
    </row>
    <row r="1887">
      <c r="A1887" s="2" t="s">
        <v>3</v>
      </c>
      <c r="B1887" s="3"/>
      <c r="C1887" s="3"/>
    </row>
    <row r="1888">
      <c r="A1888" s="1" t="s">
        <v>2222</v>
      </c>
      <c r="B1888" s="2" t="s">
        <v>2223</v>
      </c>
      <c r="C1888" s="3"/>
    </row>
    <row r="1889">
      <c r="B1889" s="2" t="s">
        <v>2224</v>
      </c>
      <c r="C1889" s="2" t="s">
        <v>2225</v>
      </c>
    </row>
    <row r="1890">
      <c r="A1890" s="2" t="s">
        <v>3</v>
      </c>
      <c r="B1890" s="3"/>
      <c r="C1890" s="3"/>
    </row>
    <row r="1891">
      <c r="A1891" s="1" t="s">
        <v>2226</v>
      </c>
      <c r="B1891" s="2" t="s">
        <v>2227</v>
      </c>
      <c r="C1891" s="3"/>
    </row>
    <row r="1892">
      <c r="B1892" s="2" t="s">
        <v>2228</v>
      </c>
      <c r="C1892" s="2" t="s">
        <v>2229</v>
      </c>
    </row>
    <row r="1893">
      <c r="A1893" s="2" t="s">
        <v>3</v>
      </c>
      <c r="B1893" s="3"/>
      <c r="C1893" s="3"/>
    </row>
    <row r="1894">
      <c r="A1894" s="1" t="s">
        <v>2230</v>
      </c>
      <c r="B1894" s="2" t="s">
        <v>2231</v>
      </c>
      <c r="C1894" s="3"/>
    </row>
    <row r="1895">
      <c r="B1895" s="2" t="s">
        <v>2232</v>
      </c>
      <c r="C1895" s="2" t="s">
        <v>2232</v>
      </c>
    </row>
    <row r="1896">
      <c r="A1896" s="2" t="s">
        <v>3</v>
      </c>
      <c r="B1896" s="3"/>
      <c r="C1896" s="3"/>
    </row>
    <row r="1897">
      <c r="A1897" s="1" t="s">
        <v>2233</v>
      </c>
      <c r="B1897" s="2" t="s">
        <v>2234</v>
      </c>
      <c r="C1897" s="3"/>
    </row>
    <row r="1898">
      <c r="B1898" s="2" t="s">
        <v>2235</v>
      </c>
      <c r="C1898" s="2" t="s">
        <v>2236</v>
      </c>
    </row>
    <row r="1899">
      <c r="A1899" s="2" t="s">
        <v>3</v>
      </c>
      <c r="B1899" s="3"/>
      <c r="C1899" s="3"/>
    </row>
    <row r="1900">
      <c r="A1900" s="1" t="s">
        <v>2237</v>
      </c>
      <c r="B1900" s="2" t="s">
        <v>2238</v>
      </c>
      <c r="C1900" s="3"/>
    </row>
    <row r="1901">
      <c r="B1901" s="2" t="s">
        <v>2239</v>
      </c>
      <c r="C1901" s="2" t="s">
        <v>2240</v>
      </c>
    </row>
    <row r="1902">
      <c r="A1902" s="2" t="s">
        <v>3</v>
      </c>
      <c r="B1902" s="3"/>
      <c r="C1902" s="3"/>
    </row>
    <row r="1903">
      <c r="A1903" s="1" t="s">
        <v>2241</v>
      </c>
      <c r="B1903" s="2" t="s">
        <v>2242</v>
      </c>
      <c r="C1903" s="3"/>
    </row>
    <row r="1904">
      <c r="B1904" s="2" t="s">
        <v>2243</v>
      </c>
      <c r="C1904" s="2" t="s">
        <v>2244</v>
      </c>
    </row>
    <row r="1905">
      <c r="A1905" s="2" t="s">
        <v>3</v>
      </c>
      <c r="B1905" s="3"/>
      <c r="C1905" s="3"/>
    </row>
    <row r="1906">
      <c r="A1906" s="1" t="s">
        <v>2245</v>
      </c>
      <c r="B1906" s="2" t="s">
        <v>2246</v>
      </c>
      <c r="C1906" s="3"/>
    </row>
    <row r="1907">
      <c r="B1907" s="2" t="s">
        <v>2247</v>
      </c>
      <c r="C1907" s="2" t="s">
        <v>2248</v>
      </c>
    </row>
    <row r="1908">
      <c r="A1908" s="2" t="s">
        <v>3</v>
      </c>
      <c r="B1908" s="3"/>
      <c r="C1908" s="3"/>
    </row>
    <row r="1909">
      <c r="A1909" s="1" t="s">
        <v>2249</v>
      </c>
      <c r="B1909" s="2" t="s">
        <v>2250</v>
      </c>
      <c r="C1909" s="3"/>
    </row>
    <row r="1910">
      <c r="B1910" s="2" t="s">
        <v>2251</v>
      </c>
      <c r="C1910" s="2" t="s">
        <v>2252</v>
      </c>
    </row>
    <row r="1911">
      <c r="A1911" s="2" t="s">
        <v>3</v>
      </c>
      <c r="B1911" s="3"/>
      <c r="C1911" s="3"/>
    </row>
    <row r="1912">
      <c r="A1912" s="1" t="s">
        <v>2253</v>
      </c>
      <c r="B1912" s="2" t="s">
        <v>2254</v>
      </c>
      <c r="C1912" s="3"/>
    </row>
    <row r="1913">
      <c r="B1913" s="2" t="s">
        <v>2255</v>
      </c>
    </row>
    <row r="1914">
      <c r="A1914" s="2" t="s">
        <v>3</v>
      </c>
      <c r="B1914" s="3"/>
      <c r="C1914" s="3"/>
    </row>
    <row r="1915">
      <c r="A1915" s="1" t="s">
        <v>2256</v>
      </c>
      <c r="B1915" s="2" t="s">
        <v>2257</v>
      </c>
      <c r="C1915" s="3"/>
    </row>
    <row r="1916">
      <c r="B1916" s="2" t="s">
        <v>2258</v>
      </c>
      <c r="C1916" s="2" t="s">
        <v>2259</v>
      </c>
    </row>
    <row r="1917">
      <c r="A1917" s="2" t="s">
        <v>3</v>
      </c>
      <c r="B1917" s="3"/>
      <c r="C1917" s="3"/>
    </row>
    <row r="1918">
      <c r="A1918" s="1" t="s">
        <v>2260</v>
      </c>
      <c r="B1918" s="2" t="s">
        <v>2261</v>
      </c>
      <c r="C1918" s="3"/>
    </row>
    <row r="1919">
      <c r="B1919" s="2" t="s">
        <v>2262</v>
      </c>
      <c r="C1919" s="2" t="s">
        <v>2262</v>
      </c>
    </row>
    <row r="1920">
      <c r="A1920" s="2" t="s">
        <v>3</v>
      </c>
      <c r="B1920" s="3"/>
      <c r="C1920" s="3"/>
    </row>
    <row r="1921">
      <c r="A1921" s="1" t="s">
        <v>2263</v>
      </c>
      <c r="B1921" s="2" t="s">
        <v>2264</v>
      </c>
      <c r="C1921" s="3"/>
    </row>
    <row r="1922">
      <c r="B1922" s="2" t="s">
        <v>2265</v>
      </c>
      <c r="C1922" s="2" t="s">
        <v>2266</v>
      </c>
    </row>
    <row r="1923">
      <c r="A1923" s="2" t="s">
        <v>3</v>
      </c>
      <c r="B1923" s="3"/>
      <c r="C1923" s="3"/>
    </row>
    <row r="1924">
      <c r="A1924" s="1" t="s">
        <v>2267</v>
      </c>
      <c r="B1924" s="2" t="s">
        <v>2268</v>
      </c>
      <c r="C1924" s="3"/>
    </row>
    <row r="1925">
      <c r="B1925" s="2" t="s">
        <v>2269</v>
      </c>
      <c r="C1925" s="2" t="s">
        <v>2270</v>
      </c>
    </row>
    <row r="1926">
      <c r="A1926" s="2" t="s">
        <v>3</v>
      </c>
      <c r="B1926" s="3"/>
      <c r="C1926" s="3"/>
    </row>
    <row r="1927">
      <c r="A1927" s="1" t="s">
        <v>2271</v>
      </c>
      <c r="B1927" s="2" t="s">
        <v>2272</v>
      </c>
      <c r="C1927" s="3"/>
    </row>
    <row r="1928">
      <c r="B1928" s="2" t="s">
        <v>2273</v>
      </c>
      <c r="C1928" s="2" t="s">
        <v>2274</v>
      </c>
    </row>
    <row r="1929">
      <c r="A1929" s="2" t="s">
        <v>3</v>
      </c>
      <c r="B1929" s="3"/>
      <c r="C1929" s="3"/>
    </row>
    <row r="1930">
      <c r="A1930" s="1" t="s">
        <v>2275</v>
      </c>
      <c r="B1930" s="2" t="s">
        <v>2276</v>
      </c>
      <c r="C1930" s="3"/>
    </row>
    <row r="1931">
      <c r="B1931" s="2" t="s">
        <v>2277</v>
      </c>
      <c r="C1931" s="2" t="s">
        <v>2278</v>
      </c>
    </row>
    <row r="1932">
      <c r="A1932" s="2" t="s">
        <v>3</v>
      </c>
      <c r="B1932" s="3"/>
      <c r="C1932" s="3"/>
    </row>
    <row r="1933">
      <c r="A1933" s="1" t="s">
        <v>2279</v>
      </c>
      <c r="B1933" s="2" t="s">
        <v>2280</v>
      </c>
      <c r="C1933" s="3"/>
    </row>
    <row r="1934">
      <c r="B1934" s="2" t="s">
        <v>2281</v>
      </c>
      <c r="C1934" s="2" t="s">
        <v>2282</v>
      </c>
    </row>
    <row r="1935">
      <c r="A1935" s="2" t="s">
        <v>3</v>
      </c>
      <c r="B1935" s="3"/>
      <c r="C1935" s="3"/>
    </row>
    <row r="1936">
      <c r="A1936" s="1" t="s">
        <v>2283</v>
      </c>
      <c r="B1936" s="2" t="s">
        <v>2284</v>
      </c>
      <c r="C1936" s="3"/>
    </row>
    <row r="1937">
      <c r="B1937" s="2" t="s">
        <v>2285</v>
      </c>
      <c r="C1937" s="2" t="s">
        <v>2286</v>
      </c>
    </row>
    <row r="1938">
      <c r="A1938" s="2" t="s">
        <v>3</v>
      </c>
      <c r="B1938" s="3"/>
      <c r="C1938" s="3"/>
    </row>
    <row r="1939">
      <c r="A1939" s="1" t="s">
        <v>2287</v>
      </c>
      <c r="B1939" s="2" t="s">
        <v>2288</v>
      </c>
      <c r="C1939" s="3"/>
    </row>
    <row r="1940">
      <c r="B1940" s="2" t="s">
        <v>2289</v>
      </c>
      <c r="C1940" s="2" t="s">
        <v>2290</v>
      </c>
    </row>
    <row r="1941">
      <c r="A1941" s="2" t="s">
        <v>3</v>
      </c>
      <c r="B1941" s="3"/>
      <c r="C1941" s="3"/>
    </row>
    <row r="1942">
      <c r="A1942" s="1" t="s">
        <v>2291</v>
      </c>
      <c r="B1942" s="2" t="s">
        <v>2292</v>
      </c>
      <c r="C1942" s="3"/>
    </row>
    <row r="1943">
      <c r="B1943" s="2" t="s">
        <v>2293</v>
      </c>
      <c r="C1943" s="2" t="s">
        <v>2294</v>
      </c>
    </row>
    <row r="1944">
      <c r="A1944" s="2" t="s">
        <v>3</v>
      </c>
      <c r="B1944" s="3"/>
      <c r="C1944" s="3"/>
    </row>
    <row r="1945">
      <c r="A1945" s="1" t="s">
        <v>2295</v>
      </c>
      <c r="B1945" s="2" t="s">
        <v>2296</v>
      </c>
      <c r="C1945" s="3"/>
    </row>
    <row r="1946">
      <c r="B1946" s="2" t="s">
        <v>2297</v>
      </c>
      <c r="C1946" s="2" t="s">
        <v>2298</v>
      </c>
    </row>
    <row r="1947">
      <c r="A1947" s="2" t="s">
        <v>3</v>
      </c>
      <c r="B1947" s="3"/>
      <c r="C1947" s="3"/>
    </row>
    <row r="1948">
      <c r="A1948" s="1" t="s">
        <v>2299</v>
      </c>
      <c r="B1948" s="2" t="s">
        <v>2300</v>
      </c>
      <c r="C1948" s="3"/>
    </row>
    <row r="1949">
      <c r="B1949" s="2" t="s">
        <v>2301</v>
      </c>
      <c r="C1949" s="2" t="s">
        <v>2302</v>
      </c>
    </row>
    <row r="1950">
      <c r="A1950" s="2" t="s">
        <v>3</v>
      </c>
      <c r="B1950" s="3"/>
      <c r="C1950" s="3"/>
    </row>
    <row r="1951">
      <c r="A1951" s="1" t="s">
        <v>2303</v>
      </c>
      <c r="B1951" s="2" t="s">
        <v>2304</v>
      </c>
      <c r="C1951" s="3"/>
    </row>
    <row r="1952">
      <c r="B1952" s="2" t="s">
        <v>2305</v>
      </c>
      <c r="C1952" s="2" t="s">
        <v>2306</v>
      </c>
    </row>
    <row r="1953">
      <c r="A1953" s="2" t="s">
        <v>3</v>
      </c>
      <c r="B1953" s="3"/>
      <c r="C1953" s="3"/>
    </row>
    <row r="1954">
      <c r="A1954" s="1" t="s">
        <v>2307</v>
      </c>
      <c r="B1954" s="2" t="s">
        <v>2308</v>
      </c>
      <c r="C1954" s="3"/>
    </row>
    <row r="1955">
      <c r="B1955" s="2" t="s">
        <v>2309</v>
      </c>
      <c r="C1955" s="2" t="s">
        <v>2310</v>
      </c>
    </row>
    <row r="1956">
      <c r="A1956" s="2" t="s">
        <v>3</v>
      </c>
      <c r="B1956" s="3"/>
      <c r="C1956" s="3"/>
    </row>
    <row r="1957">
      <c r="A1957" s="1" t="s">
        <v>2311</v>
      </c>
      <c r="B1957" s="2" t="s">
        <v>2312</v>
      </c>
      <c r="C1957" s="3"/>
    </row>
    <row r="1958">
      <c r="B1958" s="2" t="s">
        <v>2313</v>
      </c>
      <c r="C1958" s="2" t="s">
        <v>2314</v>
      </c>
    </row>
    <row r="1959">
      <c r="A1959" s="2" t="s">
        <v>3</v>
      </c>
      <c r="B1959" s="3"/>
      <c r="C1959" s="3"/>
    </row>
    <row r="1960">
      <c r="A1960" s="1" t="s">
        <v>2315</v>
      </c>
      <c r="B1960" s="2" t="s">
        <v>2316</v>
      </c>
      <c r="C1960" s="3"/>
    </row>
    <row r="1961">
      <c r="B1961" s="2" t="s">
        <v>2317</v>
      </c>
      <c r="C1961" s="2" t="s">
        <v>2314</v>
      </c>
    </row>
    <row r="1962">
      <c r="A1962" s="2" t="s">
        <v>3</v>
      </c>
      <c r="B1962" s="3"/>
      <c r="C1962" s="3"/>
    </row>
    <row r="1963">
      <c r="A1963" s="1" t="s">
        <v>2318</v>
      </c>
      <c r="B1963" s="2" t="s">
        <v>2319</v>
      </c>
      <c r="C1963" s="3"/>
    </row>
    <row r="1964">
      <c r="B1964" s="2" t="s">
        <v>2298</v>
      </c>
      <c r="C1964" s="2" t="s">
        <v>2298</v>
      </c>
    </row>
    <row r="1965">
      <c r="A1965" s="2" t="s">
        <v>3</v>
      </c>
      <c r="B1965" s="3"/>
      <c r="C1965" s="3"/>
    </row>
    <row r="1966">
      <c r="A1966" s="1" t="s">
        <v>2320</v>
      </c>
      <c r="B1966" s="2" t="s">
        <v>2321</v>
      </c>
      <c r="C1966" s="3"/>
    </row>
    <row r="1967">
      <c r="B1967" s="2" t="s">
        <v>2322</v>
      </c>
      <c r="C1967" s="2" t="s">
        <v>2323</v>
      </c>
    </row>
    <row r="1968">
      <c r="A1968" s="2" t="s">
        <v>3</v>
      </c>
      <c r="B1968" s="3"/>
      <c r="C1968" s="3"/>
    </row>
    <row r="1969">
      <c r="A1969" s="1" t="s">
        <v>2324</v>
      </c>
      <c r="B1969" s="2" t="s">
        <v>2325</v>
      </c>
      <c r="C1969" s="3"/>
    </row>
    <row r="1970">
      <c r="B1970" s="2" t="s">
        <v>1746</v>
      </c>
      <c r="C1970" s="2" t="s">
        <v>2326</v>
      </c>
    </row>
    <row r="1971">
      <c r="A1971" s="2" t="s">
        <v>3</v>
      </c>
      <c r="B1971" s="3"/>
      <c r="C1971" s="3"/>
    </row>
    <row r="1972">
      <c r="A1972" s="1" t="s">
        <v>2327</v>
      </c>
      <c r="B1972" s="2" t="s">
        <v>2328</v>
      </c>
      <c r="C1972" s="3"/>
    </row>
    <row r="1973">
      <c r="B1973" s="2" t="s">
        <v>2329</v>
      </c>
      <c r="C1973" s="2" t="s">
        <v>2330</v>
      </c>
    </row>
    <row r="1974">
      <c r="A1974" s="2" t="s">
        <v>3</v>
      </c>
      <c r="B1974" s="3"/>
      <c r="C1974" s="3"/>
    </row>
    <row r="1975">
      <c r="A1975" s="1" t="s">
        <v>2331</v>
      </c>
      <c r="B1975" s="2" t="s">
        <v>2332</v>
      </c>
      <c r="C1975" s="3"/>
    </row>
    <row r="1976">
      <c r="B1976" s="2" t="s">
        <v>2333</v>
      </c>
      <c r="C1976" s="2" t="s">
        <v>2334</v>
      </c>
    </row>
    <row r="1977">
      <c r="A1977" s="2" t="s">
        <v>3</v>
      </c>
      <c r="B1977" s="3"/>
      <c r="C1977" s="3"/>
    </row>
    <row r="1978">
      <c r="A1978" s="1" t="s">
        <v>2335</v>
      </c>
      <c r="B1978" s="2" t="s">
        <v>2336</v>
      </c>
      <c r="C1978" s="3"/>
    </row>
    <row r="1979">
      <c r="B1979" s="2" t="s">
        <v>2337</v>
      </c>
    </row>
    <row r="1980">
      <c r="A1980" s="2" t="s">
        <v>3</v>
      </c>
      <c r="B1980" s="3"/>
      <c r="C1980" s="3"/>
    </row>
    <row r="1981">
      <c r="A1981" s="1" t="s">
        <v>2338</v>
      </c>
      <c r="B1981" s="2" t="s">
        <v>2339</v>
      </c>
      <c r="C1981" s="3"/>
    </row>
    <row r="1982">
      <c r="B1982" s="2" t="s">
        <v>2340</v>
      </c>
      <c r="C1982" s="2" t="s">
        <v>2341</v>
      </c>
    </row>
    <row r="1983">
      <c r="A1983" s="2" t="s">
        <v>3</v>
      </c>
      <c r="B1983" s="3"/>
      <c r="C1983" s="3"/>
    </row>
    <row r="1984">
      <c r="A1984" s="1" t="s">
        <v>2342</v>
      </c>
      <c r="B1984" s="2" t="s">
        <v>2343</v>
      </c>
      <c r="C1984" s="3"/>
    </row>
    <row r="1985">
      <c r="B1985" s="2" t="s">
        <v>2344</v>
      </c>
      <c r="C1985" s="2" t="s">
        <v>2345</v>
      </c>
    </row>
    <row r="1986">
      <c r="A1986" s="2" t="s">
        <v>3</v>
      </c>
      <c r="B1986" s="3"/>
      <c r="C1986" s="3"/>
    </row>
    <row r="1987">
      <c r="A1987" s="1" t="s">
        <v>2346</v>
      </c>
      <c r="B1987" s="2" t="s">
        <v>2347</v>
      </c>
      <c r="C1987" s="3"/>
    </row>
    <row r="1988">
      <c r="B1988" s="2" t="s">
        <v>2348</v>
      </c>
      <c r="C1988" s="2" t="s">
        <v>2348</v>
      </c>
    </row>
    <row r="1989">
      <c r="A1989" s="2" t="s">
        <v>3</v>
      </c>
      <c r="B1989" s="3"/>
      <c r="C1989" s="3"/>
    </row>
    <row r="1990">
      <c r="A1990" s="1" t="s">
        <v>2349</v>
      </c>
      <c r="B1990" s="2" t="s">
        <v>2350</v>
      </c>
      <c r="C1990" s="3"/>
    </row>
    <row r="1991">
      <c r="B1991" s="2" t="s">
        <v>2348</v>
      </c>
      <c r="C1991" s="2" t="s">
        <v>2348</v>
      </c>
    </row>
    <row r="1992">
      <c r="A1992" s="2" t="s">
        <v>3</v>
      </c>
      <c r="B1992" s="3"/>
      <c r="C1992" s="3"/>
    </row>
    <row r="1993">
      <c r="A1993" s="1" t="s">
        <v>2351</v>
      </c>
      <c r="B1993" s="2" t="s">
        <v>2352</v>
      </c>
      <c r="C1993" s="3"/>
    </row>
    <row r="1994">
      <c r="B1994" s="2" t="s">
        <v>2353</v>
      </c>
      <c r="C1994" s="2" t="s">
        <v>2354</v>
      </c>
    </row>
    <row r="1995">
      <c r="A1995" s="2" t="s">
        <v>3</v>
      </c>
      <c r="B1995" s="3"/>
      <c r="C1995" s="3"/>
    </row>
    <row r="1996">
      <c r="A1996" s="1" t="s">
        <v>2355</v>
      </c>
      <c r="B1996" s="2" t="s">
        <v>2356</v>
      </c>
      <c r="C1996" s="3"/>
    </row>
    <row r="1997">
      <c r="B1997" s="2" t="s">
        <v>2357</v>
      </c>
      <c r="C1997" s="2" t="s">
        <v>2358</v>
      </c>
    </row>
    <row r="1998">
      <c r="A1998" s="2" t="s">
        <v>3</v>
      </c>
      <c r="B1998" s="3"/>
      <c r="C1998" s="3"/>
    </row>
    <row r="1999">
      <c r="A1999" s="1" t="s">
        <v>2359</v>
      </c>
      <c r="B1999" s="2" t="s">
        <v>2360</v>
      </c>
      <c r="C1999" s="3"/>
    </row>
    <row r="2000">
      <c r="B2000" s="2" t="s">
        <v>2361</v>
      </c>
      <c r="C2000" s="2" t="s">
        <v>2362</v>
      </c>
    </row>
    <row r="2001">
      <c r="A2001" s="2" t="s">
        <v>3</v>
      </c>
      <c r="B2001" s="3"/>
      <c r="C2001" s="3"/>
    </row>
    <row r="2002">
      <c r="A2002" s="1" t="s">
        <v>2363</v>
      </c>
      <c r="B2002" s="2" t="s">
        <v>2364</v>
      </c>
      <c r="C2002" s="3"/>
    </row>
    <row r="2003">
      <c r="B2003" s="2" t="s">
        <v>2365</v>
      </c>
      <c r="C2003" s="2" t="s">
        <v>2366</v>
      </c>
    </row>
    <row r="2004">
      <c r="A2004" s="2" t="s">
        <v>3</v>
      </c>
      <c r="B2004" s="3"/>
      <c r="C2004" s="3"/>
    </row>
    <row r="2005">
      <c r="A2005" s="1" t="s">
        <v>2367</v>
      </c>
      <c r="B2005" s="2" t="s">
        <v>2368</v>
      </c>
      <c r="C2005" s="3"/>
    </row>
    <row r="2006">
      <c r="B2006" s="2" t="s">
        <v>2369</v>
      </c>
      <c r="C2006" s="2" t="s">
        <v>2370</v>
      </c>
    </row>
    <row r="2007">
      <c r="A2007" s="2" t="s">
        <v>3</v>
      </c>
      <c r="B2007" s="3"/>
      <c r="C2007" s="3"/>
    </row>
    <row r="2008">
      <c r="A2008" s="1" t="s">
        <v>2371</v>
      </c>
      <c r="B2008" s="2" t="s">
        <v>2372</v>
      </c>
      <c r="C2008" s="3"/>
    </row>
    <row r="2009">
      <c r="B2009" s="2" t="s">
        <v>2373</v>
      </c>
      <c r="C2009" s="2" t="s">
        <v>2374</v>
      </c>
    </row>
    <row r="2010">
      <c r="A2010" s="2" t="s">
        <v>3</v>
      </c>
      <c r="B2010" s="3"/>
      <c r="C2010" s="3"/>
    </row>
    <row r="2011">
      <c r="A2011" s="1" t="s">
        <v>2375</v>
      </c>
      <c r="B2011" s="2" t="s">
        <v>2376</v>
      </c>
      <c r="C2011" s="3"/>
    </row>
    <row r="2012">
      <c r="B2012" s="2" t="s">
        <v>2377</v>
      </c>
      <c r="C2012" s="2" t="s">
        <v>2378</v>
      </c>
    </row>
    <row r="2013">
      <c r="A2013" s="2" t="s">
        <v>3</v>
      </c>
      <c r="B2013" s="3"/>
      <c r="C2013" s="3"/>
    </row>
    <row r="2014">
      <c r="A2014" s="1" t="s">
        <v>2379</v>
      </c>
      <c r="B2014" s="2" t="s">
        <v>2380</v>
      </c>
      <c r="C2014" s="3"/>
    </row>
    <row r="2015">
      <c r="B2015" s="2" t="s">
        <v>2381</v>
      </c>
      <c r="C2015" s="2" t="s">
        <v>2382</v>
      </c>
    </row>
    <row r="2016">
      <c r="A2016" s="2" t="s">
        <v>3</v>
      </c>
      <c r="B2016" s="3"/>
      <c r="C2016" s="3"/>
    </row>
    <row r="2017">
      <c r="A2017" s="1" t="s">
        <v>2383</v>
      </c>
      <c r="B2017" s="2" t="s">
        <v>2384</v>
      </c>
      <c r="C2017" s="3"/>
    </row>
    <row r="2018">
      <c r="B2018" s="2" t="s">
        <v>2385</v>
      </c>
      <c r="C2018" s="2" t="s">
        <v>2386</v>
      </c>
    </row>
    <row r="2019">
      <c r="A2019" s="2" t="s">
        <v>3</v>
      </c>
      <c r="B2019" s="3"/>
      <c r="C2019" s="3"/>
    </row>
    <row r="2020">
      <c r="A2020" s="1" t="s">
        <v>2387</v>
      </c>
      <c r="B2020" s="2" t="s">
        <v>2388</v>
      </c>
      <c r="C2020" s="3"/>
    </row>
    <row r="2021">
      <c r="B2021" s="2" t="s">
        <v>2389</v>
      </c>
      <c r="C2021" s="2" t="s">
        <v>2390</v>
      </c>
    </row>
    <row r="2022">
      <c r="A2022" s="2" t="s">
        <v>3</v>
      </c>
      <c r="B2022" s="3"/>
      <c r="C2022" s="3"/>
    </row>
    <row r="2023">
      <c r="A2023" s="1" t="s">
        <v>2391</v>
      </c>
      <c r="B2023" s="2" t="s">
        <v>2392</v>
      </c>
      <c r="C2023" s="3"/>
    </row>
    <row r="2024">
      <c r="B2024" s="2" t="s">
        <v>2393</v>
      </c>
      <c r="C2024" s="2" t="s">
        <v>2394</v>
      </c>
    </row>
    <row r="2025">
      <c r="A2025" s="2" t="s">
        <v>3</v>
      </c>
      <c r="B2025" s="3"/>
      <c r="C2025" s="3"/>
    </row>
    <row r="2026">
      <c r="A2026" s="1" t="s">
        <v>2395</v>
      </c>
      <c r="B2026" s="2" t="s">
        <v>2396</v>
      </c>
      <c r="C2026" s="3"/>
    </row>
    <row r="2027">
      <c r="B2027" s="2" t="s">
        <v>2397</v>
      </c>
      <c r="C2027" s="2" t="s">
        <v>2398</v>
      </c>
    </row>
    <row r="2028">
      <c r="A2028" s="2" t="s">
        <v>3</v>
      </c>
      <c r="B2028" s="3"/>
      <c r="C2028" s="3"/>
    </row>
    <row r="2029">
      <c r="A2029" s="1" t="s">
        <v>2399</v>
      </c>
      <c r="B2029" s="2" t="s">
        <v>2400</v>
      </c>
      <c r="C2029" s="3"/>
    </row>
    <row r="2030">
      <c r="B2030" s="2" t="s">
        <v>2401</v>
      </c>
      <c r="C2030" s="2" t="s">
        <v>2402</v>
      </c>
    </row>
    <row r="2031">
      <c r="A2031" s="2" t="s">
        <v>3</v>
      </c>
      <c r="B2031" s="3"/>
      <c r="C2031" s="3"/>
    </row>
    <row r="2032">
      <c r="A2032" s="1" t="s">
        <v>2403</v>
      </c>
      <c r="B2032" s="2" t="s">
        <v>2404</v>
      </c>
      <c r="C2032" s="3"/>
    </row>
    <row r="2033">
      <c r="B2033" s="2" t="s">
        <v>2405</v>
      </c>
      <c r="C2033" s="2" t="s">
        <v>2406</v>
      </c>
    </row>
    <row r="2034">
      <c r="A2034" s="2" t="s">
        <v>3</v>
      </c>
      <c r="B2034" s="3"/>
      <c r="C2034" s="3"/>
    </row>
    <row r="2035">
      <c r="A2035" s="1" t="s">
        <v>2407</v>
      </c>
      <c r="B2035" s="2" t="s">
        <v>2408</v>
      </c>
      <c r="C2035" s="3"/>
    </row>
    <row r="2036">
      <c r="B2036" s="2" t="s">
        <v>2409</v>
      </c>
      <c r="C2036" s="2" t="s">
        <v>2410</v>
      </c>
    </row>
    <row r="2037">
      <c r="A2037" s="2" t="s">
        <v>3</v>
      </c>
      <c r="B2037" s="3"/>
      <c r="C2037" s="3"/>
    </row>
    <row r="2038">
      <c r="A2038" s="1" t="s">
        <v>2411</v>
      </c>
      <c r="B2038" s="2" t="s">
        <v>2412</v>
      </c>
      <c r="C2038" s="3"/>
    </row>
    <row r="2039">
      <c r="B2039" s="2" t="s">
        <v>2413</v>
      </c>
      <c r="C2039" s="2" t="s">
        <v>2414</v>
      </c>
    </row>
    <row r="2040">
      <c r="A2040" s="2" t="s">
        <v>3</v>
      </c>
      <c r="B2040" s="3"/>
      <c r="C2040" s="3"/>
    </row>
    <row r="2041">
      <c r="A2041" s="1" t="s">
        <v>2415</v>
      </c>
      <c r="B2041" s="2" t="s">
        <v>2416</v>
      </c>
      <c r="C2041" s="3"/>
    </row>
    <row r="2042">
      <c r="B2042" s="2" t="s">
        <v>2417</v>
      </c>
      <c r="C2042" s="2" t="s">
        <v>2418</v>
      </c>
    </row>
    <row r="2043">
      <c r="A2043" s="2" t="s">
        <v>3</v>
      </c>
      <c r="B2043" s="3"/>
      <c r="C2043" s="3"/>
    </row>
    <row r="2044">
      <c r="A2044" s="1" t="s">
        <v>2419</v>
      </c>
      <c r="B2044" s="2" t="s">
        <v>2420</v>
      </c>
      <c r="C2044" s="3"/>
    </row>
    <row r="2045">
      <c r="B2045" s="2" t="s">
        <v>2421</v>
      </c>
      <c r="C2045" s="2" t="s">
        <v>2421</v>
      </c>
    </row>
    <row r="2046">
      <c r="A2046" s="2" t="s">
        <v>3</v>
      </c>
      <c r="B2046" s="3"/>
      <c r="C2046" s="3"/>
    </row>
    <row r="2047">
      <c r="A2047" s="1" t="s">
        <v>2422</v>
      </c>
      <c r="B2047" s="2" t="s">
        <v>2423</v>
      </c>
      <c r="C2047" s="3"/>
    </row>
    <row r="2048">
      <c r="B2048" s="2" t="s">
        <v>2424</v>
      </c>
      <c r="C2048" s="2" t="s">
        <v>2424</v>
      </c>
    </row>
    <row r="2049">
      <c r="A2049" s="2" t="s">
        <v>3</v>
      </c>
      <c r="B2049" s="3"/>
      <c r="C2049" s="3"/>
    </row>
    <row r="2050">
      <c r="A2050" s="1" t="s">
        <v>2425</v>
      </c>
      <c r="B2050" s="2" t="s">
        <v>2426</v>
      </c>
      <c r="C2050" s="3"/>
    </row>
    <row r="2051">
      <c r="B2051" s="2" t="s">
        <v>1764</v>
      </c>
    </row>
    <row r="2052">
      <c r="A2052" s="2" t="s">
        <v>3</v>
      </c>
      <c r="B2052" s="3"/>
      <c r="C2052" s="3"/>
    </row>
    <row r="2053">
      <c r="A2053" s="1" t="s">
        <v>2427</v>
      </c>
      <c r="B2053" s="2" t="s">
        <v>2428</v>
      </c>
      <c r="C2053" s="3"/>
    </row>
    <row r="2054">
      <c r="B2054" s="2" t="s">
        <v>2421</v>
      </c>
      <c r="C2054" s="2" t="s">
        <v>2429</v>
      </c>
    </row>
    <row r="2055">
      <c r="A2055" s="2" t="s">
        <v>3</v>
      </c>
      <c r="B2055" s="3"/>
      <c r="C2055" s="3"/>
    </row>
    <row r="2056">
      <c r="A2056" s="1" t="s">
        <v>2430</v>
      </c>
      <c r="B2056" s="2" t="s">
        <v>2431</v>
      </c>
      <c r="C2056" s="3"/>
    </row>
    <row r="2057">
      <c r="B2057" s="2" t="s">
        <v>2432</v>
      </c>
      <c r="C2057" s="2" t="s">
        <v>2433</v>
      </c>
    </row>
    <row r="2058">
      <c r="A2058" s="2" t="s">
        <v>3</v>
      </c>
      <c r="B2058" s="3"/>
      <c r="C2058" s="3"/>
    </row>
    <row r="2059">
      <c r="A2059" s="1" t="s">
        <v>2434</v>
      </c>
      <c r="B2059" s="2" t="s">
        <v>2435</v>
      </c>
      <c r="C2059" s="3"/>
    </row>
    <row r="2060">
      <c r="B2060" s="2" t="s">
        <v>2436</v>
      </c>
      <c r="C2060" s="2" t="s">
        <v>2437</v>
      </c>
    </row>
    <row r="2061">
      <c r="A2061" s="2" t="s">
        <v>3</v>
      </c>
      <c r="B2061" s="3"/>
      <c r="C2061" s="3"/>
    </row>
    <row r="2062">
      <c r="A2062" s="1" t="s">
        <v>2438</v>
      </c>
      <c r="B2062" s="2" t="s">
        <v>2439</v>
      </c>
      <c r="C2062" s="3"/>
    </row>
    <row r="2063">
      <c r="B2063" s="2" t="s">
        <v>2440</v>
      </c>
      <c r="C2063" s="2" t="s">
        <v>2441</v>
      </c>
    </row>
    <row r="2064">
      <c r="A2064" s="2" t="s">
        <v>3</v>
      </c>
      <c r="B2064" s="3"/>
      <c r="C2064" s="3"/>
    </row>
    <row r="2065">
      <c r="A2065" s="1" t="s">
        <v>2442</v>
      </c>
      <c r="B2065" s="2" t="s">
        <v>2443</v>
      </c>
      <c r="C2065" s="3"/>
    </row>
    <row r="2066">
      <c r="B2066" s="2" t="s">
        <v>2444</v>
      </c>
      <c r="C2066" s="2" t="s">
        <v>2445</v>
      </c>
    </row>
    <row r="2067">
      <c r="A2067" s="2" t="s">
        <v>3</v>
      </c>
      <c r="B2067" s="3"/>
      <c r="C2067" s="3"/>
    </row>
    <row r="2068">
      <c r="A2068" s="1" t="s">
        <v>2446</v>
      </c>
      <c r="B2068" s="2" t="s">
        <v>2447</v>
      </c>
      <c r="C2068" s="3"/>
    </row>
    <row r="2069">
      <c r="B2069" s="2" t="s">
        <v>2448</v>
      </c>
      <c r="C2069" s="2" t="s">
        <v>2449</v>
      </c>
    </row>
    <row r="2070">
      <c r="A2070" s="2" t="s">
        <v>3</v>
      </c>
      <c r="B2070" s="3"/>
      <c r="C2070" s="3"/>
    </row>
    <row r="2071">
      <c r="A2071" s="1" t="s">
        <v>2450</v>
      </c>
      <c r="B2071" s="2" t="s">
        <v>2451</v>
      </c>
      <c r="C2071" s="3"/>
    </row>
    <row r="2072">
      <c r="B2072" s="2" t="s">
        <v>2452</v>
      </c>
      <c r="C2072" s="2" t="s">
        <v>2453</v>
      </c>
    </row>
    <row r="2073">
      <c r="A2073" s="2" t="s">
        <v>3</v>
      </c>
      <c r="B2073" s="3"/>
      <c r="C2073" s="3"/>
    </row>
    <row r="2074">
      <c r="A2074" s="1" t="s">
        <v>2454</v>
      </c>
      <c r="B2074" s="2" t="s">
        <v>2455</v>
      </c>
      <c r="C2074" s="3"/>
    </row>
    <row r="2075">
      <c r="B2075" s="2" t="s">
        <v>2456</v>
      </c>
      <c r="C2075" s="2" t="s">
        <v>2457</v>
      </c>
    </row>
    <row r="2076">
      <c r="A2076" s="2" t="s">
        <v>3</v>
      </c>
      <c r="B2076" s="3"/>
      <c r="C2076" s="3"/>
    </row>
    <row r="2077">
      <c r="A2077" s="1" t="s">
        <v>2458</v>
      </c>
      <c r="B2077" s="2" t="s">
        <v>2459</v>
      </c>
      <c r="C2077" s="3"/>
    </row>
    <row r="2078">
      <c r="B2078" s="2" t="s">
        <v>2460</v>
      </c>
      <c r="C2078" s="2" t="s">
        <v>2461</v>
      </c>
    </row>
    <row r="2079">
      <c r="A2079" s="2" t="s">
        <v>3</v>
      </c>
      <c r="B2079" s="3"/>
      <c r="C2079" s="3"/>
    </row>
    <row r="2080">
      <c r="A2080" s="1" t="s">
        <v>2462</v>
      </c>
      <c r="B2080" s="2" t="s">
        <v>2463</v>
      </c>
      <c r="C2080" s="3"/>
    </row>
    <row r="2081">
      <c r="B2081" s="2" t="s">
        <v>2464</v>
      </c>
      <c r="C2081" s="2" t="s">
        <v>2465</v>
      </c>
    </row>
    <row r="2082">
      <c r="A2082" s="2" t="s">
        <v>3</v>
      </c>
      <c r="B2082" s="3"/>
      <c r="C2082" s="3"/>
    </row>
    <row r="2083">
      <c r="A2083" s="1" t="s">
        <v>2466</v>
      </c>
      <c r="B2083" s="2" t="s">
        <v>2467</v>
      </c>
      <c r="C2083" s="3"/>
    </row>
    <row r="2084">
      <c r="B2084" s="2" t="s">
        <v>2468</v>
      </c>
      <c r="C2084" s="2" t="s">
        <v>2469</v>
      </c>
    </row>
    <row r="2085">
      <c r="A2085" s="2" t="s">
        <v>3</v>
      </c>
      <c r="B2085" s="3"/>
      <c r="C2085" s="3"/>
    </row>
    <row r="2086">
      <c r="A2086" s="1" t="s">
        <v>2470</v>
      </c>
      <c r="B2086" s="2" t="s">
        <v>2471</v>
      </c>
      <c r="C2086" s="3"/>
    </row>
    <row r="2087">
      <c r="B2087" s="2" t="s">
        <v>2472</v>
      </c>
      <c r="C2087" s="2" t="s">
        <v>2473</v>
      </c>
    </row>
    <row r="2088">
      <c r="A2088" s="2" t="s">
        <v>3</v>
      </c>
      <c r="B2088" s="3"/>
      <c r="C2088" s="3"/>
    </row>
    <row r="2089">
      <c r="A2089" s="1" t="s">
        <v>2474</v>
      </c>
      <c r="B2089" s="2" t="s">
        <v>2475</v>
      </c>
      <c r="C2089" s="3"/>
    </row>
    <row r="2090">
      <c r="B2090" s="2" t="s">
        <v>1695</v>
      </c>
    </row>
    <row r="2091">
      <c r="A2091" s="2" t="s">
        <v>3</v>
      </c>
      <c r="B2091" s="3"/>
      <c r="C2091" s="3"/>
    </row>
    <row r="2092">
      <c r="A2092" s="1" t="s">
        <v>2476</v>
      </c>
      <c r="B2092" s="2" t="s">
        <v>2477</v>
      </c>
      <c r="C2092" s="3"/>
    </row>
    <row r="2093">
      <c r="B2093" s="2" t="s">
        <v>2478</v>
      </c>
      <c r="C2093" s="2" t="s">
        <v>2479</v>
      </c>
    </row>
    <row r="2094">
      <c r="A2094" s="2" t="s">
        <v>3</v>
      </c>
      <c r="B2094" s="3"/>
      <c r="C2094" s="3"/>
    </row>
    <row r="2095">
      <c r="A2095" s="1" t="s">
        <v>2480</v>
      </c>
      <c r="B2095" s="2" t="s">
        <v>2481</v>
      </c>
      <c r="C2095" s="3"/>
    </row>
    <row r="2096">
      <c r="B2096" s="2" t="s">
        <v>2482</v>
      </c>
      <c r="C2096" s="2" t="s">
        <v>2483</v>
      </c>
    </row>
    <row r="2097">
      <c r="A2097" s="2" t="s">
        <v>3</v>
      </c>
      <c r="B2097" s="3"/>
      <c r="C2097" s="3"/>
    </row>
    <row r="2098">
      <c r="A2098" s="1" t="s">
        <v>2484</v>
      </c>
      <c r="B2098" s="2" t="s">
        <v>2485</v>
      </c>
      <c r="C2098" s="3"/>
    </row>
    <row r="2099">
      <c r="B2099" s="2" t="s">
        <v>2486</v>
      </c>
      <c r="C2099" s="2" t="s">
        <v>2483</v>
      </c>
    </row>
    <row r="2100">
      <c r="A2100" s="2" t="s">
        <v>3</v>
      </c>
      <c r="B2100" s="3"/>
      <c r="C2100" s="3"/>
    </row>
    <row r="2101">
      <c r="A2101" s="1" t="s">
        <v>2487</v>
      </c>
      <c r="B2101" s="2" t="s">
        <v>2488</v>
      </c>
      <c r="C2101" s="3"/>
    </row>
    <row r="2102">
      <c r="B2102" s="2" t="s">
        <v>2489</v>
      </c>
      <c r="C2102" s="2" t="s">
        <v>2490</v>
      </c>
    </row>
    <row r="2103">
      <c r="A2103" s="2" t="s">
        <v>3</v>
      </c>
      <c r="B2103" s="3"/>
      <c r="C2103" s="3"/>
    </row>
    <row r="2104">
      <c r="A2104" s="1" t="s">
        <v>2491</v>
      </c>
      <c r="B2104" s="2" t="s">
        <v>2492</v>
      </c>
      <c r="C2104" s="3"/>
    </row>
    <row r="2105">
      <c r="B2105" s="2" t="s">
        <v>2493</v>
      </c>
      <c r="C2105" s="2" t="s">
        <v>2494</v>
      </c>
    </row>
    <row r="2106">
      <c r="A2106" s="2" t="s">
        <v>3</v>
      </c>
      <c r="B2106" s="3"/>
      <c r="C2106" s="3"/>
    </row>
    <row r="2107">
      <c r="A2107" s="1" t="s">
        <v>2495</v>
      </c>
      <c r="B2107" s="2" t="s">
        <v>2496</v>
      </c>
      <c r="C2107" s="3"/>
    </row>
    <row r="2108">
      <c r="B2108" s="2" t="s">
        <v>2497</v>
      </c>
      <c r="C2108" s="2" t="s">
        <v>2498</v>
      </c>
    </row>
    <row r="2109">
      <c r="A2109" s="2" t="s">
        <v>3</v>
      </c>
      <c r="B2109" s="3"/>
      <c r="C2109" s="3"/>
    </row>
    <row r="2110">
      <c r="A2110" s="1" t="s">
        <v>2499</v>
      </c>
      <c r="B2110" s="2" t="s">
        <v>2500</v>
      </c>
      <c r="C2110" s="3"/>
    </row>
    <row r="2111">
      <c r="B2111" s="2" t="s">
        <v>2501</v>
      </c>
      <c r="C2111" s="2" t="s">
        <v>2502</v>
      </c>
    </row>
    <row r="2112">
      <c r="A2112" s="2" t="s">
        <v>3</v>
      </c>
      <c r="B2112" s="3"/>
      <c r="C2112" s="3"/>
    </row>
    <row r="2113">
      <c r="A2113" s="1" t="s">
        <v>2503</v>
      </c>
      <c r="B2113" s="2" t="s">
        <v>2504</v>
      </c>
      <c r="C2113" s="3"/>
    </row>
    <row r="2114">
      <c r="B2114" s="2" t="s">
        <v>2505</v>
      </c>
      <c r="C2114" s="2" t="s">
        <v>2506</v>
      </c>
    </row>
    <row r="2115">
      <c r="A2115" s="2" t="s">
        <v>3</v>
      </c>
      <c r="B2115" s="3"/>
      <c r="C2115" s="3"/>
    </row>
    <row r="2116">
      <c r="A2116" s="1" t="s">
        <v>2507</v>
      </c>
      <c r="B2116" s="2" t="s">
        <v>2508</v>
      </c>
      <c r="C2116" s="3"/>
    </row>
    <row r="2117">
      <c r="B2117" s="2" t="s">
        <v>2509</v>
      </c>
      <c r="C2117" s="2" t="s">
        <v>2509</v>
      </c>
    </row>
    <row r="2118">
      <c r="A2118" s="2" t="s">
        <v>3</v>
      </c>
      <c r="B2118" s="3"/>
      <c r="C2118" s="3"/>
    </row>
    <row r="2119">
      <c r="A2119" s="1" t="s">
        <v>2510</v>
      </c>
      <c r="B2119" s="2" t="s">
        <v>2508</v>
      </c>
      <c r="C2119" s="3"/>
    </row>
    <row r="2120">
      <c r="B2120" s="2" t="s">
        <v>2509</v>
      </c>
      <c r="C2120" s="2" t="s">
        <v>2509</v>
      </c>
    </row>
    <row r="2121">
      <c r="A2121" s="2" t="s">
        <v>3</v>
      </c>
      <c r="B2121" s="3"/>
      <c r="C2121" s="3"/>
    </row>
    <row r="2122">
      <c r="A2122" s="1" t="s">
        <v>2511</v>
      </c>
      <c r="B2122" s="2" t="s">
        <v>2512</v>
      </c>
      <c r="C2122" s="3"/>
    </row>
    <row r="2123">
      <c r="B2123" s="2" t="s">
        <v>2513</v>
      </c>
      <c r="C2123" s="2" t="s">
        <v>2514</v>
      </c>
    </row>
    <row r="2124">
      <c r="A2124" s="2" t="s">
        <v>3</v>
      </c>
      <c r="B2124" s="3"/>
      <c r="C2124" s="3"/>
    </row>
    <row r="2125">
      <c r="A2125" s="1" t="s">
        <v>2515</v>
      </c>
      <c r="B2125" s="2" t="s">
        <v>2516</v>
      </c>
      <c r="C2125" s="3"/>
    </row>
    <row r="2126">
      <c r="B2126" s="2" t="s">
        <v>2517</v>
      </c>
      <c r="C2126" s="2" t="s">
        <v>2518</v>
      </c>
    </row>
    <row r="2127">
      <c r="A2127" s="2" t="s">
        <v>3</v>
      </c>
      <c r="B2127" s="3"/>
      <c r="C2127" s="3"/>
    </row>
    <row r="2128">
      <c r="A2128" s="1" t="s">
        <v>2519</v>
      </c>
      <c r="B2128" s="2" t="s">
        <v>2520</v>
      </c>
      <c r="C2128" s="3"/>
    </row>
    <row r="2129">
      <c r="B2129" s="2" t="s">
        <v>2521</v>
      </c>
      <c r="C2129" s="2" t="s">
        <v>2522</v>
      </c>
    </row>
    <row r="2130">
      <c r="A2130" s="2" t="s">
        <v>3</v>
      </c>
      <c r="B2130" s="3"/>
      <c r="C2130" s="3"/>
    </row>
    <row r="2131">
      <c r="A2131" s="1" t="s">
        <v>2523</v>
      </c>
      <c r="B2131" s="2" t="s">
        <v>2524</v>
      </c>
      <c r="C2131" s="3"/>
    </row>
    <row r="2132">
      <c r="B2132" s="2" t="s">
        <v>2525</v>
      </c>
      <c r="C2132" s="2" t="s">
        <v>2526</v>
      </c>
    </row>
    <row r="2133">
      <c r="A2133" s="2" t="s">
        <v>3</v>
      </c>
      <c r="B2133" s="3"/>
      <c r="C2133" s="3"/>
    </row>
    <row r="2134">
      <c r="A2134" s="1" t="s">
        <v>2527</v>
      </c>
      <c r="B2134" s="2" t="s">
        <v>2528</v>
      </c>
      <c r="C2134" s="3"/>
    </row>
    <row r="2135">
      <c r="B2135" s="2" t="s">
        <v>2529</v>
      </c>
      <c r="C2135" s="2" t="s">
        <v>2530</v>
      </c>
    </row>
    <row r="2136">
      <c r="A2136" s="2" t="s">
        <v>3</v>
      </c>
      <c r="B2136" s="3"/>
      <c r="C2136" s="3"/>
    </row>
    <row r="2137">
      <c r="A2137" s="1" t="s">
        <v>2531</v>
      </c>
      <c r="B2137" s="2" t="s">
        <v>2532</v>
      </c>
      <c r="C2137" s="3"/>
    </row>
    <row r="2138">
      <c r="B2138" s="2" t="s">
        <v>2533</v>
      </c>
    </row>
    <row r="2139">
      <c r="A2139" s="2" t="s">
        <v>3</v>
      </c>
      <c r="B2139" s="3"/>
      <c r="C2139" s="3"/>
    </row>
    <row r="2140">
      <c r="A2140" s="1" t="s">
        <v>2534</v>
      </c>
      <c r="B2140" s="2" t="s">
        <v>2535</v>
      </c>
      <c r="C2140" s="3"/>
    </row>
    <row r="2141">
      <c r="B2141" s="2" t="s">
        <v>2536</v>
      </c>
    </row>
    <row r="2142">
      <c r="A2142" s="2" t="s">
        <v>3</v>
      </c>
      <c r="B2142" s="3"/>
      <c r="C2142" s="3"/>
    </row>
    <row r="2143">
      <c r="A2143" s="1" t="s">
        <v>2537</v>
      </c>
      <c r="B2143" s="2" t="s">
        <v>2538</v>
      </c>
      <c r="C2143" s="3"/>
    </row>
    <row r="2144">
      <c r="B2144" s="2" t="s">
        <v>2539</v>
      </c>
      <c r="C2144" s="2" t="s">
        <v>2540</v>
      </c>
    </row>
    <row r="2145">
      <c r="A2145" s="2" t="s">
        <v>3</v>
      </c>
      <c r="B2145" s="3"/>
      <c r="C2145" s="3"/>
    </row>
    <row r="2146">
      <c r="A2146" s="1" t="s">
        <v>2541</v>
      </c>
      <c r="B2146" s="2" t="s">
        <v>2542</v>
      </c>
      <c r="C2146" s="3"/>
    </row>
    <row r="2147">
      <c r="B2147" s="2" t="s">
        <v>2543</v>
      </c>
      <c r="C2147" s="2" t="s">
        <v>2544</v>
      </c>
    </row>
    <row r="2148">
      <c r="A2148" s="2" t="s">
        <v>3</v>
      </c>
      <c r="B2148" s="3"/>
      <c r="C2148" s="3"/>
    </row>
    <row r="2149">
      <c r="A2149" s="1" t="s">
        <v>2545</v>
      </c>
      <c r="B2149" s="2" t="s">
        <v>2546</v>
      </c>
      <c r="C2149" s="3"/>
    </row>
    <row r="2150">
      <c r="B2150" s="2" t="s">
        <v>2547</v>
      </c>
      <c r="C2150" s="2" t="s">
        <v>2548</v>
      </c>
    </row>
    <row r="2151">
      <c r="A2151" s="2" t="s">
        <v>3</v>
      </c>
      <c r="B2151" s="3"/>
      <c r="C2151" s="3"/>
    </row>
    <row r="2152">
      <c r="A2152" s="1" t="s">
        <v>2549</v>
      </c>
      <c r="B2152" s="2" t="s">
        <v>2550</v>
      </c>
      <c r="C2152" s="3"/>
    </row>
    <row r="2153">
      <c r="B2153" s="2" t="s">
        <v>2547</v>
      </c>
      <c r="C2153" s="2" t="s">
        <v>2548</v>
      </c>
    </row>
    <row r="2154">
      <c r="A2154" s="2" t="s">
        <v>3</v>
      </c>
      <c r="B2154" s="3"/>
      <c r="C2154" s="3"/>
    </row>
    <row r="2155">
      <c r="A2155" s="1" t="s">
        <v>2551</v>
      </c>
      <c r="B2155" s="2" t="s">
        <v>2552</v>
      </c>
      <c r="C2155" s="3"/>
    </row>
    <row r="2156">
      <c r="B2156" s="2" t="s">
        <v>2553</v>
      </c>
      <c r="C2156" s="2" t="s">
        <v>2554</v>
      </c>
    </row>
    <row r="2157">
      <c r="A2157" s="2" t="s">
        <v>3</v>
      </c>
      <c r="B2157" s="3"/>
      <c r="C2157" s="3"/>
    </row>
    <row r="2158">
      <c r="A2158" s="1" t="s">
        <v>2555</v>
      </c>
      <c r="B2158" s="2" t="s">
        <v>2556</v>
      </c>
      <c r="C2158" s="3"/>
    </row>
    <row r="2159">
      <c r="B2159" s="2" t="s">
        <v>2557</v>
      </c>
      <c r="C2159" s="2" t="s">
        <v>2558</v>
      </c>
    </row>
    <row r="2160">
      <c r="A2160" s="2" t="s">
        <v>3</v>
      </c>
      <c r="B2160" s="3"/>
      <c r="C2160" s="3"/>
    </row>
    <row r="2161">
      <c r="A2161" s="1" t="s">
        <v>2559</v>
      </c>
      <c r="B2161" s="2" t="s">
        <v>2560</v>
      </c>
      <c r="C2161" s="3"/>
    </row>
    <row r="2162">
      <c r="B2162" s="2" t="s">
        <v>2561</v>
      </c>
      <c r="C2162" s="2" t="s">
        <v>2562</v>
      </c>
    </row>
    <row r="2163">
      <c r="A2163" s="2" t="s">
        <v>3</v>
      </c>
      <c r="B2163" s="3"/>
      <c r="C2163" s="3"/>
    </row>
    <row r="2164">
      <c r="A2164" s="1" t="s">
        <v>2563</v>
      </c>
      <c r="B2164" s="2" t="s">
        <v>2564</v>
      </c>
      <c r="C2164" s="3"/>
    </row>
    <row r="2165">
      <c r="B2165" s="2" t="s">
        <v>2565</v>
      </c>
      <c r="C2165" s="2" t="s">
        <v>2566</v>
      </c>
    </row>
    <row r="2166">
      <c r="A2166" s="2" t="s">
        <v>3</v>
      </c>
      <c r="B2166" s="3"/>
      <c r="C2166" s="3"/>
    </row>
    <row r="2167">
      <c r="A2167" s="1" t="s">
        <v>2567</v>
      </c>
      <c r="B2167" s="2" t="s">
        <v>2568</v>
      </c>
      <c r="C2167" s="3"/>
    </row>
    <row r="2168">
      <c r="B2168" s="2" t="s">
        <v>2565</v>
      </c>
      <c r="C2168" s="2" t="s">
        <v>2569</v>
      </c>
    </row>
    <row r="2169">
      <c r="A2169" s="2" t="s">
        <v>3</v>
      </c>
      <c r="B2169" s="3"/>
      <c r="C2169" s="3"/>
    </row>
    <row r="2170">
      <c r="A2170" s="1" t="s">
        <v>2570</v>
      </c>
      <c r="B2170" s="2" t="s">
        <v>2571</v>
      </c>
      <c r="C2170" s="3"/>
    </row>
    <row r="2171">
      <c r="B2171" s="2" t="s">
        <v>2572</v>
      </c>
      <c r="C2171" s="2" t="s">
        <v>2573</v>
      </c>
    </row>
    <row r="2172">
      <c r="A2172" s="2" t="s">
        <v>3</v>
      </c>
      <c r="B2172" s="3"/>
      <c r="C2172" s="3"/>
    </row>
    <row r="2173">
      <c r="A2173" s="1" t="s">
        <v>2574</v>
      </c>
      <c r="B2173" s="2" t="s">
        <v>2575</v>
      </c>
      <c r="C2173" s="3"/>
    </row>
    <row r="2174">
      <c r="B2174" s="2" t="s">
        <v>2576</v>
      </c>
      <c r="C2174" s="2" t="s">
        <v>2577</v>
      </c>
    </row>
    <row r="2175">
      <c r="A2175" s="2" t="s">
        <v>3</v>
      </c>
      <c r="B2175" s="3"/>
      <c r="C2175" s="3"/>
    </row>
    <row r="2176">
      <c r="A2176" s="1" t="s">
        <v>2578</v>
      </c>
      <c r="B2176" s="2" t="s">
        <v>2579</v>
      </c>
      <c r="C2176" s="3"/>
    </row>
    <row r="2177">
      <c r="B2177" s="2" t="s">
        <v>2580</v>
      </c>
      <c r="C2177" s="2" t="s">
        <v>2581</v>
      </c>
    </row>
    <row r="2178">
      <c r="A2178" s="2" t="s">
        <v>3</v>
      </c>
      <c r="B2178" s="3"/>
      <c r="C2178" s="3"/>
    </row>
    <row r="2179">
      <c r="A2179" s="1" t="s">
        <v>2582</v>
      </c>
      <c r="B2179" s="2" t="s">
        <v>2583</v>
      </c>
      <c r="C2179" s="3"/>
    </row>
    <row r="2180">
      <c r="B2180" s="2" t="s">
        <v>2584</v>
      </c>
      <c r="C2180" s="2" t="s">
        <v>2584</v>
      </c>
    </row>
    <row r="2181">
      <c r="A2181" s="2" t="s">
        <v>3</v>
      </c>
      <c r="B2181" s="3"/>
      <c r="C2181" s="3"/>
    </row>
    <row r="2182">
      <c r="A2182" s="1" t="s">
        <v>2585</v>
      </c>
      <c r="B2182" s="2" t="s">
        <v>2586</v>
      </c>
      <c r="C2182" s="3"/>
    </row>
    <row r="2183">
      <c r="B2183" s="2" t="s">
        <v>2587</v>
      </c>
      <c r="C2183" s="2" t="s">
        <v>2588</v>
      </c>
    </row>
    <row r="2184">
      <c r="A2184" s="2" t="s">
        <v>3</v>
      </c>
      <c r="B2184" s="3"/>
      <c r="C2184" s="3"/>
    </row>
    <row r="2185">
      <c r="A2185" s="1" t="s">
        <v>2589</v>
      </c>
      <c r="B2185" s="2" t="s">
        <v>2590</v>
      </c>
      <c r="C2185" s="3"/>
    </row>
    <row r="2186">
      <c r="B2186" s="2" t="s">
        <v>2591</v>
      </c>
      <c r="C2186" s="2" t="s">
        <v>2591</v>
      </c>
    </row>
    <row r="2187">
      <c r="A2187" s="2" t="s">
        <v>3</v>
      </c>
      <c r="B2187" s="3"/>
      <c r="C2187" s="3"/>
    </row>
    <row r="2188">
      <c r="A2188" s="1" t="s">
        <v>2592</v>
      </c>
      <c r="B2188" s="2" t="s">
        <v>2593</v>
      </c>
      <c r="C2188" s="3"/>
    </row>
    <row r="2189">
      <c r="B2189" s="2" t="s">
        <v>2594</v>
      </c>
      <c r="C2189" s="2" t="s">
        <v>2584</v>
      </c>
    </row>
    <row r="2190">
      <c r="A2190" s="2" t="s">
        <v>3</v>
      </c>
      <c r="B2190" s="3"/>
      <c r="C2190" s="3"/>
    </row>
    <row r="2191">
      <c r="A2191" s="1" t="s">
        <v>2595</v>
      </c>
      <c r="B2191" s="2" t="s">
        <v>2596</v>
      </c>
      <c r="C2191" s="3"/>
    </row>
    <row r="2192">
      <c r="B2192" s="2" t="s">
        <v>2597</v>
      </c>
    </row>
    <row r="2193">
      <c r="A2193" s="2" t="s">
        <v>3</v>
      </c>
      <c r="B2193" s="3"/>
      <c r="C2193" s="3"/>
    </row>
    <row r="2194">
      <c r="A2194" s="1" t="s">
        <v>2598</v>
      </c>
      <c r="B2194" s="2" t="s">
        <v>2599</v>
      </c>
      <c r="C2194" s="3"/>
    </row>
    <row r="2195">
      <c r="B2195" s="2" t="s">
        <v>2597</v>
      </c>
    </row>
    <row r="2196">
      <c r="A2196" s="2" t="s">
        <v>3</v>
      </c>
      <c r="B2196" s="3"/>
      <c r="C2196" s="3"/>
    </row>
    <row r="2197">
      <c r="A2197" s="1" t="s">
        <v>2600</v>
      </c>
      <c r="B2197" s="2" t="s">
        <v>2601</v>
      </c>
      <c r="C2197" s="3"/>
    </row>
    <row r="2198">
      <c r="B2198" s="2" t="s">
        <v>2602</v>
      </c>
      <c r="C2198" s="2" t="s">
        <v>2603</v>
      </c>
    </row>
    <row r="2199">
      <c r="A2199" s="2" t="s">
        <v>3</v>
      </c>
      <c r="B2199" s="3"/>
      <c r="C2199" s="3"/>
    </row>
    <row r="2200">
      <c r="A2200" s="1" t="s">
        <v>2604</v>
      </c>
      <c r="B2200" s="2" t="s">
        <v>2605</v>
      </c>
      <c r="C2200" s="3"/>
    </row>
    <row r="2201">
      <c r="B2201" s="2" t="s">
        <v>2584</v>
      </c>
      <c r="C2201" s="2" t="s">
        <v>2606</v>
      </c>
    </row>
    <row r="2202">
      <c r="A2202" s="2" t="s">
        <v>3</v>
      </c>
      <c r="B2202" s="3"/>
      <c r="C2202" s="3"/>
    </row>
    <row r="2203">
      <c r="A2203" s="1" t="s">
        <v>2607</v>
      </c>
      <c r="B2203" s="2" t="s">
        <v>2608</v>
      </c>
      <c r="C2203" s="3"/>
    </row>
    <row r="2204">
      <c r="B2204" s="2" t="s">
        <v>2609</v>
      </c>
      <c r="C2204" s="2" t="s">
        <v>2610</v>
      </c>
    </row>
    <row r="2205">
      <c r="A2205" s="2" t="s">
        <v>3</v>
      </c>
      <c r="B2205" s="3"/>
      <c r="C2205" s="3"/>
    </row>
    <row r="2206">
      <c r="A2206" s="1" t="s">
        <v>2611</v>
      </c>
      <c r="B2206" s="2" t="s">
        <v>2612</v>
      </c>
      <c r="C2206" s="3"/>
    </row>
    <row r="2207">
      <c r="B2207" s="2" t="s">
        <v>2613</v>
      </c>
      <c r="C2207" s="2" t="s">
        <v>2614</v>
      </c>
    </row>
    <row r="2208">
      <c r="A2208" s="2" t="s">
        <v>3</v>
      </c>
      <c r="B2208" s="3"/>
      <c r="C2208" s="3"/>
    </row>
    <row r="2209">
      <c r="A2209" s="1" t="s">
        <v>2615</v>
      </c>
      <c r="B2209" s="2" t="s">
        <v>2616</v>
      </c>
      <c r="C2209" s="3"/>
    </row>
    <row r="2210">
      <c r="B2210" s="2" t="s">
        <v>2617</v>
      </c>
      <c r="C2210" s="2" t="s">
        <v>2617</v>
      </c>
    </row>
    <row r="2211">
      <c r="A2211" s="2" t="s">
        <v>3</v>
      </c>
      <c r="B2211" s="3"/>
      <c r="C2211" s="3"/>
    </row>
    <row r="2212">
      <c r="A2212" s="1" t="s">
        <v>2618</v>
      </c>
      <c r="B2212" s="2" t="s">
        <v>2619</v>
      </c>
      <c r="C2212" s="3"/>
    </row>
    <row r="2213">
      <c r="B2213" s="2" t="s">
        <v>2620</v>
      </c>
      <c r="C2213" s="2" t="s">
        <v>2621</v>
      </c>
    </row>
    <row r="2214">
      <c r="A2214" s="2" t="s">
        <v>3</v>
      </c>
      <c r="B2214" s="3"/>
      <c r="C2214" s="3"/>
    </row>
    <row r="2215">
      <c r="A2215" s="1" t="s">
        <v>2622</v>
      </c>
      <c r="B2215" s="2" t="s">
        <v>2623</v>
      </c>
      <c r="C2215" s="3"/>
    </row>
    <row r="2216">
      <c r="B2216" s="2" t="s">
        <v>2624</v>
      </c>
      <c r="C2216" s="2" t="s">
        <v>2625</v>
      </c>
    </row>
    <row r="2217">
      <c r="A2217" s="2" t="s">
        <v>3</v>
      </c>
      <c r="B2217" s="3"/>
      <c r="C2217" s="3"/>
    </row>
    <row r="2218">
      <c r="A2218" s="1" t="s">
        <v>2626</v>
      </c>
      <c r="B2218" s="2" t="s">
        <v>2627</v>
      </c>
      <c r="C2218" s="3"/>
    </row>
    <row r="2219">
      <c r="B2219" s="2" t="s">
        <v>2628</v>
      </c>
      <c r="C2219" s="2" t="s">
        <v>2629</v>
      </c>
    </row>
    <row r="2220">
      <c r="A2220" s="2" t="s">
        <v>3</v>
      </c>
      <c r="B2220" s="3"/>
      <c r="C2220" s="3"/>
    </row>
    <row r="2221">
      <c r="A2221" s="1" t="s">
        <v>2630</v>
      </c>
      <c r="B2221" s="2" t="s">
        <v>2627</v>
      </c>
      <c r="C2221" s="3"/>
    </row>
    <row r="2222">
      <c r="B2222" s="2" t="s">
        <v>2628</v>
      </c>
      <c r="C2222" s="2" t="s">
        <v>2628</v>
      </c>
    </row>
    <row r="2223">
      <c r="A2223" s="2" t="s">
        <v>3</v>
      </c>
      <c r="B2223" s="3"/>
      <c r="C2223" s="3"/>
    </row>
    <row r="2224">
      <c r="A2224" s="1" t="s">
        <v>2631</v>
      </c>
      <c r="B2224" s="2" t="s">
        <v>2632</v>
      </c>
      <c r="C2224" s="3"/>
    </row>
    <row r="2225">
      <c r="B2225" s="2" t="s">
        <v>2633</v>
      </c>
      <c r="C2225" s="2" t="s">
        <v>2634</v>
      </c>
    </row>
    <row r="2226">
      <c r="A2226" s="2" t="s">
        <v>3</v>
      </c>
      <c r="B2226" s="3"/>
      <c r="C2226" s="3"/>
    </row>
    <row r="2227">
      <c r="A2227" s="1" t="s">
        <v>2635</v>
      </c>
      <c r="B2227" s="2" t="s">
        <v>2636</v>
      </c>
      <c r="C2227" s="3"/>
    </row>
    <row r="2228">
      <c r="B2228" s="2" t="s">
        <v>2637</v>
      </c>
      <c r="C2228" s="2" t="s">
        <v>2638</v>
      </c>
    </row>
    <row r="2229">
      <c r="A2229" s="2" t="s">
        <v>3</v>
      </c>
      <c r="B2229" s="3"/>
      <c r="C2229" s="3"/>
    </row>
    <row r="2230">
      <c r="A2230" s="1" t="s">
        <v>2639</v>
      </c>
      <c r="B2230" s="2" t="s">
        <v>2640</v>
      </c>
      <c r="C2230" s="3"/>
    </row>
    <row r="2231">
      <c r="B2231" s="2" t="s">
        <v>2641</v>
      </c>
    </row>
    <row r="2232">
      <c r="A2232" s="2" t="s">
        <v>3</v>
      </c>
      <c r="B2232" s="3"/>
      <c r="C2232" s="3"/>
    </row>
    <row r="2233">
      <c r="A2233" s="1" t="s">
        <v>2642</v>
      </c>
      <c r="B2233" s="2" t="s">
        <v>2643</v>
      </c>
      <c r="C2233" s="3"/>
    </row>
    <row r="2234">
      <c r="B2234" s="2" t="s">
        <v>2644</v>
      </c>
      <c r="C2234" s="2" t="s">
        <v>2645</v>
      </c>
    </row>
    <row r="2235">
      <c r="A2235" s="2" t="s">
        <v>3</v>
      </c>
      <c r="B2235" s="3"/>
      <c r="C2235" s="3"/>
    </row>
    <row r="2236">
      <c r="A2236" s="1" t="s">
        <v>2646</v>
      </c>
      <c r="B2236" s="2" t="s">
        <v>2647</v>
      </c>
      <c r="C2236" s="3"/>
    </row>
    <row r="2237">
      <c r="B2237" s="2" t="s">
        <v>2648</v>
      </c>
      <c r="C2237" s="2" t="s">
        <v>2649</v>
      </c>
    </row>
    <row r="2238">
      <c r="A2238" s="2" t="s">
        <v>3</v>
      </c>
      <c r="B2238" s="3"/>
      <c r="C2238" s="3"/>
    </row>
    <row r="2239">
      <c r="A2239" s="1" t="s">
        <v>2650</v>
      </c>
      <c r="B2239" s="2" t="s">
        <v>2651</v>
      </c>
      <c r="C2239" s="3"/>
    </row>
    <row r="2240">
      <c r="B2240" s="2" t="s">
        <v>945</v>
      </c>
      <c r="C2240" s="2" t="s">
        <v>2652</v>
      </c>
    </row>
    <row r="2241">
      <c r="A2241" s="2" t="s">
        <v>3</v>
      </c>
      <c r="B2241" s="3"/>
      <c r="C2241" s="3"/>
    </row>
    <row r="2242">
      <c r="A2242" s="1" t="s">
        <v>2653</v>
      </c>
      <c r="B2242" s="2" t="s">
        <v>2654</v>
      </c>
      <c r="C2242" s="3"/>
    </row>
    <row r="2243">
      <c r="B2243" s="2" t="s">
        <v>2655</v>
      </c>
      <c r="C2243" s="2" t="s">
        <v>2656</v>
      </c>
    </row>
    <row r="2244">
      <c r="A2244" s="2" t="s">
        <v>3</v>
      </c>
      <c r="B2244" s="3"/>
      <c r="C2244" s="3"/>
    </row>
    <row r="2245">
      <c r="A2245" s="1" t="s">
        <v>2657</v>
      </c>
      <c r="B2245" s="2" t="s">
        <v>2658</v>
      </c>
      <c r="C2245" s="3"/>
    </row>
    <row r="2246">
      <c r="B2246" s="2" t="s">
        <v>2659</v>
      </c>
      <c r="C2246" s="2" t="s">
        <v>2660</v>
      </c>
    </row>
    <row r="2247">
      <c r="A2247" s="2" t="s">
        <v>3</v>
      </c>
      <c r="B2247" s="3"/>
      <c r="C2247" s="3"/>
    </row>
    <row r="2248">
      <c r="A2248" s="1" t="s">
        <v>2661</v>
      </c>
      <c r="B2248" s="2" t="s">
        <v>2662</v>
      </c>
      <c r="C2248" s="3"/>
    </row>
    <row r="2249">
      <c r="B2249" s="2" t="s">
        <v>2663</v>
      </c>
      <c r="C2249" s="2" t="s">
        <v>2664</v>
      </c>
    </row>
    <row r="2250">
      <c r="A2250" s="2" t="s">
        <v>3</v>
      </c>
      <c r="B2250" s="3"/>
      <c r="C2250" s="3"/>
    </row>
    <row r="2251">
      <c r="A2251" s="1" t="s">
        <v>2665</v>
      </c>
      <c r="B2251" s="2" t="s">
        <v>2666</v>
      </c>
      <c r="C2251" s="3"/>
    </row>
    <row r="2252">
      <c r="B2252" s="2" t="s">
        <v>2667</v>
      </c>
      <c r="C2252" s="2" t="s">
        <v>2668</v>
      </c>
    </row>
    <row r="2253">
      <c r="A2253" s="2" t="s">
        <v>3</v>
      </c>
      <c r="B2253" s="3"/>
      <c r="C2253" s="3"/>
    </row>
    <row r="2254">
      <c r="A2254" s="1" t="s">
        <v>2669</v>
      </c>
      <c r="B2254" s="2" t="s">
        <v>2670</v>
      </c>
      <c r="C2254" s="3"/>
    </row>
    <row r="2255">
      <c r="B2255" s="2" t="s">
        <v>2671</v>
      </c>
      <c r="C2255" s="2" t="s">
        <v>2672</v>
      </c>
    </row>
    <row r="2256">
      <c r="A2256" s="2" t="s">
        <v>3</v>
      </c>
      <c r="B2256" s="3"/>
      <c r="C2256" s="3"/>
    </row>
    <row r="2257">
      <c r="A2257" s="1" t="s">
        <v>2673</v>
      </c>
      <c r="B2257" s="2" t="s">
        <v>2674</v>
      </c>
      <c r="C2257" s="3"/>
    </row>
    <row r="2258">
      <c r="B2258" s="2" t="s">
        <v>2671</v>
      </c>
      <c r="C2258" s="2" t="s">
        <v>2675</v>
      </c>
    </row>
    <row r="2259">
      <c r="A2259" s="2" t="s">
        <v>3</v>
      </c>
      <c r="B2259" s="3"/>
      <c r="C2259" s="3"/>
    </row>
    <row r="2260">
      <c r="A2260" s="1" t="s">
        <v>2676</v>
      </c>
      <c r="B2260" s="2" t="s">
        <v>2677</v>
      </c>
      <c r="C2260" s="3"/>
    </row>
    <row r="2261">
      <c r="B2261" s="2" t="s">
        <v>2678</v>
      </c>
      <c r="C2261" s="2" t="s">
        <v>2679</v>
      </c>
    </row>
    <row r="2262">
      <c r="A2262" s="2" t="s">
        <v>3</v>
      </c>
      <c r="B2262" s="3"/>
      <c r="C2262" s="3"/>
    </row>
    <row r="2263">
      <c r="A2263" s="1" t="s">
        <v>2680</v>
      </c>
      <c r="B2263" s="2" t="s">
        <v>2681</v>
      </c>
      <c r="C2263" s="3"/>
    </row>
    <row r="2264">
      <c r="B2264" s="2" t="s">
        <v>2682</v>
      </c>
      <c r="C2264" s="2" t="s">
        <v>2672</v>
      </c>
    </row>
    <row r="2265">
      <c r="A2265" s="2" t="s">
        <v>3</v>
      </c>
      <c r="B2265" s="3"/>
      <c r="C2265" s="3"/>
    </row>
    <row r="2266">
      <c r="A2266" s="1" t="s">
        <v>2683</v>
      </c>
      <c r="B2266" s="2" t="s">
        <v>2684</v>
      </c>
      <c r="C2266" s="3"/>
    </row>
    <row r="2267">
      <c r="B2267" s="2" t="s">
        <v>837</v>
      </c>
    </row>
    <row r="2268">
      <c r="A2268" s="2" t="s">
        <v>3</v>
      </c>
      <c r="B2268" s="3"/>
      <c r="C2268" s="3"/>
    </row>
    <row r="2269">
      <c r="A2269" s="1" t="s">
        <v>2685</v>
      </c>
      <c r="B2269" s="2" t="s">
        <v>2686</v>
      </c>
      <c r="C2269" s="3"/>
    </row>
    <row r="2270">
      <c r="B2270" s="2" t="s">
        <v>2687</v>
      </c>
      <c r="C2270" s="2" t="s">
        <v>2688</v>
      </c>
    </row>
    <row r="2271">
      <c r="A2271" s="2" t="s">
        <v>3</v>
      </c>
      <c r="B2271" s="3"/>
      <c r="C2271" s="3"/>
    </row>
    <row r="2272">
      <c r="A2272" s="1" t="s">
        <v>2689</v>
      </c>
      <c r="B2272" s="2" t="s">
        <v>2690</v>
      </c>
      <c r="C2272" s="3"/>
    </row>
    <row r="2273">
      <c r="B2273" s="2" t="s">
        <v>2691</v>
      </c>
      <c r="C2273" s="2" t="s">
        <v>2692</v>
      </c>
    </row>
    <row r="2274">
      <c r="A2274" s="2" t="s">
        <v>3</v>
      </c>
      <c r="B2274" s="3"/>
      <c r="C2274" s="3"/>
    </row>
    <row r="2275">
      <c r="A2275" s="1" t="s">
        <v>2693</v>
      </c>
      <c r="B2275" s="2" t="s">
        <v>2694</v>
      </c>
      <c r="C2275" s="3"/>
    </row>
    <row r="2276">
      <c r="B2276" s="2" t="s">
        <v>2695</v>
      </c>
      <c r="C2276" s="2" t="s">
        <v>2696</v>
      </c>
    </row>
    <row r="2277">
      <c r="A2277" s="2" t="s">
        <v>3</v>
      </c>
      <c r="B2277" s="3"/>
      <c r="C2277" s="3"/>
    </row>
    <row r="2278">
      <c r="A2278" s="1" t="s">
        <v>2697</v>
      </c>
      <c r="B2278" s="2" t="s">
        <v>2698</v>
      </c>
      <c r="C2278" s="3"/>
    </row>
    <row r="2279">
      <c r="B2279" s="2" t="s">
        <v>2699</v>
      </c>
      <c r="C2279" s="2" t="s">
        <v>2700</v>
      </c>
    </row>
    <row r="2280">
      <c r="A2280" s="2" t="s">
        <v>3</v>
      </c>
      <c r="B2280" s="3"/>
      <c r="C2280" s="3"/>
    </row>
    <row r="2281">
      <c r="A2281" s="1" t="s">
        <v>2701</v>
      </c>
      <c r="B2281" s="2" t="s">
        <v>2702</v>
      </c>
      <c r="C2281" s="3"/>
    </row>
    <row r="2282">
      <c r="B2282" s="2" t="s">
        <v>2703</v>
      </c>
      <c r="C2282" s="2" t="s">
        <v>2704</v>
      </c>
    </row>
    <row r="2283">
      <c r="A2283" s="2" t="s">
        <v>3</v>
      </c>
      <c r="B2283" s="3"/>
      <c r="C2283" s="3"/>
    </row>
    <row r="2284">
      <c r="A2284" s="1" t="s">
        <v>2705</v>
      </c>
      <c r="B2284" s="2" t="s">
        <v>2706</v>
      </c>
      <c r="C2284" s="3"/>
    </row>
    <row r="2285">
      <c r="B2285" s="2" t="s">
        <v>2707</v>
      </c>
      <c r="C2285" s="2" t="s">
        <v>2707</v>
      </c>
    </row>
    <row r="2286">
      <c r="A2286" s="2" t="s">
        <v>3</v>
      </c>
      <c r="B2286" s="3"/>
      <c r="C2286" s="3"/>
    </row>
    <row r="2287">
      <c r="A2287" s="1" t="s">
        <v>2708</v>
      </c>
      <c r="B2287" s="2" t="s">
        <v>2709</v>
      </c>
      <c r="C2287" s="3"/>
    </row>
    <row r="2288">
      <c r="B2288" s="2" t="s">
        <v>2710</v>
      </c>
      <c r="C2288" s="2" t="s">
        <v>2711</v>
      </c>
    </row>
    <row r="2289">
      <c r="A2289" s="2" t="s">
        <v>3</v>
      </c>
      <c r="B2289" s="3"/>
      <c r="C2289" s="3"/>
    </row>
    <row r="2290">
      <c r="A2290" s="1" t="s">
        <v>2712</v>
      </c>
      <c r="B2290" s="2" t="s">
        <v>2713</v>
      </c>
      <c r="C2290" s="3"/>
    </row>
    <row r="2291">
      <c r="B2291" s="2" t="s">
        <v>2714</v>
      </c>
      <c r="C2291" s="2" t="s">
        <v>2715</v>
      </c>
    </row>
    <row r="2292">
      <c r="A2292" s="2" t="s">
        <v>3</v>
      </c>
      <c r="B2292" s="3"/>
      <c r="C2292" s="3"/>
    </row>
    <row r="2293">
      <c r="A2293" s="1" t="s">
        <v>2716</v>
      </c>
      <c r="B2293" s="2" t="s">
        <v>2717</v>
      </c>
      <c r="C2293" s="3"/>
    </row>
    <row r="2294">
      <c r="B2294" s="2" t="s">
        <v>2718</v>
      </c>
      <c r="C2294" s="2" t="s">
        <v>2719</v>
      </c>
    </row>
    <row r="2295">
      <c r="A2295" s="2" t="s">
        <v>3</v>
      </c>
      <c r="B2295" s="3"/>
      <c r="C2295" s="3"/>
    </row>
    <row r="2296">
      <c r="A2296" s="1" t="s">
        <v>2720</v>
      </c>
      <c r="B2296" s="2" t="s">
        <v>2721</v>
      </c>
      <c r="C2296" s="3"/>
    </row>
    <row r="2297">
      <c r="B2297" s="2" t="s">
        <v>2722</v>
      </c>
      <c r="C2297" s="2" t="s">
        <v>2723</v>
      </c>
    </row>
    <row r="2298">
      <c r="A2298" s="2" t="s">
        <v>3</v>
      </c>
      <c r="B2298" s="3"/>
      <c r="C2298" s="3"/>
    </row>
    <row r="2299">
      <c r="A2299" s="1" t="s">
        <v>2724</v>
      </c>
      <c r="B2299" s="2" t="s">
        <v>2725</v>
      </c>
      <c r="C2299" s="3"/>
    </row>
    <row r="2300">
      <c r="B2300" s="2" t="s">
        <v>2726</v>
      </c>
      <c r="C2300" s="2" t="s">
        <v>2726</v>
      </c>
    </row>
    <row r="2301">
      <c r="A2301" s="2" t="s">
        <v>3</v>
      </c>
      <c r="B2301" s="3"/>
      <c r="C2301" s="3"/>
    </row>
    <row r="2302">
      <c r="A2302" s="1" t="s">
        <v>2727</v>
      </c>
      <c r="B2302" s="2" t="s">
        <v>2728</v>
      </c>
      <c r="C2302" s="3"/>
    </row>
    <row r="2303">
      <c r="B2303" s="2" t="s">
        <v>2729</v>
      </c>
      <c r="C2303" s="2" t="s">
        <v>2730</v>
      </c>
    </row>
    <row r="2304">
      <c r="A2304" s="2" t="s">
        <v>3</v>
      </c>
      <c r="B2304" s="3"/>
      <c r="C2304" s="3"/>
    </row>
    <row r="2305">
      <c r="A2305" s="1" t="s">
        <v>2731</v>
      </c>
      <c r="B2305" s="2" t="s">
        <v>2732</v>
      </c>
      <c r="C2305" s="3"/>
    </row>
    <row r="2306">
      <c r="B2306" s="2" t="s">
        <v>2733</v>
      </c>
      <c r="C2306" s="2" t="s">
        <v>2734</v>
      </c>
    </row>
    <row r="2307">
      <c r="A2307" s="2" t="s">
        <v>3</v>
      </c>
      <c r="B2307" s="3"/>
      <c r="C2307" s="3"/>
    </row>
    <row r="2308">
      <c r="A2308" s="1" t="s">
        <v>2735</v>
      </c>
      <c r="B2308" s="2" t="s">
        <v>2736</v>
      </c>
      <c r="C2308" s="3"/>
    </row>
    <row r="2309">
      <c r="B2309" s="2" t="s">
        <v>2737</v>
      </c>
      <c r="C2309" s="2" t="s">
        <v>2738</v>
      </c>
    </row>
    <row r="2310">
      <c r="A2310" s="2" t="s">
        <v>3</v>
      </c>
      <c r="B2310" s="3"/>
      <c r="C2310" s="3"/>
    </row>
    <row r="2311">
      <c r="A2311" s="1" t="s">
        <v>2739</v>
      </c>
      <c r="B2311" s="2" t="s">
        <v>2740</v>
      </c>
      <c r="C2311" s="3"/>
    </row>
    <row r="2312">
      <c r="B2312" s="2" t="s">
        <v>2741</v>
      </c>
      <c r="C2312" s="2" t="s">
        <v>2742</v>
      </c>
    </row>
    <row r="2313">
      <c r="A2313" s="2" t="s">
        <v>3</v>
      </c>
      <c r="B2313" s="3"/>
      <c r="C2313" s="3"/>
    </row>
    <row r="2314">
      <c r="A2314" s="1" t="s">
        <v>2743</v>
      </c>
      <c r="B2314" s="2" t="s">
        <v>2744</v>
      </c>
      <c r="C2314" s="3"/>
    </row>
    <row r="2315">
      <c r="B2315" s="2" t="s">
        <v>2745</v>
      </c>
      <c r="C2315" s="2" t="s">
        <v>2746</v>
      </c>
    </row>
    <row r="2316">
      <c r="A2316" s="2" t="s">
        <v>3</v>
      </c>
      <c r="B2316" s="3"/>
      <c r="C2316" s="3"/>
    </row>
    <row r="2317">
      <c r="A2317" s="1" t="s">
        <v>2747</v>
      </c>
      <c r="B2317" s="2" t="s">
        <v>2748</v>
      </c>
      <c r="C2317" s="3"/>
    </row>
    <row r="2318">
      <c r="B2318" s="2" t="s">
        <v>2749</v>
      </c>
      <c r="C2318" s="2" t="s">
        <v>2750</v>
      </c>
    </row>
    <row r="2319">
      <c r="A2319" s="2" t="s">
        <v>3</v>
      </c>
      <c r="B2319" s="3"/>
      <c r="C2319" s="3"/>
    </row>
    <row r="2320">
      <c r="A2320" s="1" t="s">
        <v>2751</v>
      </c>
      <c r="B2320" s="2" t="s">
        <v>2752</v>
      </c>
      <c r="C2320" s="3"/>
    </row>
    <row r="2321">
      <c r="B2321" s="2" t="s">
        <v>2753</v>
      </c>
      <c r="C2321" s="2" t="s">
        <v>2754</v>
      </c>
    </row>
    <row r="2322">
      <c r="A2322" s="2" t="s">
        <v>3</v>
      </c>
      <c r="B2322" s="3"/>
      <c r="C2322" s="3"/>
    </row>
    <row r="2323">
      <c r="A2323" s="1" t="s">
        <v>2755</v>
      </c>
      <c r="B2323" s="2" t="s">
        <v>2756</v>
      </c>
      <c r="C2323" s="3"/>
    </row>
    <row r="2324">
      <c r="B2324" s="2" t="s">
        <v>2757</v>
      </c>
      <c r="C2324" s="2" t="s">
        <v>2757</v>
      </c>
    </row>
    <row r="2325">
      <c r="A2325" s="2" t="s">
        <v>3</v>
      </c>
      <c r="B2325" s="3"/>
      <c r="C2325" s="3"/>
    </row>
    <row r="2326">
      <c r="A2326" s="1" t="s">
        <v>2758</v>
      </c>
      <c r="B2326" s="2" t="s">
        <v>2759</v>
      </c>
      <c r="C2326" s="3"/>
    </row>
    <row r="2327">
      <c r="B2327" s="2" t="s">
        <v>2760</v>
      </c>
      <c r="C2327" s="2" t="s">
        <v>2760</v>
      </c>
    </row>
    <row r="2328">
      <c r="A2328" s="2" t="s">
        <v>3</v>
      </c>
      <c r="B2328" s="3"/>
      <c r="C2328" s="3"/>
    </row>
    <row r="2329">
      <c r="A2329" s="1" t="s">
        <v>2761</v>
      </c>
      <c r="B2329" s="2" t="s">
        <v>2762</v>
      </c>
      <c r="C2329" s="3"/>
    </row>
    <row r="2330">
      <c r="B2330" s="2" t="s">
        <v>2763</v>
      </c>
      <c r="C2330" s="2" t="s">
        <v>2764</v>
      </c>
    </row>
    <row r="2331">
      <c r="A2331" s="2" t="s">
        <v>3</v>
      </c>
      <c r="B2331" s="3"/>
      <c r="C2331" s="3"/>
    </row>
    <row r="2332">
      <c r="A2332" s="1" t="s">
        <v>2765</v>
      </c>
      <c r="B2332" s="2" t="s">
        <v>2766</v>
      </c>
      <c r="C2332" s="3"/>
    </row>
    <row r="2333">
      <c r="B2333" s="2" t="s">
        <v>2767</v>
      </c>
      <c r="C2333" s="2" t="s">
        <v>2768</v>
      </c>
    </row>
    <row r="2334">
      <c r="A2334" s="2" t="s">
        <v>3</v>
      </c>
      <c r="B2334" s="3"/>
      <c r="C2334" s="3"/>
    </row>
    <row r="2335">
      <c r="A2335" s="1" t="s">
        <v>2769</v>
      </c>
      <c r="B2335" s="2" t="s">
        <v>2770</v>
      </c>
      <c r="C2335" s="3"/>
    </row>
    <row r="2336">
      <c r="A2336" s="1"/>
      <c r="B2336" s="2" t="s">
        <v>2771</v>
      </c>
      <c r="C2336" s="2" t="s">
        <v>2772</v>
      </c>
    </row>
    <row r="2337">
      <c r="A2337" s="2" t="s">
        <v>3</v>
      </c>
      <c r="B2337" s="3"/>
      <c r="C2337" s="3"/>
    </row>
    <row r="2338">
      <c r="A2338" s="1" t="s">
        <v>2773</v>
      </c>
      <c r="B2338" s="2" t="s">
        <v>2774</v>
      </c>
      <c r="C2338" s="3"/>
    </row>
    <row r="2339">
      <c r="A2339" s="1"/>
      <c r="B2339" s="2" t="s">
        <v>2775</v>
      </c>
      <c r="C2339" s="2" t="s">
        <v>2776</v>
      </c>
    </row>
    <row r="2340">
      <c r="A2340" s="2" t="s">
        <v>3</v>
      </c>
      <c r="B2340" s="3"/>
      <c r="C2340" s="3"/>
    </row>
    <row r="2341">
      <c r="A2341" s="1" t="s">
        <v>2777</v>
      </c>
      <c r="B2341" s="2" t="s">
        <v>2778</v>
      </c>
      <c r="C2341" s="3"/>
    </row>
    <row r="2342">
      <c r="A2342" s="1"/>
      <c r="B2342" s="2" t="s">
        <v>2771</v>
      </c>
      <c r="C2342" s="2" t="s">
        <v>2771</v>
      </c>
    </row>
    <row r="2343">
      <c r="A2343" s="2" t="s">
        <v>3</v>
      </c>
      <c r="B2343" s="3"/>
      <c r="C2343" s="3"/>
    </row>
    <row r="2344">
      <c r="A2344" s="1" t="s">
        <v>2779</v>
      </c>
      <c r="B2344" s="2" t="s">
        <v>2780</v>
      </c>
      <c r="C2344" s="3"/>
    </row>
    <row r="2345">
      <c r="A2345" s="1"/>
      <c r="B2345" s="2" t="s">
        <v>2771</v>
      </c>
      <c r="C2345" s="2" t="s">
        <v>2781</v>
      </c>
    </row>
    <row r="2346">
      <c r="A2346" s="2" t="s">
        <v>3</v>
      </c>
      <c r="B2346" s="3"/>
      <c r="C2346" s="3"/>
    </row>
    <row r="2347">
      <c r="A2347" s="1" t="s">
        <v>2782</v>
      </c>
      <c r="B2347" s="2" t="s">
        <v>2783</v>
      </c>
      <c r="C2347" s="3"/>
    </row>
    <row r="2348">
      <c r="A2348" s="1"/>
      <c r="B2348" s="2" t="s">
        <v>2784</v>
      </c>
      <c r="C2348" s="2" t="s">
        <v>2784</v>
      </c>
    </row>
    <row r="2349">
      <c r="A2349" s="2" t="s">
        <v>3</v>
      </c>
      <c r="B2349" s="3"/>
      <c r="C2349" s="3"/>
    </row>
    <row r="2350">
      <c r="A2350" s="1" t="s">
        <v>2785</v>
      </c>
      <c r="B2350" s="2" t="s">
        <v>2786</v>
      </c>
      <c r="C2350" s="3"/>
    </row>
    <row r="2351">
      <c r="B2351" s="2" t="s">
        <v>2787</v>
      </c>
      <c r="C2351" s="2" t="s">
        <v>2788</v>
      </c>
    </row>
    <row r="2352">
      <c r="A2352" s="2" t="s">
        <v>3</v>
      </c>
      <c r="B2352" s="3"/>
      <c r="C2352" s="3"/>
    </row>
    <row r="2353">
      <c r="A2353" s="1" t="s">
        <v>2789</v>
      </c>
      <c r="B2353" s="2" t="s">
        <v>2790</v>
      </c>
      <c r="C2353" s="3"/>
    </row>
    <row r="2354">
      <c r="B2354" s="2" t="s">
        <v>2791</v>
      </c>
    </row>
    <row r="2355">
      <c r="A2355" s="2" t="s">
        <v>3</v>
      </c>
      <c r="B2355" s="3"/>
      <c r="C2355" s="3"/>
    </row>
    <row r="2356">
      <c r="A2356" s="1" t="s">
        <v>2792</v>
      </c>
      <c r="B2356" s="2" t="s">
        <v>2793</v>
      </c>
      <c r="C2356" s="3"/>
    </row>
    <row r="2357">
      <c r="B2357" s="2" t="s">
        <v>2794</v>
      </c>
      <c r="C2357" s="2" t="s">
        <v>2795</v>
      </c>
    </row>
    <row r="2358">
      <c r="A2358" s="2" t="s">
        <v>3</v>
      </c>
      <c r="B2358" s="3"/>
      <c r="C2358" s="3"/>
    </row>
    <row r="2359">
      <c r="A2359" s="1" t="s">
        <v>2796</v>
      </c>
      <c r="B2359" s="2" t="s">
        <v>2797</v>
      </c>
      <c r="C2359" s="3"/>
    </row>
    <row r="2360">
      <c r="B2360" s="2" t="s">
        <v>2794</v>
      </c>
      <c r="C2360" s="2" t="s">
        <v>2798</v>
      </c>
    </row>
    <row r="2361">
      <c r="A2361" s="2" t="s">
        <v>3</v>
      </c>
      <c r="B2361" s="3"/>
      <c r="C2361" s="3"/>
    </row>
    <row r="2362">
      <c r="A2362" s="1" t="s">
        <v>2799</v>
      </c>
      <c r="B2362" s="2" t="s">
        <v>2800</v>
      </c>
      <c r="C2362" s="3"/>
    </row>
    <row r="2363">
      <c r="B2363" s="2" t="s">
        <v>1952</v>
      </c>
      <c r="C2363" s="2" t="s">
        <v>1952</v>
      </c>
    </row>
    <row r="2364">
      <c r="A2364" s="2" t="s">
        <v>3</v>
      </c>
      <c r="B2364" s="3"/>
      <c r="C2364" s="3"/>
    </row>
    <row r="2365">
      <c r="A2365" s="1" t="s">
        <v>2801</v>
      </c>
      <c r="B2365" s="2" t="s">
        <v>2802</v>
      </c>
      <c r="C2365" s="3"/>
    </row>
    <row r="2366">
      <c r="B2366" s="2" t="s">
        <v>2803</v>
      </c>
      <c r="C2366" s="2" t="s">
        <v>2804</v>
      </c>
    </row>
    <row r="2367">
      <c r="A2367" s="2" t="s">
        <v>3</v>
      </c>
      <c r="B2367" s="3"/>
      <c r="C2367" s="3"/>
    </row>
    <row r="2368">
      <c r="A2368" s="1" t="s">
        <v>2805</v>
      </c>
      <c r="B2368" s="2" t="s">
        <v>2806</v>
      </c>
      <c r="C2368" s="3"/>
    </row>
    <row r="2369">
      <c r="B2369" s="2" t="s">
        <v>2807</v>
      </c>
      <c r="C2369" s="2" t="s">
        <v>2808</v>
      </c>
    </row>
    <row r="2370">
      <c r="A2370" s="2" t="s">
        <v>3</v>
      </c>
      <c r="B2370" s="3"/>
      <c r="C2370" s="3"/>
    </row>
    <row r="2371">
      <c r="A2371" s="1" t="s">
        <v>2809</v>
      </c>
      <c r="B2371" s="2" t="s">
        <v>2810</v>
      </c>
      <c r="C2371" s="3"/>
    </row>
    <row r="2372">
      <c r="B2372" s="2" t="s">
        <v>2811</v>
      </c>
      <c r="C2372" s="2" t="s">
        <v>2812</v>
      </c>
    </row>
    <row r="2373">
      <c r="A2373" s="2" t="s">
        <v>3</v>
      </c>
      <c r="B2373" s="3"/>
      <c r="C2373" s="3"/>
    </row>
    <row r="2374">
      <c r="A2374" s="1" t="s">
        <v>2813</v>
      </c>
      <c r="B2374" s="2" t="s">
        <v>2814</v>
      </c>
      <c r="C2374" s="3"/>
    </row>
    <row r="2375">
      <c r="B2375" s="2" t="s">
        <v>2815</v>
      </c>
      <c r="C2375" s="2" t="s">
        <v>2816</v>
      </c>
    </row>
    <row r="2376">
      <c r="A2376" s="2" t="s">
        <v>3</v>
      </c>
      <c r="B2376" s="3"/>
      <c r="C2376" s="3"/>
    </row>
    <row r="2377">
      <c r="A2377" s="1" t="s">
        <v>2817</v>
      </c>
      <c r="B2377" s="2" t="s">
        <v>2818</v>
      </c>
      <c r="C2377" s="3"/>
    </row>
    <row r="2378">
      <c r="B2378" s="2" t="s">
        <v>2819</v>
      </c>
      <c r="C2378" s="2" t="s">
        <v>2820</v>
      </c>
    </row>
    <row r="2379">
      <c r="A2379" s="2" t="s">
        <v>3</v>
      </c>
      <c r="B2379" s="3"/>
      <c r="C2379" s="3"/>
    </row>
    <row r="2380">
      <c r="A2380" s="1" t="s">
        <v>2821</v>
      </c>
      <c r="B2380" s="2" t="s">
        <v>2822</v>
      </c>
      <c r="C2380" s="3"/>
    </row>
    <row r="2381">
      <c r="B2381" s="2" t="s">
        <v>2819</v>
      </c>
      <c r="C2381" s="2" t="s">
        <v>2820</v>
      </c>
    </row>
    <row r="2382">
      <c r="A2382" s="2" t="s">
        <v>3</v>
      </c>
      <c r="B2382" s="3"/>
      <c r="C2382" s="3"/>
    </row>
    <row r="2383">
      <c r="A2383" s="1" t="s">
        <v>2823</v>
      </c>
      <c r="B2383" s="2" t="s">
        <v>2824</v>
      </c>
      <c r="C2383" s="3"/>
    </row>
    <row r="2384">
      <c r="B2384" s="2" t="s">
        <v>2825</v>
      </c>
      <c r="C2384" s="2" t="s">
        <v>2826</v>
      </c>
    </row>
    <row r="2385">
      <c r="A2385" s="2" t="s">
        <v>3</v>
      </c>
      <c r="B2385" s="3"/>
      <c r="C2385" s="3"/>
    </row>
    <row r="2386">
      <c r="A2386" s="1" t="s">
        <v>2827</v>
      </c>
      <c r="B2386" s="2" t="s">
        <v>2828</v>
      </c>
      <c r="C2386" s="3"/>
    </row>
    <row r="2387">
      <c r="B2387" s="2" t="s">
        <v>2825</v>
      </c>
      <c r="C2387" s="2" t="s">
        <v>2829</v>
      </c>
    </row>
    <row r="2388">
      <c r="A2388" s="2" t="s">
        <v>3</v>
      </c>
      <c r="B2388" s="3"/>
      <c r="C2388" s="3"/>
    </row>
    <row r="2389">
      <c r="A2389" s="1" t="s">
        <v>2830</v>
      </c>
      <c r="B2389" s="2" t="s">
        <v>2831</v>
      </c>
      <c r="C2389" s="3"/>
    </row>
    <row r="2390">
      <c r="B2390" s="2" t="s">
        <v>2832</v>
      </c>
    </row>
    <row r="2391">
      <c r="A2391" s="2" t="s">
        <v>3</v>
      </c>
      <c r="B2391" s="3"/>
      <c r="C2391" s="3"/>
    </row>
    <row r="2392">
      <c r="A2392" s="1" t="s">
        <v>2833</v>
      </c>
      <c r="B2392" s="2" t="s">
        <v>2834</v>
      </c>
      <c r="C2392" s="3"/>
    </row>
    <row r="2393">
      <c r="B2393" s="2" t="s">
        <v>2835</v>
      </c>
      <c r="C2393" s="2" t="s">
        <v>2836</v>
      </c>
    </row>
    <row r="2394">
      <c r="A2394" s="2" t="s">
        <v>3</v>
      </c>
      <c r="B2394" s="3"/>
      <c r="C2394" s="3"/>
    </row>
    <row r="2395">
      <c r="A2395" s="1" t="s">
        <v>2837</v>
      </c>
      <c r="B2395" s="2" t="s">
        <v>2838</v>
      </c>
      <c r="C2395" s="3"/>
    </row>
    <row r="2396">
      <c r="B2396" s="2" t="s">
        <v>2839</v>
      </c>
    </row>
    <row r="2397">
      <c r="A2397" s="2" t="s">
        <v>3</v>
      </c>
      <c r="B2397" s="3"/>
      <c r="C2397" s="3"/>
    </row>
    <row r="2398">
      <c r="A2398" s="1" t="s">
        <v>2840</v>
      </c>
      <c r="B2398" s="2" t="s">
        <v>2841</v>
      </c>
      <c r="C2398" s="3"/>
    </row>
    <row r="2399">
      <c r="B2399" s="2" t="s">
        <v>2842</v>
      </c>
      <c r="C2399" s="2" t="s">
        <v>2843</v>
      </c>
    </row>
    <row r="2400">
      <c r="A2400" s="2" t="s">
        <v>3</v>
      </c>
      <c r="B2400" s="3"/>
      <c r="C2400" s="3"/>
    </row>
    <row r="2401">
      <c r="A2401" s="1" t="s">
        <v>2844</v>
      </c>
      <c r="B2401" s="2" t="s">
        <v>2845</v>
      </c>
      <c r="C2401" s="3"/>
    </row>
    <row r="2402">
      <c r="B2402" s="2" t="s">
        <v>2846</v>
      </c>
      <c r="C2402" s="2" t="s">
        <v>2847</v>
      </c>
    </row>
    <row r="2403">
      <c r="A2403" s="2" t="s">
        <v>3</v>
      </c>
      <c r="B2403" s="3"/>
      <c r="C2403" s="3"/>
    </row>
    <row r="2404">
      <c r="A2404" s="1" t="s">
        <v>2848</v>
      </c>
      <c r="B2404" s="2" t="s">
        <v>2849</v>
      </c>
      <c r="C2404" s="3"/>
    </row>
    <row r="2405">
      <c r="B2405" s="2" t="s">
        <v>2850</v>
      </c>
      <c r="C2405" s="2" t="s">
        <v>2851</v>
      </c>
    </row>
    <row r="2406">
      <c r="A2406" s="2" t="s">
        <v>3</v>
      </c>
      <c r="B2406" s="3"/>
      <c r="C2406" s="3"/>
    </row>
    <row r="2407">
      <c r="A2407" s="1" t="s">
        <v>2852</v>
      </c>
      <c r="B2407" s="2" t="s">
        <v>2853</v>
      </c>
      <c r="C2407" s="3"/>
    </row>
    <row r="2408">
      <c r="B2408" s="2" t="s">
        <v>2854</v>
      </c>
      <c r="C2408" s="2" t="s">
        <v>2855</v>
      </c>
    </row>
    <row r="2409">
      <c r="A2409" s="2" t="s">
        <v>3</v>
      </c>
      <c r="B2409" s="3"/>
      <c r="C2409" s="3"/>
    </row>
    <row r="2410">
      <c r="A2410" s="1" t="s">
        <v>2856</v>
      </c>
      <c r="B2410" s="2" t="s">
        <v>2857</v>
      </c>
      <c r="C2410" s="3"/>
    </row>
    <row r="2411">
      <c r="B2411" s="2" t="s">
        <v>2858</v>
      </c>
      <c r="C2411" s="2" t="s">
        <v>2859</v>
      </c>
    </row>
    <row r="2412">
      <c r="A2412" s="2" t="s">
        <v>3</v>
      </c>
      <c r="B2412" s="3"/>
      <c r="C2412" s="3"/>
    </row>
    <row r="2413">
      <c r="A2413" s="1" t="s">
        <v>2860</v>
      </c>
      <c r="B2413" s="2" t="s">
        <v>2861</v>
      </c>
      <c r="C2413" s="3"/>
    </row>
    <row r="2414">
      <c r="B2414" s="2" t="s">
        <v>2862</v>
      </c>
      <c r="C2414" s="2" t="s">
        <v>2863</v>
      </c>
    </row>
    <row r="2415">
      <c r="A2415" s="2" t="s">
        <v>3</v>
      </c>
      <c r="B2415" s="3"/>
      <c r="C2415" s="3"/>
    </row>
    <row r="2416">
      <c r="A2416" s="1" t="s">
        <v>2864</v>
      </c>
      <c r="B2416" s="2" t="s">
        <v>2865</v>
      </c>
      <c r="C2416" s="3"/>
    </row>
    <row r="2417">
      <c r="B2417" s="2" t="s">
        <v>2866</v>
      </c>
      <c r="C2417" s="2" t="s">
        <v>2867</v>
      </c>
    </row>
    <row r="2418">
      <c r="A2418" s="2" t="s">
        <v>3</v>
      </c>
      <c r="B2418" s="3"/>
      <c r="C2418" s="3"/>
    </row>
    <row r="2419">
      <c r="A2419" s="1" t="s">
        <v>2868</v>
      </c>
      <c r="B2419" s="2" t="s">
        <v>2706</v>
      </c>
      <c r="C2419" s="3"/>
    </row>
    <row r="2420">
      <c r="B2420" s="2" t="s">
        <v>2707</v>
      </c>
      <c r="C2420" s="2" t="s">
        <v>2707</v>
      </c>
    </row>
    <row r="2421">
      <c r="A2421" s="2" t="s">
        <v>3</v>
      </c>
      <c r="B2421" s="3"/>
      <c r="C2421" s="3"/>
    </row>
    <row r="2422">
      <c r="A2422" s="1" t="s">
        <v>2869</v>
      </c>
      <c r="B2422" s="2" t="s">
        <v>2870</v>
      </c>
      <c r="C2422" s="3"/>
    </row>
    <row r="2423">
      <c r="B2423" s="2" t="s">
        <v>2871</v>
      </c>
      <c r="C2423" s="2" t="s">
        <v>2505</v>
      </c>
    </row>
    <row r="2424">
      <c r="A2424" s="2" t="s">
        <v>3</v>
      </c>
      <c r="B2424" s="3"/>
      <c r="C2424" s="3"/>
    </row>
    <row r="2425">
      <c r="A2425" s="1" t="s">
        <v>2872</v>
      </c>
      <c r="B2425" s="2" t="s">
        <v>2873</v>
      </c>
      <c r="C2425" s="3"/>
    </row>
    <row r="2426">
      <c r="B2426" s="2" t="s">
        <v>2874</v>
      </c>
      <c r="C2426" s="2" t="s">
        <v>2874</v>
      </c>
    </row>
    <row r="2427">
      <c r="A2427" s="2" t="s">
        <v>3</v>
      </c>
      <c r="B2427" s="3"/>
      <c r="C2427" s="3"/>
    </row>
    <row r="2428">
      <c r="A2428" s="1" t="s">
        <v>2875</v>
      </c>
      <c r="B2428" s="2" t="s">
        <v>2876</v>
      </c>
      <c r="C2428" s="3"/>
    </row>
    <row r="2429">
      <c r="B2429" s="2" t="s">
        <v>2877</v>
      </c>
      <c r="C2429" s="2" t="s">
        <v>2878</v>
      </c>
    </row>
    <row r="2430">
      <c r="A2430" s="2" t="s">
        <v>3</v>
      </c>
      <c r="B2430" s="3"/>
      <c r="C2430" s="3"/>
    </row>
    <row r="2431">
      <c r="A2431" s="1" t="s">
        <v>2879</v>
      </c>
      <c r="B2431" s="2" t="s">
        <v>2880</v>
      </c>
      <c r="C2431" s="3"/>
    </row>
    <row r="2432">
      <c r="B2432" s="2" t="s">
        <v>2881</v>
      </c>
      <c r="C2432" s="2" t="s">
        <v>2882</v>
      </c>
    </row>
    <row r="2433">
      <c r="A2433" s="2" t="s">
        <v>3</v>
      </c>
      <c r="B2433" s="3"/>
      <c r="C2433" s="3"/>
    </row>
    <row r="2434">
      <c r="A2434" s="1" t="s">
        <v>2883</v>
      </c>
      <c r="B2434" s="2" t="s">
        <v>2884</v>
      </c>
      <c r="C2434" s="3"/>
    </row>
    <row r="2435">
      <c r="B2435" s="2" t="s">
        <v>2885</v>
      </c>
      <c r="C2435" s="2" t="s">
        <v>2886</v>
      </c>
    </row>
    <row r="2436">
      <c r="A2436" s="2" t="s">
        <v>3</v>
      </c>
      <c r="B2436" s="3"/>
      <c r="C2436" s="3"/>
    </row>
    <row r="2437">
      <c r="A2437" s="1" t="s">
        <v>2887</v>
      </c>
      <c r="B2437" s="2" t="s">
        <v>2888</v>
      </c>
      <c r="C2437" s="3"/>
    </row>
    <row r="2438">
      <c r="B2438" s="2" t="s">
        <v>2889</v>
      </c>
      <c r="C2438" s="2" t="s">
        <v>2890</v>
      </c>
    </row>
    <row r="2439">
      <c r="A2439" s="2" t="s">
        <v>3</v>
      </c>
      <c r="B2439" s="3"/>
      <c r="C2439" s="3"/>
    </row>
    <row r="2440">
      <c r="A2440" s="1" t="s">
        <v>2891</v>
      </c>
      <c r="B2440" s="2" t="s">
        <v>2892</v>
      </c>
      <c r="C2440" s="3"/>
    </row>
    <row r="2441">
      <c r="B2441" s="2" t="s">
        <v>2889</v>
      </c>
      <c r="C2441" s="2" t="s">
        <v>2890</v>
      </c>
    </row>
    <row r="2442">
      <c r="A2442" s="2" t="s">
        <v>3</v>
      </c>
      <c r="B2442" s="3"/>
      <c r="C2442" s="3"/>
    </row>
    <row r="2443">
      <c r="A2443" s="1" t="s">
        <v>2893</v>
      </c>
      <c r="B2443" s="2" t="s">
        <v>2894</v>
      </c>
      <c r="C2443" s="3"/>
    </row>
    <row r="2444">
      <c r="B2444" s="2" t="s">
        <v>2895</v>
      </c>
      <c r="C2444" s="2" t="s">
        <v>2896</v>
      </c>
    </row>
    <row r="2445">
      <c r="A2445" s="2" t="s">
        <v>3</v>
      </c>
      <c r="B2445" s="3"/>
      <c r="C2445" s="3"/>
    </row>
    <row r="2446">
      <c r="A2446" s="1" t="s">
        <v>2897</v>
      </c>
      <c r="B2446" s="2" t="s">
        <v>2898</v>
      </c>
      <c r="C2446" s="3"/>
    </row>
    <row r="2447">
      <c r="B2447" s="2" t="s">
        <v>2895</v>
      </c>
      <c r="C2447" s="2" t="s">
        <v>2896</v>
      </c>
    </row>
    <row r="2448">
      <c r="A2448" s="2" t="s">
        <v>3</v>
      </c>
      <c r="B2448" s="3"/>
      <c r="C2448" s="3"/>
    </row>
    <row r="2449">
      <c r="A2449" s="1" t="s">
        <v>2899</v>
      </c>
      <c r="B2449" s="2" t="s">
        <v>2900</v>
      </c>
      <c r="C2449" s="3"/>
    </row>
    <row r="2450">
      <c r="B2450" s="2" t="s">
        <v>2901</v>
      </c>
      <c r="C2450" s="2" t="s">
        <v>2901</v>
      </c>
    </row>
    <row r="2451">
      <c r="A2451" s="2" t="s">
        <v>3</v>
      </c>
      <c r="B2451" s="3"/>
      <c r="C2451" s="3"/>
    </row>
    <row r="2452">
      <c r="A2452" s="1" t="s">
        <v>2902</v>
      </c>
      <c r="B2452" s="2" t="s">
        <v>2903</v>
      </c>
      <c r="C2452" s="3"/>
    </row>
    <row r="2453">
      <c r="B2453" s="2" t="s">
        <v>2901</v>
      </c>
      <c r="C2453" s="2" t="s">
        <v>2901</v>
      </c>
    </row>
    <row r="2454">
      <c r="A2454" s="2" t="s">
        <v>3</v>
      </c>
      <c r="B2454" s="3"/>
      <c r="C2454" s="3"/>
    </row>
    <row r="2455">
      <c r="A2455" s="1" t="s">
        <v>2904</v>
      </c>
      <c r="B2455" s="2" t="s">
        <v>2905</v>
      </c>
      <c r="C2455" s="3"/>
    </row>
    <row r="2456">
      <c r="B2456" s="2" t="s">
        <v>2906</v>
      </c>
      <c r="C2456" s="2" t="s">
        <v>2907</v>
      </c>
    </row>
    <row r="2457">
      <c r="A2457" s="2" t="s">
        <v>3</v>
      </c>
      <c r="B2457" s="3"/>
      <c r="C2457" s="3"/>
    </row>
    <row r="2458">
      <c r="A2458" s="1" t="s">
        <v>2908</v>
      </c>
      <c r="B2458" s="2" t="s">
        <v>2909</v>
      </c>
      <c r="C2458" s="3"/>
    </row>
    <row r="2459">
      <c r="B2459" s="2" t="s">
        <v>2910</v>
      </c>
      <c r="C2459" s="2" t="s">
        <v>2911</v>
      </c>
    </row>
    <row r="2460">
      <c r="A2460" s="2" t="s">
        <v>3</v>
      </c>
      <c r="B2460" s="3"/>
      <c r="C2460" s="3"/>
    </row>
    <row r="2461">
      <c r="A2461" s="1" t="s">
        <v>2912</v>
      </c>
      <c r="B2461" s="2" t="s">
        <v>2913</v>
      </c>
      <c r="C2461" s="3"/>
    </row>
    <row r="2462">
      <c r="B2462" s="2" t="s">
        <v>2914</v>
      </c>
      <c r="C2462" s="2" t="s">
        <v>2915</v>
      </c>
    </row>
    <row r="2463">
      <c r="A2463" s="2" t="s">
        <v>3</v>
      </c>
      <c r="B2463" s="3"/>
      <c r="C2463" s="3"/>
    </row>
    <row r="2464">
      <c r="A2464" s="1" t="s">
        <v>2916</v>
      </c>
      <c r="B2464" s="2" t="s">
        <v>2917</v>
      </c>
      <c r="C2464" s="3"/>
    </row>
    <row r="2465">
      <c r="B2465" s="2" t="s">
        <v>2918</v>
      </c>
      <c r="C2465" s="2" t="s">
        <v>2918</v>
      </c>
    </row>
    <row r="2466">
      <c r="A2466" s="2" t="s">
        <v>3</v>
      </c>
      <c r="B2466" s="3"/>
      <c r="C2466" s="3"/>
    </row>
    <row r="2467">
      <c r="A2467" s="1" t="s">
        <v>2919</v>
      </c>
      <c r="B2467" s="2" t="s">
        <v>2920</v>
      </c>
      <c r="C2467" s="3"/>
    </row>
    <row r="2468">
      <c r="B2468" s="2" t="s">
        <v>2921</v>
      </c>
      <c r="C2468" s="2" t="s">
        <v>2922</v>
      </c>
    </row>
    <row r="2469">
      <c r="A2469" s="2" t="s">
        <v>3</v>
      </c>
      <c r="B2469" s="3"/>
      <c r="C2469" s="3"/>
    </row>
    <row r="2470">
      <c r="A2470" s="1" t="s">
        <v>2923</v>
      </c>
      <c r="B2470" s="2" t="s">
        <v>2924</v>
      </c>
      <c r="C2470" s="3"/>
    </row>
    <row r="2471">
      <c r="B2471" s="2" t="s">
        <v>2925</v>
      </c>
      <c r="C2471" s="2" t="s">
        <v>2922</v>
      </c>
    </row>
    <row r="2472">
      <c r="A2472" s="2" t="s">
        <v>3</v>
      </c>
      <c r="B2472" s="3"/>
      <c r="C2472" s="3"/>
    </row>
    <row r="2473">
      <c r="A2473" s="1" t="s">
        <v>2926</v>
      </c>
      <c r="B2473" s="2" t="s">
        <v>2927</v>
      </c>
      <c r="C2473" s="3"/>
    </row>
    <row r="2474">
      <c r="B2474" s="2" t="s">
        <v>2928</v>
      </c>
      <c r="C2474" s="2" t="s">
        <v>2929</v>
      </c>
    </row>
    <row r="2475">
      <c r="A2475" s="2" t="s">
        <v>3</v>
      </c>
      <c r="B2475" s="3"/>
      <c r="C2475" s="3"/>
    </row>
    <row r="2476">
      <c r="A2476" s="1" t="s">
        <v>2930</v>
      </c>
      <c r="B2476" s="2" t="s">
        <v>2931</v>
      </c>
      <c r="C2476" s="3"/>
    </row>
    <row r="2477">
      <c r="B2477" s="2" t="s">
        <v>2932</v>
      </c>
      <c r="C2477" s="2" t="s">
        <v>2933</v>
      </c>
    </row>
    <row r="2478">
      <c r="A2478" s="2" t="s">
        <v>3</v>
      </c>
      <c r="B2478" s="3"/>
      <c r="C2478" s="3"/>
    </row>
    <row r="2479">
      <c r="A2479" s="1" t="s">
        <v>2934</v>
      </c>
      <c r="B2479" s="2" t="s">
        <v>2935</v>
      </c>
      <c r="C2479" s="3"/>
    </row>
    <row r="2480">
      <c r="B2480" s="2" t="s">
        <v>1695</v>
      </c>
      <c r="C2480" s="2" t="s">
        <v>2936</v>
      </c>
    </row>
    <row r="2481">
      <c r="A2481" s="2" t="s">
        <v>3</v>
      </c>
      <c r="B2481" s="3"/>
      <c r="C2481" s="3"/>
    </row>
    <row r="2482">
      <c r="A2482" s="1" t="s">
        <v>2937</v>
      </c>
      <c r="B2482" s="2" t="s">
        <v>2938</v>
      </c>
      <c r="C2482" s="3"/>
    </row>
    <row r="2483">
      <c r="B2483" s="2" t="s">
        <v>2939</v>
      </c>
      <c r="C2483" s="2" t="s">
        <v>2933</v>
      </c>
    </row>
    <row r="2484">
      <c r="A2484" s="2" t="s">
        <v>3</v>
      </c>
      <c r="B2484" s="3"/>
      <c r="C2484" s="3"/>
    </row>
    <row r="2485">
      <c r="A2485" s="1" t="s">
        <v>2940</v>
      </c>
      <c r="B2485" s="2" t="s">
        <v>2941</v>
      </c>
      <c r="C2485" s="3"/>
    </row>
    <row r="2486">
      <c r="B2486" s="2" t="s">
        <v>2942</v>
      </c>
      <c r="C2486" s="2" t="s">
        <v>2943</v>
      </c>
    </row>
    <row r="2487">
      <c r="A2487" s="2" t="s">
        <v>3</v>
      </c>
      <c r="B2487" s="3"/>
      <c r="C2487" s="3"/>
    </row>
    <row r="2488">
      <c r="A2488" s="1" t="s">
        <v>2944</v>
      </c>
      <c r="B2488" s="2" t="s">
        <v>2945</v>
      </c>
      <c r="C2488" s="3"/>
    </row>
    <row r="2489">
      <c r="B2489" s="2" t="s">
        <v>2946</v>
      </c>
      <c r="C2489" s="2" t="s">
        <v>2943</v>
      </c>
    </row>
    <row r="2490">
      <c r="A2490" s="2" t="s">
        <v>3</v>
      </c>
      <c r="B2490" s="3"/>
      <c r="C2490" s="3"/>
    </row>
    <row r="2491">
      <c r="A2491" s="1" t="s">
        <v>2947</v>
      </c>
      <c r="B2491" s="2" t="s">
        <v>2948</v>
      </c>
      <c r="C2491" s="3"/>
    </row>
    <row r="2492">
      <c r="B2492" s="2" t="s">
        <v>2939</v>
      </c>
      <c r="C2492" s="2" t="s">
        <v>2949</v>
      </c>
    </row>
    <row r="2493">
      <c r="A2493" s="2" t="s">
        <v>3</v>
      </c>
      <c r="B2493" s="3"/>
      <c r="C2493" s="3"/>
    </row>
    <row r="2494">
      <c r="A2494" s="1" t="s">
        <v>2950</v>
      </c>
      <c r="B2494" s="2" t="s">
        <v>2951</v>
      </c>
      <c r="C2494" s="3"/>
    </row>
    <row r="2495">
      <c r="B2495" s="2" t="s">
        <v>2952</v>
      </c>
      <c r="C2495" s="2" t="s">
        <v>2952</v>
      </c>
    </row>
    <row r="2496">
      <c r="A2496" s="2" t="s">
        <v>3</v>
      </c>
      <c r="B2496" s="3"/>
      <c r="C2496" s="3"/>
    </row>
    <row r="2497">
      <c r="A2497" s="1" t="s">
        <v>2953</v>
      </c>
      <c r="B2497" s="2" t="s">
        <v>2954</v>
      </c>
      <c r="C2497" s="3"/>
    </row>
    <row r="2498">
      <c r="B2498" s="2" t="s">
        <v>2955</v>
      </c>
      <c r="C2498" s="2" t="s">
        <v>2700</v>
      </c>
    </row>
    <row r="2499">
      <c r="A2499" s="2" t="s">
        <v>3</v>
      </c>
      <c r="B2499" s="3"/>
      <c r="C2499" s="3"/>
    </row>
    <row r="2500">
      <c r="A2500" s="1" t="s">
        <v>2956</v>
      </c>
      <c r="B2500" s="2" t="s">
        <v>2957</v>
      </c>
      <c r="C2500" s="3"/>
    </row>
    <row r="2501">
      <c r="B2501" s="2" t="s">
        <v>1695</v>
      </c>
    </row>
    <row r="2502">
      <c r="A2502" s="2" t="s">
        <v>3</v>
      </c>
      <c r="B2502" s="3"/>
      <c r="C2502" s="3"/>
    </row>
    <row r="2503">
      <c r="A2503" s="1" t="s">
        <v>2958</v>
      </c>
      <c r="B2503" s="2" t="s">
        <v>2959</v>
      </c>
      <c r="C2503" s="3"/>
    </row>
    <row r="2504">
      <c r="B2504" s="2" t="s">
        <v>2960</v>
      </c>
    </row>
    <row r="2505">
      <c r="A2505" s="2" t="s">
        <v>3</v>
      </c>
      <c r="B2505" s="3"/>
      <c r="C2505" s="3"/>
    </row>
    <row r="2506">
      <c r="A2506" s="1" t="s">
        <v>2961</v>
      </c>
      <c r="B2506" s="2" t="s">
        <v>2962</v>
      </c>
      <c r="C2506" s="3"/>
    </row>
    <row r="2507">
      <c r="B2507" s="2" t="s">
        <v>2963</v>
      </c>
    </row>
    <row r="2508">
      <c r="A2508" s="2" t="s">
        <v>3</v>
      </c>
      <c r="B2508" s="3"/>
      <c r="C2508" s="3"/>
    </row>
    <row r="2509">
      <c r="A2509" s="1" t="s">
        <v>2964</v>
      </c>
      <c r="B2509" s="2" t="s">
        <v>2962</v>
      </c>
      <c r="C2509" s="3"/>
    </row>
    <row r="2510">
      <c r="B2510" s="2" t="s">
        <v>2963</v>
      </c>
    </row>
    <row r="2511">
      <c r="A2511" s="2" t="s">
        <v>3</v>
      </c>
      <c r="B2511" s="3"/>
      <c r="C2511" s="3"/>
    </row>
    <row r="2512">
      <c r="A2512" s="1" t="s">
        <v>2965</v>
      </c>
      <c r="B2512" s="2" t="s">
        <v>2966</v>
      </c>
      <c r="C2512" s="3"/>
    </row>
    <row r="2513">
      <c r="B2513" s="2" t="s">
        <v>2967</v>
      </c>
      <c r="C2513" s="2" t="s">
        <v>2968</v>
      </c>
    </row>
    <row r="2514">
      <c r="A2514" s="2" t="s">
        <v>3</v>
      </c>
      <c r="B2514" s="3"/>
      <c r="C2514" s="3"/>
    </row>
    <row r="2515">
      <c r="A2515" s="1" t="s">
        <v>2969</v>
      </c>
      <c r="B2515" s="2" t="s">
        <v>2970</v>
      </c>
      <c r="C2515" s="3"/>
    </row>
    <row r="2516">
      <c r="B2516" s="2" t="s">
        <v>2971</v>
      </c>
      <c r="C2516" s="2" t="s">
        <v>2972</v>
      </c>
    </row>
    <row r="2517">
      <c r="A2517" s="2" t="s">
        <v>3</v>
      </c>
      <c r="B2517" s="3"/>
      <c r="C2517" s="3"/>
    </row>
    <row r="2518">
      <c r="A2518" s="1" t="s">
        <v>2973</v>
      </c>
      <c r="B2518" s="2" t="s">
        <v>2974</v>
      </c>
      <c r="C2518" s="3"/>
    </row>
    <row r="2519">
      <c r="B2519" s="2" t="s">
        <v>2975</v>
      </c>
      <c r="C2519" s="2" t="s">
        <v>2976</v>
      </c>
    </row>
    <row r="2520">
      <c r="A2520" s="2" t="s">
        <v>3</v>
      </c>
      <c r="B2520" s="3"/>
      <c r="C2520" s="3"/>
    </row>
    <row r="2521">
      <c r="A2521" s="1" t="s">
        <v>2977</v>
      </c>
      <c r="B2521" s="2" t="s">
        <v>2978</v>
      </c>
      <c r="C2521" s="3"/>
    </row>
    <row r="2522">
      <c r="B2522" s="2" t="s">
        <v>2979</v>
      </c>
      <c r="C2522" s="2" t="s">
        <v>2980</v>
      </c>
    </row>
    <row r="2523">
      <c r="A2523" s="2" t="s">
        <v>3</v>
      </c>
      <c r="B2523" s="3"/>
      <c r="C2523" s="3"/>
    </row>
    <row r="2524">
      <c r="A2524" s="1" t="s">
        <v>2981</v>
      </c>
      <c r="B2524" s="2" t="s">
        <v>2982</v>
      </c>
      <c r="C2524" s="3"/>
    </row>
    <row r="2525">
      <c r="B2525" s="2" t="s">
        <v>2967</v>
      </c>
      <c r="C2525" s="2" t="s">
        <v>2983</v>
      </c>
    </row>
    <row r="2526">
      <c r="A2526" s="2" t="s">
        <v>3</v>
      </c>
      <c r="B2526" s="3"/>
      <c r="C2526" s="3"/>
    </row>
    <row r="2527">
      <c r="A2527" s="1" t="s">
        <v>2984</v>
      </c>
      <c r="B2527" s="2" t="s">
        <v>2985</v>
      </c>
      <c r="C2527" s="3"/>
    </row>
    <row r="2528">
      <c r="B2528" s="2" t="s">
        <v>337</v>
      </c>
      <c r="C2528" s="2" t="s">
        <v>2986</v>
      </c>
    </row>
    <row r="2529">
      <c r="A2529" s="2" t="s">
        <v>3</v>
      </c>
      <c r="B2529" s="3"/>
      <c r="C2529" s="3"/>
    </row>
    <row r="2530">
      <c r="A2530" s="1" t="s">
        <v>2987</v>
      </c>
      <c r="B2530" s="2" t="s">
        <v>2988</v>
      </c>
      <c r="C2530" s="3"/>
    </row>
    <row r="2531">
      <c r="B2531" s="2" t="s">
        <v>2989</v>
      </c>
      <c r="C2531" s="2" t="s">
        <v>2989</v>
      </c>
    </row>
    <row r="2532">
      <c r="A2532" s="2" t="s">
        <v>3</v>
      </c>
      <c r="B2532" s="3"/>
      <c r="C2532" s="3"/>
    </row>
    <row r="2533">
      <c r="A2533" s="1" t="s">
        <v>2990</v>
      </c>
      <c r="B2533" s="2" t="s">
        <v>2991</v>
      </c>
      <c r="C2533" s="3"/>
    </row>
    <row r="2534">
      <c r="B2534" s="2" t="s">
        <v>2992</v>
      </c>
      <c r="C2534" s="2" t="s">
        <v>2993</v>
      </c>
    </row>
    <row r="2535">
      <c r="A2535" s="2" t="s">
        <v>3</v>
      </c>
      <c r="B2535" s="3"/>
      <c r="C2535" s="3"/>
    </row>
    <row r="2536">
      <c r="A2536" s="1" t="s">
        <v>2994</v>
      </c>
      <c r="B2536" s="2" t="s">
        <v>2995</v>
      </c>
      <c r="C2536" s="3"/>
    </row>
    <row r="2537">
      <c r="B2537" s="2" t="s">
        <v>2996</v>
      </c>
      <c r="C2537" s="2" t="s">
        <v>2997</v>
      </c>
    </row>
    <row r="2538">
      <c r="A2538" s="2" t="s">
        <v>3</v>
      </c>
      <c r="B2538" s="3"/>
      <c r="C2538" s="3"/>
    </row>
    <row r="2539">
      <c r="A2539" s="1" t="s">
        <v>2998</v>
      </c>
      <c r="B2539" s="2" t="s">
        <v>2999</v>
      </c>
      <c r="C2539" s="3"/>
    </row>
    <row r="2540">
      <c r="B2540" s="2" t="s">
        <v>3000</v>
      </c>
      <c r="C2540" s="2" t="s">
        <v>3001</v>
      </c>
    </row>
    <row r="2541">
      <c r="A2541" s="2" t="s">
        <v>3</v>
      </c>
      <c r="B2541" s="3"/>
      <c r="C2541" s="3"/>
    </row>
    <row r="2542">
      <c r="A2542" s="1" t="s">
        <v>3002</v>
      </c>
      <c r="B2542" s="2" t="s">
        <v>3003</v>
      </c>
      <c r="C2542" s="3"/>
    </row>
    <row r="2543">
      <c r="B2543" s="2" t="s">
        <v>2478</v>
      </c>
      <c r="C2543" s="2" t="s">
        <v>3004</v>
      </c>
    </row>
    <row r="2544">
      <c r="A2544" s="2" t="s">
        <v>3</v>
      </c>
      <c r="B2544" s="3"/>
      <c r="C2544" s="3"/>
    </row>
    <row r="2545">
      <c r="A2545" s="1" t="s">
        <v>3005</v>
      </c>
      <c r="B2545" s="2" t="s">
        <v>3006</v>
      </c>
      <c r="C2545" s="3"/>
    </row>
    <row r="2546">
      <c r="B2546" s="2" t="s">
        <v>3007</v>
      </c>
      <c r="C2546" s="2" t="s">
        <v>3008</v>
      </c>
    </row>
    <row r="2547">
      <c r="A2547" s="2" t="s">
        <v>3</v>
      </c>
      <c r="B2547" s="3"/>
      <c r="C2547" s="3"/>
    </row>
    <row r="2548">
      <c r="A2548" s="1" t="s">
        <v>3009</v>
      </c>
      <c r="B2548" s="2" t="s">
        <v>3010</v>
      </c>
      <c r="C2548" s="3"/>
    </row>
    <row r="2549">
      <c r="B2549" s="2" t="s">
        <v>3011</v>
      </c>
      <c r="C2549" s="2" t="s">
        <v>3012</v>
      </c>
    </row>
    <row r="2550">
      <c r="A2550" s="2" t="s">
        <v>3</v>
      </c>
      <c r="B2550" s="3"/>
      <c r="C2550" s="3"/>
    </row>
    <row r="2551">
      <c r="A2551" s="1" t="s">
        <v>3013</v>
      </c>
      <c r="B2551" s="2" t="s">
        <v>3014</v>
      </c>
      <c r="C2551" s="3"/>
    </row>
    <row r="2552">
      <c r="B2552" s="2" t="s">
        <v>3015</v>
      </c>
      <c r="C2552" s="2" t="s">
        <v>3016</v>
      </c>
    </row>
    <row r="2553">
      <c r="A2553" s="2" t="s">
        <v>3</v>
      </c>
      <c r="B2553" s="3"/>
      <c r="C2553" s="3"/>
    </row>
    <row r="2554">
      <c r="A2554" s="1" t="s">
        <v>3017</v>
      </c>
      <c r="B2554" s="2" t="s">
        <v>3018</v>
      </c>
      <c r="C2554" s="3"/>
    </row>
    <row r="2555">
      <c r="B2555" s="2" t="s">
        <v>3019</v>
      </c>
      <c r="C2555" s="2" t="s">
        <v>3020</v>
      </c>
    </row>
    <row r="2556">
      <c r="A2556" s="2" t="s">
        <v>3</v>
      </c>
      <c r="B2556" s="3"/>
      <c r="C2556" s="3"/>
    </row>
    <row r="2557">
      <c r="A2557" s="1" t="s">
        <v>3021</v>
      </c>
      <c r="B2557" s="2" t="s">
        <v>3022</v>
      </c>
      <c r="C2557" s="3"/>
    </row>
    <row r="2558">
      <c r="B2558" s="2" t="s">
        <v>3023</v>
      </c>
      <c r="C2558" s="2" t="s">
        <v>3024</v>
      </c>
    </row>
    <row r="2559">
      <c r="A2559" s="2" t="s">
        <v>3</v>
      </c>
      <c r="B2559" s="3"/>
      <c r="C2559" s="3"/>
    </row>
    <row r="2560">
      <c r="A2560" s="1" t="s">
        <v>3025</v>
      </c>
      <c r="B2560" s="2" t="s">
        <v>3026</v>
      </c>
      <c r="C2560" s="3"/>
    </row>
    <row r="2561">
      <c r="B2561" s="2" t="s">
        <v>748</v>
      </c>
      <c r="C2561" s="2" t="s">
        <v>3024</v>
      </c>
    </row>
    <row r="2562">
      <c r="A2562" s="2" t="s">
        <v>3</v>
      </c>
      <c r="B2562" s="3"/>
      <c r="C2562" s="3"/>
    </row>
    <row r="2563">
      <c r="A2563" s="1" t="s">
        <v>3027</v>
      </c>
      <c r="B2563" s="2" t="s">
        <v>3028</v>
      </c>
      <c r="C2563" s="3"/>
    </row>
    <row r="2564">
      <c r="B2564" s="2" t="s">
        <v>3029</v>
      </c>
      <c r="C2564" s="2" t="s">
        <v>3030</v>
      </c>
    </row>
    <row r="2565">
      <c r="A2565" s="2" t="s">
        <v>3</v>
      </c>
      <c r="B2565" s="3"/>
      <c r="C2565" s="3"/>
    </row>
    <row r="2566">
      <c r="A2566" s="1" t="s">
        <v>3031</v>
      </c>
      <c r="B2566" s="2" t="s">
        <v>3032</v>
      </c>
      <c r="C2566" s="3"/>
    </row>
    <row r="2567">
      <c r="B2567" s="2" t="s">
        <v>3033</v>
      </c>
      <c r="C2567" s="2" t="s">
        <v>3033</v>
      </c>
    </row>
    <row r="2568">
      <c r="A2568" s="2" t="s">
        <v>3</v>
      </c>
      <c r="B2568" s="3"/>
      <c r="C2568" s="3"/>
    </row>
    <row r="2569">
      <c r="A2569" s="1" t="s">
        <v>3034</v>
      </c>
      <c r="B2569" s="2" t="s">
        <v>3035</v>
      </c>
      <c r="C2569" s="3"/>
    </row>
    <row r="2570">
      <c r="B2570" s="2" t="s">
        <v>3033</v>
      </c>
      <c r="C2570" s="2" t="s">
        <v>3033</v>
      </c>
    </row>
    <row r="2571">
      <c r="A2571" s="2" t="s">
        <v>3</v>
      </c>
      <c r="B2571" s="3"/>
      <c r="C2571" s="3"/>
    </row>
    <row r="2572">
      <c r="A2572" s="1" t="s">
        <v>3036</v>
      </c>
      <c r="B2572" s="2" t="s">
        <v>3037</v>
      </c>
      <c r="C2572" s="3"/>
    </row>
    <row r="2573">
      <c r="B2573" s="2" t="s">
        <v>3033</v>
      </c>
      <c r="C2573" s="2" t="s">
        <v>3033</v>
      </c>
    </row>
    <row r="2574">
      <c r="A2574" s="2" t="s">
        <v>3</v>
      </c>
      <c r="B2574" s="3"/>
      <c r="C2574" s="3"/>
    </row>
    <row r="2575">
      <c r="A2575" s="1" t="s">
        <v>3038</v>
      </c>
      <c r="B2575" s="2" t="s">
        <v>3039</v>
      </c>
      <c r="C2575" s="3"/>
    </row>
    <row r="2576">
      <c r="B2576" s="2" t="s">
        <v>3040</v>
      </c>
      <c r="C2576" s="2" t="s">
        <v>3041</v>
      </c>
    </row>
    <row r="2577">
      <c r="A2577" s="2" t="s">
        <v>3</v>
      </c>
      <c r="B2577" s="3"/>
      <c r="C2577" s="3"/>
    </row>
    <row r="2578">
      <c r="A2578" s="1" t="s">
        <v>3042</v>
      </c>
      <c r="B2578" s="2" t="s">
        <v>3043</v>
      </c>
      <c r="C2578" s="3"/>
    </row>
    <row r="2579">
      <c r="B2579" s="2" t="s">
        <v>3044</v>
      </c>
      <c r="C2579" s="2" t="s">
        <v>3045</v>
      </c>
    </row>
    <row r="2580">
      <c r="A2580" s="2" t="s">
        <v>3</v>
      </c>
      <c r="B2580" s="3"/>
      <c r="C2580" s="3"/>
    </row>
    <row r="2581">
      <c r="A2581" s="1" t="s">
        <v>3046</v>
      </c>
      <c r="B2581" s="2" t="s">
        <v>3047</v>
      </c>
      <c r="C2581" s="3"/>
    </row>
    <row r="2582">
      <c r="B2582" s="2" t="s">
        <v>2162</v>
      </c>
      <c r="C2582" s="2" t="s">
        <v>3045</v>
      </c>
    </row>
    <row r="2583">
      <c r="A2583" s="2" t="s">
        <v>3</v>
      </c>
      <c r="B2583" s="3"/>
      <c r="C2583" s="3"/>
    </row>
    <row r="2584">
      <c r="A2584" s="1" t="s">
        <v>3048</v>
      </c>
      <c r="B2584" s="2" t="s">
        <v>3049</v>
      </c>
      <c r="C2584" s="3"/>
    </row>
    <row r="2585">
      <c r="B2585" s="2" t="s">
        <v>3050</v>
      </c>
      <c r="C2585" s="2" t="s">
        <v>3051</v>
      </c>
    </row>
    <row r="2586">
      <c r="A2586" s="2" t="s">
        <v>3</v>
      </c>
      <c r="B2586" s="3"/>
      <c r="C2586" s="3"/>
    </row>
    <row r="2587">
      <c r="A2587" s="1" t="s">
        <v>3052</v>
      </c>
      <c r="B2587" s="2" t="s">
        <v>3053</v>
      </c>
      <c r="C2587" s="3"/>
    </row>
    <row r="2588">
      <c r="B2588" s="2" t="s">
        <v>3054</v>
      </c>
      <c r="C2588" s="2" t="s">
        <v>1225</v>
      </c>
    </row>
    <row r="2589">
      <c r="A2589" s="2" t="s">
        <v>3</v>
      </c>
      <c r="B2589" s="3"/>
      <c r="C2589" s="3"/>
    </row>
    <row r="2590">
      <c r="A2590" s="1" t="s">
        <v>3055</v>
      </c>
      <c r="B2590" s="2" t="s">
        <v>3056</v>
      </c>
      <c r="C2590" s="3"/>
    </row>
    <row r="2591">
      <c r="B2591" s="2" t="s">
        <v>3051</v>
      </c>
      <c r="C2591" s="2" t="s">
        <v>3057</v>
      </c>
    </row>
    <row r="2592">
      <c r="A2592" s="2" t="s">
        <v>3</v>
      </c>
      <c r="B2592" s="3"/>
      <c r="C2592" s="3"/>
    </row>
    <row r="2593">
      <c r="A2593" s="1" t="s">
        <v>3058</v>
      </c>
      <c r="B2593" s="2" t="s">
        <v>3059</v>
      </c>
      <c r="C2593" s="3"/>
    </row>
    <row r="2594">
      <c r="B2594" s="2" t="s">
        <v>3060</v>
      </c>
      <c r="C2594" s="2" t="s">
        <v>3061</v>
      </c>
    </row>
    <row r="2595">
      <c r="A2595" s="2" t="s">
        <v>3</v>
      </c>
      <c r="B2595" s="3"/>
      <c r="C2595" s="3"/>
    </row>
    <row r="2596">
      <c r="A2596" s="1" t="s">
        <v>3062</v>
      </c>
      <c r="B2596" s="2" t="s">
        <v>3063</v>
      </c>
      <c r="C2596" s="3"/>
    </row>
    <row r="2597">
      <c r="B2597" s="2" t="s">
        <v>3051</v>
      </c>
      <c r="C2597" s="2" t="s">
        <v>3051</v>
      </c>
    </row>
    <row r="2598">
      <c r="A2598" s="2" t="s">
        <v>3</v>
      </c>
      <c r="B2598" s="3"/>
      <c r="C2598" s="3"/>
    </row>
    <row r="2599">
      <c r="A2599" s="1" t="s">
        <v>3064</v>
      </c>
      <c r="B2599" s="2" t="s">
        <v>3065</v>
      </c>
      <c r="C2599" s="3"/>
    </row>
    <row r="2600">
      <c r="B2600" s="2" t="s">
        <v>3066</v>
      </c>
      <c r="C2600" s="2" t="s">
        <v>3067</v>
      </c>
    </row>
    <row r="2601">
      <c r="A2601" s="2" t="s">
        <v>3</v>
      </c>
      <c r="B2601" s="3"/>
      <c r="C2601" s="3"/>
    </row>
    <row r="2602">
      <c r="A2602" s="1" t="s">
        <v>3068</v>
      </c>
      <c r="B2602" s="2" t="s">
        <v>3069</v>
      </c>
      <c r="C2602" s="3"/>
    </row>
    <row r="2603">
      <c r="B2603" s="2" t="s">
        <v>3070</v>
      </c>
    </row>
    <row r="2604">
      <c r="A2604" s="2" t="s">
        <v>3</v>
      </c>
      <c r="B2604" s="3"/>
      <c r="C2604" s="3"/>
    </row>
    <row r="2605">
      <c r="A2605" s="1" t="s">
        <v>3071</v>
      </c>
      <c r="B2605" s="2" t="s">
        <v>3072</v>
      </c>
      <c r="C2605" s="3"/>
    </row>
    <row r="2606">
      <c r="B2606" s="2" t="s">
        <v>2771</v>
      </c>
      <c r="C2606" s="2" t="s">
        <v>3073</v>
      </c>
    </row>
    <row r="2607">
      <c r="A2607" s="2" t="s">
        <v>3</v>
      </c>
      <c r="B2607" s="3"/>
      <c r="C2607" s="3"/>
    </row>
    <row r="2608">
      <c r="A2608" s="1" t="s">
        <v>3074</v>
      </c>
      <c r="B2608" s="2" t="s">
        <v>3075</v>
      </c>
      <c r="C2608" s="3"/>
    </row>
    <row r="2609">
      <c r="B2609" s="2" t="s">
        <v>2066</v>
      </c>
      <c r="C2609" s="2" t="s">
        <v>2066</v>
      </c>
    </row>
    <row r="2610">
      <c r="A2610" s="2" t="s">
        <v>3</v>
      </c>
      <c r="B2610" s="3"/>
      <c r="C2610" s="3"/>
    </row>
    <row r="2611">
      <c r="A2611" s="1" t="s">
        <v>3076</v>
      </c>
      <c r="B2611" s="2" t="s">
        <v>3077</v>
      </c>
      <c r="C2611" s="3"/>
    </row>
    <row r="2612">
      <c r="B2612" s="2" t="s">
        <v>3078</v>
      </c>
      <c r="C2612" s="2" t="s">
        <v>3079</v>
      </c>
    </row>
    <row r="2613">
      <c r="A2613" s="2" t="s">
        <v>3</v>
      </c>
      <c r="B2613" s="3"/>
      <c r="C2613" s="3"/>
    </row>
    <row r="2614">
      <c r="A2614" s="1" t="s">
        <v>3080</v>
      </c>
      <c r="B2614" s="2" t="s">
        <v>3081</v>
      </c>
      <c r="C2614" s="3"/>
    </row>
    <row r="2615">
      <c r="B2615" s="2" t="s">
        <v>225</v>
      </c>
      <c r="C2615" s="2" t="s">
        <v>3082</v>
      </c>
    </row>
    <row r="2616">
      <c r="A2616" s="2" t="s">
        <v>3</v>
      </c>
      <c r="B2616" s="3"/>
      <c r="C2616" s="3"/>
    </row>
    <row r="2617">
      <c r="A2617" s="1" t="s">
        <v>3083</v>
      </c>
      <c r="B2617" s="2" t="s">
        <v>3084</v>
      </c>
      <c r="C2617" s="3"/>
    </row>
    <row r="2618">
      <c r="B2618" s="2" t="s">
        <v>3085</v>
      </c>
      <c r="C2618" s="2" t="s">
        <v>3085</v>
      </c>
    </row>
    <row r="2619">
      <c r="A2619" s="2" t="s">
        <v>3</v>
      </c>
      <c r="B2619" s="3"/>
      <c r="C2619" s="3"/>
    </row>
    <row r="2620">
      <c r="A2620" s="1" t="s">
        <v>3086</v>
      </c>
      <c r="B2620" s="2" t="s">
        <v>3087</v>
      </c>
      <c r="C2620" s="3"/>
    </row>
    <row r="2621">
      <c r="B2621" s="2" t="s">
        <v>3088</v>
      </c>
      <c r="C2621" s="2" t="s">
        <v>3088</v>
      </c>
    </row>
    <row r="2622">
      <c r="A2622" s="2" t="s">
        <v>3</v>
      </c>
      <c r="B2622" s="3"/>
      <c r="C2622" s="3"/>
    </row>
    <row r="2623">
      <c r="A2623" s="1" t="s">
        <v>3089</v>
      </c>
      <c r="B2623" s="2" t="s">
        <v>3090</v>
      </c>
      <c r="C2623" s="3"/>
    </row>
    <row r="2624">
      <c r="B2624" s="2" t="s">
        <v>3091</v>
      </c>
      <c r="C2624" s="2" t="s">
        <v>3092</v>
      </c>
    </row>
    <row r="2625">
      <c r="A2625" s="2" t="s">
        <v>3</v>
      </c>
      <c r="B2625" s="3"/>
      <c r="C2625" s="3"/>
    </row>
    <row r="2626">
      <c r="A2626" s="1" t="s">
        <v>3093</v>
      </c>
      <c r="B2626" s="2" t="s">
        <v>3094</v>
      </c>
      <c r="C2626" s="3"/>
    </row>
    <row r="2627">
      <c r="B2627" s="2" t="s">
        <v>3095</v>
      </c>
      <c r="C2627" s="2" t="s">
        <v>3096</v>
      </c>
    </row>
    <row r="2628">
      <c r="A2628" s="2" t="s">
        <v>3</v>
      </c>
      <c r="B2628" s="3"/>
      <c r="C2628" s="3"/>
    </row>
    <row r="2629">
      <c r="A2629" s="1" t="s">
        <v>3097</v>
      </c>
      <c r="B2629" s="2" t="s">
        <v>3098</v>
      </c>
      <c r="C2629" s="3"/>
    </row>
    <row r="2630">
      <c r="B2630" s="2" t="s">
        <v>3099</v>
      </c>
      <c r="C2630" s="2" t="s">
        <v>3100</v>
      </c>
    </row>
    <row r="2631">
      <c r="A2631" s="2" t="s">
        <v>3</v>
      </c>
      <c r="B2631" s="3"/>
      <c r="C2631" s="3"/>
    </row>
    <row r="2632">
      <c r="A2632" s="1" t="s">
        <v>3101</v>
      </c>
      <c r="B2632" s="2" t="s">
        <v>3102</v>
      </c>
      <c r="C2632" s="3"/>
    </row>
    <row r="2633">
      <c r="B2633" s="2" t="s">
        <v>1695</v>
      </c>
    </row>
    <row r="2634">
      <c r="A2634" s="2" t="s">
        <v>3</v>
      </c>
      <c r="B2634" s="3"/>
      <c r="C2634" s="3"/>
    </row>
    <row r="2635">
      <c r="A2635" s="1" t="s">
        <v>3103</v>
      </c>
      <c r="B2635" s="2" t="s">
        <v>3104</v>
      </c>
      <c r="C2635" s="3"/>
    </row>
    <row r="2636">
      <c r="B2636" s="2" t="s">
        <v>3105</v>
      </c>
      <c r="C2636" s="2" t="s">
        <v>3106</v>
      </c>
    </row>
    <row r="2637">
      <c r="A2637" s="2" t="s">
        <v>3</v>
      </c>
      <c r="B2637" s="3"/>
      <c r="C2637" s="3"/>
    </row>
    <row r="2638">
      <c r="A2638" s="1" t="s">
        <v>3107</v>
      </c>
      <c r="B2638" s="2" t="s">
        <v>3108</v>
      </c>
      <c r="C2638" s="3"/>
    </row>
    <row r="2639">
      <c r="B2639" s="2" t="s">
        <v>3109</v>
      </c>
      <c r="C2639" s="2" t="s">
        <v>3110</v>
      </c>
    </row>
    <row r="2640">
      <c r="A2640" s="2" t="s">
        <v>3</v>
      </c>
      <c r="B2640" s="3"/>
      <c r="C2640" s="3"/>
    </row>
    <row r="2641">
      <c r="A2641" s="1" t="s">
        <v>3111</v>
      </c>
      <c r="B2641" s="2" t="s">
        <v>3112</v>
      </c>
      <c r="C2641" s="3"/>
    </row>
    <row r="2642">
      <c r="B2642" s="2" t="s">
        <v>3113</v>
      </c>
      <c r="C2642" s="2" t="s">
        <v>3114</v>
      </c>
    </row>
    <row r="2643">
      <c r="A2643" s="2" t="s">
        <v>3</v>
      </c>
      <c r="B2643" s="3"/>
      <c r="C2643" s="3"/>
    </row>
    <row r="2644">
      <c r="A2644" s="1" t="s">
        <v>3115</v>
      </c>
      <c r="B2644" s="2" t="s">
        <v>3116</v>
      </c>
      <c r="C2644" s="3"/>
    </row>
    <row r="2645">
      <c r="B2645" s="2" t="s">
        <v>3117</v>
      </c>
      <c r="C2645" s="2" t="s">
        <v>3118</v>
      </c>
    </row>
    <row r="2646">
      <c r="A2646" s="2" t="s">
        <v>3</v>
      </c>
      <c r="B2646" s="3"/>
      <c r="C2646" s="3"/>
    </row>
    <row r="2647">
      <c r="A2647" s="1" t="s">
        <v>3119</v>
      </c>
      <c r="B2647" s="2" t="s">
        <v>3120</v>
      </c>
      <c r="C2647" s="3"/>
    </row>
    <row r="2648">
      <c r="B2648" s="2" t="s">
        <v>3117</v>
      </c>
      <c r="C2648" s="2" t="s">
        <v>3118</v>
      </c>
    </row>
    <row r="2649">
      <c r="A2649" s="2" t="s">
        <v>3</v>
      </c>
      <c r="B2649" s="3"/>
      <c r="C2649" s="3"/>
    </row>
    <row r="2650">
      <c r="A2650" s="1" t="s">
        <v>3121</v>
      </c>
      <c r="B2650" s="2" t="s">
        <v>3122</v>
      </c>
      <c r="C2650" s="3"/>
    </row>
    <row r="2651">
      <c r="B2651" s="2" t="s">
        <v>3123</v>
      </c>
      <c r="C2651" s="2" t="s">
        <v>3124</v>
      </c>
    </row>
    <row r="2652">
      <c r="A2652" s="2" t="s">
        <v>3</v>
      </c>
      <c r="B2652" s="3"/>
      <c r="C2652" s="3"/>
    </row>
    <row r="2653">
      <c r="A2653" s="1" t="s">
        <v>3125</v>
      </c>
      <c r="B2653" s="2" t="s">
        <v>3126</v>
      </c>
      <c r="C2653" s="3"/>
    </row>
    <row r="2654">
      <c r="B2654" s="2" t="s">
        <v>3127</v>
      </c>
      <c r="C2654" s="2" t="s">
        <v>3127</v>
      </c>
    </row>
    <row r="2655">
      <c r="A2655" s="2" t="s">
        <v>3</v>
      </c>
      <c r="B2655" s="3"/>
      <c r="C2655" s="3"/>
    </row>
    <row r="2656">
      <c r="A2656" s="1" t="s">
        <v>3128</v>
      </c>
      <c r="B2656" s="2" t="s">
        <v>3129</v>
      </c>
      <c r="C2656" s="3"/>
    </row>
    <row r="2657">
      <c r="B2657" s="2" t="s">
        <v>3127</v>
      </c>
      <c r="C2657" s="2" t="s">
        <v>3127</v>
      </c>
    </row>
    <row r="2658">
      <c r="A2658" s="2" t="s">
        <v>3</v>
      </c>
      <c r="B2658" s="3"/>
      <c r="C2658" s="3"/>
    </row>
    <row r="2659">
      <c r="A2659" s="1" t="s">
        <v>3130</v>
      </c>
      <c r="B2659" s="2" t="s">
        <v>3131</v>
      </c>
      <c r="C2659" s="3"/>
    </row>
    <row r="2660">
      <c r="B2660" s="2" t="s">
        <v>3132</v>
      </c>
      <c r="C2660" s="2" t="s">
        <v>3133</v>
      </c>
    </row>
    <row r="2661">
      <c r="A2661" s="2" t="s">
        <v>3</v>
      </c>
      <c r="B2661" s="3"/>
      <c r="C2661" s="3"/>
    </row>
    <row r="2662">
      <c r="A2662" s="1" t="s">
        <v>3134</v>
      </c>
      <c r="B2662" s="2" t="s">
        <v>3135</v>
      </c>
      <c r="C2662" s="3"/>
    </row>
    <row r="2663">
      <c r="B2663" s="2" t="s">
        <v>3136</v>
      </c>
      <c r="C2663" s="2" t="s">
        <v>3137</v>
      </c>
    </row>
    <row r="2664">
      <c r="A2664" s="2" t="s">
        <v>3</v>
      </c>
      <c r="B2664" s="3"/>
      <c r="C2664" s="3"/>
    </row>
    <row r="2665">
      <c r="A2665" s="1" t="s">
        <v>3138</v>
      </c>
      <c r="B2665" s="2" t="s">
        <v>3139</v>
      </c>
      <c r="C2665" s="3"/>
    </row>
    <row r="2666">
      <c r="B2666" s="2" t="s">
        <v>3127</v>
      </c>
      <c r="C2666" s="2" t="s">
        <v>3127</v>
      </c>
    </row>
    <row r="2667">
      <c r="A2667" s="2" t="s">
        <v>3</v>
      </c>
      <c r="B2667" s="3"/>
      <c r="C2667" s="3"/>
    </row>
    <row r="2668">
      <c r="A2668" s="1" t="s">
        <v>3140</v>
      </c>
      <c r="B2668" s="2" t="s">
        <v>3141</v>
      </c>
      <c r="C2668" s="3"/>
    </row>
    <row r="2669">
      <c r="B2669" s="2" t="s">
        <v>2521</v>
      </c>
      <c r="C2669" s="2" t="s">
        <v>3142</v>
      </c>
    </row>
    <row r="2670">
      <c r="A2670" s="2" t="s">
        <v>3</v>
      </c>
      <c r="B2670" s="3"/>
      <c r="C2670" s="3"/>
    </row>
    <row r="2671">
      <c r="A2671" s="1" t="s">
        <v>3143</v>
      </c>
      <c r="B2671" s="2" t="s">
        <v>3144</v>
      </c>
      <c r="C2671" s="3"/>
    </row>
    <row r="2672">
      <c r="B2672" s="2" t="s">
        <v>2763</v>
      </c>
      <c r="C2672" s="2" t="s">
        <v>3145</v>
      </c>
    </row>
    <row r="2673">
      <c r="A2673" s="2" t="s">
        <v>3</v>
      </c>
      <c r="B2673" s="3"/>
      <c r="C2673" s="3"/>
    </row>
    <row r="2674">
      <c r="A2674" s="1" t="s">
        <v>3146</v>
      </c>
      <c r="B2674" s="2" t="s">
        <v>3147</v>
      </c>
      <c r="C2674" s="3"/>
    </row>
    <row r="2675">
      <c r="B2675" s="2" t="s">
        <v>3148</v>
      </c>
      <c r="C2675" s="2" t="s">
        <v>3149</v>
      </c>
    </row>
    <row r="2676">
      <c r="A2676" s="2" t="s">
        <v>3</v>
      </c>
      <c r="B2676" s="3"/>
      <c r="C2676" s="3"/>
    </row>
    <row r="2677">
      <c r="A2677" s="1" t="s">
        <v>3150</v>
      </c>
      <c r="B2677" s="2" t="s">
        <v>3151</v>
      </c>
      <c r="C2677" s="3"/>
    </row>
    <row r="2678">
      <c r="B2678" s="2" t="s">
        <v>3152</v>
      </c>
      <c r="C2678" s="2" t="s">
        <v>3153</v>
      </c>
    </row>
    <row r="2679">
      <c r="A2679" s="2" t="s">
        <v>3</v>
      </c>
      <c r="B2679" s="3"/>
      <c r="C2679" s="3"/>
    </row>
    <row r="2680">
      <c r="A2680" s="1" t="s">
        <v>3154</v>
      </c>
      <c r="B2680" s="2" t="s">
        <v>3155</v>
      </c>
      <c r="C2680" s="3"/>
    </row>
    <row r="2681">
      <c r="B2681" s="2" t="s">
        <v>3156</v>
      </c>
      <c r="C2681" s="2" t="s">
        <v>3157</v>
      </c>
    </row>
    <row r="2682">
      <c r="A2682" s="2" t="s">
        <v>3</v>
      </c>
      <c r="B2682" s="3"/>
      <c r="C2682" s="3"/>
    </row>
    <row r="2683">
      <c r="A2683" s="1" t="s">
        <v>3158</v>
      </c>
      <c r="B2683" s="2" t="s">
        <v>3159</v>
      </c>
      <c r="C2683" s="3"/>
    </row>
    <row r="2684">
      <c r="A2684" s="1"/>
      <c r="B2684" s="2" t="s">
        <v>3160</v>
      </c>
      <c r="C2684" s="2" t="s">
        <v>3161</v>
      </c>
    </row>
    <row r="2685">
      <c r="A2685" s="2" t="s">
        <v>3</v>
      </c>
      <c r="B2685" s="3"/>
      <c r="C2685" s="3"/>
    </row>
    <row r="2686">
      <c r="A2686" s="1" t="s">
        <v>3162</v>
      </c>
      <c r="B2686" s="2" t="s">
        <v>3163</v>
      </c>
      <c r="C2686" s="3"/>
    </row>
    <row r="2687">
      <c r="A2687" s="1"/>
      <c r="B2687" s="2" t="s">
        <v>2939</v>
      </c>
      <c r="C2687" s="2" t="s">
        <v>3164</v>
      </c>
    </row>
    <row r="2688">
      <c r="A2688" s="2" t="s">
        <v>3</v>
      </c>
      <c r="B2688" s="3"/>
      <c r="C2688" s="3"/>
    </row>
    <row r="2689">
      <c r="A2689" s="1" t="s">
        <v>3165</v>
      </c>
      <c r="B2689" s="2" t="s">
        <v>3166</v>
      </c>
      <c r="C2689" s="3"/>
    </row>
    <row r="2690">
      <c r="A2690" s="1"/>
      <c r="B2690" s="2" t="s">
        <v>3167</v>
      </c>
      <c r="C2690" s="2" t="s">
        <v>3164</v>
      </c>
    </row>
    <row r="2691">
      <c r="A2691" s="2" t="s">
        <v>3</v>
      </c>
      <c r="B2691" s="3"/>
      <c r="C2691" s="3"/>
    </row>
    <row r="2692">
      <c r="A2692" s="1" t="s">
        <v>3168</v>
      </c>
      <c r="B2692" s="2" t="s">
        <v>3169</v>
      </c>
      <c r="C2692" s="3"/>
    </row>
    <row r="2693">
      <c r="A2693" s="1"/>
      <c r="B2693" s="2" t="s">
        <v>3170</v>
      </c>
      <c r="C2693" s="2" t="s">
        <v>3171</v>
      </c>
    </row>
    <row r="2694">
      <c r="A2694" s="2" t="s">
        <v>3</v>
      </c>
      <c r="B2694" s="3"/>
      <c r="C2694" s="3"/>
    </row>
    <row r="2695">
      <c r="A2695" s="1" t="s">
        <v>3172</v>
      </c>
      <c r="B2695" s="2" t="s">
        <v>3173</v>
      </c>
      <c r="C2695" s="3"/>
    </row>
    <row r="2696">
      <c r="A2696" s="1"/>
      <c r="B2696" s="2" t="s">
        <v>3174</v>
      </c>
      <c r="C2696" s="2" t="s">
        <v>3171</v>
      </c>
    </row>
    <row r="2697">
      <c r="A2697" s="2" t="s">
        <v>3</v>
      </c>
      <c r="B2697" s="3"/>
      <c r="C2697" s="3"/>
    </row>
    <row r="2698">
      <c r="A2698" s="1" t="s">
        <v>3175</v>
      </c>
      <c r="B2698" s="2" t="s">
        <v>3176</v>
      </c>
      <c r="C2698" s="3"/>
    </row>
    <row r="2699">
      <c r="A2699" s="1"/>
      <c r="B2699" s="2" t="s">
        <v>3177</v>
      </c>
    </row>
    <row r="2700">
      <c r="A2700" s="2" t="s">
        <v>3</v>
      </c>
      <c r="B2700" s="3"/>
      <c r="C2700" s="3"/>
    </row>
    <row r="2701">
      <c r="A2701" s="1" t="s">
        <v>3178</v>
      </c>
      <c r="B2701" s="2" t="s">
        <v>3179</v>
      </c>
      <c r="C2701" s="3"/>
    </row>
    <row r="2702">
      <c r="A2702" s="1"/>
      <c r="B2702" s="2" t="s">
        <v>2807</v>
      </c>
      <c r="C2702" s="2" t="s">
        <v>3180</v>
      </c>
    </row>
    <row r="2703">
      <c r="A2703" s="2" t="s">
        <v>3</v>
      </c>
      <c r="B2703" s="3"/>
      <c r="C2703" s="3"/>
    </row>
    <row r="2704">
      <c r="A2704" s="1" t="s">
        <v>3181</v>
      </c>
      <c r="B2704" s="2" t="s">
        <v>3182</v>
      </c>
      <c r="C2704" s="3"/>
    </row>
    <row r="2705">
      <c r="A2705" s="1"/>
      <c r="B2705" s="2" t="s">
        <v>3183</v>
      </c>
      <c r="C2705" s="2" t="s">
        <v>3183</v>
      </c>
    </row>
    <row r="2706">
      <c r="A2706" s="2" t="s">
        <v>3</v>
      </c>
      <c r="B2706" s="3"/>
      <c r="C2706" s="3"/>
    </row>
    <row r="2707">
      <c r="A2707" s="1" t="s">
        <v>3184</v>
      </c>
      <c r="B2707" s="2" t="s">
        <v>3185</v>
      </c>
      <c r="C2707" s="3"/>
    </row>
    <row r="2708">
      <c r="A2708" s="1"/>
      <c r="B2708" s="2" t="s">
        <v>3186</v>
      </c>
      <c r="C2708" s="2" t="s">
        <v>3186</v>
      </c>
    </row>
    <row r="2709">
      <c r="A2709" s="2" t="s">
        <v>3</v>
      </c>
      <c r="B2709" s="3"/>
      <c r="C2709" s="3"/>
    </row>
    <row r="2710">
      <c r="A2710" s="1" t="s">
        <v>3187</v>
      </c>
      <c r="B2710" s="2" t="s">
        <v>3185</v>
      </c>
      <c r="C2710" s="3"/>
    </row>
    <row r="2711">
      <c r="A2711" s="1"/>
      <c r="B2711" s="2" t="s">
        <v>3186</v>
      </c>
      <c r="C2711" s="2" t="s">
        <v>3186</v>
      </c>
    </row>
    <row r="2712">
      <c r="A2712" s="2" t="s">
        <v>3</v>
      </c>
      <c r="B2712" s="3"/>
      <c r="C2712" s="3"/>
    </row>
    <row r="2713">
      <c r="A2713" s="1" t="s">
        <v>3188</v>
      </c>
      <c r="B2713" s="2" t="s">
        <v>3189</v>
      </c>
      <c r="C2713" s="3"/>
    </row>
    <row r="2714">
      <c r="A2714" s="1"/>
      <c r="B2714" s="2" t="s">
        <v>3190</v>
      </c>
      <c r="C2714" s="2" t="s">
        <v>3191</v>
      </c>
    </row>
    <row r="2715">
      <c r="A2715" s="2" t="s">
        <v>3</v>
      </c>
      <c r="B2715" s="3"/>
      <c r="C2715" s="3"/>
    </row>
    <row r="2716">
      <c r="A2716" s="1" t="s">
        <v>3192</v>
      </c>
      <c r="B2716" s="2" t="s">
        <v>3193</v>
      </c>
      <c r="C2716" s="3"/>
    </row>
    <row r="2717">
      <c r="A2717" s="1"/>
      <c r="B2717" s="2" t="s">
        <v>3194</v>
      </c>
      <c r="C2717" s="2" t="s">
        <v>1142</v>
      </c>
    </row>
    <row r="2718">
      <c r="A2718" s="2" t="s">
        <v>3</v>
      </c>
      <c r="B2718" s="3"/>
      <c r="C2718" s="3"/>
    </row>
    <row r="2719">
      <c r="A2719" s="1" t="s">
        <v>3195</v>
      </c>
      <c r="B2719" s="2" t="s">
        <v>3196</v>
      </c>
      <c r="C2719" s="3"/>
    </row>
    <row r="2720">
      <c r="A2720" s="1"/>
      <c r="B2720" s="2" t="s">
        <v>3197</v>
      </c>
      <c r="C2720" s="2" t="s">
        <v>3197</v>
      </c>
    </row>
    <row r="2721">
      <c r="A2721" s="2" t="s">
        <v>3</v>
      </c>
      <c r="B2721" s="3"/>
      <c r="C2721" s="3"/>
    </row>
    <row r="2722">
      <c r="A2722" s="1" t="s">
        <v>3198</v>
      </c>
      <c r="B2722" s="2" t="s">
        <v>3199</v>
      </c>
      <c r="C2722" s="3"/>
    </row>
    <row r="2723">
      <c r="A2723" s="1"/>
      <c r="B2723" s="2" t="s">
        <v>3200</v>
      </c>
    </row>
    <row r="2724">
      <c r="A2724" s="2" t="s">
        <v>3</v>
      </c>
      <c r="B2724" s="3"/>
      <c r="C2724" s="3"/>
    </row>
    <row r="2725">
      <c r="A2725" s="1" t="s">
        <v>3201</v>
      </c>
      <c r="B2725" s="2" t="s">
        <v>3202</v>
      </c>
      <c r="C2725" s="3"/>
    </row>
    <row r="2726">
      <c r="A2726" s="1"/>
      <c r="B2726" s="2" t="s">
        <v>3203</v>
      </c>
      <c r="C2726" s="2" t="s">
        <v>3204</v>
      </c>
    </row>
    <row r="2727">
      <c r="A2727" s="2" t="s">
        <v>3</v>
      </c>
      <c r="B2727" s="3"/>
      <c r="C2727" s="3"/>
    </row>
    <row r="2728">
      <c r="A2728" s="1" t="s">
        <v>3205</v>
      </c>
      <c r="B2728" s="2" t="s">
        <v>3206</v>
      </c>
      <c r="C2728" s="3"/>
    </row>
    <row r="2729">
      <c r="A2729" s="1"/>
      <c r="B2729" s="2" t="s">
        <v>3207</v>
      </c>
      <c r="C2729" s="2" t="s">
        <v>3208</v>
      </c>
    </row>
    <row r="2730">
      <c r="A2730" s="2" t="s">
        <v>3</v>
      </c>
      <c r="B2730" s="3"/>
      <c r="C2730" s="3"/>
    </row>
    <row r="2731">
      <c r="A2731" s="1" t="s">
        <v>3209</v>
      </c>
      <c r="B2731" s="2" t="s">
        <v>3210</v>
      </c>
      <c r="C2731" s="3"/>
    </row>
    <row r="2732">
      <c r="A2732" s="1"/>
      <c r="B2732" s="2" t="s">
        <v>3207</v>
      </c>
      <c r="C2732" s="2" t="s">
        <v>3208</v>
      </c>
    </row>
    <row r="2733">
      <c r="A2733" s="2" t="s">
        <v>3</v>
      </c>
      <c r="B2733" s="3"/>
      <c r="C2733" s="3"/>
    </row>
    <row r="2734">
      <c r="A2734" s="1" t="s">
        <v>3211</v>
      </c>
      <c r="B2734" s="2" t="s">
        <v>3212</v>
      </c>
      <c r="C2734" s="3"/>
    </row>
    <row r="2735">
      <c r="A2735" s="1"/>
      <c r="B2735" s="2" t="s">
        <v>2819</v>
      </c>
      <c r="C2735" s="2" t="s">
        <v>3213</v>
      </c>
    </row>
    <row r="2736">
      <c r="A2736" s="2" t="s">
        <v>3</v>
      </c>
      <c r="B2736" s="3"/>
      <c r="C2736" s="3"/>
    </row>
    <row r="2737">
      <c r="A2737" s="1" t="s">
        <v>3214</v>
      </c>
      <c r="B2737" s="2" t="s">
        <v>3215</v>
      </c>
      <c r="C2737" s="3"/>
    </row>
    <row r="2738">
      <c r="A2738" s="1"/>
      <c r="B2738" s="2" t="s">
        <v>3216</v>
      </c>
      <c r="C2738" s="2" t="s">
        <v>3217</v>
      </c>
    </row>
    <row r="2739">
      <c r="A2739" s="2" t="s">
        <v>3</v>
      </c>
      <c r="B2739" s="3"/>
      <c r="C2739" s="3"/>
    </row>
    <row r="2740">
      <c r="A2740" s="1" t="s">
        <v>3218</v>
      </c>
      <c r="B2740" s="2" t="s">
        <v>3219</v>
      </c>
      <c r="C2740" s="3"/>
    </row>
    <row r="2741">
      <c r="A2741" s="1"/>
      <c r="B2741" s="2" t="s">
        <v>3220</v>
      </c>
      <c r="C2741" s="2" t="s">
        <v>3221</v>
      </c>
    </row>
    <row r="2742">
      <c r="A2742" s="2" t="s">
        <v>3</v>
      </c>
      <c r="B2742" s="3"/>
      <c r="C2742" s="3"/>
    </row>
    <row r="2743">
      <c r="A2743" s="1" t="s">
        <v>3222</v>
      </c>
      <c r="B2743" s="2" t="s">
        <v>3223</v>
      </c>
      <c r="C2743" s="3"/>
    </row>
    <row r="2744">
      <c r="A2744" s="1"/>
      <c r="B2744" s="2" t="s">
        <v>3224</v>
      </c>
    </row>
    <row r="2745">
      <c r="A2745" s="2" t="s">
        <v>3</v>
      </c>
      <c r="B2745" s="3"/>
      <c r="C2745" s="3"/>
    </row>
    <row r="2746">
      <c r="A2746" s="1" t="s">
        <v>3225</v>
      </c>
      <c r="B2746" s="2" t="s">
        <v>3226</v>
      </c>
      <c r="C2746" s="3"/>
    </row>
    <row r="2747">
      <c r="A2747" s="1"/>
      <c r="B2747" s="2" t="s">
        <v>3227</v>
      </c>
      <c r="C2747" s="2" t="s">
        <v>3228</v>
      </c>
    </row>
    <row r="2748">
      <c r="A2748" s="2" t="s">
        <v>3</v>
      </c>
      <c r="B2748" s="3"/>
      <c r="C2748" s="3"/>
    </row>
    <row r="2749">
      <c r="A2749" s="1" t="s">
        <v>3229</v>
      </c>
      <c r="B2749" s="2" t="s">
        <v>3230</v>
      </c>
      <c r="C2749" s="3"/>
    </row>
    <row r="2750">
      <c r="A2750" s="1"/>
      <c r="B2750" s="2" t="s">
        <v>3231</v>
      </c>
      <c r="C2750" s="2" t="s">
        <v>3232</v>
      </c>
    </row>
    <row r="2751">
      <c r="A2751" s="2" t="s">
        <v>3</v>
      </c>
      <c r="B2751" s="3"/>
      <c r="C2751" s="3"/>
    </row>
    <row r="2752">
      <c r="A2752" s="1" t="s">
        <v>3233</v>
      </c>
      <c r="B2752" s="2" t="s">
        <v>3234</v>
      </c>
      <c r="C2752" s="3"/>
    </row>
    <row r="2753">
      <c r="A2753" s="1"/>
      <c r="B2753" s="2" t="s">
        <v>930</v>
      </c>
      <c r="C2753" s="2" t="s">
        <v>3235</v>
      </c>
    </row>
    <row r="2754">
      <c r="A2754" s="2" t="s">
        <v>3</v>
      </c>
      <c r="B2754" s="3"/>
      <c r="C2754" s="3"/>
    </row>
    <row r="2755">
      <c r="A2755" s="1" t="s">
        <v>3236</v>
      </c>
      <c r="B2755" s="2" t="s">
        <v>3237</v>
      </c>
      <c r="C2755" s="3"/>
    </row>
    <row r="2756">
      <c r="A2756" s="1"/>
      <c r="B2756" s="2" t="s">
        <v>3238</v>
      </c>
      <c r="C2756" s="2" t="s">
        <v>3239</v>
      </c>
    </row>
    <row r="2757">
      <c r="A2757" s="2" t="s">
        <v>3</v>
      </c>
      <c r="B2757" s="3"/>
      <c r="C2757" s="3"/>
    </row>
    <row r="2758">
      <c r="A2758" s="1" t="s">
        <v>3240</v>
      </c>
      <c r="B2758" s="2" t="s">
        <v>3241</v>
      </c>
      <c r="C2758" s="3"/>
    </row>
    <row r="2759">
      <c r="A2759" s="1"/>
      <c r="B2759" s="2" t="s">
        <v>3242</v>
      </c>
      <c r="C2759" s="2" t="s">
        <v>3242</v>
      </c>
    </row>
    <row r="2760">
      <c r="A2760" s="2" t="s">
        <v>3</v>
      </c>
      <c r="B2760" s="3"/>
      <c r="C2760" s="3"/>
    </row>
    <row r="2761">
      <c r="A2761" s="1" t="s">
        <v>3243</v>
      </c>
      <c r="B2761" s="2" t="s">
        <v>3244</v>
      </c>
      <c r="C2761" s="3"/>
    </row>
    <row r="2762">
      <c r="A2762" s="1"/>
      <c r="B2762" s="2" t="s">
        <v>3245</v>
      </c>
      <c r="C2762" s="2" t="s">
        <v>3246</v>
      </c>
    </row>
    <row r="2763">
      <c r="A2763" s="2" t="s">
        <v>3</v>
      </c>
      <c r="B2763" s="3"/>
      <c r="C2763" s="3"/>
    </row>
    <row r="2764">
      <c r="A2764" s="1" t="s">
        <v>3247</v>
      </c>
      <c r="B2764" s="2" t="s">
        <v>3248</v>
      </c>
      <c r="C2764" s="3"/>
    </row>
    <row r="2765">
      <c r="A2765" s="1"/>
      <c r="B2765" s="2" t="s">
        <v>1041</v>
      </c>
      <c r="C2765" s="2" t="s">
        <v>3249</v>
      </c>
    </row>
    <row r="2766">
      <c r="A2766" s="2" t="s">
        <v>3</v>
      </c>
      <c r="B2766" s="3"/>
      <c r="C2766" s="3"/>
    </row>
    <row r="2767">
      <c r="A2767" s="1" t="s">
        <v>3250</v>
      </c>
      <c r="B2767" s="2" t="s">
        <v>3251</v>
      </c>
      <c r="C2767" s="3"/>
    </row>
    <row r="2768">
      <c r="A2768" s="1"/>
      <c r="B2768" s="2" t="s">
        <v>3252</v>
      </c>
      <c r="C2768" s="2" t="s">
        <v>3249</v>
      </c>
    </row>
    <row r="2769">
      <c r="A2769" s="2" t="s">
        <v>3</v>
      </c>
      <c r="B2769" s="3"/>
      <c r="C2769" s="3"/>
    </row>
    <row r="2770">
      <c r="A2770" s="1" t="s">
        <v>3253</v>
      </c>
      <c r="B2770" s="2" t="s">
        <v>3254</v>
      </c>
      <c r="C2770" s="3"/>
    </row>
    <row r="2771">
      <c r="A2771" s="1"/>
      <c r="B2771" s="2" t="s">
        <v>3255</v>
      </c>
      <c r="C2771" s="2" t="s">
        <v>3256</v>
      </c>
    </row>
    <row r="2772">
      <c r="A2772" s="2" t="s">
        <v>3</v>
      </c>
      <c r="B2772" s="3"/>
      <c r="C2772" s="3"/>
    </row>
    <row r="2773">
      <c r="A2773" s="1" t="s">
        <v>3257</v>
      </c>
      <c r="B2773" s="2" t="s">
        <v>3258</v>
      </c>
      <c r="C2773" s="3"/>
    </row>
    <row r="2774">
      <c r="A2774" s="1"/>
      <c r="B2774" s="2" t="s">
        <v>3255</v>
      </c>
      <c r="C2774" s="2" t="s">
        <v>3256</v>
      </c>
    </row>
    <row r="2775">
      <c r="A2775" s="2" t="s">
        <v>3</v>
      </c>
      <c r="B2775" s="3"/>
      <c r="C2775" s="3"/>
    </row>
    <row r="2776">
      <c r="A2776" s="1" t="s">
        <v>3259</v>
      </c>
      <c r="B2776" s="2" t="s">
        <v>3260</v>
      </c>
      <c r="C2776" s="3"/>
    </row>
    <row r="2777">
      <c r="A2777" s="1"/>
      <c r="B2777" s="2" t="s">
        <v>3242</v>
      </c>
      <c r="C2777" s="2" t="s">
        <v>3242</v>
      </c>
    </row>
    <row r="2778">
      <c r="A2778" s="2" t="s">
        <v>3</v>
      </c>
      <c r="B2778" s="3"/>
      <c r="C2778" s="3"/>
    </row>
    <row r="2779">
      <c r="A2779" s="1" t="s">
        <v>3261</v>
      </c>
      <c r="B2779" s="2" t="s">
        <v>3262</v>
      </c>
      <c r="C2779" s="3"/>
    </row>
    <row r="2780">
      <c r="A2780" s="1"/>
      <c r="B2780" s="2" t="s">
        <v>2901</v>
      </c>
    </row>
    <row r="2781">
      <c r="A2781" s="2" t="s">
        <v>3</v>
      </c>
      <c r="B2781" s="3"/>
      <c r="C2781" s="3"/>
    </row>
    <row r="2782">
      <c r="A2782" s="1" t="s">
        <v>3263</v>
      </c>
      <c r="B2782" s="2" t="s">
        <v>3264</v>
      </c>
      <c r="C2782" s="3"/>
    </row>
    <row r="2783">
      <c r="A2783" s="1"/>
      <c r="B2783" s="2" t="s">
        <v>3265</v>
      </c>
      <c r="C2783" s="2" t="s">
        <v>3266</v>
      </c>
    </row>
    <row r="2784">
      <c r="A2784" s="2" t="s">
        <v>3</v>
      </c>
      <c r="B2784" s="3"/>
      <c r="C2784" s="3"/>
    </row>
    <row r="2785">
      <c r="A2785" s="1" t="s">
        <v>3267</v>
      </c>
      <c r="B2785" s="2" t="s">
        <v>3268</v>
      </c>
      <c r="C2785" s="3"/>
    </row>
    <row r="2786">
      <c r="A2786" s="1"/>
      <c r="B2786" s="2" t="s">
        <v>3269</v>
      </c>
      <c r="C2786" s="2" t="s">
        <v>3270</v>
      </c>
    </row>
    <row r="2787">
      <c r="A2787" s="2" t="s">
        <v>3</v>
      </c>
      <c r="B2787" s="3"/>
      <c r="C2787" s="3"/>
    </row>
    <row r="2788">
      <c r="A2788" s="1" t="s">
        <v>3271</v>
      </c>
      <c r="B2788" s="2" t="s">
        <v>3272</v>
      </c>
      <c r="C2788" s="3"/>
    </row>
    <row r="2789">
      <c r="A2789" s="1"/>
      <c r="B2789" s="2" t="s">
        <v>3273</v>
      </c>
      <c r="C2789" s="2" t="s">
        <v>3274</v>
      </c>
    </row>
    <row r="2790">
      <c r="A2790" s="2" t="s">
        <v>3</v>
      </c>
      <c r="B2790" s="3"/>
      <c r="C2790" s="3"/>
    </row>
    <row r="2791">
      <c r="A2791" s="1" t="s">
        <v>3275</v>
      </c>
      <c r="B2791" s="2" t="s">
        <v>3272</v>
      </c>
      <c r="C2791" s="3"/>
    </row>
    <row r="2792">
      <c r="A2792" s="1"/>
      <c r="B2792" s="2" t="s">
        <v>3273</v>
      </c>
      <c r="C2792" s="2" t="s">
        <v>3274</v>
      </c>
    </row>
    <row r="2793">
      <c r="A2793" s="2" t="s">
        <v>3</v>
      </c>
      <c r="B2793" s="3"/>
      <c r="C2793" s="3"/>
    </row>
    <row r="2794">
      <c r="A2794" s="1" t="s">
        <v>3276</v>
      </c>
      <c r="B2794" s="2" t="s">
        <v>3277</v>
      </c>
      <c r="C2794" s="3"/>
    </row>
    <row r="2795">
      <c r="A2795" s="1"/>
      <c r="B2795" s="2" t="s">
        <v>3278</v>
      </c>
      <c r="C2795" s="2" t="s">
        <v>3274</v>
      </c>
    </row>
    <row r="2796">
      <c r="A2796" s="2" t="s">
        <v>3</v>
      </c>
      <c r="B2796" s="3"/>
      <c r="C2796" s="3"/>
    </row>
    <row r="2797">
      <c r="A2797" s="1" t="s">
        <v>3279</v>
      </c>
      <c r="B2797" s="2" t="s">
        <v>3280</v>
      </c>
      <c r="C2797" s="3"/>
    </row>
    <row r="2798">
      <c r="A2798" s="1"/>
      <c r="B2798" s="2" t="s">
        <v>3281</v>
      </c>
      <c r="C2798" s="2" t="s">
        <v>3282</v>
      </c>
    </row>
    <row r="2799">
      <c r="A2799" s="2" t="s">
        <v>3</v>
      </c>
      <c r="B2799" s="3"/>
      <c r="C2799" s="3"/>
    </row>
    <row r="2800">
      <c r="A2800" s="1" t="s">
        <v>3283</v>
      </c>
      <c r="B2800" s="2" t="s">
        <v>3284</v>
      </c>
      <c r="C2800" s="3"/>
    </row>
    <row r="2801">
      <c r="A2801" s="1"/>
      <c r="B2801" s="2" t="s">
        <v>3285</v>
      </c>
    </row>
    <row r="2802">
      <c r="A2802" s="2" t="s">
        <v>3</v>
      </c>
      <c r="B2802" s="3"/>
      <c r="C2802" s="3"/>
    </row>
    <row r="2803">
      <c r="A2803" s="1" t="s">
        <v>3286</v>
      </c>
      <c r="B2803" s="2" t="s">
        <v>3287</v>
      </c>
      <c r="C2803" s="3"/>
    </row>
    <row r="2804">
      <c r="A2804" s="1"/>
      <c r="B2804" s="2" t="s">
        <v>3288</v>
      </c>
      <c r="C2804" s="2" t="s">
        <v>3289</v>
      </c>
    </row>
    <row r="2805">
      <c r="A2805" s="2" t="s">
        <v>3</v>
      </c>
      <c r="B2805" s="3"/>
      <c r="C2805" s="3"/>
    </row>
    <row r="2806">
      <c r="A2806" s="1" t="s">
        <v>3290</v>
      </c>
      <c r="B2806" s="2" t="s">
        <v>3291</v>
      </c>
      <c r="C2806" s="3"/>
    </row>
    <row r="2807">
      <c r="A2807" s="1"/>
      <c r="B2807" s="2" t="s">
        <v>3292</v>
      </c>
      <c r="C2807" s="2" t="s">
        <v>3293</v>
      </c>
    </row>
    <row r="2808">
      <c r="A2808" s="2" t="s">
        <v>3</v>
      </c>
      <c r="B2808" s="3"/>
      <c r="C2808" s="3"/>
    </row>
    <row r="2809">
      <c r="A2809" s="1" t="s">
        <v>3294</v>
      </c>
      <c r="B2809" s="2" t="s">
        <v>3295</v>
      </c>
      <c r="C2809" s="3"/>
    </row>
    <row r="2810">
      <c r="A2810" s="1"/>
      <c r="B2810" s="2" t="s">
        <v>3296</v>
      </c>
      <c r="C2810" s="2" t="s">
        <v>3293</v>
      </c>
    </row>
    <row r="2811">
      <c r="A2811" s="2" t="s">
        <v>3</v>
      </c>
      <c r="B2811" s="3"/>
      <c r="C2811" s="3"/>
    </row>
    <row r="2812">
      <c r="A2812" s="1" t="s">
        <v>3297</v>
      </c>
      <c r="B2812" s="2" t="s">
        <v>3298</v>
      </c>
      <c r="C2812" s="3"/>
    </row>
    <row r="2813">
      <c r="A2813" s="1"/>
      <c r="B2813" s="2" t="s">
        <v>3299</v>
      </c>
      <c r="C2813" s="2" t="s">
        <v>3300</v>
      </c>
    </row>
    <row r="2814">
      <c r="A2814" s="2" t="s">
        <v>3</v>
      </c>
      <c r="B2814" s="3"/>
      <c r="C2814" s="3"/>
    </row>
    <row r="2815">
      <c r="A2815" s="1" t="s">
        <v>3301</v>
      </c>
      <c r="B2815" s="2" t="s">
        <v>3302</v>
      </c>
      <c r="C2815" s="3"/>
    </row>
    <row r="2816">
      <c r="A2816" s="1"/>
      <c r="B2816" s="2" t="s">
        <v>3303</v>
      </c>
      <c r="C2816" s="2" t="s">
        <v>3304</v>
      </c>
    </row>
    <row r="2817">
      <c r="A2817" s="2" t="s">
        <v>3</v>
      </c>
      <c r="B2817" s="3"/>
      <c r="C2817" s="3"/>
    </row>
    <row r="2818">
      <c r="A2818" s="1" t="s">
        <v>3305</v>
      </c>
      <c r="B2818" s="2" t="s">
        <v>3306</v>
      </c>
      <c r="C2818" s="3"/>
    </row>
    <row r="2819">
      <c r="A2819" s="1"/>
      <c r="B2819" s="2" t="s">
        <v>3307</v>
      </c>
      <c r="C2819" s="2" t="s">
        <v>3308</v>
      </c>
    </row>
    <row r="2820">
      <c r="A2820" s="2" t="s">
        <v>3</v>
      </c>
      <c r="B2820" s="3"/>
      <c r="C2820" s="3"/>
    </row>
    <row r="2821">
      <c r="A2821" s="1" t="s">
        <v>3309</v>
      </c>
      <c r="B2821" s="2" t="s">
        <v>3310</v>
      </c>
      <c r="C2821" s="3"/>
    </row>
    <row r="2822">
      <c r="A2822" s="1"/>
      <c r="B2822" s="2" t="s">
        <v>3311</v>
      </c>
      <c r="C2822" s="2" t="s">
        <v>3312</v>
      </c>
    </row>
    <row r="2823">
      <c r="A2823" s="2" t="s">
        <v>3</v>
      </c>
      <c r="B2823" s="3"/>
      <c r="C2823" s="3"/>
    </row>
    <row r="2824">
      <c r="A2824" s="1" t="s">
        <v>3313</v>
      </c>
      <c r="B2824" s="2" t="s">
        <v>3314</v>
      </c>
      <c r="C2824" s="3"/>
    </row>
    <row r="2825">
      <c r="A2825" s="1"/>
      <c r="B2825" s="2" t="s">
        <v>3315</v>
      </c>
      <c r="C2825" s="2" t="s">
        <v>3316</v>
      </c>
    </row>
    <row r="2826">
      <c r="A2826" s="2" t="s">
        <v>3</v>
      </c>
      <c r="B2826" s="3"/>
      <c r="C2826" s="3"/>
    </row>
    <row r="2827">
      <c r="A2827" s="1" t="s">
        <v>3317</v>
      </c>
      <c r="B2827" s="2" t="s">
        <v>3318</v>
      </c>
      <c r="C2827" s="3"/>
    </row>
    <row r="2828">
      <c r="A2828" s="1"/>
      <c r="B2828" s="2" t="s">
        <v>3319</v>
      </c>
      <c r="C2828" s="2" t="s">
        <v>3312</v>
      </c>
    </row>
    <row r="2829">
      <c r="A2829" s="2" t="s">
        <v>3</v>
      </c>
      <c r="B2829" s="3"/>
      <c r="C2829" s="3"/>
    </row>
    <row r="2830">
      <c r="A2830" s="1" t="s">
        <v>3320</v>
      </c>
      <c r="B2830" s="2" t="s">
        <v>3321</v>
      </c>
      <c r="C2830" s="3"/>
    </row>
    <row r="2831">
      <c r="A2831" s="1"/>
      <c r="B2831" s="2" t="s">
        <v>3322</v>
      </c>
      <c r="C2831" s="2" t="s">
        <v>3322</v>
      </c>
    </row>
    <row r="2832">
      <c r="A2832" s="2" t="s">
        <v>3</v>
      </c>
      <c r="B2832" s="3"/>
      <c r="C2832" s="3"/>
    </row>
    <row r="2833">
      <c r="A2833" s="1" t="s">
        <v>3323</v>
      </c>
      <c r="B2833" s="2" t="s">
        <v>3324</v>
      </c>
      <c r="C2833" s="3"/>
    </row>
    <row r="2834">
      <c r="A2834" s="1"/>
      <c r="B2834" s="2" t="s">
        <v>3322</v>
      </c>
      <c r="C2834" s="2" t="s">
        <v>3325</v>
      </c>
    </row>
    <row r="2835">
      <c r="A2835" s="2" t="s">
        <v>3</v>
      </c>
      <c r="B2835" s="3"/>
      <c r="C2835" s="3"/>
    </row>
    <row r="2836">
      <c r="A2836" s="1" t="s">
        <v>3326</v>
      </c>
      <c r="B2836" s="2" t="s">
        <v>3327</v>
      </c>
      <c r="C2836" s="3"/>
    </row>
    <row r="2837">
      <c r="A2837" s="1"/>
      <c r="B2837" s="2" t="s">
        <v>3322</v>
      </c>
      <c r="C2837" s="2" t="s">
        <v>3328</v>
      </c>
    </row>
    <row r="2838">
      <c r="A2838" s="2" t="s">
        <v>3</v>
      </c>
      <c r="B2838" s="3"/>
      <c r="C2838" s="3"/>
    </row>
    <row r="2839">
      <c r="A2839" s="1" t="s">
        <v>3329</v>
      </c>
      <c r="B2839" s="2" t="s">
        <v>3330</v>
      </c>
      <c r="C2839" s="3"/>
    </row>
    <row r="2840">
      <c r="A2840" s="1"/>
      <c r="B2840" s="2" t="s">
        <v>3331</v>
      </c>
      <c r="C2840" s="2" t="s">
        <v>3332</v>
      </c>
    </row>
    <row r="2841">
      <c r="A2841" s="2" t="s">
        <v>3</v>
      </c>
      <c r="B2841" s="3"/>
      <c r="C2841" s="3"/>
    </row>
    <row r="2842">
      <c r="A2842" s="1" t="s">
        <v>3333</v>
      </c>
      <c r="B2842" s="2" t="s">
        <v>3334</v>
      </c>
      <c r="C2842" s="3"/>
    </row>
    <row r="2843">
      <c r="A2843" s="1"/>
      <c r="B2843" s="2" t="s">
        <v>3335</v>
      </c>
      <c r="C2843" s="2" t="s">
        <v>3336</v>
      </c>
    </row>
    <row r="2844">
      <c r="A2844" s="2" t="s">
        <v>3</v>
      </c>
      <c r="B2844" s="3"/>
      <c r="C2844" s="3"/>
    </row>
    <row r="2845">
      <c r="A2845" s="1" t="s">
        <v>3337</v>
      </c>
      <c r="B2845" s="2" t="s">
        <v>3338</v>
      </c>
      <c r="C2845" s="3"/>
    </row>
    <row r="2846">
      <c r="A2846" s="1"/>
      <c r="B2846" s="2" t="s">
        <v>3339</v>
      </c>
      <c r="C2846" s="2" t="s">
        <v>3340</v>
      </c>
    </row>
    <row r="2847">
      <c r="A2847" s="2" t="s">
        <v>3</v>
      </c>
      <c r="B2847" s="3"/>
      <c r="C2847" s="3"/>
    </row>
    <row r="2848">
      <c r="A2848" s="1" t="s">
        <v>3341</v>
      </c>
      <c r="B2848" s="2" t="s">
        <v>3342</v>
      </c>
      <c r="C2848" s="3"/>
    </row>
    <row r="2849">
      <c r="A2849" s="1"/>
      <c r="B2849" s="2" t="s">
        <v>3343</v>
      </c>
      <c r="C2849" s="2" t="s">
        <v>3344</v>
      </c>
    </row>
    <row r="2850">
      <c r="A2850" s="2" t="s">
        <v>3</v>
      </c>
      <c r="B2850" s="3"/>
      <c r="C2850" s="3"/>
    </row>
    <row r="2851">
      <c r="A2851" s="1" t="s">
        <v>3345</v>
      </c>
      <c r="B2851" s="2" t="s">
        <v>3346</v>
      </c>
      <c r="C2851" s="3"/>
    </row>
    <row r="2852">
      <c r="A2852" s="1"/>
      <c r="B2852" s="2" t="s">
        <v>3347</v>
      </c>
    </row>
    <row r="2853">
      <c r="A2853" s="2" t="s">
        <v>3</v>
      </c>
      <c r="B2853" s="3"/>
      <c r="C2853" s="3"/>
    </row>
    <row r="2854">
      <c r="A2854" s="1" t="s">
        <v>3348</v>
      </c>
      <c r="B2854" s="2" t="s">
        <v>3349</v>
      </c>
      <c r="C2854" s="3"/>
    </row>
    <row r="2855">
      <c r="A2855" s="1"/>
      <c r="B2855" s="2" t="s">
        <v>3350</v>
      </c>
      <c r="C2855" s="2" t="s">
        <v>3351</v>
      </c>
    </row>
    <row r="2856">
      <c r="A2856" s="2" t="s">
        <v>3</v>
      </c>
      <c r="B2856" s="3"/>
      <c r="C2856" s="3"/>
    </row>
    <row r="2857">
      <c r="A2857" s="1" t="s">
        <v>3352</v>
      </c>
      <c r="B2857" s="2" t="s">
        <v>3353</v>
      </c>
      <c r="C2857" s="3"/>
    </row>
    <row r="2858">
      <c r="A2858" s="1"/>
      <c r="B2858" s="2" t="s">
        <v>3354</v>
      </c>
      <c r="C2858" s="2" t="s">
        <v>3355</v>
      </c>
    </row>
    <row r="2859">
      <c r="A2859" s="2" t="s">
        <v>3</v>
      </c>
      <c r="B2859" s="3"/>
      <c r="C2859" s="3"/>
    </row>
    <row r="2860">
      <c r="A2860" s="1" t="s">
        <v>3356</v>
      </c>
      <c r="B2860" s="2" t="s">
        <v>3357</v>
      </c>
      <c r="C2860" s="3"/>
    </row>
    <row r="2861">
      <c r="A2861" s="1"/>
      <c r="B2861" s="2" t="s">
        <v>3358</v>
      </c>
      <c r="C2861" s="2" t="s">
        <v>3359</v>
      </c>
    </row>
    <row r="2862">
      <c r="A2862" s="2" t="s">
        <v>3</v>
      </c>
      <c r="B2862" s="3"/>
      <c r="C2862" s="3"/>
    </row>
    <row r="2863">
      <c r="A2863" s="1" t="s">
        <v>3360</v>
      </c>
      <c r="B2863" s="2" t="s">
        <v>3361</v>
      </c>
      <c r="C2863" s="3"/>
    </row>
    <row r="2864">
      <c r="A2864" s="1"/>
      <c r="B2864" s="2" t="s">
        <v>3362</v>
      </c>
      <c r="C2864" s="2" t="s">
        <v>3363</v>
      </c>
    </row>
    <row r="2865">
      <c r="A2865" s="2" t="s">
        <v>3</v>
      </c>
      <c r="B2865" s="3"/>
      <c r="C2865" s="3"/>
    </row>
    <row r="2866">
      <c r="A2866" s="1" t="s">
        <v>3364</v>
      </c>
      <c r="B2866" s="2" t="s">
        <v>3365</v>
      </c>
      <c r="C2866" s="3"/>
    </row>
    <row r="2867">
      <c r="A2867" s="1"/>
      <c r="B2867" s="2" t="s">
        <v>3366</v>
      </c>
      <c r="C2867" s="2" t="s">
        <v>3367</v>
      </c>
    </row>
    <row r="2868">
      <c r="A2868" s="2" t="s">
        <v>3</v>
      </c>
      <c r="B2868" s="3"/>
      <c r="C2868" s="3"/>
    </row>
    <row r="2869">
      <c r="A2869" s="1" t="s">
        <v>3368</v>
      </c>
      <c r="B2869" s="2" t="s">
        <v>3369</v>
      </c>
      <c r="C2869" s="3"/>
    </row>
    <row r="2870">
      <c r="A2870" s="1"/>
      <c r="B2870" s="2" t="s">
        <v>3370</v>
      </c>
      <c r="C2870" s="2" t="s">
        <v>3371</v>
      </c>
    </row>
    <row r="2871">
      <c r="A2871" s="2" t="s">
        <v>3</v>
      </c>
      <c r="B2871" s="3"/>
      <c r="C2871" s="3"/>
    </row>
    <row r="2872">
      <c r="A2872" s="1" t="s">
        <v>3372</v>
      </c>
      <c r="B2872" s="2" t="s">
        <v>3373</v>
      </c>
      <c r="C2872" s="3"/>
    </row>
    <row r="2873">
      <c r="A2873" s="1"/>
      <c r="B2873" s="2" t="s">
        <v>3370</v>
      </c>
      <c r="C2873" s="2" t="s">
        <v>3374</v>
      </c>
    </row>
    <row r="2874">
      <c r="A2874" s="2" t="s">
        <v>3</v>
      </c>
      <c r="B2874" s="3"/>
      <c r="C2874" s="3"/>
    </row>
    <row r="2875">
      <c r="A2875" s="1" t="s">
        <v>3375</v>
      </c>
      <c r="B2875" s="2" t="s">
        <v>3376</v>
      </c>
      <c r="C2875" s="3"/>
    </row>
    <row r="2876">
      <c r="A2876" s="1"/>
      <c r="B2876" s="2" t="s">
        <v>3377</v>
      </c>
      <c r="C2876" s="2" t="s">
        <v>3378</v>
      </c>
    </row>
    <row r="2877">
      <c r="A2877" s="2" t="s">
        <v>3</v>
      </c>
      <c r="B2877" s="3"/>
      <c r="C2877" s="3"/>
    </row>
    <row r="2878">
      <c r="A2878" s="1" t="s">
        <v>3379</v>
      </c>
      <c r="B2878" s="2" t="s">
        <v>3380</v>
      </c>
      <c r="C2878" s="3"/>
    </row>
    <row r="2879">
      <c r="A2879" s="1"/>
      <c r="B2879" s="2" t="s">
        <v>3381</v>
      </c>
      <c r="C2879" s="2" t="s">
        <v>3382</v>
      </c>
    </row>
    <row r="2880">
      <c r="A2880" s="2" t="s">
        <v>3</v>
      </c>
      <c r="B2880" s="3"/>
      <c r="C2880" s="3"/>
    </row>
    <row r="2881">
      <c r="A2881" s="1" t="s">
        <v>3383</v>
      </c>
      <c r="B2881" s="2" t="s">
        <v>3384</v>
      </c>
      <c r="C2881" s="3"/>
    </row>
    <row r="2882">
      <c r="A2882" s="1"/>
      <c r="B2882" s="2" t="s">
        <v>3385</v>
      </c>
      <c r="C2882" s="2" t="s">
        <v>3385</v>
      </c>
    </row>
    <row r="2883">
      <c r="A2883" s="2" t="s">
        <v>3</v>
      </c>
      <c r="B2883" s="3"/>
      <c r="C2883" s="3"/>
    </row>
    <row r="2884">
      <c r="A2884" s="1" t="s">
        <v>3386</v>
      </c>
      <c r="B2884" s="2" t="s">
        <v>3387</v>
      </c>
      <c r="C2884" s="3"/>
    </row>
    <row r="2885">
      <c r="A2885" s="1"/>
      <c r="B2885" s="2" t="s">
        <v>1884</v>
      </c>
      <c r="C2885" s="2" t="s">
        <v>3385</v>
      </c>
    </row>
    <row r="2886">
      <c r="A2886" s="2" t="s">
        <v>3</v>
      </c>
      <c r="B2886" s="3"/>
      <c r="C2886" s="3"/>
    </row>
    <row r="2887">
      <c r="A2887" s="1" t="s">
        <v>3388</v>
      </c>
      <c r="B2887" s="2" t="s">
        <v>3389</v>
      </c>
      <c r="C2887" s="3"/>
    </row>
    <row r="2888">
      <c r="A2888" s="1"/>
      <c r="B2888" s="2" t="s">
        <v>3390</v>
      </c>
      <c r="C2888" s="2" t="s">
        <v>3391</v>
      </c>
    </row>
    <row r="2889">
      <c r="A2889" s="2" t="s">
        <v>3</v>
      </c>
      <c r="B2889" s="3"/>
      <c r="C2889" s="3"/>
    </row>
    <row r="2890">
      <c r="A2890" s="1" t="s">
        <v>3392</v>
      </c>
      <c r="B2890" s="2" t="s">
        <v>3393</v>
      </c>
      <c r="C2890" s="3"/>
    </row>
    <row r="2891">
      <c r="A2891" s="1"/>
      <c r="B2891" s="2" t="s">
        <v>3394</v>
      </c>
      <c r="C2891" s="2" t="s">
        <v>3395</v>
      </c>
    </row>
    <row r="2892">
      <c r="A2892" s="2" t="s">
        <v>3</v>
      </c>
      <c r="B2892" s="3"/>
      <c r="C2892" s="3"/>
    </row>
    <row r="2893">
      <c r="A2893" s="1" t="s">
        <v>3396</v>
      </c>
      <c r="B2893" s="2" t="s">
        <v>3397</v>
      </c>
      <c r="C2893" s="3"/>
    </row>
    <row r="2894">
      <c r="A2894" s="1"/>
      <c r="B2894" s="2" t="s">
        <v>2825</v>
      </c>
      <c r="C2894" s="2" t="s">
        <v>3398</v>
      </c>
    </row>
    <row r="2895">
      <c r="A2895" s="2" t="s">
        <v>3</v>
      </c>
      <c r="B2895" s="3"/>
      <c r="C2895" s="3"/>
    </row>
    <row r="2896">
      <c r="A2896" s="1" t="s">
        <v>3399</v>
      </c>
      <c r="B2896" s="2" t="s">
        <v>3400</v>
      </c>
      <c r="C2896" s="3"/>
    </row>
    <row r="2897">
      <c r="A2897" s="1"/>
      <c r="B2897" s="2" t="s">
        <v>3401</v>
      </c>
      <c r="C2897" s="2" t="s">
        <v>3402</v>
      </c>
    </row>
    <row r="2898">
      <c r="A2898" s="2" t="s">
        <v>3</v>
      </c>
      <c r="B2898" s="3"/>
      <c r="C2898" s="3"/>
    </row>
    <row r="2899">
      <c r="A2899" s="1" t="s">
        <v>3403</v>
      </c>
      <c r="B2899" s="2" t="s">
        <v>3404</v>
      </c>
      <c r="C2899" s="3"/>
    </row>
    <row r="2900">
      <c r="A2900" s="1"/>
      <c r="B2900" s="2" t="s">
        <v>3401</v>
      </c>
      <c r="C2900" s="2" t="s">
        <v>3402</v>
      </c>
    </row>
    <row r="2901">
      <c r="A2901" s="2" t="s">
        <v>3</v>
      </c>
      <c r="B2901" s="3"/>
      <c r="C2901" s="3"/>
    </row>
    <row r="2902">
      <c r="A2902" s="1" t="s">
        <v>3405</v>
      </c>
      <c r="B2902" s="2" t="s">
        <v>3406</v>
      </c>
      <c r="C2902" s="3"/>
    </row>
    <row r="2903">
      <c r="A2903" s="1"/>
      <c r="B2903" s="2" t="s">
        <v>3407</v>
      </c>
      <c r="C2903" s="2" t="s">
        <v>3408</v>
      </c>
    </row>
    <row r="2904">
      <c r="A2904" s="2" t="s">
        <v>3</v>
      </c>
      <c r="B2904" s="3"/>
      <c r="C2904" s="3"/>
    </row>
    <row r="2905">
      <c r="A2905" s="1" t="s">
        <v>3409</v>
      </c>
      <c r="B2905" s="2" t="s">
        <v>3410</v>
      </c>
      <c r="C2905" s="3"/>
    </row>
    <row r="2906">
      <c r="A2906" s="1"/>
      <c r="B2906" s="2" t="s">
        <v>3411</v>
      </c>
      <c r="C2906" s="2" t="s">
        <v>3412</v>
      </c>
    </row>
    <row r="2907">
      <c r="A2907" s="2" t="s">
        <v>3</v>
      </c>
      <c r="B2907" s="3"/>
      <c r="C2907" s="3"/>
    </row>
    <row r="2908">
      <c r="A2908" s="1" t="s">
        <v>3413</v>
      </c>
      <c r="B2908" s="2" t="s">
        <v>3414</v>
      </c>
      <c r="C2908" s="3"/>
    </row>
    <row r="2909">
      <c r="A2909" s="1"/>
      <c r="B2909" s="2" t="s">
        <v>3415</v>
      </c>
      <c r="C2909" s="2" t="s">
        <v>3408</v>
      </c>
    </row>
    <row r="2910">
      <c r="A2910" s="2" t="s">
        <v>3</v>
      </c>
      <c r="B2910" s="3"/>
      <c r="C2910" s="3"/>
    </row>
    <row r="2911">
      <c r="A2911" s="1" t="s">
        <v>3416</v>
      </c>
      <c r="B2911" s="2" t="s">
        <v>3417</v>
      </c>
      <c r="C2911" s="3"/>
    </row>
    <row r="2912">
      <c r="A2912" s="1"/>
      <c r="B2912" s="2" t="s">
        <v>3415</v>
      </c>
      <c r="C2912" s="2" t="s">
        <v>3408</v>
      </c>
    </row>
    <row r="2913">
      <c r="A2913" s="2" t="s">
        <v>3</v>
      </c>
      <c r="B2913" s="3"/>
      <c r="C2913" s="3"/>
    </row>
    <row r="2914">
      <c r="A2914" s="1" t="s">
        <v>3418</v>
      </c>
      <c r="B2914" s="2" t="s">
        <v>3419</v>
      </c>
      <c r="C2914" s="3"/>
    </row>
    <row r="2915">
      <c r="A2915" s="1"/>
      <c r="B2915" s="2" t="s">
        <v>3420</v>
      </c>
      <c r="C2915" s="2" t="s">
        <v>3420</v>
      </c>
    </row>
    <row r="2916">
      <c r="A2916" s="2" t="s">
        <v>3</v>
      </c>
      <c r="B2916" s="3"/>
      <c r="C2916" s="3"/>
    </row>
    <row r="2917">
      <c r="A2917" s="1" t="s">
        <v>3421</v>
      </c>
      <c r="B2917" s="2" t="s">
        <v>3422</v>
      </c>
      <c r="C2917" s="3"/>
    </row>
    <row r="2918">
      <c r="A2918" s="1"/>
      <c r="B2918" s="2" t="s">
        <v>3423</v>
      </c>
      <c r="C2918" s="2" t="s">
        <v>3423</v>
      </c>
    </row>
    <row r="2919">
      <c r="A2919" s="2" t="s">
        <v>3</v>
      </c>
      <c r="B2919" s="3"/>
      <c r="C2919" s="3"/>
    </row>
    <row r="2920">
      <c r="A2920" s="1" t="s">
        <v>3424</v>
      </c>
      <c r="B2920" s="2" t="s">
        <v>3425</v>
      </c>
      <c r="C2920" s="3"/>
    </row>
    <row r="2921">
      <c r="A2921" s="1"/>
      <c r="B2921" s="2" t="s">
        <v>3426</v>
      </c>
      <c r="C2921" s="2" t="s">
        <v>3426</v>
      </c>
    </row>
    <row r="2922">
      <c r="A2922" s="2" t="s">
        <v>3</v>
      </c>
      <c r="B2922" s="3"/>
      <c r="C2922" s="3"/>
    </row>
    <row r="2923">
      <c r="A2923" s="1" t="s">
        <v>3427</v>
      </c>
      <c r="B2923" s="2" t="s">
        <v>3428</v>
      </c>
      <c r="C2923" s="3"/>
    </row>
    <row r="2924">
      <c r="A2924" s="1"/>
      <c r="B2924" s="2" t="s">
        <v>3429</v>
      </c>
      <c r="C2924" s="2" t="s">
        <v>3430</v>
      </c>
    </row>
    <row r="2925">
      <c r="A2925" s="2" t="s">
        <v>3</v>
      </c>
      <c r="B2925" s="3"/>
      <c r="C2925" s="3"/>
    </row>
    <row r="2926">
      <c r="A2926" s="1" t="s">
        <v>3431</v>
      </c>
      <c r="B2926" s="2" t="s">
        <v>3432</v>
      </c>
      <c r="C2926" s="3"/>
    </row>
    <row r="2927">
      <c r="A2927" s="1"/>
      <c r="B2927" s="2" t="s">
        <v>3433</v>
      </c>
    </row>
    <row r="2928">
      <c r="A2928" s="2" t="s">
        <v>3</v>
      </c>
      <c r="B2928" s="3"/>
      <c r="C2928" s="3"/>
    </row>
    <row r="2929">
      <c r="A2929" s="1" t="s">
        <v>3434</v>
      </c>
      <c r="B2929" s="2" t="s">
        <v>3435</v>
      </c>
      <c r="C2929" s="3"/>
    </row>
    <row r="2930">
      <c r="A2930" s="1"/>
      <c r="B2930" s="2" t="s">
        <v>3433</v>
      </c>
    </row>
    <row r="2931">
      <c r="A2931" s="2" t="s">
        <v>3</v>
      </c>
      <c r="B2931" s="3"/>
      <c r="C2931" s="3"/>
    </row>
    <row r="2932">
      <c r="A2932" s="1" t="s">
        <v>3436</v>
      </c>
      <c r="B2932" s="2" t="s">
        <v>3437</v>
      </c>
      <c r="C2932" s="3"/>
    </row>
    <row r="2933">
      <c r="A2933" s="1"/>
      <c r="B2933" s="2" t="s">
        <v>3438</v>
      </c>
    </row>
    <row r="2934">
      <c r="A2934" s="2" t="s">
        <v>3</v>
      </c>
      <c r="B2934" s="3"/>
      <c r="C2934" s="3"/>
    </row>
    <row r="2935">
      <c r="A2935" s="1" t="s">
        <v>3439</v>
      </c>
      <c r="B2935" s="2" t="s">
        <v>3440</v>
      </c>
      <c r="C2935" s="3"/>
    </row>
    <row r="2936">
      <c r="A2936" s="1"/>
      <c r="B2936" s="2" t="s">
        <v>3441</v>
      </c>
    </row>
    <row r="2937">
      <c r="A2937" s="2" t="s">
        <v>3</v>
      </c>
      <c r="B2937" s="3"/>
      <c r="C2937" s="3"/>
    </row>
    <row r="2938">
      <c r="A2938" s="1" t="s">
        <v>3442</v>
      </c>
      <c r="B2938" s="2" t="s">
        <v>3443</v>
      </c>
      <c r="C2938" s="3"/>
    </row>
    <row r="2939">
      <c r="A2939" s="1"/>
      <c r="B2939" s="2" t="s">
        <v>3441</v>
      </c>
      <c r="C2939" s="2" t="s">
        <v>3444</v>
      </c>
    </row>
    <row r="2940">
      <c r="A2940" s="2" t="s">
        <v>3</v>
      </c>
      <c r="B2940" s="3"/>
      <c r="C2940" s="3"/>
    </row>
    <row r="2941">
      <c r="A2941" s="1" t="s">
        <v>3445</v>
      </c>
      <c r="B2941" s="2" t="s">
        <v>3446</v>
      </c>
      <c r="C2941" s="3"/>
    </row>
    <row r="2942">
      <c r="A2942" s="1"/>
      <c r="B2942" s="2" t="s">
        <v>3447</v>
      </c>
    </row>
    <row r="2943">
      <c r="A2943" s="2" t="s">
        <v>3</v>
      </c>
      <c r="B2943" s="3"/>
      <c r="C2943" s="3"/>
    </row>
    <row r="2944">
      <c r="A2944" s="1" t="s">
        <v>3448</v>
      </c>
      <c r="B2944" s="2" t="s">
        <v>3449</v>
      </c>
      <c r="C2944" s="3"/>
    </row>
    <row r="2945">
      <c r="A2945" s="1"/>
      <c r="B2945" s="2" t="s">
        <v>3450</v>
      </c>
      <c r="C2945" s="2" t="s">
        <v>3451</v>
      </c>
    </row>
    <row r="2946">
      <c r="A2946" s="2" t="s">
        <v>3</v>
      </c>
      <c r="B2946" s="3"/>
      <c r="C2946" s="3"/>
    </row>
    <row r="2947">
      <c r="A2947" s="1" t="s">
        <v>3452</v>
      </c>
      <c r="B2947" s="2" t="s">
        <v>3453</v>
      </c>
      <c r="C2947" s="3"/>
    </row>
    <row r="2948">
      <c r="A2948" s="1"/>
      <c r="B2948" s="2" t="s">
        <v>3454</v>
      </c>
      <c r="C2948" s="2" t="s">
        <v>3455</v>
      </c>
    </row>
    <row r="2949">
      <c r="A2949" s="2" t="s">
        <v>3</v>
      </c>
      <c r="B2949" s="3"/>
      <c r="C2949" s="3"/>
    </row>
    <row r="2950">
      <c r="A2950" s="1" t="s">
        <v>3456</v>
      </c>
      <c r="B2950" s="2" t="s">
        <v>3457</v>
      </c>
      <c r="C2950" s="3"/>
    </row>
    <row r="2951">
      <c r="A2951" s="1"/>
      <c r="B2951" s="2" t="s">
        <v>3458</v>
      </c>
      <c r="C2951" s="2" t="s">
        <v>3459</v>
      </c>
    </row>
    <row r="2952">
      <c r="A2952" s="2" t="s">
        <v>3</v>
      </c>
      <c r="B2952" s="3"/>
      <c r="C2952" s="3"/>
    </row>
    <row r="2953">
      <c r="A2953" s="1" t="s">
        <v>3460</v>
      </c>
      <c r="B2953" s="2" t="s">
        <v>3461</v>
      </c>
      <c r="C2953" s="3"/>
    </row>
    <row r="2954">
      <c r="A2954" s="1"/>
      <c r="B2954" s="2" t="s">
        <v>3462</v>
      </c>
      <c r="C2954" s="2" t="s">
        <v>3463</v>
      </c>
    </row>
    <row r="2955">
      <c r="A2955" s="2" t="s">
        <v>3</v>
      </c>
      <c r="B2955" s="3"/>
      <c r="C2955" s="3"/>
    </row>
    <row r="2956">
      <c r="A2956" s="1" t="s">
        <v>3464</v>
      </c>
      <c r="B2956" s="2" t="s">
        <v>3465</v>
      </c>
      <c r="C2956" s="3"/>
    </row>
    <row r="2957">
      <c r="A2957" s="1"/>
      <c r="B2957" s="2" t="s">
        <v>3466</v>
      </c>
      <c r="C2957" s="2" t="s">
        <v>3466</v>
      </c>
    </row>
    <row r="2958">
      <c r="A2958" s="2" t="s">
        <v>3</v>
      </c>
      <c r="B2958" s="3"/>
      <c r="C2958" s="3"/>
    </row>
    <row r="2959">
      <c r="A2959" s="1" t="s">
        <v>3467</v>
      </c>
      <c r="B2959" s="2" t="s">
        <v>3468</v>
      </c>
      <c r="C2959" s="3"/>
    </row>
    <row r="2960">
      <c r="A2960" s="1"/>
      <c r="B2960" s="2" t="s">
        <v>3469</v>
      </c>
      <c r="C2960" s="2" t="s">
        <v>3470</v>
      </c>
    </row>
    <row r="2961">
      <c r="A2961" s="2" t="s">
        <v>3</v>
      </c>
      <c r="B2961" s="3"/>
      <c r="C2961" s="3"/>
    </row>
    <row r="2962">
      <c r="A2962" s="1" t="s">
        <v>3471</v>
      </c>
      <c r="B2962" s="2" t="s">
        <v>3472</v>
      </c>
      <c r="C2962" s="3"/>
    </row>
    <row r="2963">
      <c r="A2963" s="1"/>
      <c r="B2963" s="2" t="s">
        <v>3473</v>
      </c>
      <c r="C2963" s="2" t="s">
        <v>3474</v>
      </c>
    </row>
    <row r="2964">
      <c r="A2964" s="2" t="s">
        <v>3</v>
      </c>
      <c r="B2964" s="3"/>
      <c r="C2964" s="3"/>
    </row>
    <row r="2965">
      <c r="A2965" s="1" t="s">
        <v>3475</v>
      </c>
      <c r="B2965" s="2" t="s">
        <v>3476</v>
      </c>
      <c r="C2965" s="3"/>
    </row>
    <row r="2966">
      <c r="A2966" s="1"/>
      <c r="B2966" s="2" t="s">
        <v>3477</v>
      </c>
      <c r="C2966" s="2" t="s">
        <v>3478</v>
      </c>
    </row>
    <row r="2967">
      <c r="A2967" s="2" t="s">
        <v>3</v>
      </c>
      <c r="B2967" s="3"/>
      <c r="C2967" s="3"/>
    </row>
    <row r="2968">
      <c r="A2968" s="1" t="s">
        <v>3479</v>
      </c>
      <c r="B2968" s="2" t="s">
        <v>3480</v>
      </c>
      <c r="C2968" s="3"/>
    </row>
    <row r="2969">
      <c r="A2969" s="1"/>
      <c r="B2969" s="2" t="s">
        <v>3481</v>
      </c>
      <c r="C2969" s="2" t="s">
        <v>3482</v>
      </c>
    </row>
    <row r="2970">
      <c r="A2970" s="2" t="s">
        <v>3</v>
      </c>
      <c r="B2970" s="3"/>
      <c r="C2970" s="3"/>
    </row>
    <row r="2971">
      <c r="A2971" s="1" t="s">
        <v>3483</v>
      </c>
      <c r="B2971" s="2" t="s">
        <v>3484</v>
      </c>
      <c r="C2971" s="3"/>
    </row>
    <row r="2972">
      <c r="A2972" s="1"/>
      <c r="B2972" s="2" t="s">
        <v>3485</v>
      </c>
      <c r="C2972" s="2" t="s">
        <v>3486</v>
      </c>
    </row>
    <row r="2973">
      <c r="A2973" s="2" t="s">
        <v>3</v>
      </c>
      <c r="B2973" s="3"/>
      <c r="C2973" s="3"/>
    </row>
    <row r="2974">
      <c r="A2974" s="1" t="s">
        <v>3487</v>
      </c>
      <c r="B2974" s="2" t="s">
        <v>3488</v>
      </c>
      <c r="C2974" s="3"/>
    </row>
    <row r="2975">
      <c r="A2975" s="1"/>
      <c r="B2975" s="2" t="s">
        <v>3489</v>
      </c>
    </row>
    <row r="2976">
      <c r="A2976" s="2" t="s">
        <v>3</v>
      </c>
      <c r="B2976" s="3"/>
      <c r="C2976" s="3"/>
    </row>
    <row r="2977">
      <c r="A2977" s="1" t="s">
        <v>3490</v>
      </c>
      <c r="B2977" s="2" t="s">
        <v>3491</v>
      </c>
      <c r="C2977" s="3"/>
    </row>
    <row r="2978">
      <c r="A2978" s="1"/>
      <c r="B2978" s="2" t="s">
        <v>3492</v>
      </c>
      <c r="C2978" s="2" t="s">
        <v>3492</v>
      </c>
    </row>
    <row r="2979">
      <c r="A2979" s="2" t="s">
        <v>3</v>
      </c>
      <c r="B2979" s="3"/>
      <c r="C2979" s="3"/>
    </row>
    <row r="2980">
      <c r="A2980" s="1" t="s">
        <v>3493</v>
      </c>
      <c r="B2980" s="2" t="s">
        <v>3491</v>
      </c>
      <c r="C2980" s="3"/>
    </row>
    <row r="2981">
      <c r="A2981" s="1"/>
      <c r="B2981" s="2" t="s">
        <v>3492</v>
      </c>
      <c r="C2981" s="2" t="s">
        <v>3492</v>
      </c>
    </row>
    <row r="2982">
      <c r="A2982" s="2" t="s">
        <v>3</v>
      </c>
      <c r="B2982" s="3"/>
      <c r="C2982" s="3"/>
    </row>
    <row r="2983">
      <c r="A2983" s="1" t="s">
        <v>3494</v>
      </c>
      <c r="B2983" s="2" t="s">
        <v>3495</v>
      </c>
      <c r="C2983" s="3"/>
    </row>
    <row r="2984">
      <c r="A2984" s="1"/>
      <c r="B2984" s="2" t="s">
        <v>3496</v>
      </c>
      <c r="C2984" s="2" t="s">
        <v>3497</v>
      </c>
    </row>
    <row r="2985">
      <c r="A2985" s="2" t="s">
        <v>3</v>
      </c>
      <c r="B2985" s="3"/>
      <c r="C2985" s="3"/>
    </row>
    <row r="2986">
      <c r="A2986" s="1" t="s">
        <v>3498</v>
      </c>
      <c r="B2986" s="2" t="s">
        <v>3499</v>
      </c>
      <c r="C2986" s="3"/>
    </row>
    <row r="2987">
      <c r="A2987" s="1"/>
      <c r="B2987" s="2" t="s">
        <v>3500</v>
      </c>
      <c r="C2987" s="2" t="s">
        <v>3501</v>
      </c>
    </row>
    <row r="2988">
      <c r="A2988" s="2" t="s">
        <v>3</v>
      </c>
      <c r="B2988" s="3"/>
      <c r="C2988" s="3"/>
    </row>
    <row r="2989">
      <c r="A2989" s="1" t="s">
        <v>3502</v>
      </c>
      <c r="B2989" s="2" t="s">
        <v>3503</v>
      </c>
      <c r="C2989" s="3"/>
    </row>
    <row r="2990">
      <c r="A2990" s="1"/>
      <c r="B2990" s="2" t="s">
        <v>3504</v>
      </c>
      <c r="C2990" s="2" t="s">
        <v>3505</v>
      </c>
    </row>
    <row r="2991">
      <c r="A2991" s="2" t="s">
        <v>3</v>
      </c>
      <c r="B2991" s="3"/>
      <c r="C2991" s="3"/>
    </row>
    <row r="2992">
      <c r="A2992" s="1" t="s">
        <v>3506</v>
      </c>
      <c r="B2992" s="2" t="s">
        <v>3507</v>
      </c>
      <c r="C2992" s="3"/>
    </row>
    <row r="2993">
      <c r="A2993" s="1"/>
      <c r="B2993" s="2" t="s">
        <v>3508</v>
      </c>
      <c r="C2993" s="2" t="s">
        <v>3509</v>
      </c>
    </row>
    <row r="2994">
      <c r="A2994" s="2" t="s">
        <v>3</v>
      </c>
      <c r="B2994" s="3"/>
      <c r="C2994" s="3"/>
    </row>
    <row r="2995">
      <c r="A2995" s="1" t="s">
        <v>3510</v>
      </c>
      <c r="B2995" s="2" t="s">
        <v>3511</v>
      </c>
      <c r="C2995" s="3"/>
    </row>
    <row r="2996">
      <c r="A2996" s="1"/>
      <c r="B2996" s="2" t="s">
        <v>3512</v>
      </c>
      <c r="C2996" s="2" t="s">
        <v>3513</v>
      </c>
    </row>
    <row r="2997">
      <c r="A2997" s="2" t="s">
        <v>3</v>
      </c>
      <c r="B2997" s="3"/>
      <c r="C2997" s="3"/>
    </row>
    <row r="2998">
      <c r="A2998" s="1" t="s">
        <v>3514</v>
      </c>
      <c r="B2998" s="2" t="s">
        <v>3515</v>
      </c>
      <c r="C2998" s="3"/>
    </row>
    <row r="2999">
      <c r="A2999" s="1"/>
      <c r="B2999" s="2" t="s">
        <v>3516</v>
      </c>
      <c r="C2999" s="2" t="s">
        <v>3517</v>
      </c>
    </row>
    <row r="3000">
      <c r="A3000" s="2" t="s">
        <v>3</v>
      </c>
      <c r="B3000" s="3"/>
      <c r="C3000" s="3"/>
    </row>
    <row r="3001">
      <c r="A3001" s="1" t="s">
        <v>3518</v>
      </c>
      <c r="B3001" s="2" t="s">
        <v>3519</v>
      </c>
      <c r="C3001" s="3"/>
    </row>
    <row r="3002">
      <c r="A3002" s="1"/>
      <c r="B3002" s="2" t="s">
        <v>3520</v>
      </c>
      <c r="C3002" s="2" t="s">
        <v>3521</v>
      </c>
    </row>
    <row r="3003">
      <c r="A3003" s="2" t="s">
        <v>3</v>
      </c>
      <c r="B3003" s="3"/>
      <c r="C3003" s="3"/>
    </row>
    <row r="3004">
      <c r="A3004" s="1" t="s">
        <v>3522</v>
      </c>
      <c r="B3004" s="2" t="s">
        <v>3523</v>
      </c>
      <c r="C3004" s="3"/>
    </row>
    <row r="3005">
      <c r="A3005" s="1"/>
      <c r="B3005" s="2" t="s">
        <v>3524</v>
      </c>
      <c r="C3005" s="2" t="s">
        <v>3525</v>
      </c>
    </row>
    <row r="3006">
      <c r="A3006" s="2" t="s">
        <v>3</v>
      </c>
      <c r="B3006" s="3"/>
      <c r="C3006" s="3"/>
    </row>
    <row r="3007">
      <c r="A3007" s="1" t="s">
        <v>3526</v>
      </c>
      <c r="B3007" s="2" t="s">
        <v>3527</v>
      </c>
      <c r="C3007" s="3"/>
    </row>
    <row r="3008">
      <c r="A3008" s="1"/>
      <c r="B3008" s="2" t="s">
        <v>3528</v>
      </c>
      <c r="C3008" s="2" t="s">
        <v>3529</v>
      </c>
    </row>
    <row r="3009">
      <c r="A3009" s="2" t="s">
        <v>3</v>
      </c>
      <c r="B3009" s="3"/>
      <c r="C3009" s="3"/>
    </row>
    <row r="3010">
      <c r="A3010" s="1" t="s">
        <v>3530</v>
      </c>
      <c r="B3010" s="2" t="s">
        <v>3531</v>
      </c>
      <c r="C3010" s="3"/>
    </row>
    <row r="3011">
      <c r="A3011" s="1"/>
      <c r="B3011" s="2" t="s">
        <v>3532</v>
      </c>
      <c r="C3011" s="2" t="s">
        <v>3533</v>
      </c>
    </row>
    <row r="3012">
      <c r="A3012" s="2" t="s">
        <v>3</v>
      </c>
      <c r="B3012" s="3"/>
      <c r="C3012" s="3"/>
    </row>
    <row r="3013">
      <c r="A3013" s="1" t="s">
        <v>3534</v>
      </c>
      <c r="B3013" s="2" t="s">
        <v>3535</v>
      </c>
      <c r="C3013" s="3"/>
    </row>
    <row r="3014">
      <c r="A3014" s="1"/>
      <c r="B3014" s="2" t="s">
        <v>3343</v>
      </c>
      <c r="C3014" s="2" t="s">
        <v>3536</v>
      </c>
    </row>
    <row r="3015">
      <c r="A3015" s="2" t="s">
        <v>3</v>
      </c>
      <c r="B3015" s="3"/>
      <c r="C3015" s="3"/>
    </row>
    <row r="3016">
      <c r="A3016" s="1" t="s">
        <v>3537</v>
      </c>
      <c r="B3016" s="2" t="s">
        <v>3538</v>
      </c>
      <c r="C3016" s="3"/>
    </row>
    <row r="3017">
      <c r="A3017" s="1"/>
      <c r="B3017" s="2" t="s">
        <v>3539</v>
      </c>
      <c r="C3017" s="2" t="s">
        <v>3540</v>
      </c>
    </row>
    <row r="3018">
      <c r="A3018" s="2" t="s">
        <v>3</v>
      </c>
      <c r="B3018" s="3"/>
      <c r="C3018" s="3"/>
    </row>
    <row r="3019">
      <c r="A3019" s="1" t="s">
        <v>3541</v>
      </c>
      <c r="B3019" s="2" t="s">
        <v>3542</v>
      </c>
      <c r="C3019" s="3"/>
    </row>
    <row r="3020">
      <c r="A3020" s="1"/>
      <c r="B3020" s="2" t="s">
        <v>3441</v>
      </c>
      <c r="C3020" s="2" t="s">
        <v>3543</v>
      </c>
    </row>
    <row r="3021">
      <c r="A3021" s="2" t="s">
        <v>3</v>
      </c>
      <c r="B3021" s="3"/>
      <c r="C3021" s="3"/>
    </row>
    <row r="3022">
      <c r="A3022" s="1" t="s">
        <v>3544</v>
      </c>
      <c r="B3022" s="2" t="s">
        <v>3545</v>
      </c>
      <c r="C3022" s="3"/>
    </row>
    <row r="3023">
      <c r="A3023" s="1"/>
      <c r="B3023" s="2" t="s">
        <v>3546</v>
      </c>
      <c r="C3023" s="2" t="s">
        <v>3547</v>
      </c>
    </row>
    <row r="3024">
      <c r="A3024" s="2" t="s">
        <v>3</v>
      </c>
      <c r="B3024" s="3"/>
      <c r="C3024" s="3"/>
    </row>
    <row r="3025">
      <c r="A3025" s="1" t="s">
        <v>3548</v>
      </c>
      <c r="B3025" s="2" t="s">
        <v>3549</v>
      </c>
      <c r="C3025" s="3"/>
    </row>
    <row r="3026">
      <c r="A3026" s="1"/>
      <c r="B3026" s="2" t="s">
        <v>3550</v>
      </c>
    </row>
    <row r="3027">
      <c r="A3027" s="2" t="s">
        <v>3</v>
      </c>
      <c r="B3027" s="3"/>
      <c r="C3027" s="3"/>
    </row>
    <row r="3028">
      <c r="A3028" s="1" t="s">
        <v>3551</v>
      </c>
      <c r="B3028" s="2" t="s">
        <v>3552</v>
      </c>
      <c r="C3028" s="3"/>
    </row>
    <row r="3029">
      <c r="A3029" s="1"/>
      <c r="B3029" s="2" t="s">
        <v>3553</v>
      </c>
      <c r="C3029" s="2" t="s">
        <v>3554</v>
      </c>
    </row>
    <row r="3030">
      <c r="A3030" s="2" t="s">
        <v>3</v>
      </c>
      <c r="B3030" s="3"/>
      <c r="C3030" s="3"/>
    </row>
    <row r="3031">
      <c r="A3031" s="1" t="s">
        <v>3555</v>
      </c>
      <c r="B3031" s="2" t="s">
        <v>3556</v>
      </c>
      <c r="C3031" s="3"/>
    </row>
    <row r="3032">
      <c r="A3032" s="1"/>
      <c r="B3032" s="2" t="s">
        <v>3553</v>
      </c>
      <c r="C3032" s="2" t="s">
        <v>3554</v>
      </c>
    </row>
    <row r="3033">
      <c r="A3033" s="2" t="s">
        <v>3</v>
      </c>
      <c r="B3033" s="3"/>
      <c r="C3033" s="3"/>
    </row>
    <row r="3034">
      <c r="A3034" s="1" t="s">
        <v>3557</v>
      </c>
      <c r="B3034" s="2" t="s">
        <v>3558</v>
      </c>
      <c r="C3034" s="3"/>
    </row>
    <row r="3035">
      <c r="A3035" s="1"/>
      <c r="B3035" s="2" t="s">
        <v>3559</v>
      </c>
      <c r="C3035" s="2" t="s">
        <v>3560</v>
      </c>
    </row>
    <row r="3036">
      <c r="A3036" s="2" t="s">
        <v>3</v>
      </c>
      <c r="B3036" s="3"/>
      <c r="C3036" s="3"/>
    </row>
    <row r="3037">
      <c r="A3037" s="1" t="s">
        <v>3561</v>
      </c>
      <c r="B3037" s="2" t="s">
        <v>3562</v>
      </c>
      <c r="C3037" s="3"/>
    </row>
    <row r="3038">
      <c r="A3038" s="1"/>
      <c r="B3038" s="2" t="s">
        <v>3563</v>
      </c>
      <c r="C3038" s="2" t="s">
        <v>3564</v>
      </c>
    </row>
    <row r="3039">
      <c r="A3039" s="2" t="s">
        <v>3</v>
      </c>
      <c r="B3039" s="3"/>
      <c r="C3039" s="3"/>
    </row>
    <row r="3040">
      <c r="A3040" s="1" t="s">
        <v>3565</v>
      </c>
      <c r="B3040" s="2" t="s">
        <v>3566</v>
      </c>
      <c r="C3040" s="3"/>
    </row>
    <row r="3041">
      <c r="A3041" s="1"/>
      <c r="B3041" s="2" t="s">
        <v>3567</v>
      </c>
      <c r="C3041" s="2" t="s">
        <v>3568</v>
      </c>
    </row>
    <row r="3042">
      <c r="A3042" s="2" t="s">
        <v>3</v>
      </c>
      <c r="B3042" s="3"/>
      <c r="C3042" s="3"/>
    </row>
    <row r="3043">
      <c r="A3043" s="1" t="s">
        <v>3569</v>
      </c>
      <c r="B3043" s="2" t="s">
        <v>3570</v>
      </c>
      <c r="C3043" s="3"/>
    </row>
    <row r="3044">
      <c r="A3044" s="1"/>
      <c r="B3044" s="2" t="s">
        <v>3571</v>
      </c>
      <c r="C3044" s="2" t="s">
        <v>3572</v>
      </c>
    </row>
    <row r="3045">
      <c r="A3045" s="2" t="s">
        <v>3</v>
      </c>
      <c r="B3045" s="3"/>
      <c r="C3045" s="3"/>
    </row>
    <row r="3046">
      <c r="A3046" s="1" t="s">
        <v>3573</v>
      </c>
      <c r="B3046" s="2" t="s">
        <v>3574</v>
      </c>
      <c r="C3046" s="3"/>
    </row>
    <row r="3047">
      <c r="A3047" s="1"/>
      <c r="B3047" s="2" t="s">
        <v>3575</v>
      </c>
      <c r="C3047" s="2" t="s">
        <v>3576</v>
      </c>
    </row>
    <row r="3048">
      <c r="A3048" s="2" t="s">
        <v>3</v>
      </c>
      <c r="B3048" s="3"/>
      <c r="C3048" s="3"/>
    </row>
    <row r="3049">
      <c r="A3049" s="1" t="s">
        <v>3577</v>
      </c>
      <c r="B3049" s="2" t="s">
        <v>3578</v>
      </c>
      <c r="C3049" s="3"/>
    </row>
    <row r="3050">
      <c r="A3050" s="1"/>
      <c r="B3050" s="2" t="s">
        <v>3579</v>
      </c>
      <c r="C3050" s="2" t="s">
        <v>3580</v>
      </c>
    </row>
    <row r="3051">
      <c r="A3051" s="2" t="s">
        <v>3</v>
      </c>
      <c r="B3051" s="3"/>
      <c r="C3051" s="3"/>
    </row>
    <row r="3052">
      <c r="A3052" s="1" t="s">
        <v>3581</v>
      </c>
      <c r="B3052" s="2" t="s">
        <v>3582</v>
      </c>
      <c r="C3052" s="3"/>
    </row>
    <row r="3053">
      <c r="A3053" s="1"/>
      <c r="B3053" s="2" t="s">
        <v>3583</v>
      </c>
      <c r="C3053" s="2" t="s">
        <v>3584</v>
      </c>
    </row>
    <row r="3054">
      <c r="A3054" s="2" t="s">
        <v>3</v>
      </c>
      <c r="B3054" s="3"/>
      <c r="C3054" s="3"/>
    </row>
    <row r="3055">
      <c r="A3055" s="1" t="s">
        <v>3585</v>
      </c>
      <c r="B3055" s="2" t="s">
        <v>3586</v>
      </c>
      <c r="C3055" s="3"/>
    </row>
    <row r="3056">
      <c r="A3056" s="1"/>
      <c r="B3056" s="2" t="s">
        <v>3587</v>
      </c>
      <c r="C3056" s="2" t="s">
        <v>3588</v>
      </c>
    </row>
    <row r="3057">
      <c r="A3057" s="2" t="s">
        <v>3</v>
      </c>
      <c r="B3057" s="3"/>
      <c r="C3057" s="3"/>
    </row>
    <row r="3058">
      <c r="A3058" s="1" t="s">
        <v>3589</v>
      </c>
      <c r="B3058" s="2" t="s">
        <v>3590</v>
      </c>
      <c r="C3058" s="3"/>
    </row>
    <row r="3059">
      <c r="A3059" s="1"/>
      <c r="B3059" s="2" t="s">
        <v>3539</v>
      </c>
    </row>
    <row r="3060">
      <c r="A3060" s="2" t="s">
        <v>3</v>
      </c>
      <c r="B3060" s="3"/>
      <c r="C3060" s="3"/>
    </row>
    <row r="3061">
      <c r="A3061" s="1" t="s">
        <v>3591</v>
      </c>
      <c r="B3061" s="2" t="s">
        <v>3592</v>
      </c>
      <c r="C3061" s="3"/>
    </row>
    <row r="3062">
      <c r="A3062" s="1"/>
      <c r="B3062" s="2" t="s">
        <v>1695</v>
      </c>
      <c r="C3062" s="2" t="s">
        <v>1695</v>
      </c>
    </row>
    <row r="3063">
      <c r="A3063" s="2" t="s">
        <v>3</v>
      </c>
      <c r="B3063" s="3"/>
      <c r="C3063" s="3"/>
    </row>
    <row r="3064">
      <c r="A3064" s="1" t="s">
        <v>3593</v>
      </c>
      <c r="B3064" s="2" t="s">
        <v>3592</v>
      </c>
      <c r="C3064" s="3"/>
    </row>
    <row r="3065">
      <c r="A3065" s="1"/>
      <c r="B3065" s="2" t="s">
        <v>1695</v>
      </c>
      <c r="C3065" s="2" t="s">
        <v>1695</v>
      </c>
    </row>
    <row r="3066">
      <c r="A3066" s="2" t="s">
        <v>3</v>
      </c>
      <c r="B3066" s="3"/>
      <c r="C3066" s="3"/>
    </row>
    <row r="3067">
      <c r="A3067" s="1" t="s">
        <v>3594</v>
      </c>
      <c r="B3067" s="2" t="s">
        <v>3592</v>
      </c>
      <c r="C3067" s="3"/>
    </row>
    <row r="3068">
      <c r="A3068" s="1"/>
      <c r="B3068" s="2" t="s">
        <v>1695</v>
      </c>
      <c r="C3068" s="2" t="s">
        <v>1695</v>
      </c>
    </row>
    <row r="3069">
      <c r="A3069" s="2" t="s">
        <v>3</v>
      </c>
      <c r="B3069" s="3"/>
      <c r="C3069" s="3"/>
    </row>
    <row r="3070">
      <c r="A3070" s="1" t="s">
        <v>3595</v>
      </c>
      <c r="B3070" s="2" t="s">
        <v>3596</v>
      </c>
      <c r="C3070" s="3"/>
    </row>
    <row r="3071">
      <c r="A3071" s="1"/>
      <c r="B3071" s="2" t="s">
        <v>3597</v>
      </c>
      <c r="C3071" s="2" t="s">
        <v>3597</v>
      </c>
    </row>
    <row r="3072">
      <c r="A3072" s="2" t="s">
        <v>3</v>
      </c>
      <c r="B3072" s="3"/>
      <c r="C3072" s="3"/>
    </row>
    <row r="3073">
      <c r="A3073" s="1" t="s">
        <v>3598</v>
      </c>
      <c r="B3073" s="2" t="s">
        <v>3599</v>
      </c>
      <c r="C3073" s="3"/>
    </row>
    <row r="3074">
      <c r="A3074" s="1"/>
      <c r="B3074" s="2" t="s">
        <v>3600</v>
      </c>
      <c r="C3074" s="2" t="s">
        <v>3601</v>
      </c>
    </row>
    <row r="3075">
      <c r="A3075" s="2" t="s">
        <v>3</v>
      </c>
      <c r="B3075" s="3"/>
      <c r="C3075" s="3"/>
    </row>
    <row r="3076">
      <c r="A3076" s="1" t="s">
        <v>3602</v>
      </c>
      <c r="B3076" s="2" t="s">
        <v>3603</v>
      </c>
      <c r="C3076" s="3"/>
    </row>
    <row r="3077">
      <c r="A3077" s="1"/>
      <c r="B3077" s="2" t="s">
        <v>3489</v>
      </c>
      <c r="C3077" s="2" t="s">
        <v>3604</v>
      </c>
    </row>
    <row r="3078">
      <c r="A3078" s="2" t="s">
        <v>3</v>
      </c>
      <c r="B3078" s="3"/>
      <c r="C3078" s="3"/>
    </row>
    <row r="3079">
      <c r="A3079" s="1" t="s">
        <v>3605</v>
      </c>
      <c r="B3079" s="2" t="s">
        <v>3606</v>
      </c>
      <c r="C3079" s="3"/>
    </row>
    <row r="3080">
      <c r="A3080" s="1"/>
      <c r="B3080" s="2" t="s">
        <v>3489</v>
      </c>
      <c r="C3080" s="2" t="s">
        <v>3607</v>
      </c>
    </row>
    <row r="3081">
      <c r="A3081" s="2" t="s">
        <v>3</v>
      </c>
      <c r="B3081" s="3"/>
      <c r="C3081" s="3"/>
    </row>
    <row r="3082">
      <c r="A3082" s="1" t="s">
        <v>3608</v>
      </c>
      <c r="B3082" s="2" t="s">
        <v>3609</v>
      </c>
      <c r="C3082" s="3"/>
    </row>
    <row r="3083">
      <c r="A3083" s="1"/>
      <c r="B3083" s="2" t="s">
        <v>3610</v>
      </c>
      <c r="C3083" s="2" t="s">
        <v>3611</v>
      </c>
    </row>
    <row r="3084">
      <c r="A3084" s="2" t="s">
        <v>3</v>
      </c>
      <c r="B3084" s="3"/>
      <c r="C3084" s="3"/>
    </row>
    <row r="3085">
      <c r="A3085" s="1" t="s">
        <v>3612</v>
      </c>
      <c r="B3085" s="2" t="s">
        <v>3613</v>
      </c>
      <c r="C3085" s="3"/>
    </row>
    <row r="3086">
      <c r="A3086" s="1"/>
      <c r="B3086" s="2" t="s">
        <v>3614</v>
      </c>
    </row>
    <row r="3087">
      <c r="A3087" s="2" t="s">
        <v>3</v>
      </c>
      <c r="B3087" s="3"/>
      <c r="C3087" s="3"/>
    </row>
    <row r="3088">
      <c r="A3088" s="1" t="s">
        <v>3615</v>
      </c>
      <c r="B3088" s="2" t="s">
        <v>3616</v>
      </c>
      <c r="C3088" s="3"/>
    </row>
    <row r="3089">
      <c r="A3089" s="1"/>
      <c r="B3089" s="2" t="s">
        <v>3617</v>
      </c>
      <c r="C3089" s="2" t="s">
        <v>3618</v>
      </c>
    </row>
    <row r="3090">
      <c r="A3090" s="2" t="s">
        <v>3</v>
      </c>
      <c r="B3090" s="3"/>
      <c r="C3090" s="3"/>
    </row>
    <row r="3091">
      <c r="A3091" s="1" t="s">
        <v>3619</v>
      </c>
      <c r="B3091" s="2" t="s">
        <v>3620</v>
      </c>
      <c r="C3091" s="3"/>
    </row>
    <row r="3092">
      <c r="A3092" s="1"/>
      <c r="B3092" s="2" t="s">
        <v>3621</v>
      </c>
      <c r="C3092" s="2" t="s">
        <v>3618</v>
      </c>
    </row>
    <row r="3093">
      <c r="A3093" s="2" t="s">
        <v>3</v>
      </c>
      <c r="B3093" s="3"/>
      <c r="C3093" s="3"/>
    </row>
    <row r="3094">
      <c r="A3094" s="1" t="s">
        <v>3622</v>
      </c>
      <c r="B3094" s="2" t="s">
        <v>3623</v>
      </c>
      <c r="C3094" s="3"/>
    </row>
    <row r="3095">
      <c r="A3095" s="1"/>
      <c r="B3095" s="2" t="s">
        <v>3624</v>
      </c>
      <c r="C3095" s="2" t="s">
        <v>3618</v>
      </c>
    </row>
    <row r="3096">
      <c r="A3096" s="2" t="s">
        <v>3</v>
      </c>
      <c r="B3096" s="3"/>
      <c r="C3096" s="3"/>
    </row>
    <row r="3097">
      <c r="A3097" s="1" t="s">
        <v>3625</v>
      </c>
      <c r="B3097" s="2" t="s">
        <v>3626</v>
      </c>
      <c r="C3097" s="3"/>
    </row>
    <row r="3098">
      <c r="A3098" s="1"/>
      <c r="B3098" s="2" t="s">
        <v>3627</v>
      </c>
      <c r="C3098" s="2" t="s">
        <v>3628</v>
      </c>
    </row>
    <row r="3099">
      <c r="A3099" s="2" t="s">
        <v>3</v>
      </c>
      <c r="B3099" s="3"/>
      <c r="C3099" s="3"/>
    </row>
    <row r="3100">
      <c r="A3100" s="1" t="s">
        <v>3629</v>
      </c>
      <c r="B3100" s="2" t="s">
        <v>3630</v>
      </c>
      <c r="C3100" s="3"/>
    </row>
    <row r="3101">
      <c r="A3101" s="1"/>
      <c r="B3101" s="2" t="s">
        <v>3631</v>
      </c>
      <c r="C3101" s="2" t="s">
        <v>3632</v>
      </c>
    </row>
    <row r="3102">
      <c r="A3102" s="2" t="s">
        <v>3</v>
      </c>
      <c r="B3102" s="3"/>
      <c r="C3102" s="3"/>
    </row>
    <row r="3103">
      <c r="A3103" s="1" t="s">
        <v>3633</v>
      </c>
      <c r="B3103" s="2" t="s">
        <v>3634</v>
      </c>
      <c r="C3103" s="3"/>
    </row>
    <row r="3104">
      <c r="A3104" s="1"/>
      <c r="B3104" s="2" t="s">
        <v>3635</v>
      </c>
      <c r="C3104" s="2" t="s">
        <v>3636</v>
      </c>
    </row>
    <row r="3105">
      <c r="A3105" s="2" t="s">
        <v>3</v>
      </c>
      <c r="B3105" s="3"/>
      <c r="C3105" s="3"/>
    </row>
    <row r="3106">
      <c r="A3106" s="1" t="s">
        <v>3637</v>
      </c>
      <c r="B3106" s="2" t="s">
        <v>3638</v>
      </c>
      <c r="C3106" s="3"/>
    </row>
    <row r="3107">
      <c r="A3107" s="1"/>
      <c r="B3107" s="2" t="s">
        <v>3639</v>
      </c>
      <c r="C3107" s="2" t="s">
        <v>3639</v>
      </c>
    </row>
    <row r="3108">
      <c r="A3108" s="2" t="s">
        <v>3</v>
      </c>
      <c r="B3108" s="3"/>
      <c r="C3108" s="3"/>
    </row>
    <row r="3109">
      <c r="A3109" s="1" t="s">
        <v>3640</v>
      </c>
      <c r="B3109" s="2" t="s">
        <v>3641</v>
      </c>
      <c r="C3109" s="3"/>
    </row>
    <row r="3110">
      <c r="A3110" s="1"/>
      <c r="B3110" s="2" t="s">
        <v>3642</v>
      </c>
      <c r="C3110" s="2" t="s">
        <v>3642</v>
      </c>
    </row>
    <row r="3111">
      <c r="A3111" s="2" t="s">
        <v>3</v>
      </c>
      <c r="B3111" s="3"/>
      <c r="C3111" s="3"/>
    </row>
    <row r="3112">
      <c r="A3112" s="1" t="s">
        <v>3643</v>
      </c>
      <c r="B3112" s="2" t="s">
        <v>3644</v>
      </c>
      <c r="C3112" s="3"/>
    </row>
    <row r="3113">
      <c r="A3113" s="1"/>
      <c r="B3113" s="2" t="s">
        <v>3645</v>
      </c>
      <c r="C3113" s="2" t="s">
        <v>3646</v>
      </c>
    </row>
    <row r="3114">
      <c r="A3114" s="2" t="s">
        <v>3</v>
      </c>
      <c r="B3114" s="3"/>
      <c r="C3114" s="3"/>
    </row>
    <row r="3115">
      <c r="A3115" s="1" t="s">
        <v>3647</v>
      </c>
      <c r="B3115" s="2" t="s">
        <v>3648</v>
      </c>
      <c r="C3115" s="3"/>
    </row>
    <row r="3116">
      <c r="A3116" s="1"/>
      <c r="B3116" s="2" t="s">
        <v>3649</v>
      </c>
    </row>
    <row r="3117">
      <c r="A3117" s="2" t="s">
        <v>3</v>
      </c>
      <c r="B3117" s="3"/>
      <c r="C3117" s="3"/>
    </row>
    <row r="3118">
      <c r="A3118" s="1" t="s">
        <v>3650</v>
      </c>
      <c r="B3118" s="2" t="s">
        <v>3651</v>
      </c>
      <c r="C3118" s="3"/>
    </row>
    <row r="3119">
      <c r="B3119" s="2" t="s">
        <v>3652</v>
      </c>
      <c r="C3119" s="2" t="s">
        <v>3653</v>
      </c>
    </row>
    <row r="3120">
      <c r="A3120" s="2" t="s">
        <v>3</v>
      </c>
      <c r="B3120" s="3"/>
      <c r="C3120" s="3"/>
    </row>
    <row r="3121">
      <c r="A3121" s="1" t="s">
        <v>3654</v>
      </c>
      <c r="B3121" s="2" t="s">
        <v>3655</v>
      </c>
      <c r="C3121" s="3"/>
    </row>
    <row r="3122">
      <c r="B3122" s="2" t="s">
        <v>3656</v>
      </c>
      <c r="C3122" s="2" t="s">
        <v>3657</v>
      </c>
    </row>
    <row r="3123">
      <c r="A3123" s="2" t="s">
        <v>3</v>
      </c>
      <c r="B3123" s="3"/>
      <c r="C3123" s="3"/>
    </row>
    <row r="3124">
      <c r="A3124" s="1" t="s">
        <v>3658</v>
      </c>
      <c r="B3124" s="2" t="s">
        <v>3659</v>
      </c>
      <c r="C3124" s="3"/>
    </row>
    <row r="3125">
      <c r="B3125" s="2" t="s">
        <v>3660</v>
      </c>
    </row>
    <row r="3126">
      <c r="A3126" s="2" t="s">
        <v>3</v>
      </c>
      <c r="B3126" s="3"/>
      <c r="C3126" s="3"/>
    </row>
    <row r="3127">
      <c r="A3127" s="1" t="s">
        <v>3661</v>
      </c>
      <c r="B3127" s="2" t="s">
        <v>3662</v>
      </c>
      <c r="C3127" s="3"/>
    </row>
    <row r="3128">
      <c r="B3128" s="2" t="s">
        <v>3663</v>
      </c>
      <c r="C3128" s="2" t="s">
        <v>3664</v>
      </c>
    </row>
    <row r="3129">
      <c r="A3129" s="2" t="s">
        <v>3</v>
      </c>
      <c r="B3129" s="3"/>
      <c r="C3129" s="3"/>
    </row>
    <row r="3130">
      <c r="A3130" s="1" t="s">
        <v>3665</v>
      </c>
      <c r="B3130" s="2" t="s">
        <v>3666</v>
      </c>
      <c r="C3130" s="3"/>
    </row>
    <row r="3131">
      <c r="B3131" s="2" t="s">
        <v>3667</v>
      </c>
    </row>
    <row r="3132">
      <c r="A3132" s="2" t="s">
        <v>3</v>
      </c>
      <c r="B3132" s="3"/>
      <c r="C3132" s="3"/>
    </row>
    <row r="3133">
      <c r="A3133" s="1" t="s">
        <v>3668</v>
      </c>
      <c r="B3133" s="2" t="s">
        <v>3669</v>
      </c>
      <c r="C3133" s="3"/>
    </row>
    <row r="3134">
      <c r="B3134" s="2" t="s">
        <v>3670</v>
      </c>
      <c r="C3134" s="2" t="s">
        <v>3670</v>
      </c>
    </row>
    <row r="3135">
      <c r="A3135" s="2" t="s">
        <v>3</v>
      </c>
      <c r="B3135" s="3"/>
      <c r="C3135" s="3"/>
    </row>
    <row r="3136">
      <c r="A3136" s="1" t="s">
        <v>3671</v>
      </c>
      <c r="B3136" s="2" t="s">
        <v>3672</v>
      </c>
      <c r="C3136" s="3"/>
    </row>
    <row r="3137">
      <c r="B3137" s="2" t="s">
        <v>3673</v>
      </c>
      <c r="C3137" s="2" t="s">
        <v>3674</v>
      </c>
    </row>
    <row r="3138">
      <c r="A3138" s="2" t="s">
        <v>3</v>
      </c>
      <c r="B3138" s="3"/>
      <c r="C3138" s="3"/>
    </row>
    <row r="3139">
      <c r="A3139" s="1" t="s">
        <v>3675</v>
      </c>
      <c r="B3139" s="2" t="s">
        <v>3676</v>
      </c>
      <c r="C3139" s="3"/>
    </row>
    <row r="3140">
      <c r="B3140" s="2" t="s">
        <v>3677</v>
      </c>
      <c r="C3140" s="2" t="s">
        <v>3678</v>
      </c>
    </row>
    <row r="3141">
      <c r="A3141" s="2" t="s">
        <v>3</v>
      </c>
      <c r="B3141" s="3"/>
      <c r="C3141" s="3"/>
    </row>
    <row r="3142">
      <c r="A3142" s="1" t="s">
        <v>3679</v>
      </c>
      <c r="B3142" s="2" t="s">
        <v>3680</v>
      </c>
      <c r="C3142" s="3"/>
    </row>
    <row r="3143">
      <c r="B3143" s="2" t="s">
        <v>3681</v>
      </c>
      <c r="C3143" s="2" t="s">
        <v>3682</v>
      </c>
    </row>
    <row r="3144">
      <c r="A3144" s="2" t="s">
        <v>3</v>
      </c>
      <c r="B3144" s="3"/>
      <c r="C3144" s="3"/>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