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الورقة 1" sheetId="1" r:id="rId4"/>
  </sheets>
  <definedNames/>
  <calcPr/>
</workbook>
</file>

<file path=xl/sharedStrings.xml><?xml version="1.0" encoding="utf-8"?>
<sst xmlns="http://schemas.openxmlformats.org/spreadsheetml/2006/main" count="5358" uniqueCount="3846">
  <si>
    <t>H2000 = اسم</t>
  </si>
  <si>
    <t> 1) للتحرك بصخب ، والتشويش ، وإحداث ضوضاء ، وعدم الارتياح ، والكسر ، والاستهلاك ، والسحق ، والتدمير ، والمتاعب ، والزعزعة 1 أ) (Qal) 1a1) للتحرك بصخب 1a2) للتشويش ، والانزعاج ، والانزعاج</t>
  </si>
  <si>
    <t> ليشوش</t>
  </si>
  <si>
    <t> (أ) السماح بالتشويش والإزعاج ؛ (ب) لبدء العمل</t>
  </si>
  <si>
    <t> &gt;</t>
  </si>
  <si>
    <t> H2001 = مضرب</t>
  </si>
  <si>
    <t> هامان = "رائع" 1) رئيس وزراء أحشويروش ، عدو مردخاي واليهود ، الذي تآمر لقتل اليهود ولكن بعد أن أحبطته إستير ، شنق مع عائلته على المشنقة التي صنعها لمردخاي</t>
  </si>
  <si>
    <t> هامان</t>
  </si>
  <si>
    <t> هامان. ابن همداثا. من نسل اجاج</t>
  </si>
  <si>
    <t> H2002 = הַמְנִיכָא</t>
  </si>
  <si>
    <t> 1) قلادة ، سلسلة</t>
  </si>
  <si>
    <t> سلسلة</t>
  </si>
  <si>
    <t> H2003 = مضرب</t>
  </si>
  <si>
    <t> 1) الفرشاة</t>
  </si>
  <si>
    <t> أجمة</t>
  </si>
  <si>
    <t> H2004 = طائرة</t>
  </si>
  <si>
    <t> 1) هم ، هؤلاء ، نفس الذين</t>
  </si>
  <si>
    <t> هم (إناث)</t>
  </si>
  <si>
    <t> H2005 = طائرة</t>
  </si>
  <si>
    <t> interj 1) انظر ، على الرغم من أنه افتراضي الجزء 2) إذا</t>
  </si>
  <si>
    <t> ينظر!</t>
  </si>
  <si>
    <t> H2006a = הֵן</t>
  </si>
  <si>
    <t> 1) انظر ، إذا ، سواء</t>
  </si>
  <si>
    <t> لو؟</t>
  </si>
  <si>
    <t>(أ) الضمير الشخصي 3 - الجمع المؤنث: هم ؛ (ب) علامة التركيز: لفت الانتباه إلى علامة تركيز الجملة التالية: لفت الانتباه إلى علامة تركيز العبارة الاسمية التالية: إدخال ارتباط موضوع جديد: إدخال شرط أو افتراض</t>
  </si>
  <si>
    <t> H2006b = לָהֵן</t>
  </si>
  <si>
    <t> 1) لذلك</t>
  </si>
  <si>
    <t> لذلك</t>
  </si>
  <si>
    <t> H2007 = طائرة</t>
  </si>
  <si>
    <t> (أ) الضمير الشخصي 3 - الجمع المؤنث: هم ؛ (ب) هنا الآن</t>
  </si>
  <si>
    <t> H2008 = طائرة</t>
  </si>
  <si>
    <t> 1) هنا ، هناك ، الآن ، هنا</t>
  </si>
  <si>
    <t> هنا | هكذا</t>
  </si>
  <si>
    <t> H2009 = طائرة</t>
  </si>
  <si>
    <t> 1) انظر ، انظر ، إذا</t>
  </si>
  <si>
    <t> ها</t>
  </si>
  <si>
    <t> علامة التركيز: تستدعي الانتباه إلى محدد تركيز الجملة التالية: تستدعي الانتباه إلى محدد تركيز الكلمة التالية: تستدعي الانتباه إلى علامة خطاب الكلمة السابقة: الاستجابة بعد الاستدعاء: ها أنا! علامة الخطاب: تقدم علامة خطاب حدث غير متوقع: تقدم اقتران التحدي: يقدم اقتران الملاحظة: يقدم شرطًا أو افتراضًا</t>
  </si>
  <si>
    <t> H2010 = الطائرة</t>
  </si>
  <si>
    <t>1) يوم راحة ، يوم عطلة ، عطلة ، عطلة</t>
  </si>
  <si>
    <t> عطلة</t>
  </si>
  <si>
    <t> الافراج والعفو</t>
  </si>
  <si>
    <t> H2011 = طائرة</t>
  </si>
  <si>
    <t> هنوم = "رثاء" 1) وادي (واد عميق وضيق) بجوانب صخرية شديدة الانحدار تقع جنوب غرب القدس ، تفصل جبل صهيون إلى الشمال عن "تل مشورة الشر" والهضبة الصخرية المنحدرة لـ "سهل الرفائيين" إلى الجنوب</t>
  </si>
  <si>
    <t> هنوم</t>
  </si>
  <si>
    <t> وادي هنوم. الوادي؛ جنوب القدس</t>
  </si>
  <si>
    <t> H2012 = سائق</t>
  </si>
  <si>
    <t> حنة = "مقلقة" 1) مدينة في بلاد ما بين النهرين قام الملوك الآشوريون بتقليصها قبل زمن سنحاريب بقليل. موقع غير معروف</t>
  </si>
  <si>
    <t> حنة</t>
  </si>
  <si>
    <t> حنة. موقع؛ غزاها ملك أشور</t>
  </si>
  <si>
    <t> H2013 = سائق</t>
  </si>
  <si>
    <t> interj 1) (Piel) اسكت ، التزم الصمت ، صمت ، امسك بلسانك ، لا يزال v 2) (CLBL) لإسكات 2a) (Hiphil) ليأمر بالصمت</t>
  </si>
  <si>
    <t> إلى الصمت</t>
  </si>
  <si>
    <t> صه! \ هيف. إلى الصمت ، لا يزال</t>
  </si>
  <si>
    <t> H2014 = سائق</t>
  </si>
  <si>
    <t> 1) التوقف ، التوقف ، التنميل</t>
  </si>
  <si>
    <t>وقف</t>
  </si>
  <si>
    <t> قف</t>
  </si>
  <si>
    <t> H2015 = سائق</t>
  </si>
  <si>
    <t> 1) للانعطاف ، والإطاحة ، والقلب 1 أ) (Qal) 1a1) للانقلاب ، والإطاحة 1a2) للالتفاف ، واللف ، والانعطاف ، واللف 1 أ 3) للتغيير ، وتحويل 1 ب) (Niphal) 1b1) لتحويل نفسه ، استدر ، انعطف للخلف 1b2) لتغيير نفسه 1b3) ليكون معكوسًا ، يكون 1b5) ينقلب إلى الخلف ، يكون 1b4) ينقلب إلى الاتجاه المعاكس 1b5). يتم قلبه ، يتم قلبه 1b7) ليتم قلبه 1c) (Hithpael) 1c1) لتحويل نفسه 1c2) للالتفاف بهذه الطريقة وذاك ، اقلب كل طريقة 1d) (Hophal) لتشغيل شخص ما</t>
  </si>
  <si>
    <t> لقلب</t>
  </si>
  <si>
    <t> (أ) qal بالتحول والتغيير ؛ (ب) نيف. يتحول ، يستدير ، أن يتغير ؛ (ج) hitp. أن يتحول (د) للتغيير ؛ (ه) إلى لفة ؛ (و) حوف. أن يستدير</t>
  </si>
  <si>
    <t> H2016 = سائق</t>
  </si>
  <si>
    <t> 1) العكس ، المقابل ، الاختلاف ، العكس ، التناقض ، الانحراف</t>
  </si>
  <si>
    <t> التناقض</t>
  </si>
  <si>
    <t> العكس. (أ) الانحراف</t>
  </si>
  <si>
    <t> H2017 = سائق</t>
  </si>
  <si>
    <t> 1) قال (قال) الشذوذ</t>
  </si>
  <si>
    <t>الشذوذ</t>
  </si>
  <si>
    <t> H2018 = سائق</t>
  </si>
  <si>
    <t> 1) الانقلاب</t>
  </si>
  <si>
    <t> الإطاحة</t>
  </si>
  <si>
    <t> الانقلاب والهدم</t>
  </si>
  <si>
    <t> H2019 = سائق</t>
  </si>
  <si>
    <t> 1) ملتوية منحرفة</t>
  </si>
  <si>
    <t> ملتوية</t>
  </si>
  <si>
    <t> H2020 = طائرة</t>
  </si>
  <si>
    <t> 1) النجاة ، الهروب</t>
  </si>
  <si>
    <t> خلاص</t>
  </si>
  <si>
    <t> H2021 = طائرة</t>
  </si>
  <si>
    <t> 1) درع ؟، أسلحة؟ (معنى غير مؤكد)</t>
  </si>
  <si>
    <t> سلاح</t>
  </si>
  <si>
    <t> يحشد؟</t>
  </si>
  <si>
    <t> H2022 = نسخة</t>
  </si>
  <si>
    <t> 1) تل ، جبل ، بلد التل ، جبل</t>
  </si>
  <si>
    <t> جبل</t>
  </si>
  <si>
    <t> الجبال</t>
  </si>
  <si>
    <t> H2023 = نسخة</t>
  </si>
  <si>
    <t> حور = "الجبل" 1) الجبل الذي مات عليه هارون ؛ تقع على الجانب الشرقي من وادي عربة ، وهي أعلى سلسلة جبال من الحجر الرملي في أدوم. على الجانب الشرقي توجد مدينة البتراء القديمة. 2) سمي الجبل كواحد من علامات الحدود الشمالية للأرض التي كان بنو إسرائيل على وشك غزوها. تقع في لبنان</t>
  </si>
  <si>
    <t> حور</t>
  </si>
  <si>
    <t> حور؛ حور؛ جبل؛ على تخم ادوم</t>
  </si>
  <si>
    <t> H2024 = הָרָא</t>
  </si>
  <si>
    <t>هارا = "أرض جبلية" 1) منفى في آشور</t>
  </si>
  <si>
    <t> هارا</t>
  </si>
  <si>
    <t> هارا. موقع؛ في آشور</t>
  </si>
  <si>
    <t> H2025 = הַרְאֵל</t>
  </si>
  <si>
    <t> 1) المذبح ، موقد المذبح</t>
  </si>
  <si>
    <t> مذبح</t>
  </si>
  <si>
    <t> H2026 = نسخة</t>
  </si>
  <si>
    <t> 1) قتل ، ذبح ، قتل ، تدمير ، قاتل ، قاتل ، خارج عن السيطرة 1 أ) (Qal) 1a1) لقتل ، ذبح 1a2) لتدمير ، تدمير 1b) (Niphal) ليتم قتل 1c) (Pual) ليتم قتلها ، وقتل</t>
  </si>
  <si>
    <t> ليقتل</t>
  </si>
  <si>
    <t> (أ) قتل بالقتل ؛ (ب) نيف. يقتل؛ (وحدة المعالجة المركزية. يقتل</t>
  </si>
  <si>
    <t> H2027 = הֶ֫רֶג</t>
  </si>
  <si>
    <t> 1) قتل وذبح</t>
  </si>
  <si>
    <t> ذبح</t>
  </si>
  <si>
    <t> H2028 = الطائرة</t>
  </si>
  <si>
    <t> H2029 = الطائرة</t>
  </si>
  <si>
    <t> 1) الحمل ، الحمل ، الحمل ، الحمل ، الحمل ، السلف 1 أ) (Qal) للحمل ، الحمل 1 ب) (Pual) ليتم الحمل 1 ج) (Poel) للحمل ، التدبر ، ابتكار</t>
  </si>
  <si>
    <t> للحمل</t>
  </si>
  <si>
    <t> (أ) القال في الإنجاب والحمل ؛ (ب) باي. للحمل (وحدة المعالجة المركزية. ليتم تصوره</t>
  </si>
  <si>
    <t> H2030a = الطائرة</t>
  </si>
  <si>
    <t> 1) حامل</t>
  </si>
  <si>
    <t> حامل</t>
  </si>
  <si>
    <t> H2030b = الطائرة</t>
  </si>
  <si>
    <t>H2031 = نسخة</t>
  </si>
  <si>
    <t> 1) التصور العقلي ، الخيال ، الصورة ، الصورة الذهنية ، الهوى ، التخيل</t>
  </si>
  <si>
    <t> التخيلات</t>
  </si>
  <si>
    <t> H2032 = عرض</t>
  </si>
  <si>
    <t> 1) الحمل الجسدي ، الحمل ، الحمل</t>
  </si>
  <si>
    <t> تصور</t>
  </si>
  <si>
    <t> الحمل / الحمل</t>
  </si>
  <si>
    <t> H2033 = הֲרוֹרִי</t>
  </si>
  <si>
    <t> الهاروريت = "متسلق الجبال" 1) اللقب الذي يُمنح لشموث ، أحد المحاربين من حرس داود</t>
  </si>
  <si>
    <t> هاروريت</t>
  </si>
  <si>
    <t> חֲרֹדִי of Haror; من سكان هارور</t>
  </si>
  <si>
    <t> H2034 = النسخة</t>
  </si>
  <si>
    <t> 1) الخراب</t>
  </si>
  <si>
    <t> أثار</t>
  </si>
  <si>
    <t> (ما) دمر</t>
  </si>
  <si>
    <t> H2035 = الاسم</t>
  </si>
  <si>
    <t> 1) الدمار والخراب والانقلاب</t>
  </si>
  <si>
    <t> دمار</t>
  </si>
  <si>
    <t> H2036 = הֹרָם</t>
  </si>
  <si>
    <t> حورام = "تعالى" 1) ملك جازر الكنعاني وقت الفتح</t>
  </si>
  <si>
    <t> حورام</t>
  </si>
  <si>
    <t> حورام. ملك جازر. وقت يشوع</t>
  </si>
  <si>
    <t> H2037 = הָרֻם</t>
  </si>
  <si>
    <t> Harum = "تعالى" 1) رجل يهوذا ، والد Aharhel</t>
  </si>
  <si>
    <t> هاروم</t>
  </si>
  <si>
    <t> هاروم. والد أهارحيل. سبط يهوذا</t>
  </si>
  <si>
    <t> H2038 = اسم</t>
  </si>
  <si>
    <t>هارمون = "قلعة عالية" 1) مكان ، موقع غير معروف</t>
  </si>
  <si>
    <t> هارمون</t>
  </si>
  <si>
    <t> هارمون. منطقة غير معروفة = حرمون؟</t>
  </si>
  <si>
    <t> H2039 = النسخة</t>
  </si>
  <si>
    <t> Haran = "متسلق الجبال" ن العلاقات العامة 1) الابن الأصغر لتارح ، شقيق إبراهيم ، والد لوط وملكة وإيسا ؛ وُلِد ومات في أور الكلدانيين .2) لاوي جرشوني في زمن داود ، أحد أفراد عائلة شمعي. 3) ابن كالب من قبل المحظية إيفا إن العلاقات العامة 4) اسم المكان الذي هاجر إليه إبراهيم من أور الكلدانيين وحيث أقام نسل أخيه ناحور أنفسهم ؛ ربما تقع في بلاد ما بين النهرين ، في بادانارام ، المنطقة المزروعة عند سفح التلال الواقعة بين الخابور والفرات أسفل جبل ماسيوس.</t>
  </si>
  <si>
    <t> حاران</t>
  </si>
  <si>
    <t> حاران. ابن تارح. والد لوط</t>
  </si>
  <si>
    <t> H2040 = הָרַס</t>
  </si>
  <si>
    <t>1) هدم ، كسر ، إسقاط ، ضرب ، كسر ، اختراق ، تدمير ، نتف ، هدم ، رمي ، دمر ، مدمر ، تمامًا 1 أ) (Qal) 1a1) لإلقاء ، هدم 1a2) لاختراق 1a3) للانهيار ، كسر 1b) (Niphal) ليتم هدمه ، يتم إلقاؤه (Niphal) النعت)</t>
  </si>
  <si>
    <t> للإطاحة به</t>
  </si>
  <si>
    <t> (أ) qal للهدم والاختراق ؛ (ب) نيف. ليتم هدمها (ج) بي. هدم</t>
  </si>
  <si>
    <t> H2041 = نسخة</t>
  </si>
  <si>
    <t> 1) الانقلاب والتدمير n pr loc 2) (CLBL) مدينة الدمار في مصر ، على الأرجح في مصر الجديدة</t>
  </si>
  <si>
    <t> دمار؟</t>
  </si>
  <si>
    <t> H2042 = نسخة</t>
  </si>
  <si>
    <t> 1) جبل ، تل ، بلد التل ، جبل</t>
  </si>
  <si>
    <t> H2043 = הֲרָרִי</t>
  </si>
  <si>
    <t>هراريت = "ساكن الجبل" صفة 1) مقيم في هرار أو من نسلها ؛ ربما يكون فقط ساكن جبل ن العلاقات العامة م 2) أجي ، هراري ، أحد أبطال داود 3) شمة ، الهراري ، أحد أبطال داود .4) شرار ، الهراري ، والد أخيام ، أحد أبطال داود</t>
  </si>
  <si>
    <t> هراريت</t>
  </si>
  <si>
    <t> هراريت. من سكان هرار</t>
  </si>
  <si>
    <t> H2044 = طائرة</t>
  </si>
  <si>
    <t> هاشم = "سمين" 1) جيزوني ، والد بعض الأبناء الذين كانوا أعضاء في محاربي داود الأقوياء</t>
  </si>
  <si>
    <t> هاشم</t>
  </si>
  <si>
    <t> هاشم. محارب؛ في زمن الملك داود</t>
  </si>
  <si>
    <t> H2045 = الاسم</t>
  </si>
  <si>
    <t> 1) مسبب لسماع ، تقرير ، اتصال</t>
  </si>
  <si>
    <t> تقرير</t>
  </si>
  <si>
    <t> معلومة</t>
  </si>
  <si>
    <t> H2046 = הִתּוּךְ</t>
  </si>
  <si>
    <t> 1) ذوبان</t>
  </si>
  <si>
    <t> ذوبان</t>
  </si>
  <si>
    <t> H2047 = הֲתָךְ</t>
  </si>
  <si>
    <t> Hatach = "حقًا" 1) خصي في بلاط أحشويروش</t>
  </si>
  <si>
    <t> هاثاش</t>
  </si>
  <si>
    <t> هاثاش. الخصي. خادم الملك احشويروش (زركسيس)</t>
  </si>
  <si>
    <t> H2048a = ضياء</t>
  </si>
  <si>
    <t> 1) (بيل) للسخرية</t>
  </si>
  <si>
    <t> للسخرية</t>
  </si>
  <si>
    <t> باي. للسخرية</t>
  </si>
  <si>
    <t>H2048b = -</t>
  </si>
  <si>
    <t> 1) (هبة) لخداع 2) (هوف) ينخدع</t>
  </si>
  <si>
    <t> لخداع</t>
  </si>
  <si>
    <t> H2049 = הֲתֻלִֿים</t>
  </si>
  <si>
    <t> 1) السخرية والاستهزاء</t>
  </si>
  <si>
    <t> سخرية</t>
  </si>
  <si>
    <t> H2050 = الطول</t>
  </si>
  <si>
    <t> 1) (Poel) يصرخ في ، يكون مسعورًا ، يهاجم ، يقتحم ، يطغى ، يتخيل الأذى</t>
  </si>
  <si>
    <t> لمؤامرة</t>
  </si>
  <si>
    <t> H2051 = -</t>
  </si>
  <si>
    <t> Vedan = "and Dan" 1) مكان ، موقع غير مؤكد ، ربما بالقرب من المدينة المنورة في شبه الجزيرة العربية أو 1) يمكن قراءته ببساطة "حتى دان"</t>
  </si>
  <si>
    <t> فيدان</t>
  </si>
  <si>
    <t> ويدان. موقع غير معروف</t>
  </si>
  <si>
    <t> H2052 = וָהֵב</t>
  </si>
  <si>
    <t> فهب من وهب = "الآن ، هيا: وهل تعطي" 1) مكان في موآب ، موقع غير معروف.</t>
  </si>
  <si>
    <t> وهب</t>
  </si>
  <si>
    <t> وهب موقع</t>
  </si>
  <si>
    <t> H2053 = וָו</t>
  </si>
  <si>
    <t> 1) خطاف ، ربط ، مسمار ، دبوس</t>
  </si>
  <si>
    <t> خطاف</t>
  </si>
  <si>
    <t> الوتد ، مسمار ، خطاف</t>
  </si>
  <si>
    <t> H2054 = וָזָר</t>
  </si>
  <si>
    <t> 1) مذنب ، مثقل بالذنب ، غريب 2) مجرم ، مذنب</t>
  </si>
  <si>
    <t> مذنب</t>
  </si>
  <si>
    <t> مذنب؟</t>
  </si>
  <si>
    <t> H2055 = וַיְזָתָא</t>
  </si>
  <si>
    <t> فاجيزثا = "قوية كالريح" 1) أحد أبناء هامان العشرة الذين تم شنقهم مع والدهم</t>
  </si>
  <si>
    <t>فايزاثا</t>
  </si>
  <si>
    <t> فايزاثا. ابن هامان</t>
  </si>
  <si>
    <t> H2056 = -</t>
  </si>
  <si>
    <t> 1) طفل ذرية</t>
  </si>
  <si>
    <t> طفل</t>
  </si>
  <si>
    <t> النسل</t>
  </si>
  <si>
    <t> H2057 = וַנְיָה</t>
  </si>
  <si>
    <t> Vaniah = "jehovah is prise" 1) أحد أبناء بني ، في زمن عزرا ، الذي تزوج زوجة أجنبية</t>
  </si>
  <si>
    <t> فانياه</t>
  </si>
  <si>
    <t> فانيا. رجل؛ وقت نحميا</t>
  </si>
  <si>
    <t> H2058 = וׇפְסִי</t>
  </si>
  <si>
    <t> فوفسي = "غني" 1) والد ناحبي ، الرجل المختار جاسوسا لنفتالي</t>
  </si>
  <si>
    <t> فوفسي</t>
  </si>
  <si>
    <t> فوفسي. والد النحبي جاسوس. سبط نفتالي</t>
  </si>
  <si>
    <t> H2059 = וַשְׁנִי</t>
  </si>
  <si>
    <t> Vashni = "قوي" 1) ابن صموئيل</t>
  </si>
  <si>
    <t> فاشني</t>
  </si>
  <si>
    <t> فاشني. ابن صموئيل. سبط لاوي</t>
  </si>
  <si>
    <t> H2060 = أردني</t>
  </si>
  <si>
    <t> وشتي = "جميلة" 1) الملكة ، زوجة أحشويروش ، التي طلقها لمخالفتها أوامره.</t>
  </si>
  <si>
    <t> وشتي</t>
  </si>
  <si>
    <t> وشتي. امرأة احشويروش ملك فارس</t>
  </si>
  <si>
    <t> H2061 = זְאֵב</t>
  </si>
  <si>
    <t> 1) الذئب</t>
  </si>
  <si>
    <t> ذئب</t>
  </si>
  <si>
    <t> (1) الذئب. (2) ذيب. ملك مديان</t>
  </si>
  <si>
    <t> H2062 = זְאֵב</t>
  </si>
  <si>
    <t>ذئب = "ذئب" 1) أحد أمراء مديان المذكورين في الفتح ؛ جلبت للخليج في معصرة</t>
  </si>
  <si>
    <t> زيب</t>
  </si>
  <si>
    <t> H2063 = كذا</t>
  </si>
  <si>
    <t>1) هذا ، هذا ، هنا ، الذي ، هذا ... ذلك ، واحد ... الآخر ، مثل 1 أ) (بمفرده) 1 أ 1) هذا واحد 1 أ 2) هذا ... ذلك ، واحد ... الآخر ، آخر 1 ب) (أبوس للجزء الفرعي) 1 ب 1) هذا 1 ج) (كمسند) 1 ج 1) هذا ، مثل 1 د) (ضمنيًا) 1 د 1) ثم 1 د 1) كيف 6) انظر هنا 1d7) الآن 1d8) الآن ، الآن 1e) (الشعر) 1e1) حيث ، هؤلاء الذين 1f) (مع البادئات) 1f1) في هذا (المكان) هنا ، ثم 1f2) في هذه (المكان) هنا ، ثم 1f2) في هذه (المكان) هنا ، ثم 1f2) على هذه الشروط ، من خلال هذا ، من خلال هذا ، لهذا السبب ، في هذه المسألة ، 1f3) وبالتالي ، وبالتالي ، هكذا ، هكذا ، هكذا ، هكذا ، وهكذا ، ، ومن ثم ، من جانب ... على الجانب الآخر ، 1f6) في هذا الحساب 1f7) على الرغم من هذا ، ومن أين ، كيف</t>
  </si>
  <si>
    <t> هذا</t>
  </si>
  <si>
    <t>(أ) الضمير الإيضاحي المؤنث المفرد: هذا ؛ (ب) الضمير التوضيحي الضمير المؤنث المفرد: هذا ؛ (ج) الضمير التوضيحي ضمير المؤنث المفرد: هذا</t>
  </si>
  <si>
    <t> H2064 = المجال</t>
  </si>
  <si>
    <t> 1) (قال) أن يمنح ويمنح ويمنح ويغدق</t>
  </si>
  <si>
    <t> لمنح</t>
  </si>
  <si>
    <t> qal للوقوف</t>
  </si>
  <si>
    <t> H2065 = المجال</t>
  </si>
  <si>
    <t> 1) الهبة والهبة</t>
  </si>
  <si>
    <t> مهر</t>
  </si>
  <si>
    <t> هدية</t>
  </si>
  <si>
    <t> H2066 = المجال</t>
  </si>
  <si>
    <t> زبد = "يهب" 1) من نسل يهوذا ؛ ابن ناثان ، حفيد أتاي ، حفيد ابنة أهلاي شيشان. متآمر مع يهوزاباد ، قاتل يوآش (يُدعى أيضًا 'Jozachar') 5) أحد أبناء زتو ، الذي طرد زوجته الأجنبية بأمر من عزرا 6) أحد أحفاد حشوم ، الذي كان له زوجة أجنبية في زمن عزرا.</t>
  </si>
  <si>
    <t>زبد</t>
  </si>
  <si>
    <t> (أ) الزبد ؛ من نسل يرحمئيل. سبط يهوذا. (ب) الزبد ؛ ابن طهات. سبط افرايم. (ج) الزبد ؛ ابن احلاي. محارب؛ وقت الملك داود. (d) יוֹזָבָד Zabad; ابن شميث. عبد يوآش ملك يهوذا. (هـ) زبد ؛ مختلف الرجال زوجات أجنبيات متزوجات ؛ بعد المنفى</t>
  </si>
  <si>
    <t> H2067 = المجال</t>
  </si>
  <si>
    <t> الزبدي = "الوقف" 1) ابن زارح وحفيد يهوذا. جد عخان 2) أحد أبناء شمحي بنيامين. 3) ضابط داود مسؤول عن إنتاج كروم العنب لأقبية النبيذ. 4) ابن آساف المنشد. ويسمى أيضا "زكور" و "زكري".</t>
  </si>
  <si>
    <t> زبدي</t>
  </si>
  <si>
    <t> (a) זִמְרִי Zabdi; ابن زارح. سبط يهوذا. (ب) زبدي ؛ ابن شمعي. رئيس الأسرة سبط بنيامين. (ج) زبدي ؛ رسمي؛ وقت داود. (d) ֶזִכְרִי ,זַכּוּר Zabdi; ابن آساف. سلف متنيا اللاوي</t>
  </si>
  <si>
    <t> H2068 = المجال</t>
  </si>
  <si>
    <t>زبديل = "الله هبي" 1) والد يشبعام ، رئيس حرس داود 2) كاهن في زمن نحميا</t>
  </si>
  <si>
    <t> زابديل</t>
  </si>
  <si>
    <t> (أ) زبديل ؛ والد يشبعام ضابط جيش. وقت داود. (ب) زبديل ؛ ابن هاجيدوليم. كاهن؛ وقت نحميا</t>
  </si>
  <si>
    <t> H2069 = المجال</t>
  </si>
  <si>
    <t> زبديا = "هبة يهوه" 1) بنياميني من بني بريعة 2) بنياميني من بني إلبعل 3) أحد أبناء يروحام من جدور وواحد من رجال داود 4) ابن عسائيل أخي يوآب وأحد رجال داود 5) ابن ميخائيل من أبناء شفطيا. لاوي ، ابن ثالث لمشلميا القورحي 8) لاوي في عهد يهوشافاط 9) ابن اسماعيل ورئيس بيت يهوذا في عهد يهوشافاط</t>
  </si>
  <si>
    <t> زبديا</t>
  </si>
  <si>
    <t>(أ) زبديا ؛ ابن بيريا رئيس الأسرة سبط بنيامين. (ب) زبديا ؛ ابن البعل. رئيس الأسرة سبط بنيامين. (ج) زبديا ؛ محارب؛ وقت داود. (د) زبديا ؛ ابن عسائيل. قائد الجيش وقت داود. (هـ) زبديا ؛ مختلف الرجال وقت نحميا. (أ) زبديا ؛ ابن مشلميا. حارس البوابة. سبط لاوي. (ب) زبديا ؛ اللاوي. وقت الملك يهوشافاط. (ج) زبديا ؛ ابن اسماعيل. محافظ حاكم؛ سبط يهوذا</t>
  </si>
  <si>
    <t> H2070 = المجال</t>
  </si>
  <si>
    <t> 1) يطير</t>
  </si>
  <si>
    <t> يطير</t>
  </si>
  <si>
    <t> H2071 = المجال</t>
  </si>
  <si>
    <t> زبود = "مُعطى" 1) كاهن ، ابن ناثان ، الذي شغل منصب "صديق الملك" لسليمان</t>
  </si>
  <si>
    <t> زبود</t>
  </si>
  <si>
    <t> زبود. ابن ناثان. صديق داود</t>
  </si>
  <si>
    <t> H2072 = المجال</t>
  </si>
  <si>
    <t> زبود = "معطى" 1) أحد أبناء بيغفاي ، الذي عاد في القافلة الثانية مع عزرا</t>
  </si>
  <si>
    <t> زبود</t>
  </si>
  <si>
    <t> H2073 = المجال</t>
  </si>
  <si>
    <t> 1) السمو ، المسكن ، العلو ، المسكن الشاهق ، الارتفاع ، المسكن</t>
  </si>
  <si>
    <t> ارتفاع</t>
  </si>
  <si>
    <t> سكن</t>
  </si>
  <si>
    <t> H2074 = المجال</t>
  </si>
  <si>
    <t>Zebulun = "تعالى" ن العلاقات العامة 1) العاشر من أبناء يعقوب ، السادس والأخير من ليا ؛ سلف زبولون 2) انحدرت القبيلة من زبولون ن pr loc 3) الأرض المخصصة لسبط زبولون</t>
  </si>
  <si>
    <t> زبولون</t>
  </si>
  <si>
    <t> زبولون. ابن يعقوب. مؤسس سبط اسرائيل</t>
  </si>
  <si>
    <t> H2075 = المجال</t>
  </si>
  <si>
    <t> زبولونيت = زبولون 1) من نسل زبولون ومن سبط زبولون.</t>
  </si>
  <si>
    <t> الزبولونيت</t>
  </si>
  <si>
    <t> الزبولونيت. من نسل زبولون بن يعقوب</t>
  </si>
  <si>
    <t> H2076 = المجال</t>
  </si>
  <si>
    <t> 1) للذبح ، والقتل ، والتضحية ، والذبح من أجل التضحية 1 أ) (قال) 1 أ 1) للذبح من أجل التضحية 1 أ 2) للذبح للأكل 1 أ 3) للذبح في الحكم الإلهي 1 ب) (بيل) للتضحية والتضحية</t>
  </si>
  <si>
    <t> للتضحية</t>
  </si>
  <si>
    <t> (أ) قال للذبح والتضحية ؛ (ب) باي. للتضحية</t>
  </si>
  <si>
    <t> H2077 = المجال</t>
  </si>
  <si>
    <t>1) التضحية 1 أ) ذبائح البر 1 ب) ذبائح الجهاد 1 ج) الذبائح للأشياء الميتة 1 د) ذبيحة العهد 1 هـ) الفصح 1 و) الذبيحة السنوية 1 جم) تقديم الشكر</t>
  </si>
  <si>
    <t> تصحية</t>
  </si>
  <si>
    <t> (1) الذبح والذبح</t>
  </si>
  <si>
    <t> H2078 = المجال</t>
  </si>
  <si>
    <t> Zebah = "محرومة من الحماية" 1) أحد ملوك مديان اللذين قادا الغزو العظيم لفلسطين وهزمه جدعون أخيرًا</t>
  </si>
  <si>
    <t> زبح</t>
  </si>
  <si>
    <t> (2) زبح. ملك مديان</t>
  </si>
  <si>
    <t> H2079 = المجال</t>
  </si>
  <si>
    <t> الزباي = "طاهر" 1) سليل باباي الذي اتخذ زوجة أجنبية في أيام عزرا 2) والد باروخ ، الذي ساعد نحميا في إعادة بناء سور المدينة.</t>
  </si>
  <si>
    <t> الزباي</t>
  </si>
  <si>
    <t> الزباي. ابن باباي. وقت عزرا</t>
  </si>
  <si>
    <t> H2080 = المجال</t>
  </si>
  <si>
    <t> زيبودة = "أعطيت" 1) زوجة يوشيا وأم يهوياقيم ، كلاهما ملوك يهوذا</t>
  </si>
  <si>
    <t> زيبودة</t>
  </si>
  <si>
    <t> زيبودة. ام يهوياقيم ملك يهوذا</t>
  </si>
  <si>
    <t> H2081 = זְבִינָא</t>
  </si>
  <si>
    <t>زبينا = "اشترى" 1) ابن نيبو الذي اتخذ زوجة أجنبية في زمن عزرا</t>
  </si>
  <si>
    <t> زيبينا</t>
  </si>
  <si>
    <t> زيبينا. سليل نيبو. وقت عزرا</t>
  </si>
  <si>
    <t> H2082 = المجال</t>
  </si>
  <si>
    <t> 1) (قال) لعلو عظيما ، (ممكن) أسكن تعالى</t>
  </si>
  <si>
    <t> لتكريم</t>
  </si>
  <si>
    <t> H2083 = المجال</t>
  </si>
  <si>
    <t> زبول = "تعالى" 1) رئيس مدينة شكيم في وقت المنافسة بين أبيمالك والكنعانيين الأصليين</t>
  </si>
  <si>
    <t> زبول</t>
  </si>
  <si>
    <t> زبول. مساعد أبيمالك بن جدعون يربعل</t>
  </si>
  <si>
    <t> H2084 = المجال</t>
  </si>
  <si>
    <t> 1) للشراء ، واكتساب 1 أ) (P'al) ربح (مشاركة)</t>
  </si>
  <si>
    <t> للشراء</t>
  </si>
  <si>
    <t> H2085 =</t>
  </si>
  <si>
    <t> 1) (بمعنى غير مؤكد) 1 أ) اسم بعض المنتجات غير المهمة للكرمة ، ممنوع على الناصريين ، ربما ساق أو جلد العنب</t>
  </si>
  <si>
    <t> جلد</t>
  </si>
  <si>
    <t> قشر (العنب)</t>
  </si>
  <si>
    <t> H2086 =</t>
  </si>
  <si>
    <t> 1) متعجرف ، فخور ، وقح ، مغرور 1 أ) المتكبرون (مثل n coll pl) 1b) المتغطرس (كما صفة)</t>
  </si>
  <si>
    <t> متكبر</t>
  </si>
  <si>
    <t> وقح</t>
  </si>
  <si>
    <t> H2087 = -</t>
  </si>
  <si>
    <t>1) الكبرياء ، الوقاحة ، الوقاحة ، الغطرسة</t>
  </si>
  <si>
    <t> غطرسة</t>
  </si>
  <si>
    <t> الوقاحة</t>
  </si>
  <si>
    <t> H2088 = النسخة</t>
  </si>
  <si>
    <t> 1) هذا ، هذا ، هنا ، هذا ، هذا ... ذاك ، واحد ... الآخر ، آخر ، مثل 1 أ) (بمفرده) 1 أ 1) هذا 1 أ 2) هذا ... ذلك ، واحد ... الآخر ، آخر 1 ب) (أبوس للمحور) 1 ب 1) هذا 1 ج) (كمسند) 1 ج 1) هذا ، مثل 1 د) (ضمنيًا) 1 د 1) من الآن 1 د 2) ماذا الآن 1 د 1) من الآن 1 د 2) ماذا الآن؟ 1d6) انظر هنا 1d7) الآن 1d8) الآن ، الآن 1e) (الشعر) 1e1) حيث ، أولئك الذين 1f) (مع البادئات) 1f1) في هذا (المكان) هنا ، ثم 1f2) في هذه (المكان) هنا ، ثم 1f2) في هذه (المكان) هنا ، ثم 1f2) في هذه (المكان) هنا ، ثم 1f2) في هذه (المكان) هنا ، ثم 1f2) في هذه الحالة ، وبالتالي ، من خلال هذا ، من خلال هذا ، لهذا السبب ، في هذه المسألة ، 1f3) وبالتالي ، وبالتالي ، هكذا ، من هنا ، وبالتالي ، من جانب ... على الجانب الآخر ، 1f6) في هذا الحساب 1f7) على الرغم من هذا ، ومن أين ، كيف</t>
  </si>
  <si>
    <t>ضمير برهاني المذكر المفرد: هذا</t>
  </si>
  <si>
    <t> H2089 = النسخة</t>
  </si>
  <si>
    <t> 1) الحمل ، الضأن (قد يكون خطأ مطبعي لـ 'seh')</t>
  </si>
  <si>
    <t> حمَل</t>
  </si>
  <si>
    <t> H2090 = النسخة</t>
  </si>
  <si>
    <t> 1) هذا</t>
  </si>
  <si>
    <t> H2091 = זָהָב</t>
  </si>
  <si>
    <t> 1) الذهب 1 أ) كمعدن ثمين 1 ب) كمقياس للوزن 1 ج) للتألق والروعة (شكل)</t>
  </si>
  <si>
    <t> ذهب</t>
  </si>
  <si>
    <t> H2092 = זָהַם</t>
  </si>
  <si>
    <t> 1) (بيل) أن يكره ، يكون قبيحًا ، بغيضًا</t>
  </si>
  <si>
    <t> ليكره</t>
  </si>
  <si>
    <t> باي. للاشمئزاز</t>
  </si>
  <si>
    <t> H2093 = זָ֑הַם</t>
  </si>
  <si>
    <t> زهام = "بغيض" 1) ابن رحبعام من قبل محلة ، حفيدة داود</t>
  </si>
  <si>
    <t> زهام</t>
  </si>
  <si>
    <t> زهام. بن رحبعام ملك يهوذا</t>
  </si>
  <si>
    <t> H2094a = النسخة</t>
  </si>
  <si>
    <t> 1) للتألق ، أرسل الضوء ، كن خفيفًا ، كن ساطعًا 1 أ) (هيفيل) للتألق ، أرسل الضوء (الشكل)</t>
  </si>
  <si>
    <t> للتألق</t>
  </si>
  <si>
    <t> نيف. (سلبي)؛ (ب) للتألق</t>
  </si>
  <si>
    <t> H2094b = النسخة</t>
  </si>
  <si>
    <t> 1) لتحذير ، تحذير ، تعليم 1 أ) (Niphal) ليتم تدريسها ، أنتبه 1b) (Hiphil) لتعليم ، تحذير</t>
  </si>
  <si>
    <t> يحذر</t>
  </si>
  <si>
    <t> (أ) hif. يحذر</t>
  </si>
  <si>
    <t> H2095 = النسخة</t>
  </si>
  <si>
    <t>1) أن ينتبه ويهتم ويحذر 1 أ) (بال) ليتم تحذيره</t>
  </si>
  <si>
    <t> لتأخذ في الاعتبار</t>
  </si>
  <si>
    <t> H2096 = النسخة</t>
  </si>
  <si>
    <t> 1) السطوع واللمعان</t>
  </si>
  <si>
    <t> سطوع</t>
  </si>
  <si>
    <t> H2097 = -</t>
  </si>
  <si>
    <t> الشياطين ضمير 1) هذا ، مثل ضمير و 2) الذي</t>
  </si>
  <si>
    <t> يقدم الاقتران شرطًا نسبيًا</t>
  </si>
  <si>
    <t> H2098 = -</t>
  </si>
  <si>
    <t> الشياطين ضمير 1) هذا ، مثل ضمير 2) (من) الذي ، (من) من</t>
  </si>
  <si>
    <t> H2099 = - أو</t>
  </si>
  <si>
    <t> Zif = "السطوع" 1) اسم الشهر الثاني من العام ، الموافق أبريل-مايو</t>
  </si>
  <si>
    <t> زيف</t>
  </si>
  <si>
    <t> اسم الشهر ما قبل المنفى. أبريل مايو</t>
  </si>
  <si>
    <t> H2100 = זוּב</t>
  </si>
  <si>
    <t> 1) للتدفق ، التدفق ، الإصدار ، التفريغ 1 أ) (Qal) 1a1) للتدفق ، التدفق 1a2) للموت ، الصنوبر بعيدًا (الشكل) 1 أ 3) للتدفق (من الإصدار من المرأة) ، لديك مشكلة ، التدفق 1 أ 4) التدفق (النعت)</t>
  </si>
  <si>
    <t> يتدفق</t>
  </si>
  <si>
    <t> (أ) القال في الهدر (بسبب نقص الغذاء) ؛ (ب) qal ليكون لها تدفق ؛ (ج) إصابة شخص مصاب بالتدفق ؛ (د) قال يتدفق مع الحليب والعسل = يكون شديد الخصوبة</t>
  </si>
  <si>
    <t> H2101 = זוֹב</t>
  </si>
  <si>
    <t>1) تدفق ، مشكلة ، تصريف ، تدفق 1 أ) السائل المنوي ، إفرازات (مرض تناسلي) (للرجال) 1 ب) مشكلة ، تدفق (للمرأة)</t>
  </si>
  <si>
    <t> تسريح</t>
  </si>
  <si>
    <t> قضية تدفق</t>
  </si>
  <si>
    <t> H2102 = זִיד</t>
  </si>
  <si>
    <t> 1) أن يغلي ، يغلي ، يغلي ، يغلي ، يتصرف بفخر ، يتصرف بوقاحة ، يتصرف بعصيان ، يكون مغرورًا ، يكون متعجرفًا ، يكون فخورًا بفتنة 1 أ) (Qal) 1a1) للتصرف بافتراض 1 أ 2) للتعامل بغطرسة (مع 'al') 1a3) لتتحدى بفخر (1) (seb) ) التصرف بوقاحة ، التصرف بوقاحة</t>
  </si>
  <si>
    <t> حتى الغليان</t>
  </si>
  <si>
    <t> (أ) السماح بالتصرف بوقاحة ؛ (ب) hif. ليغلي ، يغلي. (ج) التصرف بوقاحة</t>
  </si>
  <si>
    <t> H2103 = -</t>
  </si>
  <si>
    <t> 1) أن تتصرف بفخر ، وكن صريحًا 1 أ) (أفيل) للتصرف بافتراض</t>
  </si>
  <si>
    <t> كن فخورا</t>
  </si>
  <si>
    <t> H2104 = س</t>
  </si>
  <si>
    <t> Zuzim = "مخلوقات متجولة" 1) شعب قديم من أصل غير مؤكد ، ربما ، سكان عمون القديمة شرق الأردن</t>
  </si>
  <si>
    <t> زوزيم</t>
  </si>
  <si>
    <t> زوزيم. الناس</t>
  </si>
  <si>
    <t> H2105 = الأبعاد</t>
  </si>
  <si>
    <t>Zoheth = "إطلاق" 1) ابن يشي من سبط يهوذا</t>
  </si>
  <si>
    <t> زوهات</t>
  </si>
  <si>
    <t> زحيث. ابن إيشي سبط يهوذا</t>
  </si>
  <si>
    <t> H2106 = النقطه</t>
  </si>
  <si>
    <t> 1) ركن</t>
  </si>
  <si>
    <t> ركن</t>
  </si>
  <si>
    <t> H2107 = -</t>
  </si>
  <si>
    <t> 1) (قال) يسكب البذخ 2) (الهيفيل) يحتقر</t>
  </si>
  <si>
    <t> لبذخ | الاحتقار</t>
  </si>
  <si>
    <t> qal إلى البذخ</t>
  </si>
  <si>
    <t> H2108 = זוּלָה</t>
  </si>
  <si>
    <t> 1) الإزالة ، إعداد الإيداع 2) باستثناء ما عدا ذلك ، باستثناء ، مع إزالة الضم 3) ما عدا ذلك</t>
  </si>
  <si>
    <t> استثناء</t>
  </si>
  <si>
    <t> ما عدا فقط</t>
  </si>
  <si>
    <t> H2109a = -</t>
  </si>
  <si>
    <t> 1) لإطعام 1 أ) (هوفال) ليتم تغذيتها بشكل جيد</t>
  </si>
  <si>
    <t> لكي تطعم</t>
  </si>
  <si>
    <t> qal للتغذية ؛ (c) JER.5:8\זוֹנָה \ זנה\prostituta\זוע; (أ) الارتجاف ؛ ب</t>
  </si>
  <si>
    <t> H2109b = ي</t>
  </si>
  <si>
    <t> 1) (بوال) بمعنى مريب</t>
  </si>
  <si>
    <t> H2110 = -</t>
  </si>
  <si>
    <t> 1) أن يطعم 1 أ) (يثبئيل) ليطعم نفسه</t>
  </si>
  <si>
    <t> H2111 = -</t>
  </si>
  <si>
    <t>1) ترتجف ، ترتجف ، زلزال ، تكون في حالة من الرعب 1 أ) (قل) ترتجف ، زلزال 1 ب) (بيلبل) 1 ب 1) لتهتز بعنف 1 ب 2) لتسبب في الارتعاش</t>
  </si>
  <si>
    <t> يرتجف</t>
  </si>
  <si>
    <t> (أ) الارتعاش ، (ب) التسبب في الارتعاش والارتعاش</t>
  </si>
  <si>
    <t> H2112 = -</t>
  </si>
  <si>
    <t> 1) (PE) لترتجف</t>
  </si>
  <si>
    <t> H2113 = זְוָעָה</t>
  </si>
  <si>
    <t> 1) الرعب ، موضوع الرعب ، الرعشة ، الرهبة</t>
  </si>
  <si>
    <t> يرتجف</t>
  </si>
  <si>
    <t> H2114a = س</t>
  </si>
  <si>
    <t> 1) لتكون غريبًا ، كن غريبًا 1 أ) (قال) 1 أ 1) لتصبح غريبًا 1 أ 2) غريب ، آخر ، غريب ، أجنبي ، عدو (مشارك) 1 أ 3) امرأة غريبة ، عاهرة ، زانية (ميتون) 1 ب) (نيفال) أن تكون مغتربة 1 ج) (هوفال) لتكون غريبًا ، كن شخصًا غريبًا</t>
  </si>
  <si>
    <t> كن غريبا</t>
  </si>
  <si>
    <t> H2114b = س</t>
  </si>
  <si>
    <t> 1) بغيض (من التنفس) (النعت)</t>
  </si>
  <si>
    <t> كن بغيضا</t>
  </si>
  <si>
    <t> (أ) qal للضغط ، للعصر ؛ (ب) أن يكون بغيضا ، (ج) تنحى جانبا ؛ (د) نيف. لتنحي جانبا (هـ) حوف. أن تنفصل</t>
  </si>
  <si>
    <t> H2115 = س</t>
  </si>
  <si>
    <t>1) (Qal) للضغط والضغط والسحق والضغط لأسفل وللخارج 1 أ) ليغلق (من الجرح)</t>
  </si>
  <si>
    <t> ليحطم</t>
  </si>
  <si>
    <t> H2116 = זוּרֶה</t>
  </si>
  <si>
    <t> 1) الشيء الذي يتم سحقه</t>
  </si>
  <si>
    <t> سحقت</t>
  </si>
  <si>
    <t> H2117 = أوم</t>
  </si>
  <si>
    <t> Zaza = "سطوع" أو "ملء" 1) أحد أبناء جوناثان ، سليل يرحمئيل</t>
  </si>
  <si>
    <t> ظاظا</t>
  </si>
  <si>
    <t> ظاظا. من نسل يرحمئيل. سبط يهوذا</t>
  </si>
  <si>
    <t> H2118 = /</t>
  </si>
  <si>
    <t> 1) للإزالة ، إزاحة 1 أ) (Niphal) المراد إزالتها ، تخفيفها ، تهجيرها</t>
  </si>
  <si>
    <t> لازالة</t>
  </si>
  <si>
    <t> نيف. لزحلقة</t>
  </si>
  <si>
    <t> H2119a =</t>
  </si>
  <si>
    <t> 1) لتقليص الظهر ، والزحف بعيدًا 1 أ) (Qal) الزحف ، الزحف (النعت) (meton)</t>
  </si>
  <si>
    <t> ليزحف</t>
  </si>
  <si>
    <t> (أ) qal إلى الزحف ؛ (ب) للاختباء</t>
  </si>
  <si>
    <t> H2119b = -</t>
  </si>
  <si>
    <t> 1) تخافوا تخافوا</t>
  </si>
  <si>
    <t> للخوف</t>
  </si>
  <si>
    <t> H2120 = -</t>
  </si>
  <si>
    <t> Zoheleth = "الحية" 1) حجر حدودي بالقرب من القدس حيث كان أدونيا يذبح الغنم والثيران</t>
  </si>
  <si>
    <t> Zoheleth</t>
  </si>
  <si>
    <t> ثعبان؛ مصطلح عام؛ FF 72.73</t>
  </si>
  <si>
    <t> H2121 = זֵידוֹן</t>
  </si>
  <si>
    <t>1) متماوج ، مستعر ، مضطرب ، فخور ، وقح</t>
  </si>
  <si>
    <t> تحتدم</t>
  </si>
  <si>
    <t> الجري عاليا</t>
  </si>
  <si>
    <t> H2122 = ميوز</t>
  </si>
  <si>
    <t> 1) سطوع وروعة</t>
  </si>
  <si>
    <t> روعة</t>
  </si>
  <si>
    <t> H2123a = זִיז</t>
  </si>
  <si>
    <t> 1) تحريك المخلوقات ، تحريك الأشياء</t>
  </si>
  <si>
    <t> مخلوق</t>
  </si>
  <si>
    <t> H2123b = זִיז</t>
  </si>
  <si>
    <t> 1) الوفرة والامتلاء</t>
  </si>
  <si>
    <t> وفرة</t>
  </si>
  <si>
    <t> سرب حشد (أ) الضرع ، الحلمه</t>
  </si>
  <si>
    <t> H2124 = זִיזָא</t>
  </si>
  <si>
    <t> زيزا = "مشرقة" 1) ابن شفحي ، رئيس الشمعونيين في عهد حزقيا. 2) ابن رحبعام بواسطة معكة حفيدة أبشالوم.</t>
  </si>
  <si>
    <t> زيزا</t>
  </si>
  <si>
    <t> (أ) زيزا ؛ ابن شبيحي. سبط شمعون. (ب) زيزا ؛ بن رحبعام ملك يهوذا</t>
  </si>
  <si>
    <t> H2125 = זִיזָה</t>
  </si>
  <si>
    <t> زيزه = "وفرة" 1) لاوي جرشوني ، الابن الثاني لشمعي. وتسمى ايضا "زينة"</t>
  </si>
  <si>
    <t> زيزه</t>
  </si>
  <si>
    <t> زينة. من نسل غيرشون. سبط لاوي</t>
  </si>
  <si>
    <t> H2126 = זִינָא</t>
  </si>
  <si>
    <t> زينا = "تغذية جيدة" 1) لاوي جرشوني ، الابن الثاني لشمعي. وتسمى أيضا "زيزه"</t>
  </si>
  <si>
    <t> زينة</t>
  </si>
  <si>
    <t> H2127 = ت</t>
  </si>
  <si>
    <t>ضياء = "ضجيج" 1) أحد الجاديين الذين سكنوا في باشان</t>
  </si>
  <si>
    <t> ضياء</t>
  </si>
  <si>
    <t> ضياء. رجل؛ سبط جاد</t>
  </si>
  <si>
    <t> H2128 = זִיף</t>
  </si>
  <si>
    <t> Ziph = "battlelement" n pr m 1) ابن جهلليل ، سليل يهوذا ، وشقيق Ziphah n pr loc 2) مدينة في جنوب يهوذا ، بين إيثنان وتليم ؛ الموقع غير معروف 3) مدينة يهوذا جنوب شرق الخليل بين الكرمل وجوتة في منطقة المرتفعات</t>
  </si>
  <si>
    <t> زيف</t>
  </si>
  <si>
    <t> (أ) زيف ؛ موقع؛ النقب. (ب) زيف ؛ بلدة؛ أراضي يهوذا. (ج) زيف ؛ ابن جهلليل. سبط يهوذا</t>
  </si>
  <si>
    <t> H2129 = זִיפָה</t>
  </si>
  <si>
    <t> Ziphah = "معركة" 1) ابن جهلليل ، من نسل يهوذا ، وشقيق زيف.</t>
  </si>
  <si>
    <t> زيفه</t>
  </si>
  <si>
    <t> زيفة. ابن جهلليل. سبط يهوذا</t>
  </si>
  <si>
    <t> H2130 = زد</t>
  </si>
  <si>
    <t> Ziphites = "صهر" 1) أحد سكان Ziph</t>
  </si>
  <si>
    <t> زيفيت</t>
  </si>
  <si>
    <t> زيفيت. سكان زيف</t>
  </si>
  <si>
    <t> H2131a =</t>
  </si>
  <si>
    <t> 1) شرارة ، صاروخ ، شعلة النار ، السهم المشتعلة</t>
  </si>
  <si>
    <t> صاروخ</t>
  </si>
  <si>
    <t> H2131b = /</t>
  </si>
  <si>
    <t> 1) الأغلال</t>
  </si>
  <si>
    <t>قيد</t>
  </si>
  <si>
    <t> H2132 = تان</t>
  </si>
  <si>
    <t> 1) زيتون ، شجرة زيتون 1 أ) شجرة زيتون 1 ب) زيتون n pr loc 2) جبل مقابل القدس من الجانب الشرقي</t>
  </si>
  <si>
    <t> زيتون</t>
  </si>
  <si>
    <t> شجرة زيتون</t>
  </si>
  <si>
    <t> H2133 = זֵיתָן</t>
  </si>
  <si>
    <t> زيتان = زيتون 1) بنيامينى من بني بلهان</t>
  </si>
  <si>
    <t> زيتان</t>
  </si>
  <si>
    <t> زيتان. ابن بلهان. سبط بنيامين</t>
  </si>
  <si>
    <t> H2134 = /</t>
  </si>
  <si>
    <t> 1) نظيف ، نقي 1 أ) نقي 1 ب) نقي ، نظيف ، صالح (الشكل) 2) النقي (ثانوي)</t>
  </si>
  <si>
    <t> نقي</t>
  </si>
  <si>
    <t> H2135 = النسخة</t>
  </si>
  <si>
    <t> 1) لتكون طاهرًا ، كن طاهرًا ، كن واضحًا 1 أ) (Qal) 1a1) لتكون نظيفًا ، كن نقيًا 1a2) لتكون واضحًا ، يكون مبررًا 1b) (Piel) 1b1) لتنظف ، تطهر ، حافظ على نظافتك ، حافظ على نقائها 1 ج) (Hithpael) 1c1) لتطهر 1c2) لتنظف نفسك ، طهر نفسك</t>
  </si>
  <si>
    <t> لينظف</t>
  </si>
  <si>
    <t> (ب) باي. لتطهير (ج) hitp. ليطهر نفسه</t>
  </si>
  <si>
    <t> H2136 = -</t>
  </si>
  <si>
    <t> 1) الطهارة والبراءة والبراءة (في عيني الله).</t>
  </si>
  <si>
    <t> البراءة</t>
  </si>
  <si>
    <t> (أ) يجب أن تكون طاهراً (أخلاقياً)</t>
  </si>
  <si>
    <t> H2137 = الانتماء</t>
  </si>
  <si>
    <t>1) الزجاج والكريستال والزجاج الناعم</t>
  </si>
  <si>
    <t> زجاج</t>
  </si>
  <si>
    <t> عجينة زجاجية KB زجاج REV JB كريستال NEB TEV NIV</t>
  </si>
  <si>
    <t> H2138 = זָכוּר</t>
  </si>
  <si>
    <t> 1) ذكر</t>
  </si>
  <si>
    <t> ذكر</t>
  </si>
  <si>
    <t> ما هو الذكر</t>
  </si>
  <si>
    <t> H2139 = זַכּוּר</t>
  </si>
  <si>
    <t> Zaccur or Zacchur = "متيقظ" 1) والد شموع ، الجاسوس الرأوبيني 2) سمعوني من عائلة مشماع 3) حناني مراري ، ابن يعزيا 4) ابن آساف المغني 5) ابن إمري الذي ساعد نحميا في إعادة بناء الجدار 6) ابن لاوي أو من نسل اللاويين الذي وقع على عهدا من اللاويين. على الخزائن التي عينها نحميا</t>
  </si>
  <si>
    <t> زكور</t>
  </si>
  <si>
    <t> (أ) الزكور ؛ والد شموع جاسوس. تريبو دي روبن ؛ (ب) الزكور ؛ ابن حموئيل. سبط شمعون. (ج) الزكور ؛ سليل مراري. سبط لاوي. (d) ֶזִכְרִי ,זַבְדִּי Zaccur; ابن آساف. مغني المعبد وقت الملك داود. (هـ) الزكور ؛ مختلف الرجال بعد المنفى (و) الزكور ؛ سليل Bigvai</t>
  </si>
  <si>
    <t>H2140 = لي</t>
  </si>
  <si>
    <t> Zaccai = "نقي" 1) رب أسرة مكونة من 760 منفيًا عائدًا مع زربابل</t>
  </si>
  <si>
    <t> زكاي</t>
  </si>
  <si>
    <t> زكاي. رئيس الأسرة بعد المنفى</t>
  </si>
  <si>
    <t> H2141 =</t>
  </si>
  <si>
    <t> 1) لتكون نقيًا ، كن مشرقًا ، كن نظيفًا ، كن مشرقًا ، نظيفًا 1 أ) (Qal) 1a1) لتكون مشرقًا ، كن مشرقاً 1a2) لتكون نظيفًا ، كن نقيًا 1 ب) (Hiphil) لتنظف ، تطهر ، تنظف</t>
  </si>
  <si>
    <t> كن نظيفا</t>
  </si>
  <si>
    <t> (أ) القال يكون نقيًا ولامعًا ؛ (ب) hif. لتطهير</t>
  </si>
  <si>
    <t> H2142 = ر</t>
  </si>
  <si>
    <t> 1) للتذكر ، والتذكر ، والعقل 1 أ) (قال) للتذكر ، والتذكر 1 ب) (Niphal) لإحياء الذكرى ، والتذكر ، والتفكير ، والتذكير 1 ج) (Hiphil) 1c1) للتذكر ، والتذكير 1c2) للتذكير ، واحتفظ بالتذكر 1c3) لتذكر 1c4) لتسجيل 1c4) لتسجيل 1c4)</t>
  </si>
  <si>
    <t> للتذكر</t>
  </si>
  <si>
    <t> (أ) سؤال يجب تذكره ؛ (د) hif. لتقديم جزء تذكاري</t>
  </si>
  <si>
    <t> H2143 = ر</t>
  </si>
  <si>
    <t>1) تذكار ، ذكرى 1 أ) تذكار ، ذاكرة 1 ب) تذكار</t>
  </si>
  <si>
    <t> النصب التذكاري</t>
  </si>
  <si>
    <t> ذكرى؛ الاسم (الذي يتم تذكره به) ؛ الثناء والاحتفال</t>
  </si>
  <si>
    <t> H2144 = ر</t>
  </si>
  <si>
    <t> زاخر = "ذكرى" 1) جبعوني</t>
  </si>
  <si>
    <t> زيشر</t>
  </si>
  <si>
    <t> زيشر. ابن جيئيل. سبط بنيامين</t>
  </si>
  <si>
    <t> H2145 = ر</t>
  </si>
  <si>
    <t> 1) ذكر (من البشر والحيوانات) صفة 2) ذكر (من البشر)</t>
  </si>
  <si>
    <t> H2146 = זִכָּרוֹן</t>
  </si>
  <si>
    <t> 1) تذكار ، تذكير ، اذكار</t>
  </si>
  <si>
    <t> ذاكرة ، ذكرى. النصب التذكاري؛ احتفال (يوم) ؛ جملة تذكارية علامة تذكارية</t>
  </si>
  <si>
    <t> H2147 = سي</t>
  </si>
  <si>
    <t>زكري = "لا يُنسى" 1) والد أليعازر ، رئيس الراوبينيين في عهد داود 2) والد عماسيا ، من نسل يهوذا 3) ابن يصهار وحفيد قهات. ش 7) سليل بنيامين من بني شمحي 8) سليل بنيامين من بني شاشاك 9) سليل بنيامين من بني يروحام 10) أبو يوئيل ومن نسل بنيامين 11) والد أليشافاط ، أحد المتآمرين مع يهوياداع 12) بطل الجيش الأفرايمي في الغزاة.</t>
  </si>
  <si>
    <t> زكري</t>
  </si>
  <si>
    <t>(a) זַכּוּר ,זַבְדִּי Zichri; مختلف الرجال (ب) زكري ؛ ابن شمعي. رئيس الأسرة سبط بنيامين. (ج) زكري ؛ ابن شاشق. رئيس الأسرة سبط بنيامين. (د) زكري ؛ ابن يروحام. رئيس الأسرة سبط بنيامين. (e) זַכּוּר ,זַבְדִּי Zichri; ابن آساف. سلف متنيا اللاوي. (و) زكري ؛ ابن يورام. سبط لاوي. (ز) زكري ؛ والد اليعازر رئيس. سبط رأوبين. زمن داود</t>
  </si>
  <si>
    <t> H2148a = זְכַרְיָהוּ</t>
  </si>
  <si>
    <t>زكريا = "يتذكر يهوه" 1) ملك إسرائيل ، بن يربعام الثاني 2) ابن مشلميا بن شلميا ، قورحي وحارس الباب الشمالي لمسكن الجماعة 3) أحد أبناء يحيئيل 4) لاوي من الدرجة الثانية في فرقة الهيكل في زمن داود رئيس 5) أحد رؤساء يهوذا. ehoiada ، في عهد يواش ملك يهوذا ، الذي رُجم في بلاط الهيكل 7) قهاتي لاوي في عهد يوشيا 8) رئيس بني فرعوش الذي عاد مع عزرا 9) ابن باباي 10) أحد رؤساء الشعب الذين دعاهم عزرا إلى مجلس في نهر أهوا ؛ وقف على يد عزرا اليسرى عندما شرح عزرا القانون للشعب 11) أحد أفراد عائلة عيلام الذي تزوج زوجة أجنبية بعد السبي 12) جد أثايا أو أوثاي 13) شيلوني ، سليل بيريز ، جد أثايا 14) كاهن ، ابن فاشور 15) ممثل عائلة يويدو الكهنوتية في أيام يويش. من المحتمل أن يكون مثل 1 أعلاه 16) أحد الكهنة ، ابن يوناثان ، الذي نفخ بالأبواق عند تدشين سور المدينة من قبل عزرا ونحميا 17) رئيس الراوبينيين في وقت السبي من قبل تغلث فلاسر 18) أحد الكهنة الذين رافقوا التابوت من منزل عوبيد إيشيا الرابع ابن لاوي. حوصة من بني مراري 21) منسى والد عدو 22) والد يحزيئيل. تنبأ بالروح 23) أحد أبناء يهوشافاط 24) نبيًا في عهد عزيا ، ويبدو أنه عمل مستشارًا للملك ، لكن لم يُعرف عنه شيء 25) والد أبيا أو أبي ، أم حزقيا 26) أحد نبي آساف في عهد حزقيا 27) كان أحد حكام يوشيا في هيكل حزقيا. كواحد من "الشهود المخلصين على التسجيل" عندما كتب عن ماهر شلال حاش باز</t>
  </si>
  <si>
    <t>زكريا</t>
  </si>
  <si>
    <t>(a) זְכַרָיָהוּ Zechariah; ابن يربعام. ملك اسرائيل (b) ִזְכַרָיָהוּ Zechariah; حما الملك آحاز. (c) זְכַרָיָהוּ Zechariah; مختلف الرجال سبط لاوي. (د) آخر زكريا ؛ ابن جيئيل. سبط بنيامين. (هـ) زكريا ؛ رسمي؛ وقت يهوشافاط. (و) زكريا ؛ نبي؛ (ز) زكريا ؛ مختلف الرجال وقت عزرا ونحميا. (a) זְכַרָיָה Zechariah; ابن يربعام. ملك اسرائيل (ب) زكريا. رجل؛ سبط رأوبين. (c) זְכַרָיָה Zechariah; كاهن؛ وقت الملك داود. (د) زكريا. ابن مشلميا. حارس البوابة. سبط لاوي. (هـ) زكريا ؛ والد عدو رئيس. سبط منسى. وقت داود. (و) زكريا ؛ ابن بناياهو. اللاوي. وقت الملك يهوشافاط. (ز) زكريا ؛ بن يهوشافاط ملك يهوذا. (ح) زكريا ؛ نبي؛ وقت عزيا. (i) זְכַרָיָה Zechariah; حما الملك آحاز. (ي) زكريا ؛ اللاوي. في زمن الملك حزقيا. (ك) زكريا ؛ اللاوي. في زمن الملك يوشيا. (ل) زكريا ؛ ابن يبرقيا. زمن النبي إشعياء</t>
  </si>
  <si>
    <t>H2148b = זְכַרְיָה</t>
  </si>
  <si>
    <t> زكريا = "يتذكر يهوه" 1) المرتبة 11 بترتيب الأنبياء الصغار ؛ كاهن ابن برخيا وحفيد عدو ، الذي قاد مع حجي إعادة بناء الهيكل في أيام زربابل.</t>
  </si>
  <si>
    <t> زكريا؛ نبي</t>
  </si>
  <si>
    <t> H2149 = זֻלּוּת</t>
  </si>
  <si>
    <t> 1) الفظاظة وعدم القيمة</t>
  </si>
  <si>
    <t> حقارة</t>
  </si>
  <si>
    <t> H2150 =</t>
  </si>
  <si>
    <t> 1) (مرتجفة) محلاق ، غصين ، نبتة ، محلاق</t>
  </si>
  <si>
    <t> محلاق</t>
  </si>
  <si>
    <t> غصين</t>
  </si>
  <si>
    <t> H2151a =</t>
  </si>
  <si>
    <t> 1) (قل) يهتز ، يرتجف ، زلزال 1 أ) (نيفال) يهتز ، زلزال</t>
  </si>
  <si>
    <t> أن يهز</t>
  </si>
  <si>
    <t> H2151b = /</t>
  </si>
  <si>
    <t> 1) أن تكون عديم القيمة ، تكون حقيرة ، تافهة ، تكون خفيفة 1 أ) (Qal) 1a1) لتكون عديمة القيمة ، تكون تافهة 1a2) لتستريح ، تبدد ، تسرف مع</t>
  </si>
  <si>
    <t> كن حقير</t>
  </si>
  <si>
    <t> (أ) ينبغي أن تكون سخية ؛ (ب) نيف. الزلزال (الجبال) ؛ (ج) hif. للحط</t>
  </si>
  <si>
    <t> H2152 = النسخة</t>
  </si>
  <si>
    <t> 1) حرق الحرارة والحرارة المستعرة</t>
  </si>
  <si>
    <t> حارق</t>
  </si>
  <si>
    <t> تهيج</t>
  </si>
  <si>
    <t> H2153 = النسخة</t>
  </si>
  <si>
    <t>زلفة = "قطيرة" 1) السورية التي قدمها لابان لليئة كخادمة ، سرية يعقوب ، والدة أشير وجاد.</t>
  </si>
  <si>
    <t> زلفة</t>
  </si>
  <si>
    <t> زلفة. محظية يعقوب</t>
  </si>
  <si>
    <t> H2154 = سمية</t>
  </si>
  <si>
    <t> 1) خطة ، أداة ، شر ، خطة شريرة ، غرض مؤذ 1 أ) خطة ، غرض 1 ب) جهاز شرير ، شر 1 ج) ليس عفيفًا ، سفاح القربى ، فجور ، زنا ، عبادة وثنية ، زنى</t>
  </si>
  <si>
    <t> شر</t>
  </si>
  <si>
    <t> (1 أ) خطة؟ ؛ (1 ب) العمل الشائن</t>
  </si>
  <si>
    <t> H2155 = ميل</t>
  </si>
  <si>
    <t> زمة = "راسم" 1) لاوي جرشوني بن يحث. 2) جرشوني آخر بن شمعي. ربما هو نفسه 1 أعلاه 3) أب أو جد يوح ، وهو جرشوني في عهد حزقيا</t>
  </si>
  <si>
    <t> زمة</t>
  </si>
  <si>
    <t> (2 أ) زمة. ابن يحث. من نسل جرشوم. سبط لاوي. (2 ب) زمة. ابن شمعي. جد آساف. سبط لاوي. (2 ج) زمة ؛ والد يوحا اللاوي في زمن الملك حزقيا</t>
  </si>
  <si>
    <t> H2156 = זְמוֹרָה</t>
  </si>
  <si>
    <t> 1) فرع ، غصين ، أطلق النار</t>
  </si>
  <si>
    <t> فرع</t>
  </si>
  <si>
    <t>(أ) نبتة كرمة (FF 188-192) ؛ (ب) القضيب؟</t>
  </si>
  <si>
    <t> H2157 = זַמְזֻמִּים</t>
  </si>
  <si>
    <t> Zamzummims = "المتآمرون" 1) الاسم العموني للأشخاص الذين أطلق عليهم الآخرون اسم الرفائيين ، ووصفوا بأنهم أمة عديدة من العمالقة ؛ ربما مثل "زوزيم"</t>
  </si>
  <si>
    <t> زمزممين</t>
  </si>
  <si>
    <t> زمزميت. الناس</t>
  </si>
  <si>
    <t> H2158 = זָמִיר</t>
  </si>
  <si>
    <t> 1) أغنية ، المزمور</t>
  </si>
  <si>
    <t> أغنية</t>
  </si>
  <si>
    <t> تشذيب؛ (أ) أغنية ، ثناء</t>
  </si>
  <si>
    <t> H2159 = זָמִיר</t>
  </si>
  <si>
    <t> 1) التشذيب والتقليم</t>
  </si>
  <si>
    <t> H2160 = זְמִירָה</t>
  </si>
  <si>
    <t> زميرة = "ترنيمة" 1) أحد أبناء بكير بن بنيامين</t>
  </si>
  <si>
    <t> زميرة</t>
  </si>
  <si>
    <t> زميرة. ابن بكير. سبط بنيامين</t>
  </si>
  <si>
    <t> H2161 = مجل</t>
  </si>
  <si>
    <t> 1) أن يكون لديك فكرة ، أو تبتكر ، أو تخطط ، أو تفكر ، الغرض 1 أ) (Qal) 1a1) للنظر ، وتثبيت الفكر على 1a2) للغرض ، وابتكار 1a3) للتخطيط (النية الشريرة)</t>
  </si>
  <si>
    <t> للتخطيط</t>
  </si>
  <si>
    <t> qal للإبتكار والتفكير</t>
  </si>
  <si>
    <t> H2162 = مجل</t>
  </si>
  <si>
    <t> 1) جهاز شرير ، خطة شريرة</t>
  </si>
  <si>
    <t> يخطط</t>
  </si>
  <si>
    <t> H2163 = مجل</t>
  </si>
  <si>
    <t>1) لتعيين وقت ، يكون ثابتًا ، يتم تعيينه 1 أ) (بول) 1 أ 1) يتم تحديده ، يتم تعيينه 1 أ 2) أوقات معينة (المشاركة)</t>
  </si>
  <si>
    <t> تعيين</t>
  </si>
  <si>
    <t> وقت</t>
  </si>
  <si>
    <t> H2164 = مجل</t>
  </si>
  <si>
    <t> 1) أن نتفق معًا ، ونعين وقتًا 1 أ) (يثبائيل) للاتفاق مسبقًا</t>
  </si>
  <si>
    <t> كى يوافق</t>
  </si>
  <si>
    <t> بو. ليتم اصلاحه</t>
  </si>
  <si>
    <t> H2165 = مجل</t>
  </si>
  <si>
    <t> 1) وقت محدد ، وقت معين ، وقت</t>
  </si>
  <si>
    <t> H2166 = مجل</t>
  </si>
  <si>
    <t> 1) وقت محدد ، وقت ، موسم</t>
  </si>
  <si>
    <t> H2167 = مل</t>
  </si>
  <si>
    <t> 1) الغناء ، الغناء ، الثناء ، تأليف الموسيقى 1 أ) (بيل) 1 أ 1) لتأليف الموسيقى ، الغناء 1 أ 2) العزف على آلة موسيقية</t>
  </si>
  <si>
    <t> ليغني</t>
  </si>
  <si>
    <t> أغنية ، صوت (قوة</t>
  </si>
  <si>
    <t> H2168 = مل</t>
  </si>
  <si>
    <t> 1) للتقليم ، وتقليم 1 أ) (Qal) للتقليم ، وتقليم 1 ب) (Niphal) ليتم تقليمها</t>
  </si>
  <si>
    <t> لتقليم</t>
  </si>
  <si>
    <t> (أ) qal للتقليم ؛ (ب) نيف. لتكون مجردة (ج) بي. للغناء واللعب والثناء</t>
  </si>
  <si>
    <t> H2169 = مل</t>
  </si>
  <si>
    <t>1) خروف جبلي ، ماعز جبلي ، moufflon ، غزال ، شامواه (يعني غير مؤكد) 1 أ) حيوان معين مسموح به كغذاء (نوع معين غير مؤكد) 1 ب) ربما حيوان منقرض ، المعنى الدقيق غير معروف</t>
  </si>
  <si>
    <t> ماعز جبلي</t>
  </si>
  <si>
    <t> الأغنام الجبلية والماعز الجبلي</t>
  </si>
  <si>
    <t> H2170 = مفر</t>
  </si>
  <si>
    <t> 1) موسيقى الآلات والموسيقى</t>
  </si>
  <si>
    <t> موسيقى</t>
  </si>
  <si>
    <t> H2171 = مل</t>
  </si>
  <si>
    <t> 1) مطرب</t>
  </si>
  <si>
    <t> مغني</t>
  </si>
  <si>
    <t> H2172 = זִמְרָה</t>
  </si>
  <si>
    <t> اللحن 1) الموسيقى واللحن والأغنية</t>
  </si>
  <si>
    <t> لحن</t>
  </si>
  <si>
    <t> 1) الموسيقى واللحن والأغنية</t>
  </si>
  <si>
    <t> H2173 = سمية</t>
  </si>
  <si>
    <t> 1) اختيار الفواكه ومنتجات الاختيار</t>
  </si>
  <si>
    <t> أفضل</t>
  </si>
  <si>
    <t> H2174a = זִמְרִי</t>
  </si>
  <si>
    <t>زمري = "موسيقاي" ن العلاقات العامة 1) ابن سالو ، زعيم سمعوني ، قتله فينحاس مع أميرة المديانية كوزبي 2) خامس ملك المملكة الشمالية ، قاتل الملك ، إيلا ، الذي حكم لمدة 7 أيام قبل أن يقتل نفسه بإضرام النار في القصر وحل محله قائد الجيش ، عمري 3) من نسل يهوذا. شاول</t>
  </si>
  <si>
    <t> زمري</t>
  </si>
  <si>
    <t> (أ) الزمري ؛ ملك اسرائيل. (ب) الزمري ؛ ابن سالو. سبط شمعون. (ج) أوديني زيمري ؛ ابن زارح. سبط يهوذا. (د) الزمري ؛ يهوادة بن يارح. سبط بنيامين. (هـ) الزمري ؛ الناس</t>
  </si>
  <si>
    <t> H2174b = זִמְרִי</t>
  </si>
  <si>
    <t> Zimri = "موسيقاي" n pr m 1) اسم غامض مذكور فيما يتعلق بـ "الأشخاص المختلطين" في إرميا ؛ قد يكون مثل "Zimran"</t>
  </si>
  <si>
    <t> H2175 = مجمد</t>
  </si>
  <si>
    <t> زمران = "موسيقي" ن العلاقات العامة 1) الابن البكر لإبراهيم قطورة</t>
  </si>
  <si>
    <t> زمران</t>
  </si>
  <si>
    <t>زمران. ابن ابراهيم</t>
  </si>
  <si>
    <t> H2176 = ملثمة</t>
  </si>
  <si>
    <t> 1) أغنية تسبيح ، أغنية ، موسيقى ، لحن</t>
  </si>
  <si>
    <t> H2177 = /</t>
  </si>
  <si>
    <t> 1) النوع والفرز</t>
  </si>
  <si>
    <t> عطوف</t>
  </si>
  <si>
    <t> H2178 = /</t>
  </si>
  <si>
    <t> H2179 = المجال</t>
  </si>
  <si>
    <t> 1) بقطع 1 أ) (بيل) لمهاجمة المؤخرة ، اضرب الذيل</t>
  </si>
  <si>
    <t> لقطع الذيل</t>
  </si>
  <si>
    <t> باي. للتغلب على المؤخرة</t>
  </si>
  <si>
    <t> H2180 = المجال</t>
  </si>
  <si>
    <t> 1) الذيل ، النهاية ، الجدعة</t>
  </si>
  <si>
    <t> ذيل</t>
  </si>
  <si>
    <t> الذيل ، النهاية</t>
  </si>
  <si>
    <t> H2181 = النسخة</t>
  </si>
  <si>
    <t> 1) لارتكاب الزنا ، كن زانية ، ولعب الزانية 1 أ) (Qal) 1a1) لتكون زانية ، وتصرف كزانية ، وارتكب الزنا 1 أ 2) لارتكاب الزنا 1 أ 3) لتكون عاهرة 1 أ 4) لتكون عاهرة 1 أ 4) لتكون عاهرة 1 أ) (شكل) 1 ب) (1 ب) لتلعب الهيب 1 ج يجبرون على ممارسة الدعارة 1 ج 3) لارتكاب الزنا</t>
  </si>
  <si>
    <t> للزنى</t>
  </si>
  <si>
    <t> (أ) طلب ممارسة الدعارة ؛ (ب) بو. أن ترتكب الزنى ؛ (ج) hif. لإرتكاب الزنى</t>
  </si>
  <si>
    <t> H2182 = -</t>
  </si>
  <si>
    <t>Zanoah = "منبوذ" 1) مدينة في أرض منخفضة من يهوذا 2) مدينة في جبال يهوذا ، ربما جنوب غرب الخليل</t>
  </si>
  <si>
    <t> زانوه</t>
  </si>
  <si>
    <t> زانوة. بلدة؛ إقليم يهوذا</t>
  </si>
  <si>
    <t> H2183 = س</t>
  </si>
  <si>
    <t> 1) الزنا والفحشاء والدعارة</t>
  </si>
  <si>
    <t> الزنا</t>
  </si>
  <si>
    <t> الزنى</t>
  </si>
  <si>
    <t> H2184 = זְנוּת</t>
  </si>
  <si>
    <t> 1) الزنا الزنا</t>
  </si>
  <si>
    <t> H2185 = זֹנוֹת</t>
  </si>
  <si>
    <t> 1) الزنا 1 أ) الدروع (المستخدمة في الحروب التي لم يقرها يهوه) (شكل)</t>
  </si>
  <si>
    <t> درع</t>
  </si>
  <si>
    <t> H2186a =</t>
  </si>
  <si>
    <t> 1) رفض ، رفض ، رفض 1 أ) (قال) لرفض 1 ب) (هيفيل) لرفض شخص ما بالقوة</t>
  </si>
  <si>
    <t> للرفض</t>
  </si>
  <si>
    <t> (أ) القال إلى الرائحة الكريهة ؛ (ب) أن ترفض</t>
  </si>
  <si>
    <t> H2186b = /</t>
  </si>
  <si>
    <t> 1) رائحة كريهة تنبعث منها رائحة كريهة 1 أ) (هيفيل) نتن (ممتاز)</t>
  </si>
  <si>
    <t> نتن</t>
  </si>
  <si>
    <t> H2187 = /</t>
  </si>
  <si>
    <t> 1) (بيل) لقفز الربيع</t>
  </si>
  <si>
    <t> للقفز</t>
  </si>
  <si>
    <t> باي. للقفز</t>
  </si>
  <si>
    <t> H2188 = النسخة</t>
  </si>
  <si>
    <t> 1) العرق</t>
  </si>
  <si>
    <t> يعرق</t>
  </si>
  <si>
    <t> عرق</t>
  </si>
  <si>
    <t> H2189 = זַעֲוָה</t>
  </si>
  <si>
    <t>1) رعب أو رعشة أو هدف للرعب أو الارتعاش</t>
  </si>
  <si>
    <t> رعب</t>
  </si>
  <si>
    <t> يرتجف ، رعب</t>
  </si>
  <si>
    <t> H2190 = -</t>
  </si>
  <si>
    <t> زعفان = "مضطرب" 1) زعيم حوري ، ابن عيزر بن سعير</t>
  </si>
  <si>
    <t> زافان</t>
  </si>
  <si>
    <t> زافان. ابن عيزر. من نسل سعير</t>
  </si>
  <si>
    <t> H2191 = نان</t>
  </si>
  <si>
    <t> 1) قليلاً 1 أ) من الكمية 1 ب) من الوقت</t>
  </si>
  <si>
    <t> قليل</t>
  </si>
  <si>
    <t> H2192 = نان</t>
  </si>
  <si>
    <t> 1) قليلا ، صغير</t>
  </si>
  <si>
    <t> H2193 = /</t>
  </si>
  <si>
    <t> 1) تنقرض ، تنقرض ، تنطفئ 1 أ) (Niphal) تنطفئ</t>
  </si>
  <si>
    <t> لإطفاء</t>
  </si>
  <si>
    <t> نيف. تنطفئ</t>
  </si>
  <si>
    <t> H2194 = /</t>
  </si>
  <si>
    <t> 1) للتنديد ، والتعبير عن السخط ، والتعبير عن السخط ، 1 أ) (Qal) 1a1) للتعبير عن السخط ، والاستياء ، والاستياء والغضب ، والتحدي 1a2) أن تكون بغيضة 1a3) للتعبير عن السخط في الكلام ، والتنديد ، واللعنة 1 ب) (Niphal) لإظهار السخط ، وإظهار الغضب</t>
  </si>
  <si>
    <t> كن ساخط</t>
  </si>
  <si>
    <t> (أ) السماح باللعنة والتوبيخ ؛ (ب) نيف. أن يوبخ ويلعن</t>
  </si>
  <si>
    <t> H2195 = /</t>
  </si>
  <si>
    <t> 1) الغضب والسخط</t>
  </si>
  <si>
    <t>سخط</t>
  </si>
  <si>
    <t> لعنة</t>
  </si>
  <si>
    <t> H2196 = /</t>
  </si>
  <si>
    <t> 1) أن تقلق ، تحزن ، تغضب ، تنزعج ، تغضب ، تخرج عن الفكاهة 1 أ) (Qal) 1a1) لتخرج من الفكاهة 1a2) تغضب ، تغضب</t>
  </si>
  <si>
    <t> ليغضب</t>
  </si>
  <si>
    <t> H2197 = /</t>
  </si>
  <si>
    <t> 1) الغضب ، الغضب ، العاصفة ، السخط</t>
  </si>
  <si>
    <t> غضب</t>
  </si>
  <si>
    <t> الغضب \ الغضب</t>
  </si>
  <si>
    <t> H2198 = /</t>
  </si>
  <si>
    <t> 1) غاضب ، مستعر ، بدافع الدعابة ، منزعج</t>
  </si>
  <si>
    <t> مزعج</t>
  </si>
  <si>
    <t> قال بالمرارة. لتبدو مكتئبة</t>
  </si>
  <si>
    <t> H2199 =</t>
  </si>
  <si>
    <t> 1) تبكي ، تصرخ ، تنادي ، تطلب المساعدة 1 أ) (Qal) 1a1) لتنادي (لمساعدة المرء) 1 أ 2) تبكي ، تصرخ (في حاجة) 1 ب) (Niphal) ليتم تجميعها ، يتم استدعاؤها معًا ، يتم ضمها معًا 1 ج) (Hiphil) 1c1) لتنادي ، تنادي ، تنادي معًا ، استدعاء 1c2) لإعلان 1) صرخة 1) لإعلان 1) صراخ 1) في</t>
  </si>
  <si>
    <t> يصرخ</t>
  </si>
  <si>
    <t> H2200 =</t>
  </si>
  <si>
    <t> 1) (بال) يبكي ، يصرخ ، ينادي</t>
  </si>
  <si>
    <t>(أ) القال في البكاء ؛ (ب) نيف. ليتم استدعاؤهم معًا ؛ (ج) hif. يبكي؛ (د) للدعوة معا</t>
  </si>
  <si>
    <t> H2201 = النسخة</t>
  </si>
  <si>
    <t> 1) صرخة ، صرخة 1 أ) صرخة 1 ب) صرخة استغاثة 1 ج) صرخة ، صراخ</t>
  </si>
  <si>
    <t> صرخة</t>
  </si>
  <si>
    <t> يبكي</t>
  </si>
  <si>
    <t> H2202 = سي</t>
  </si>
  <si>
    <t> Ziphron = "عطر" 1) مكان على الحدود الشمالية لأرض الميعاد كما حددها موسى</t>
  </si>
  <si>
    <t> زيفرون</t>
  </si>
  <si>
    <t> زيفرون. الموقع على طول الحدود الشمالية لإسرائيل</t>
  </si>
  <si>
    <t> H2203 = -</t>
  </si>
  <si>
    <t> 1) الملعب والقطران والأسفلت</t>
  </si>
  <si>
    <t> يقذف</t>
  </si>
  <si>
    <t> البيتومين ، مشتق طبيعي للبترول الخام</t>
  </si>
  <si>
    <t> H2204 = /</t>
  </si>
  <si>
    <t> 1) أن تتقدم في العمر ، تصبح عجوزًا 1 أ) (Qal) أن تتقدم في السن ، تصبح عجوزًا 1 ب) (هيفيل) لتقدم العمر ، تظهر العمر</t>
  </si>
  <si>
    <t> كن عجوزا</t>
  </si>
  <si>
    <t> (أ) قال ليكون قديمًا ؛ (ب) hif. لنكبر</t>
  </si>
  <si>
    <t> H2205 = /</t>
  </si>
  <si>
    <t> 1) كبار السن 1 أ) كبار السن (من البشر) 1 ب) كبار السن (من أصحاب السلطة)</t>
  </si>
  <si>
    <t> قديم</t>
  </si>
  <si>
    <t> H2206 = /</t>
  </si>
  <si>
    <t> 1) اللحية والذقن 1 أ) اللحية 1 ب) الذقن</t>
  </si>
  <si>
    <t> لحية</t>
  </si>
  <si>
    <t> H2207 = /</t>
  </si>
  <si>
    <t> 1) الشيخوخة</t>
  </si>
  <si>
    <t> كبار السن</t>
  </si>
  <si>
    <t>الشيخوخة \ الشيخوخة ، والشيخ</t>
  </si>
  <si>
    <t> H2208 = ت</t>
  </si>
  <si>
    <t> 1) الشيخوخة والشيخوخة القصوى</t>
  </si>
  <si>
    <t> العمر المتطرف</t>
  </si>
  <si>
    <t> H2209 = النسخة</t>
  </si>
  <si>
    <t> H2210 =</t>
  </si>
  <si>
    <t> 1) (قل) لرفع</t>
  </si>
  <si>
    <t> للتمويل</t>
  </si>
  <si>
    <t> qal لترفع</t>
  </si>
  <si>
    <t> H2211 = /</t>
  </si>
  <si>
    <t> 1) (بال) يرفع ، يرفع</t>
  </si>
  <si>
    <t> H2212 = /</t>
  </si>
  <si>
    <t> 1) لتنقية وتقطير وتصفية وتنقية 1 أ) (Qal) 1a1) لتنقية وتقطير وتصفية 1 أ 2) لتنقية 1 ب) (بيل) لتطهير وتنقية 1 ج) (بوال) لتنقية وتنقية</t>
  </si>
  <si>
    <t> لصقل</t>
  </si>
  <si>
    <t> (أ) qal للتصفية ؛ (ب) باي. للتصفية ، للتثبيت ؛ (وحدة المعالجة المركزية. ليتم تصفيتها</t>
  </si>
  <si>
    <t> H2213 = خميرة</t>
  </si>
  <si>
    <t> 1) الحدود ، الصب ، الخاتم</t>
  </si>
  <si>
    <t> حدود</t>
  </si>
  <si>
    <t> H2214 = فارو</t>
  </si>
  <si>
    <t> 1) غثيان ، بغيض ، بغيض</t>
  </si>
  <si>
    <t> بغيض</t>
  </si>
  <si>
    <t> غثيان</t>
  </si>
  <si>
    <t> H2215 = حقل</t>
  </si>
  <si>
    <t> 1) (بولي) ليجف ، يدفأ ، يحرق ، يحرق</t>
  </si>
  <si>
    <t> ليحرق</t>
  </si>
  <si>
    <t> بو. لتصبح بلا ماء</t>
  </si>
  <si>
    <t> H2216 = حقل</t>
  </si>
  <si>
    <t>زربابل = "زرعت في بابل" 1) حفيد الملك يهوياكين وقائد المجموعة الأولى من المنفيين العائدين من بابل</t>
  </si>
  <si>
    <t> زربابل</t>
  </si>
  <si>
    <t> زربابل. حاكم اسرائيل. سبط يهوذا. بعد المنفى</t>
  </si>
  <si>
    <t> H2217 = حقل</t>
  </si>
  <si>
    <t> H2218 = سي</t>
  </si>
  <si>
    <t> زريد = "نهر أوسير" 1) نهر شرقي الأردن ، في منطقة موآب وأدوم ، منبع نهر أرنون.</t>
  </si>
  <si>
    <t> زيريد</t>
  </si>
  <si>
    <t> زارد. وادي ، نهر</t>
  </si>
  <si>
    <t> H2219 = النسخة</t>
  </si>
  <si>
    <t> 1) للتشتت ، المروحة ، الإلقاء ، الغربلة ، التفريق ، البوصلة ، الانتشار ، التشتت ، التشتت 1 أ) (Qal) 1a1) للتشتت 1a2) إلى المروحة ، الغربلة 1 ب) (Niphal) لتتشتت ، تتشتت 1c) (Piel) 1c1) لتشتت ، تكون منتشرة (مكثفة من Qal) 1)</t>
  </si>
  <si>
    <t> لتشتت</t>
  </si>
  <si>
    <t> (أ) qal إلى نثر ، غربلة ؛ (ب) نيف. أن تكون مشتتة (ج) بي. لقياس؛ (د) للتشتت ؛ (ه) بو. أن تتناثر</t>
  </si>
  <si>
    <t> H2220 = זְרוֹעַ</t>
  </si>
  <si>
    <t>1) الذراع والساعد والكتف والقوة 1 أ) الذراع 1 ب) الذراع (كرمز للقوة) 1 ج) القوى (السياسية والعسكرية) 1 د) الكتف (من ذبح حيوان)</t>
  </si>
  <si>
    <t> ذراع</t>
  </si>
  <si>
    <t> الذراع ، القوة</t>
  </si>
  <si>
    <t> H2221 = فار</t>
  </si>
  <si>
    <t> 1) ما يزرع ، يزرع ، يزرع</t>
  </si>
  <si>
    <t> بذر</t>
  </si>
  <si>
    <t> (زرعت) الأعشاب</t>
  </si>
  <si>
    <t> H2222a = سي</t>
  </si>
  <si>
    <t> v 1) بالتنقيط 1 أ) (الهيب) للتسبب في التنقيط</t>
  </si>
  <si>
    <t> تقطر</t>
  </si>
  <si>
    <t> H2222b = سي</t>
  </si>
  <si>
    <t> 1) إسقاط ، تقطير ، نقع ، تشبع</t>
  </si>
  <si>
    <t> مطر غزير</t>
  </si>
  <si>
    <t> H2223 = ستر</t>
  </si>
  <si>
    <t> 1) محزم ، مشدود ، تنبيه ، مستخدم مع H04975 في &lt;ref = "Pro.30.31"&gt; Pr 30:31 &lt;/ref&gt; 1a) ربما حيوان منقرض ، المعنى الدقيق غير معروف</t>
  </si>
  <si>
    <t> السلوقي كلب الصيد</t>
  </si>
  <si>
    <t> الديك والدجاج والدجاج</t>
  </si>
  <si>
    <t> H2224 = سي</t>
  </si>
  <si>
    <t> 1) أن تنهض ، تخرج ، تندلع ، تقوم ، تنهض ، تألق 1 أ) (قل) 1 أ 1) لترتفع 1 أ 2) لتخرج ، اظهر</t>
  </si>
  <si>
    <t> ليرفع</t>
  </si>
  <si>
    <t> قال أن تشرق (من الشمس) ؛ لتضيء</t>
  </si>
  <si>
    <t> H2225 = سي</t>
  </si>
  <si>
    <t> 1) الفجر ، الساطع</t>
  </si>
  <si>
    <t> بزوغ الفجر</t>
  </si>
  <si>
    <t> H2226 = سي</t>
  </si>
  <si>
    <t>زارح أو زارح = "النهوض" 1) ابن رعوئيل وحفيد عيسو ، أحد دوقات الأدوميين. نسل يدعى الزارحيون والأزراحيون ويزراحيون. 3) بن شمعون. يُدعى أيضًا صوهر. ربما هو نفس الملك المصري أوساركين الأول ، الملك الثاني من الأسرة الثانية والعشرين المصرية أو ربما أوساركين الثاني ، خليفته الثاني 6) زعيم أدومي آخر ؛ ربما نفس 1</t>
  </si>
  <si>
    <t> زارح</t>
  </si>
  <si>
    <t> (1) طلوع الفجر. (2 أ) زارح. بن رعوئيل بن عيسو. (2 ب) زارح. بن يهوذا وثامار. شقيق بيريز. (2 ج) زارح. ابو يوباب ملك ادوم. (2 د) زارح. ابن شمعون. (2 هـ) زارح. ابن عدو من نسل لبني. سبط لاوي. (2 و) زارح. ابن عدايا. جد آساف. سبط لاوي. (2 ز) زارح. ملك إثيوبيا زمن الملك آسا</t>
  </si>
  <si>
    <t>H2227 = جري</t>
  </si>
  <si>
    <t> الزارحيون = انظر زارح 1) من نسل زارح</t>
  </si>
  <si>
    <t> الزارهيون</t>
  </si>
  <si>
    <t> (أ) الزرحيت ؛ من نسل زارح بن شمعون. (ب) الزرحيت. من نسل زارح بن يهوذا</t>
  </si>
  <si>
    <t> H2228 = إير</t>
  </si>
  <si>
    <t> زرحيا = "قام يهوه" 1) كاهن ، ابن عزي ، وجد عزرا الكاتب 2) والد إليهويناي من بني فحث موآب ، الذي عاد نسله من السبي مع عزرا</t>
  </si>
  <si>
    <t> زرحيا</t>
  </si>
  <si>
    <t> (أ) زرحيا ؛ ابن عزي. الكاهن الاكبر؛ سبط لاوي. (ب) زرحيا. والد اليهويناي. بعد المنفى</t>
  </si>
  <si>
    <t> H2229 = سي</t>
  </si>
  <si>
    <t> 1) تصب ، تصب في الفيضانات ، تغمر بعيدًا 1 أ) (Qal) لتصب ، تغمر بعيدًا 1 ب) (Poal) لتسكب ، تصب 1b1) من قوة الله (شكل).</t>
  </si>
  <si>
    <t> فيضان</t>
  </si>
  <si>
    <t> (أ) qal لتطغى ؟؛ (ب) بو. ليصب</t>
  </si>
  <si>
    <t> H2230 = سي</t>
  </si>
  <si>
    <t> 1) مطر ، عاصفة رعدية ، فيضان الأمطار ، هطول أمطار غزيرة ، عاصفة ممطرة</t>
  </si>
  <si>
    <t> عاصفة</t>
  </si>
  <si>
    <t> دش عنيف</t>
  </si>
  <si>
    <t> H2231 = זִרְמָה</t>
  </si>
  <si>
    <t>1) التدفق ، المسألة 1 أ) قضية (التفريغ المنوي)</t>
  </si>
  <si>
    <t> انبعاث الحيوانات المنوية</t>
  </si>
  <si>
    <t> H2232 = سي</t>
  </si>
  <si>
    <t> 1) لزرع ، نثر البذور 1 أ) (Qal) 1a1) لزرع 1a2) إنتاج ، وإنتاج البذور 1 ب) (Niphal) 1b1) ليتم زرعها 1b2) لتصبح حاملاً ، وتصبح حاملاً 1 ج) (Pual) لتزرع 1d) (Hiphil) لإنتاج البذور ، وبذور المحصول</t>
  </si>
  <si>
    <t> لزرع</t>
  </si>
  <si>
    <t> (أ) القال للزرع ؛ (ب) نيف. أن تزرع أن تكون مشربة ؛ (ج) يتم إنتاجها (بذور) ؟؛ (د) بو. أن تزرع (ه) hif. لجلب البذور ، لتصور البذور</t>
  </si>
  <si>
    <t> H2233 = سي</t>
  </si>
  <si>
    <t> 1) البذور ، البذر ، النسل 1 أ) البذر 1 ب) البذور 1 ج) السائل المنوي الرجولي 1 د) النسل ، الأحفاد ، الأجيال القادمة ، الأطفال 1 هـ) الصفة الأخلاقية 1 هـ 1) ممارس البر (الشكل) 1 و) وقت البذر (بواسطة ميتون)</t>
  </si>
  <si>
    <t> بذرة</t>
  </si>
  <si>
    <t> البذور والذرية</t>
  </si>
  <si>
    <t> H2234 = سي</t>
  </si>
  <si>
    <t> 1) البذور والنسل</t>
  </si>
  <si>
    <t> H2235a = سي</t>
  </si>
  <si>
    <t> 1) الخضار (كما زرعت)</t>
  </si>
  <si>
    <t> الخضروات</t>
  </si>
  <si>
    <t> أعشاب</t>
  </si>
  <si>
    <t> H2235b = سي</t>
  </si>
  <si>
    <t> الخضار 1) الخضار (كما تزرع)</t>
  </si>
  <si>
    <t>H2236 = سي</t>
  </si>
  <si>
    <t> 1) للنثر ، والرش ، والقذف ، والرمي ، والتشتت بكثرة ، ونثر 1 أ) (Qal) للتشتت ، والرش ، وإرم 1b) (Pual) ليتم رشها</t>
  </si>
  <si>
    <t> (أ) القال أن يكون أبيض ؛ (ب) للنثر والرش ؛ (وحدة المعالجة المركزية. يرش</t>
  </si>
  <si>
    <t> H2237 = فار</t>
  </si>
  <si>
    <t> 1) (بويل) للعطس</t>
  </si>
  <si>
    <t> للعطس</t>
  </si>
  <si>
    <t> (أ) القال الذي سيتم عصره ؛ (ب) باي. للعطس</t>
  </si>
  <si>
    <t> H2238 = سي</t>
  </si>
  <si>
    <t> زريش = "ذهب" 1) زوجة هامان الأجاجي</t>
  </si>
  <si>
    <t> زريش</t>
  </si>
  <si>
    <t> زريش. زوجة هامان</t>
  </si>
  <si>
    <t> H2239 = الخطوط</t>
  </si>
  <si>
    <t> 1) تمتد 1 أ) وحدة قياس ، نصف ذراع تقريبًا ، أو المسافة من الإبهام إلى الإصبع الصغير في يد ممدودة</t>
  </si>
  <si>
    <t> فترة</t>
  </si>
  <si>
    <t> فترة؛ يد ممدودة من الإبهام إلى الإصبع الصغير ؛ قياس خطي 22.25 سم (12 إصبع ، 3 كف)</t>
  </si>
  <si>
    <t> H2240 = أ</t>
  </si>
  <si>
    <t> Zattu = "إشراقه" 1) عائلة من المنفيين الذين عادوا مع زربابل</t>
  </si>
  <si>
    <t> زاتو</t>
  </si>
  <si>
    <t> زاتو. رئيس الأسرة بعد المنفى</t>
  </si>
  <si>
    <t> H2241 = -</t>
  </si>
  <si>
    <t>Zetham = "زيتون" 1) لاوي جرشوني ، ابن يحيئيلي وحفيد لعدان.</t>
  </si>
  <si>
    <t> زيتام</t>
  </si>
  <si>
    <t> زيتام. ابن لادان. اللاوي. في زمن الملك داود</t>
  </si>
  <si>
    <t> H2242 = זֵתַר</t>
  </si>
  <si>
    <t> زيثار = "نجمة" 1) أحد الخصيان السبعة لأحشويروش</t>
  </si>
  <si>
    <t> زيتار</t>
  </si>
  <si>
    <t> زيتار. الخصي. خادم الملك احشويروش (زركسيس)</t>
  </si>
  <si>
    <t> H2243 = المجال</t>
  </si>
  <si>
    <t> 1) حضن</t>
  </si>
  <si>
    <t> صدر</t>
  </si>
  <si>
    <t> جيب القميص؛ تستخدم في المصطلح: "لإخفاء شيء ما في جيب القميص" = "للحفاظ على سرية شيء ما"</t>
  </si>
  <si>
    <t> H2244 = بدنا</t>
  </si>
  <si>
    <t> 1) الانسحاب ، إخفاء 1 أ) (Niphal) ليخفي نفسه 1 ب) (بوال) ليُجبر على الاختباء 1 ج) (هيفيل) ليخفي 1 د) (هوفال) ليتم إخفاؤه 1 هـ) (Hithpael) 1e1) ليخفي نفسه ، يتراجع 1e2) للتجمع معًا ، يثخن ، يقوى</t>
  </si>
  <si>
    <t> لإخفاء</t>
  </si>
  <si>
    <t> H2245 = المجال</t>
  </si>
  <si>
    <t> 1) (قال) أن تحب بحرارة ، نعتز بها</t>
  </si>
  <si>
    <t> يحب</t>
  </si>
  <si>
    <t> قال للحب</t>
  </si>
  <si>
    <t> H2246 = المجال</t>
  </si>
  <si>
    <t>Hobab = "عزيز" 1) ابن رعوئيل ، والد زوجة موسى المدياني ، المعروف أيضًا باسم Jethro ، وصهر موسى</t>
  </si>
  <si>
    <t> حباب</t>
  </si>
  <si>
    <t> حباب. ابن رعوئيل. ميديانيت. سلف القينيين</t>
  </si>
  <si>
    <t> H2247 = المجال</t>
  </si>
  <si>
    <t> ليختبئ 1) يختبئ ، يختبئ ، يختبئ 1 أ) (قال) يسحب 1 ب) (نيفال) ليختبئ ، يبقى متخفيا ، انسحب</t>
  </si>
  <si>
    <t> 1) الانسحاب ، الاختباء ، الاختباء 1 أ) (قل) الانسحاب 1 ب) (النيفال) للاختباء ، البقاء متخفيا ، الانسحاب</t>
  </si>
  <si>
    <t> H2248 = المجال</t>
  </si>
  <si>
    <t> 1) فعل مؤذ ، جريمة ، ضرر ، فعل شرير ، خطأ</t>
  </si>
  <si>
    <t> جريمة</t>
  </si>
  <si>
    <t> H2249 = المجال</t>
  </si>
  <si>
    <t> حبور = "انضمام" 1) أحد روافد نهر الفرات في آشور</t>
  </si>
  <si>
    <t> حبور</t>
  </si>
  <si>
    <t> حبور. نهر؛ في بلاد ما بين النهرين</t>
  </si>
  <si>
    <t> H2250 = المجال</t>
  </si>
  <si>
    <t> 1) كدمة ، شريط ، جرح ، ضربة</t>
  </si>
  <si>
    <t> جرح</t>
  </si>
  <si>
    <t> إصابة جسدية واضحة على ما يبدو في علامة تركت على الجسم</t>
  </si>
  <si>
    <t> H2251 = المجال</t>
  </si>
  <si>
    <t>1) للضرب ، الضرب ، الضرب ، الدرس 1 أ) (القل) 1 أ 1) للتغلب على 1 أ 2) للتغلب على 1 ب) (النيفال) للتغلب عليه</t>
  </si>
  <si>
    <t> ليهزم</t>
  </si>
  <si>
    <t> qal للتغلب على شجرة أو نبات من أجل الحصول على محصولها</t>
  </si>
  <si>
    <t> H2252 = المجال</t>
  </si>
  <si>
    <t> Habaiah = "أخفى يهوه" 1) رأس عائلة كهنوتي عاد من المنفى مع زربابل</t>
  </si>
  <si>
    <t> حبايه</t>
  </si>
  <si>
    <t> حبية. رئيس الأسرة كهنة. بعد المنفى</t>
  </si>
  <si>
    <t> H2253 = المجال</t>
  </si>
  <si>
    <t> 1) الستر والتستر والاختباء والاختباء</t>
  </si>
  <si>
    <t> إخفاء</t>
  </si>
  <si>
    <t> موقع غير مرئي</t>
  </si>
  <si>
    <t> H2254a = د</t>
  </si>
  <si>
    <t> 1) لإلزام 1 أ) (Qal) 1a1) بالالتزام 2) لأخذ تعهد ، وضع التعهد 2 أ) (Qal) للالتزام بتعهد ، أخذ تعهد ، عقد رهن 2 ب) (Niphal) لإعطاء تعهد ، أصبح مرهونًا</t>
  </si>
  <si>
    <t> لنتعهد</t>
  </si>
  <si>
    <t> شيء ما تم منحه أو استلامه تعهدًا للحصول على قرض</t>
  </si>
  <si>
    <t> H2254b = חָבַל</t>
  </si>
  <si>
    <t>1) إتلاف ، إفساد ، تعامل فاسد ، إهانة 1 أ) (قل) لإفساد ، فاسد ، إهانة 1 ب) (نيفال) تدمر 1 ج) (بيل) لتدمير ، خراب 1 د) (بوال) أن تدمر ، تنكسر</t>
  </si>
  <si>
    <t> لتدمير</t>
  </si>
  <si>
    <t> H2254c = חָבַל</t>
  </si>
  <si>
    <t> 1) أن تولد ، تتأخر 1 أ) (بيل) لتلوي ، تحريف ، تشق</t>
  </si>
  <si>
    <t> كن في العمل</t>
  </si>
  <si>
    <t> (أ) آلام المخاض ، (ب) تمديد معنى (أ): الذعر ، الكرب</t>
  </si>
  <si>
    <t> H2255 = المجال</t>
  </si>
  <si>
    <t> 1) لإيذاء ، تدمير 1 أ) (بايل) لإيذاء ، تدمير 1 ب) (إثبايل) ليتم تدميرها</t>
  </si>
  <si>
    <t> (أ) بي. لتؤذي ، تدمر \ pu. (سلبي)؛ (ب) باي. أن تكوني حامل ، في المخاض ؛ (ج) حق الحجز على شيء كرهن لقرض ؛ (د) يمكن أن يفعلوا شرا</t>
  </si>
  <si>
    <t> H2256a = د</t>
  </si>
  <si>
    <t> 1) سلك ، حبل ، منطقة ، شريط ، شركة 1 أ) حبل ، سلك 1 ب) سلك قياس أو خط 1 ج) جزء مُقاس ، دفعة ، جزء ، منطقة 1 د) فرقة أو شركة</t>
  </si>
  <si>
    <t> حبل</t>
  </si>
  <si>
    <t>(أ) قطعة أرض أو مساحة أو منطقة ؛ (ب) حبل ، حبل ، خيط ؛ (ج) المجموعة ، الفرقة ، (د) النكراء والدمار ؛ (هـ) الامتداد المجازي لمعنى (ب): الشيء الذي يمارس السيطرة ، له سلطة على شخص آخر ؛ (و) الامتداد المجازي لمعنى (ب): التملك</t>
  </si>
  <si>
    <t> H2256b = חֵ֫בֶל</t>
  </si>
  <si>
    <t> 1) الألم ، والحزن ، والمخاض ، والقلق ، 1 أ) آلام المخاض 1 ب) الآلام ، والآلام ، والأحزان</t>
  </si>
  <si>
    <t> ألم</t>
  </si>
  <si>
    <t> H2256c = المجال</t>
  </si>
  <si>
    <t> 1) الاتحاد</t>
  </si>
  <si>
    <t> اتحاد</t>
  </si>
  <si>
    <t> حالة الارتباط</t>
  </si>
  <si>
    <t> H2256d = المجال</t>
  </si>
  <si>
    <t> 1) الدمار</t>
  </si>
  <si>
    <t> H2257 = المجال</t>
  </si>
  <si>
    <t> 1) الأذى ، الضرر ، الإصابة</t>
  </si>
  <si>
    <t> ضرر</t>
  </si>
  <si>
    <t> H2258a = د</t>
  </si>
  <si>
    <t> 1) تعهد</t>
  </si>
  <si>
    <t> يتعهد</t>
  </si>
  <si>
    <t> H2258b = المجال</t>
  </si>
  <si>
    <t> H2259 = المجال</t>
  </si>
  <si>
    <t> 1) بحار ، بحار</t>
  </si>
  <si>
    <t> طيار</t>
  </si>
  <si>
    <t> بحار</t>
  </si>
  <si>
    <t> H2260 = المجال</t>
  </si>
  <si>
    <t> 1) الصاري (بمعنى غير مؤكد)</t>
  </si>
  <si>
    <t> سارية</t>
  </si>
  <si>
    <t> H2261 = المجال</t>
  </si>
  <si>
    <t> 1) مرج - زعفران ، زعفران ، ورد</t>
  </si>
  <si>
    <t> زعفران</t>
  </si>
  <si>
    <t> نرجس؛ 150</t>
  </si>
  <si>
    <t> H2262 = المجال</t>
  </si>
  <si>
    <t>Habaziniah = "نور يهوه" 1) على ما يبدو رئيس احدى عشائر الركابيين.</t>
  </si>
  <si>
    <t> الحبزينية</t>
  </si>
  <si>
    <t> الحبزينية. سليل رشاب</t>
  </si>
  <si>
    <t> H2263 = المجال</t>
  </si>
  <si>
    <t> 1) لاحتضان ، قفل 1 أ) (Qal) 1a1) لاحتضان 1a2) لطي يديه في الكسل (الشكل) 1 ب) (Piel) لاحتضان</t>
  </si>
  <si>
    <t> لاحتضان</t>
  </si>
  <si>
    <t> (أ) يمكن أن يمسك المرء بذراعيه ، ويتعانقه ؛ (ب) باي. (= qal) لاحتضانها ؛ (ج) qal إلى الطي (اليدين) ؛ (د) بي. أن تحتضن = أن تكون قريبًا منك جسديًا</t>
  </si>
  <si>
    <t> H2264 = المجال</t>
  </si>
  <si>
    <t> 1) طي (اليدين) ، طي (اليدين) ، قفل (اليدين) 1 أ) من الكسل (الشكل)</t>
  </si>
  <si>
    <t> قابلة للطي</t>
  </si>
  <si>
    <t> طي اليدين</t>
  </si>
  <si>
    <t> H2265 = المجال</t>
  </si>
  <si>
    <t> حبقوق = "احتضان" 1) نبي إسرائيل كتب الكتاب بهذا الاسم. ربما عاش حوالي السنة الثانية عشرة أو الثالثة عشرة من حكم يوشيا</t>
  </si>
  <si>
    <t> حبقوق</t>
  </si>
  <si>
    <t> حبقوق. نبي</t>
  </si>
  <si>
    <t> H2266 = بدن</t>
  </si>
  <si>
    <t>1) لتتحد ، تنضم ، ترتبط معًا ، تنضم ، تكون مقترنة ، تكون في الدوري ، تتراكم ، تكون لها زمالة ، تكون مضغوطًا ، تكون ساحرًا 1 أ) (Qal) 1a1) لتتحد ، تنضم 1a2) لربط السحر السحري ، سحر 1b) (Piel) 1b1) لتتحد مع ، تكون حليفًا 1b2) 1c2) ليتم ضمهم معًا 1d) (Hiphil) للانضمام معًا ، تراكم (الكلمات) 1e) (Hithpael) للانضمام إلى ، تكوين تحالف ، اتحاد معًا</t>
  </si>
  <si>
    <t> لتوحيد</t>
  </si>
  <si>
    <t> (أ) qal to be واحدًا (جسديًا) \ pi. (مسبب) ؛ بو. (سلبي ل pi.) ؛ (ب) hif. الامتداد المجازي لمعنى (أ): لضم (الكلمات) = إلقاء الخطب ؛ (ج) يجب أن يكون ، يصبح واحدًا ، مرتبطًا \ pi. (= qal) ؛ بو. (= qal) ؛ ضرب. (= qal) ؛ (د) قل للسحر؟</t>
  </si>
  <si>
    <t> H2267 = المجال</t>
  </si>
  <si>
    <t> 1) جمعية ، شركة ، فرقة 2) مشتركة ، جمعية ، مجتمع 3) ساحر ، ساحر ، تعويذة</t>
  </si>
  <si>
    <t> يتهجى</t>
  </si>
  <si>
    <t> H2268 = المجال</t>
  </si>
  <si>
    <t>هيبر = "الرفيق" 1) القيني ، زوج ياعيل ، الذي قتل سيسرا بدق مسمار في معبده 2) حفيد آشر الذي جاء منه الهبيريون 3) والد سوتشو يهودي 4) بنيامين 5) بنيامين آخر 6) جادي</t>
  </si>
  <si>
    <t> هيبر</t>
  </si>
  <si>
    <t> H2269 = بدن</t>
  </si>
  <si>
    <t> 1) زميل ، رفيق ، صديق ، رفيق ، زميل</t>
  </si>
  <si>
    <t> زميل</t>
  </si>
  <si>
    <t> شخص مرتبط بشخص آخر</t>
  </si>
  <si>
    <t> H2270 = المجال</t>
  </si>
  <si>
    <t> صفة 1) متحد نانومتر 2) زميل ، زميل ، عبدة 3) رفيق</t>
  </si>
  <si>
    <t> رفيق</t>
  </si>
  <si>
    <t> (1 أ) الأشخاص المرتبطون ؛ (1 ب) (منزل) مشترك ؛ (2) فعل ساحر وساحر ؛ (3 أ) هيبر ؛ ابن بريعة. سبط اشير. (3 ب) هيبر ؛ رجل؛ (3 ج) هيبر ؛ مؤسس Soco سبط يهوذا. (3 د) هيبر. ابن البعل. رئيس الأسرة سبط بنيامين</t>
  </si>
  <si>
    <t> H2271 = المجال</t>
  </si>
  <si>
    <t> 1) شريك ، شريك (في التجارة)</t>
  </si>
  <si>
    <t> شريك</t>
  </si>
  <si>
    <t> H2272 = المجال</t>
  </si>
  <si>
    <t> 1) بقع ، شريط ، علامة</t>
  </si>
  <si>
    <t> بقعة</t>
  </si>
  <si>
    <t> بقعة الجلد</t>
  </si>
  <si>
    <t> H2273 = المجال</t>
  </si>
  <si>
    <t>1) زميل ، زميل ، رفيق</t>
  </si>
  <si>
    <t> H2274 = المجال</t>
  </si>
  <si>
    <t> 1) شركة ، جمعية</t>
  </si>
  <si>
    <t> شركة</t>
  </si>
  <si>
    <t> حالة الارتباط بشخص آخر</t>
  </si>
  <si>
    <t> H2275a = المجال</t>
  </si>
  <si>
    <t> الخليل = "Association" n pr loc 1) مدينة في جنوب يهوذا تقريبًا 20 جنوب القدس وحوالي 20 ميلاً (30 كم) شمال بئر السبع وبالقرب من المكان الذي بنى فيه إبراهيم مذبحًا</t>
  </si>
  <si>
    <t> الخليل</t>
  </si>
  <si>
    <t> (a) קִרָיַת אַרָבַּע Hebron; بلدة؛ للاويين. أراضي يهوذا. (ب) الخليل ؛ ابن قهات. سبط لاوي. (ج) الخليل ؛ سليل كالب. سبط يهوذا</t>
  </si>
  <si>
    <t> H2275b = المجال</t>
  </si>
  <si>
    <t> الخليل = "جمعية" ن العلاقات العامة 1) الابن الثالث لقهات وحفيد لاوي 2) سليل كالب</t>
  </si>
  <si>
    <t> H2276 = المجال</t>
  </si>
  <si>
    <t> Hebronites = انظر حبرون 1) سكان مدينة الخليل 2) المتحدرين من حبرون ، حفيد لاوي</t>
  </si>
  <si>
    <t> الخليل</t>
  </si>
  <si>
    <t> الخليل. من نسل الخليل. سبط لاوي</t>
  </si>
  <si>
    <t> H2277 = المجال</t>
  </si>
  <si>
    <t>Heberites = انظر Heber 1) أحفاد Heber</t>
  </si>
  <si>
    <t> هيبيريتس</t>
  </si>
  <si>
    <t> هيبيريت. سليل هيبر. سبط اشير</t>
  </si>
  <si>
    <t> H2278 = المجال</t>
  </si>
  <si>
    <t> 1) رفيق ، زوجة ، قرينة</t>
  </si>
  <si>
    <t> القرين</t>
  </si>
  <si>
    <t> امرأة مرتبطة بشخص آخر</t>
  </si>
  <si>
    <t> H2279 = المجال</t>
  </si>
  <si>
    <t> 1) مفرق ، وهو شيء ملتصق 2) قطع ستارة من المسكن</t>
  </si>
  <si>
    <t> تعيين</t>
  </si>
  <si>
    <t> الأشياء التي تم تجميعها معًا</t>
  </si>
  <si>
    <t> H2280 = المجال</t>
  </si>
  <si>
    <t> 1) لربط ، ربط ، ربط ، ربط ، سرج ، كبح ، ضمادة ، تحكم 1 أ) (Qal) 1a1) للربط ، ربط 1a2) لربط 1b) (Piel) للربط ، تقييد 1c) (Pual) ليتم ربطها</t>
  </si>
  <si>
    <t> إلى السرج |</t>
  </si>
  <si>
    <t> (أ) طلب الالتفاف حول شيء آخر ؛ (ب) qal ليكون في السيطرة</t>
  </si>
  <si>
    <t> H2281 = المجال</t>
  </si>
  <si>
    <t> 1) الكعك المسطح ورقائق الخبز</t>
  </si>
  <si>
    <t> الخبز المسطح</t>
  </si>
  <si>
    <t> العروض المخبوزة</t>
  </si>
  <si>
    <t> H2282 =</t>
  </si>
  <si>
    <t> 1) العيد ، العيد ، المهرجان ، العيد 1 أ) العيد 1 ب) الذبيحة في المهرجان</t>
  </si>
  <si>
    <t> وليمة</t>
  </si>
  <si>
    <t> احتفال ديني</t>
  </si>
  <si>
    <t> H2283 = أوم</t>
  </si>
  <si>
    <t>1) الرعب يترنح (في الرعب)</t>
  </si>
  <si>
    <t> الرعب</t>
  </si>
  <si>
    <t> كائن يلهم الخوف</t>
  </si>
  <si>
    <t> H2284 = المجال</t>
  </si>
  <si>
    <t> 1) الجراد والجندب</t>
  </si>
  <si>
    <t> الجراد</t>
  </si>
  <si>
    <t> (1) (كاتربيلر مرحلة؟) الجراد ؛ (2) حجاب. رئيس الأسرة خدم المعبد بعد المنفى</t>
  </si>
  <si>
    <t> H2285 = المجال</t>
  </si>
  <si>
    <t> حجاب = "الجراد" 1) رب عائلة من المنفيين عاد مع زربابل</t>
  </si>
  <si>
    <t> حجاب</t>
  </si>
  <si>
    <t> H2286a = أبيك</t>
  </si>
  <si>
    <t> Hagaba or Hagabah = "الجراد" 1) رب عائلة من المنفيين عادوا مع زربابل</t>
  </si>
  <si>
    <t> الهغابة</t>
  </si>
  <si>
    <t> حجابه. رئيس الأسرة خدم المعبد بعد المنفى</t>
  </si>
  <si>
    <t> H2286b = أبيك</t>
  </si>
  <si>
    <t> حجابا: حجابا أو حجابه = "جراد" 1) رب أسرة من المنفيين عادوا مع زربابل.</t>
  </si>
  <si>
    <t> Hagaba or Hagabah = "الجراد" 1) رب عائلة من المنفيين عادوا مع زربابل</t>
  </si>
  <si>
    <t> H2287 =</t>
  </si>
  <si>
    <t> 1) لإقامة وليمة ، وإقامة مهرجان ، والحج ، والاحتفال بعيد الحاج ، والاحتفال ، والرقص ، والرقص ، 1 أ) (قل) 1 أ 1) للاحتفاظ بعيد الحاج 1 أ 2)</t>
  </si>
  <si>
    <t>من اجل الاحتفال</t>
  </si>
  <si>
    <t> (أ) يمكن أن يمشي مثل السكران ، (ب) قال لإقامة احتفال ديني</t>
  </si>
  <si>
    <t> H2288 = חֲגָוִים</t>
  </si>
  <si>
    <t> 1) الشقوق وأماكن التستر والخلوات</t>
  </si>
  <si>
    <t> شق</t>
  </si>
  <si>
    <t> الموقع بين الصخور أو فيها</t>
  </si>
  <si>
    <t> H2289 = חָגוֹר</t>
  </si>
  <si>
    <t> 1) مكسو ، محزم ، مشدود</t>
  </si>
  <si>
    <t> انتفض</t>
  </si>
  <si>
    <t> حالة لبس شيء حول الخصر</t>
  </si>
  <si>
    <t> H2290a = أ</t>
  </si>
  <si>
    <t> 1) حزام ، حزام</t>
  </si>
  <si>
    <t> حزام</t>
  </si>
  <si>
    <t> رباط من الجلد أو القماش يلبس حول الخصر (خارج الملابس): حزام ، حزام</t>
  </si>
  <si>
    <t> H2290b = חֲגוֹרָה</t>
  </si>
  <si>
    <t> 1) حزام ، غطاء الخاصرة ، حزام ، قماش خاصرة ، درع</t>
  </si>
  <si>
    <t> رباط (مصنوع من الجلد أو القماش) أو قطعة قماش تلبس حول الخصر</t>
  </si>
  <si>
    <t> H2291 = لي</t>
  </si>
  <si>
    <t> حاجي = "احتفالي" ن العلاقات العامة م 1) الابن الثاني لجاد صفة 2) أحفاد حاجي الجادي</t>
  </si>
  <si>
    <t> حاجي</t>
  </si>
  <si>
    <t> (أ) حاجي ، هاجيت ؛ ابن جاد (ب) حاجي ، هاجيت ؛ من نسل حجي بن جاد</t>
  </si>
  <si>
    <t> H2292a = ي</t>
  </si>
  <si>
    <t>حجي = "احتفالي" 1) العاشر بترتيب الأنبياء الصغار ؛ أول نبي نبوة بعد السبي 2) ابن جاد</t>
  </si>
  <si>
    <t> حجي</t>
  </si>
  <si>
    <t> حجي. نبي؛ بعد المنفى</t>
  </si>
  <si>
    <t> H2292b = ي</t>
  </si>
  <si>
    <t> حجي = "احتفالي" 1) العاشر بترتيب الأنبياء الصغار ؛ أول نبي نبوة بعد السبي (في الكتابات الآرامية)</t>
  </si>
  <si>
    <t> H2293 = يدا</t>
  </si>
  <si>
    <t> Haggiah = "عيد يهوه" 1) ابن شمعي ولاوي مراري</t>
  </si>
  <si>
    <t> حجيا</t>
  </si>
  <si>
    <t> حجيا. ابن شمعي. سليل مراري. سبط لاوي</t>
  </si>
  <si>
    <t> H2294 = يث</t>
  </si>
  <si>
    <t> Haggith = "عيد" 1) زوجة داود وأم أدونيا</t>
  </si>
  <si>
    <t> هاجيث</t>
  </si>
  <si>
    <t> هاجيث زوجة داود</t>
  </si>
  <si>
    <t> H2295 = النسخة</t>
  </si>
  <si>
    <t> حجلة = "الحجل" 1) الثالثة من بين 5 بنات لصلفحاد ، سليل منسى</t>
  </si>
  <si>
    <t> هجلة</t>
  </si>
  <si>
    <t> حجلة. ابنة صلفحاد. سبط منسى</t>
  </si>
  <si>
    <t> H2296 = ربع</t>
  </si>
  <si>
    <t>1) للتشبث ، والتشبث ، والتشبث ، وارتداء حزام 1 أ) (Qal) 1a1) لتقلد 1a2) للتشبث ، والربط على 1a3)</t>
  </si>
  <si>
    <t> لتحمل</t>
  </si>
  <si>
    <t> qal لربط شيء حول الخصر</t>
  </si>
  <si>
    <t> H2297 =</t>
  </si>
  <si>
    <t> 1) واحد (رقم) ، واحد ، واحد ، أول ، كل واحد ، مرة واحدة</t>
  </si>
  <si>
    <t> واحد</t>
  </si>
  <si>
    <t> (2) رقم واحد</t>
  </si>
  <si>
    <t> H2298 =</t>
  </si>
  <si>
    <t> 1) واحد (رقم) 1 أ) واحد 1 ب) أ (مقال غير محدد)</t>
  </si>
  <si>
    <t> H2299 = /</t>
  </si>
  <si>
    <t> 1) حاد</t>
  </si>
  <si>
    <t> حاد</t>
  </si>
  <si>
    <t> (1) حاد</t>
  </si>
  <si>
    <t> H2300a =</t>
  </si>
  <si>
    <t> 1) أن تكون حادًا ، كن متيقظًا ، كن حريصًا 1 أ) (Qal) أن تكون حادًا ، احرص 1 ب) (Hiphil) على شحذ 1c) (Hophal) ليتم شحذها</t>
  </si>
  <si>
    <t> كن دقيقا</t>
  </si>
  <si>
    <t> H2300b = חָדַה</t>
  </si>
  <si>
    <t> 1) أن تكون أو تنمو حادة 1 أ) (قال) لتنمو حاد 1 ب) (هيفيل) لشحذ</t>
  </si>
  <si>
    <t> لشحذ</t>
  </si>
  <si>
    <t> (أ) أن يكون القال حادًا ؛ (ب) hif. لشحذ؛ (ج) حوف. ليتم شحذها</t>
  </si>
  <si>
    <t> H2301 = /</t>
  </si>
  <si>
    <t> حداد = "جبار" 1) ابن إسماعيل</t>
  </si>
  <si>
    <t> حداد</t>
  </si>
  <si>
    <t> حداد. ابن اسماعيل</t>
  </si>
  <si>
    <t> H2302 = النسخة</t>
  </si>
  <si>
    <t>1) لنفرح 1 أ) (قال) لنفرح 1 ب) (بيل) لفرح ، مسرور</t>
  </si>
  <si>
    <t> لنفرح</t>
  </si>
  <si>
    <t> (أ) يجب أن تكون في حالة من السعادة ؛ (ب) باي. أن تكون في حالة من السعادة</t>
  </si>
  <si>
    <t> H2303 = -</t>
  </si>
  <si>
    <t> 1) حاد ، مدبب ، شحذ</t>
  </si>
  <si>
    <t> نقاط حادة</t>
  </si>
  <si>
    <t> H2304 = חֶדְוָה</t>
  </si>
  <si>
    <t> 1) الفرح والسرور</t>
  </si>
  <si>
    <t> مرح</t>
  </si>
  <si>
    <t> حالة السعادة</t>
  </si>
  <si>
    <t> H2305 = חֶדְוָה</t>
  </si>
  <si>
    <t> 1) الفرح</t>
  </si>
  <si>
    <t> H2306 = لي</t>
  </si>
  <si>
    <t> 1) الثدي والصدر</t>
  </si>
  <si>
    <t> H2307 = חָדִיד</t>
  </si>
  <si>
    <t> حديد = "حاد" 1) بلدة في بنيامين</t>
  </si>
  <si>
    <t> حديد</t>
  </si>
  <si>
    <t> حديد. موقع؛ إقليم بنيامين</t>
  </si>
  <si>
    <t> H2308 = /</t>
  </si>
  <si>
    <t> 1) للتوقف ، والتوقف ، والكف ، والتنازل ، والتوقف عن الوجود ، وترك التراجع ، والتجنب 1 أ) (Qal) 1a1) للتوقف ، والوصول إلى النهاية 1a2) للتوقف ، والتوقف</t>
  </si>
  <si>
    <t> يقتنص</t>
  </si>
  <si>
    <t> qal للتوقف أو الامتناع عن المشاركة في نشاط أو دولة معينة</t>
  </si>
  <si>
    <t> H2309 = /</t>
  </si>
  <si>
    <t> 1) الراحة ، الكف</t>
  </si>
  <si>
    <t> عالم</t>
  </si>
  <si>
    <t> H2310 =</t>
  </si>
  <si>
    <t> 1) مرفوض ، حليم ، عابر ، عابر ، ناقص</t>
  </si>
  <si>
    <t>مرفوض | عابر</t>
  </si>
  <si>
    <t> الشخص الذي يتوقف أو يمتنع عن المشاركة في نشاط أو حالة معينة / شيء لا بد أن يتوقف</t>
  </si>
  <si>
    <t> H2311 = لي</t>
  </si>
  <si>
    <t> هادلاي = "راحة الله" 1) أفرايمى</t>
  </si>
  <si>
    <t> هادلاي</t>
  </si>
  <si>
    <t> هادلاي. والد عماسا رئيس سبط افرايم في زمن الملك آحاز</t>
  </si>
  <si>
    <t> H2312 =</t>
  </si>
  <si>
    <t> 1) التوت ، شوكة ، وخز</t>
  </si>
  <si>
    <t> شجر</t>
  </si>
  <si>
    <t> زرع الأشواك</t>
  </si>
  <si>
    <t> H2313 =</t>
  </si>
  <si>
    <t> Hiddekel = "سريع" 1) أحد أنهار عدن التي كانت تتجه شرقاً نحو آشور. المعروف باسم دجلة (ما يعادل LXX)</t>
  </si>
  <si>
    <t> نهري دجلة</t>
  </si>
  <si>
    <t> نهري دجلة؛ نهر</t>
  </si>
  <si>
    <t> H2314 = خميرة</t>
  </si>
  <si>
    <t> 1) (Qal) ليشمل ، يحيط ، يحيط</t>
  </si>
  <si>
    <t> ليحيط</t>
  </si>
  <si>
    <t> H2315 = خميرة</t>
  </si>
  <si>
    <t> 1) غرفة ، غرفة ، صالون ، الجزء الداخلي أو الداخلي ، من الداخل</t>
  </si>
  <si>
    <t> غرفة</t>
  </si>
  <si>
    <t> غرفة ، غرفة</t>
  </si>
  <si>
    <t> H2316 = خميرة</t>
  </si>
  <si>
    <t> Hadar Hadar = "honour" 1) an Edomite king (scribal error for חֲדַד)</t>
  </si>
  <si>
    <t> هاد</t>
  </si>
  <si>
    <t>Hadar = "honour" 1) an Edomite king (scribal error for חֲדַד)</t>
  </si>
  <si>
    <t> H2317 = فار</t>
  </si>
  <si>
    <t> Hadrach = "سكن" 1) مدينة سورية (mod Lebanon)</t>
  </si>
  <si>
    <t> هادراش</t>
  </si>
  <si>
    <t> حدراش. المدينة والمنطقة؛ سوريا</t>
  </si>
  <si>
    <t> H2318 =</t>
  </si>
  <si>
    <t> 1) أن تكون جديدًا ، جدد ، إصلاح 1 أ) (بيل) 1 أ 1) لتجديد ، وجعل جديد 1 أ 2) لإصلاح 1 ب) (هيثبايل) لتجديد نفسه</t>
  </si>
  <si>
    <t> للتجديد</t>
  </si>
  <si>
    <t> (أ) بي. لإعادة شيء ما إلى حالته القديمة: التجديد ، إعادة البناء ، الترميم ، الإصلاح ؛ (ب) hitp. ليعود إلى حالته القديمة: أن يتجدد ويستعاد</t>
  </si>
  <si>
    <t> H2319 =</t>
  </si>
  <si>
    <t> 1) جديد ، شيء جديد ، طازج</t>
  </si>
  <si>
    <t> جديد</t>
  </si>
  <si>
    <t> تتعلق بالوجود لفترة قصيرة فقط: جديد ، حديث</t>
  </si>
  <si>
    <t> H2320 =</t>
  </si>
  <si>
    <t> 1) القمر الجديد ، الشهر ، شهريًا 1 أ) اليوم الأول من الشهر 1 ب) الشهر القمري</t>
  </si>
  <si>
    <t> شهر</t>
  </si>
  <si>
    <t> H2321 = /</t>
  </si>
  <si>
    <t> هوديش = "القمر الجديد" 1) زوجة شهرريم من بنيامين</t>
  </si>
  <si>
    <t> هوديش</t>
  </si>
  <si>
    <t>(1 أ) فترة زمنية تقاس بدورة كاملة في أطوار القمر: شهر ؛ (1 ب) الاحتفال الديني بظهور الهلال ، أي في بداية الشهر: عيد رأس الشهر ؛ (2) هوديش ؛ زوجة شهاريم من سبط بنيامين</t>
  </si>
  <si>
    <t> H2322 = النسخة</t>
  </si>
  <si>
    <t> حداشة = "جديد" 1) إحدى البلدات في أرض يهوذا المنخفضة</t>
  </si>
  <si>
    <t> حداشة</t>
  </si>
  <si>
    <t> حداشة بلدة؛ إقليم يهوذا</t>
  </si>
  <si>
    <t> H2323 = -</t>
  </si>
  <si>
    <t> 1) جديد</t>
  </si>
  <si>
    <t> H2324 = חֲוָה</t>
  </si>
  <si>
    <t> 1) لإظهار ، تفسير ، شرح ، إعلام ، إخبار ، إعلان 1 أ) (Pael) لإظهار ، تفسير 1 ب) (Aphel) لإظهار</t>
  </si>
  <si>
    <t> ليعرض</t>
  </si>
  <si>
    <t> H2325 = חוּב</t>
  </si>
  <si>
    <t> 1) لتكون مذنبا ، جعل مذنب 1 أ) (بيل) لتعريض للخطر</t>
  </si>
  <si>
    <t> لتعريض للخطر</t>
  </si>
  <si>
    <t>(أ) qal تعبير رمزي ، حرفيًا: "أن تكون ملزمًا بالدفع" ؛ ومن ثم: "تحمل دين أخلاقي" ؛ (ب) باي. (مسبب) تعبير رمزي ، حرفيًا: "أن يدين المرء برأسه لشخص آخر" ؛ ومن ثم: "أن تستحق عقوبة الإعدام"</t>
  </si>
  <si>
    <t> H2326 = חוֹב</t>
  </si>
  <si>
    <t> 1) دين ، مدين</t>
  </si>
  <si>
    <t> المدين</t>
  </si>
  <si>
    <t> شيء ذو قيمة يجب على المرء استعادته: الديون</t>
  </si>
  <si>
    <t> H2327 = חוֹבָה</t>
  </si>
  <si>
    <t> Hobah = "مخبأ" 1) مدينة شمال دمشق حيث كان إبراهيم يلاحق الملوك الذين نهبوا سدوم</t>
  </si>
  <si>
    <t> حبه</t>
  </si>
  <si>
    <t> حبه. موقع؛ شمال دمشق</t>
  </si>
  <si>
    <t> H2328 = -</t>
  </si>
  <si>
    <t> 1) لتطويق الدائرة وتضمينها ووصفها ورسمها دائريًا وجعل دائرة 1 أ) (Qal) لتطويقها وتضمينها</t>
  </si>
  <si>
    <t> لتحديد</t>
  </si>
  <si>
    <t> qal ليتم وضعها حول كائن أو منطقة ما</t>
  </si>
  <si>
    <t> H2329 = -</t>
  </si>
  <si>
    <t> 1) الدائرة ، الدائرة ، البوصلة 2) (BDB) قبو (السماوات)</t>
  </si>
  <si>
    <t> دائرة</t>
  </si>
  <si>
    <t> شيء على شكل دائرة</t>
  </si>
  <si>
    <t> H2330 = חוּד</t>
  </si>
  <si>
    <t>1) (قال) لاقتراح اللغز ، وطرح اللغز</t>
  </si>
  <si>
    <t> إلى اللغز</t>
  </si>
  <si>
    <t> qal للتحدث أو الحديث مع التركيز على محتوى ما يقال</t>
  </si>
  <si>
    <t> H2331 = חָוָה</t>
  </si>
  <si>
    <t> 1) (بيل) ليخبر ويصرح ويظهر ويعلن 2) (CLBL) يتنفس</t>
  </si>
  <si>
    <t> يخبر</t>
  </si>
  <si>
    <t> باي. لتوفير المعلومات</t>
  </si>
  <si>
    <t> H2332 = חַוָּה</t>
  </si>
  <si>
    <t> حواء = "الحياة" أو "الحية" 1) المرأة الأولى ، زوجة آدم</t>
  </si>
  <si>
    <t> حواء</t>
  </si>
  <si>
    <t> H2333 = חַוָּה</t>
  </si>
  <si>
    <t> 1) قرية ، بلدة ، قرية خيمة</t>
  </si>
  <si>
    <t> قرية</t>
  </si>
  <si>
    <t> (1) مركز سكاني ، ربما يكون صغير الحجم نسبيًا ؛ (2) حواء. زوجة آدم. أول امرأة</t>
  </si>
  <si>
    <t> H2334 = חַוּוֹת יָעִיר</t>
  </si>
  <si>
    <t> Havoth-jair = "قرى يائير" 1) بعض القرى الواقعة شرقي الأردن ، في جلعاد أو باشان ، أخذها يائير بن منسى وسماها باسمه ؛ 60 أو 23 أو 30 مدينة في المجموع</t>
  </si>
  <si>
    <t> هافوث جاير</t>
  </si>
  <si>
    <t> H2335 = مجدي</t>
  </si>
  <si>
    <t> 1) الرائي 1 أ) الرائي 1 ب) الرؤية</t>
  </si>
  <si>
    <t> الرائي</t>
  </si>
  <si>
    <t> هوزايت</t>
  </si>
  <si>
    <t> H2336 = -</t>
  </si>
  <si>
    <t>1) شوكة ، برير ، شوكة ، شوكة ، غابة 2) خطاف ، حلقة ، قيود</t>
  </si>
  <si>
    <t> الشوك</t>
  </si>
  <si>
    <t> (أ) نبات شائك ، FF 184-186 ؛ (ب) قطعة سلك معقوفة ، مدببة في أحد طرفيها ، والتي عادة ما تكون مربوطة بحبل وتستخدم لصيد الأسماك:</t>
  </si>
  <si>
    <t> H2337 = -</t>
  </si>
  <si>
    <t> 1) صخرة ، شق (مخبأ)</t>
  </si>
  <si>
    <t> غابة</t>
  </si>
  <si>
    <t> حفرة في الارض؟</t>
  </si>
  <si>
    <t> H2338 = -</t>
  </si>
  <si>
    <t> 1) (Aphel) للإصلاح والانضمام</t>
  </si>
  <si>
    <t> يصلح</t>
  </si>
  <si>
    <t> H2339 = -</t>
  </si>
  <si>
    <t> 1) خيط ، حبل ، خط ، خيط</t>
  </si>
  <si>
    <t> خيط</t>
  </si>
  <si>
    <t> الخيط ، حبل رفيع</t>
  </si>
  <si>
    <t> H2340 = חִוִּי</t>
  </si>
  <si>
    <t> Hivite = "القرويون" 1) الجيل السادس من نسل كنعان ، ابن حام ، الذين كانوا يعيشون في شمال كنعان بالقرب من جبل حرمون وقت الفتح</t>
  </si>
  <si>
    <t> هيفيت</t>
  </si>
  <si>
    <t> هيفيت. من نسل كنعان</t>
  </si>
  <si>
    <t> H2341 = חֲוִילָה</t>
  </si>
  <si>
    <t>Havilah = "دائرة" n pr loc 1) جزء من عدن يتدفق من خلاله نهر بيسون (أراكسيس) ؛ ربما كان Colchis اليوناني ، في الركن الشمالي الشرقي من آسيا الصغرى ، بالقرب من بحر قزوين 2) منطقة في شبه الجزيرة العربية للإسماعيليين سميت من الابن الثاني لكوش ؛ ربما منطقة كوالان ، في الجزء الشمالي الغربي من اليمن ن العلاقات العامة م 3) ابن كوش 4) ابن يقطان</t>
  </si>
  <si>
    <t> حويلة</t>
  </si>
  <si>
    <t> حويلة. ابن كوش يقطان. سليل حام ، سام</t>
  </si>
  <si>
    <t> H2342a = -</t>
  </si>
  <si>
    <t>1) للالتواء ، والدوران ، والرقص ، والتلوي ، والخوف ، والارتعاش ، والمشي ، والتألم ، والتألم 1 أ) (Qal) 1a1) للرقص 1a2) للالتواء ، والتلوي 1a3) للدوران ، والدوران حوالي 1 ب) (بوليل) 1 ب 1) للرقص 1 ب 2) للتلوي (ج) يجب أن تتلوى ، وتحمل 1c2) ليتم إحضارها 1d) (Hophal) أن يولد 1e) (Hithpolel) 1e1) الدوران (النعت) 1e2) يتلوى ، يعاني من التعذيب (النعت) 1e3) للانتظار طويلًا 1f) (Hithpalpel) حتى يشعر بالضيق</t>
  </si>
  <si>
    <t> ليلتوي</t>
  </si>
  <si>
    <t> (أ) قال للرقص ؛ (ب) qal للتحرك حول الدوران ؛ (ج) طلب العودة إلى مكان المغادرة ؛ (د) hitp. لتتحول (من زوبعة) ؛ (هـ) المصطلح القال ؛ حرفيا "تتحول الأيدي إلى" ؛ معنى "للمساعدة"</t>
  </si>
  <si>
    <t> H2342b = חִיל</t>
  </si>
  <si>
    <t> 1) أن تكون حازما وقويا</t>
  </si>
  <si>
    <t> كن حازما</t>
  </si>
  <si>
    <t> H2343 = -</t>
  </si>
  <si>
    <t> هول = "دائرة" 1) الابن الثاني لآرام وحفيد شيم</t>
  </si>
  <si>
    <t> هول</t>
  </si>
  <si>
    <t>هول. ابن ارام. من نسل شيم</t>
  </si>
  <si>
    <t> H2344 = חוֹל</t>
  </si>
  <si>
    <t> 1) الرمل</t>
  </si>
  <si>
    <t> رمل</t>
  </si>
  <si>
    <t> H2345 = חוּם</t>
  </si>
  <si>
    <t> 1) لون غامق ، بني غامق أو أسود</t>
  </si>
  <si>
    <t> مظلمة</t>
  </si>
  <si>
    <t> أسود ، داكن اللون (من الحملان)</t>
  </si>
  <si>
    <t> H2346 = חוֹמָה</t>
  </si>
  <si>
    <t> 1) الجدار</t>
  </si>
  <si>
    <t> حائط</t>
  </si>
  <si>
    <t> H2347 = -</t>
  </si>
  <si>
    <t> 1) (قال) بالشفقة ، والرحمة ، وقطع النظرة ، والرحمة</t>
  </si>
  <si>
    <t> يشفق</t>
  </si>
  <si>
    <t> qal حالة من عدم الرغبة في إلحاق الأذى ، ربما تغذيها الرحمة</t>
  </si>
  <si>
    <t> H2348 = -</t>
  </si>
  <si>
    <t> 1) شاطئ البحر ، الساحل ، الشاطئ</t>
  </si>
  <si>
    <t> ساحل</t>
  </si>
  <si>
    <t> شاطئ</t>
  </si>
  <si>
    <t> H2349 = חוּפָם</t>
  </si>
  <si>
    <t> Hupham = "Coast-man" 1) ابن بنيامين ، مؤسس عائلة Huphamites</t>
  </si>
  <si>
    <t> هوفام</t>
  </si>
  <si>
    <t> هوفام. رجل؛ سبط بنيامين</t>
  </si>
  <si>
    <t> H2350 = חוּפָמִי</t>
  </si>
  <si>
    <t> Huphamites = انظر Hupham 1) المتحدرين من Hupham من سبط بنيامين</t>
  </si>
  <si>
    <t> الهوفاميت</t>
  </si>
  <si>
    <t> هوفاميت. سليل هوفام. سبط بنيامين</t>
  </si>
  <si>
    <t> H2351 = -</t>
  </si>
  <si>
    <t> 1) الخارج ، الخارج ، الشارع ، الخارج</t>
  </si>
  <si>
    <t> الخارج</t>
  </si>
  <si>
    <t>(أ) المنطقة الواقعة خارج المسكن: الشارع ؛ (ب) منطقة السوق. (ج) المجالات ؛ (د) المنطقة الواقعة خارج منطقة التركيز: الخارج</t>
  </si>
  <si>
    <t> H2352 = ار</t>
  </si>
  <si>
    <t> 1) ثقب</t>
  </si>
  <si>
    <t> كهف</t>
  </si>
  <si>
    <t> H2353 = س</t>
  </si>
  <si>
    <t> 1) قماش أبيض ، مادة بيضاء</t>
  </si>
  <si>
    <t> أبيض</t>
  </si>
  <si>
    <t> كتان أبيض</t>
  </si>
  <si>
    <t> H2354 = חוּר</t>
  </si>
  <si>
    <t> حور = "حفرة" 1) مساعد رئيسي لموسى وهارون. 2) جد بتسلئيل ، صانع المسكن الرئيسي ؛ ربما هو نفسه 1 أعلاه 3) الرابع من ملوك مديان الخمسة الذين قُتلوا مع بلعام بعد فغور.</t>
  </si>
  <si>
    <t> حقاً</t>
  </si>
  <si>
    <t> (1) الكتان ؛ (2 أ) حور ؛ بن مريم اخت موسى. (2 ب) حور ؛ جد بتسلئيل. سبط يهوذا. (2 ج) حور ؛ ملك مديان. (2 د) حور ؛ ابن يهوذا. (2 هـ) حور ؛ ابو رفائيا. وقت نحميا</t>
  </si>
  <si>
    <t> H2355 = חוֹרָ֑י</t>
  </si>
  <si>
    <t> قماش ابيض</t>
  </si>
  <si>
    <t> H2356 = ار</t>
  </si>
  <si>
    <t> 1) حفرة ، كهف</t>
  </si>
  <si>
    <t> فتحة</t>
  </si>
  <si>
    <t> H2357 = חָוַר</t>
  </si>
  <si>
    <t>1) (القال) أن يكون أبيض اللون ، ينمو أبيض اللون ، شاحب اللون</t>
  </si>
  <si>
    <t> شاحب</t>
  </si>
  <si>
    <t> H2358 = חִוָּר</t>
  </si>
  <si>
    <t> 1) أبيض</t>
  </si>
  <si>
    <t> كال لتنمو شاحب</t>
  </si>
  <si>
    <t> H2359 = חוּרִי</t>
  </si>
  <si>
    <t> حوري = "حائك الكتان" 1) جادي ، والد أبيحيل</t>
  </si>
  <si>
    <t> هوري</t>
  </si>
  <si>
    <t> هوري. ابن ياروح. سبط جاد</t>
  </si>
  <si>
    <t> H2360 = חוּרַי</t>
  </si>
  <si>
    <t> هوراي = "حائك الكتان" 1) أحد محاربي داود الأقوياء</t>
  </si>
  <si>
    <t> هوراي</t>
  </si>
  <si>
    <t> (2) חִדַּי Hurai; محارب؛ في زمن الملك داود</t>
  </si>
  <si>
    <t> H2361 = و</t>
  </si>
  <si>
    <t> حورام = "نبيل المولود" 1) ابن بيلا وحفيد بنيامين 2) ملك صور المتحالف مع داود وسليمان ؛ تهجئة بديلة لـ "حيرام" 3) كبير مهندسي هيكل سليمان. تهجئة بديلة لـ "حيرام"</t>
  </si>
  <si>
    <t> حورام</t>
  </si>
  <si>
    <t> (أ) حورام ؛ ابن بيلا. سبط بنيامين. (b) חִירוֹם ,חִירָם Huram; ملك صور. وقت داود وسليمان. (c) חִירוֹם ,חִירָם Huram; حرفي؛ من صور؛ وقت سليمان</t>
  </si>
  <si>
    <t> H2362 = س</t>
  </si>
  <si>
    <t>حوران = "الكهوف" 1) مقاطعة فلسطين شرق بحيرة طبريا. المنطقة الدقيقة غير مؤكدة ولكن من المحتمل أن تكون على حدود الصحراء في حكومة فيليبس الرباعية</t>
  </si>
  <si>
    <t> حوران</t>
  </si>
  <si>
    <t> حوران. موقع</t>
  </si>
  <si>
    <t> H2363a = -</t>
  </si>
  <si>
    <t> 1) للإسراع ، الإسراع ، الاستعجال 1 أ) (قال) لتسريع 1 ب) (هيفيل) 1 ب 1) للتسرع ، التصرف بسرعة ، الإسراع ، تعال بسرعة</t>
  </si>
  <si>
    <t> للإسراع</t>
  </si>
  <si>
    <t> (أ) qal للتحرك بسرعة</t>
  </si>
  <si>
    <t> H2363b = -</t>
  </si>
  <si>
    <t> 1) للشعور والاستمتاع</t>
  </si>
  <si>
    <t> للإستمتاع</t>
  </si>
  <si>
    <t> (ب) طلب المتعة ؛ (ج) عدم الرغبة في الانتظار والاستعداد للتصرف ؛ (د) qal على التصرف بسرعة</t>
  </si>
  <si>
    <t> H2364 = חוּשָׁה</t>
  </si>
  <si>
    <t> حوشة = "استعجل" 1) من نسل يهوذا</t>
  </si>
  <si>
    <t> حوشة</t>
  </si>
  <si>
    <t> حوشة. موقع؛ بالقرب من بيت لحم</t>
  </si>
  <si>
    <t> H2365 = חוּשַׁי</t>
  </si>
  <si>
    <t> حوشاي = "متسرع" 1) أركيتي ، صديق داود. 2) والد بعانا ، ضابط سليمان ؛ ربما هو نفسه 1</t>
  </si>
  <si>
    <t> حوشاي</t>
  </si>
  <si>
    <t>(أ) حوشاي ؛ أركيت. مستشار الملك داود. (ب) حوشاي ؛ والد بعنا ، رسمي ، أيام الملك سليمان</t>
  </si>
  <si>
    <t> H2366a = س</t>
  </si>
  <si>
    <t> Hushim = "الذي يُسرع" العلاقات العامة 1) إحدى زوجتي Shaharaim</t>
  </si>
  <si>
    <t> هوشيم</t>
  </si>
  <si>
    <t> (أ) هوشيم ؛ ابن دان. (ب) هوشيم ؛ زوجة شهاريم من سبط بنيامين</t>
  </si>
  <si>
    <t> H2366b = חֻשִׁים</t>
  </si>
  <si>
    <t> Hushim = "الذي يُسرع" العلاقات العامة 1) أبناء أهير ، بنيامين 1) أحفاد دان</t>
  </si>
  <si>
    <t> H2367 = /</t>
  </si>
  <si>
    <t> هشام = "عجل" 1) أحد ملوك أدوم الأوائل</t>
  </si>
  <si>
    <t> هشام</t>
  </si>
  <si>
    <t> H2368 = -</t>
  </si>
  <si>
    <t> 1) الختم ، الخاتم ، الخاتم</t>
  </si>
  <si>
    <t> الخاتم</t>
  </si>
  <si>
    <t> H2369 = חוֹתָם</t>
  </si>
  <si>
    <t> هوثام = "ختم" 1) رجل من أشير بن هيبر من عائلة بريعة 2) أب لاثنين من محاربي داود الأقوياء</t>
  </si>
  <si>
    <t> هوثام</t>
  </si>
  <si>
    <t> (1) الختم ؛ (2 أ) هوثام ؛ ابن حابر سبط اشير. (2 ب) هوثام ؛ والد جيئيل محارب. زمن داود</t>
  </si>
  <si>
    <t> H2370 = النسخة</t>
  </si>
  <si>
    <t>1) لنرى ، انظر 1 أ) (بال) 1 أ 1) لترى 1 أ 2) لترى ، انظر ، شاهد 1 أ 3) لترى (في حلم أو رؤية) 1 أ 4) مألوف ، على ما يبدو (سلبي)</t>
  </si>
  <si>
    <t> لترى</t>
  </si>
  <si>
    <t> (أ) qal to see = to live to see؛ (ب) qal لترى ، انظر إليها ؛ (ج) qal للبحث عنه واختياره ؛ (د) qal to see = للتعلم بالتجربة ؛ (ه) لرؤية (رؤية)</t>
  </si>
  <si>
    <t> H2371 = رد</t>
  </si>
  <si>
    <t> حزائيل = "من يرى الله" 1) ملك سوريا. أرسله سيده بنهدد إلى النبي أليشع ليطلب علاجًا من برص بنهدد. على ما يبدو قتل بنهدد فيما بعد ، وتولى العرش ، وسرعان ما انخرط في حرب مع ملوك يهوذا وإسرائيل من أجل الاستيلاء على مدينة راموت جلعاد.</t>
  </si>
  <si>
    <t> حزائيل</t>
  </si>
  <si>
    <t> حزائيل. ملك سوريا</t>
  </si>
  <si>
    <t> H2372 = النسخة</t>
  </si>
  <si>
    <t> 1) لرؤية ، إدراك ، النظر ، انظر ، تنبأ ، قدم 1 أ) (Qal) 1a1) لترى ، انظر 1 أ 2) لترى كرائي في حالة النشوة 1 أ 3) لترى وتدرك 1 أ 3) مع الذكاء 1 أ 3 ب) لترى (بالتجربة) 1 أ 3 ج) لتوفير</t>
  </si>
  <si>
    <t>H2373 = النسخة</t>
  </si>
  <si>
    <t> 1) صدر (حيوان) صدر ذبيحة</t>
  </si>
  <si>
    <t> صدر حيوان</t>
  </si>
  <si>
    <t> H2374 = النسخة</t>
  </si>
  <si>
    <t> (أ) الرائي ؛ (ب) العقد والاتفاق</t>
  </si>
  <si>
    <t> H2375 = -</t>
  </si>
  <si>
    <t> حزو = "رؤيا" 1) ابن ناحور من زوجته ملكة</t>
  </si>
  <si>
    <t> هازو</t>
  </si>
  <si>
    <t> هازو. ابن ناحور</t>
  </si>
  <si>
    <t> H2376 = -</t>
  </si>
  <si>
    <t> 1) الرؤية ، المظهر 1 أ) الرؤية 1 ب) المظهر</t>
  </si>
  <si>
    <t> رؤية</t>
  </si>
  <si>
    <t> H2377 = -</t>
  </si>
  <si>
    <t> 1) رؤية 1 أ) رؤية (في حالة النشوة) 1 ب) رؤية (في الليل) 1 ج) رؤية ، وحي ، نبوءة (اتصال إلهي) 1 د) رؤية (كعنوان لكتاب النبوة)</t>
  </si>
  <si>
    <t> H2378 = חָזוֹת</t>
  </si>
  <si>
    <t> 1) الرؤى</t>
  </si>
  <si>
    <t> H2379 = חֲזוֹת</t>
  </si>
  <si>
    <t> 1) الرؤية ، الرؤية ، الرؤية</t>
  </si>
  <si>
    <t> الرؤية</t>
  </si>
  <si>
    <t> H2380 = الأبعاد</t>
  </si>
  <si>
    <t> 1) الرؤية ، الوضوح 1 أ) الرؤية ، وحي النبي 1 أ 1) الاتفاق 1 ب) الوضوح في المظهر</t>
  </si>
  <si>
    <t> (أ) الرؤية ؛ (ب) الاتفاق. (ج) سجل رؤى سهل الرؤية ، واضح ، بارز / مكتوب</t>
  </si>
  <si>
    <t> H2381 = "</t>
  </si>
  <si>
    <t>Haziel = "رؤيا الله" 1) لاوي من عائلة شمعي من الجرشونيين في زمن داود أو سليمان</t>
  </si>
  <si>
    <t> هزيل</t>
  </si>
  <si>
    <t> هزيل. ابن شمعي. اللاوي. في زمن الملك داود</t>
  </si>
  <si>
    <t> H2382 = س</t>
  </si>
  <si>
    <t> Hazaiah = "لقد رأى الله" 1) منفى ومن نسل شيلة من سبط يهوذا الذي عاد في زمن نحميا</t>
  </si>
  <si>
    <t> حزياء</t>
  </si>
  <si>
    <t> حزياه. ابن عدايا. سلف معسيا. سبط يهوذا</t>
  </si>
  <si>
    <t> H2383 = ميديا</t>
  </si>
  <si>
    <t> حزيون = "رؤية" 1) ملك سوريا والد طبرمون وجد بنهدد. من المحتمل أن يكون مطابقًا لـ "ريزون" معاصر سليمان</t>
  </si>
  <si>
    <t> هزيون</t>
  </si>
  <si>
    <t> حزن. جد بن حداد ملك ارام</t>
  </si>
  <si>
    <t> H2384 = ميديا</t>
  </si>
  <si>
    <t> 1) رؤية 1 أ) رؤية (في حالة النشوة) 1 أ 1) وادي الرؤية (ربما شكل أورشليم أو هنوم) 1 ب) رؤية (في الليل) 1 ج) رؤية ، وحي ، نبوءة (في التواصل الإلهي)</t>
  </si>
  <si>
    <t> الرؤية والحلم</t>
  </si>
  <si>
    <t> H2385 = חֲזִיז</t>
  </si>
  <si>
    <t>1) الصاعقة ، وميض البرق ، والبرق ، والعاصفة ، والسحاب</t>
  </si>
  <si>
    <t> برق</t>
  </si>
  <si>
    <t> عاصفة سحابة ، عاصفة رعدية</t>
  </si>
  <si>
    <t> H2386 = نان</t>
  </si>
  <si>
    <t> 1) الخنزير ، الخنازير ، الخنازير 1 أ) الخنازير (كغذاء ممنوع) 1 ب) الخنزير البري</t>
  </si>
  <si>
    <t> انثي خنزير</t>
  </si>
  <si>
    <t> خنزير ، خنزير</t>
  </si>
  <si>
    <t> H2387 = نان</t>
  </si>
  <si>
    <t> حزير = "خنزير" 1) كاهن في زمن داود ، قائد الدورة الشهرية السابعة عشرة 2) أحد رؤساء الشعب الذي ختم العهد مع نحميا</t>
  </si>
  <si>
    <t> حزير</t>
  </si>
  <si>
    <t> (أ) حزير ؛ كاهن؛ وقت الملك داود. (ب) حزير ؛ رجل؛ بعد المنفى</t>
  </si>
  <si>
    <t> H2388 =</t>
  </si>
  <si>
    <t>1) أن تقوى ، تسود ، تصلب ، تكون قوية ، تصبح قوية ، تكون شجاعة ، تكون حازمة ، تنمو حازمة ، تكون حازمة ، تكون مؤلمة 1 أ) (Qal) 1a1) لتكون قوية ، تنمو قوية 1a1a) لتنتصر ، تسود على 1a1b) لتكون حازمًا ، يتم القبض عليك سريعًا ، كن آمنًا 1a1c) للضغط ، كن عاجلاً 1a1d ، تنمو بشكل سيئ) تنمو ous 1a2) لتقوية 1b) (Piel) 1b1) لجعل 1b2 قويًا) لاستعادة القوة ، وإعطاء القوة 1b3) لتقوية 1b3 واستدامتها وتشجيعها 1b4) لجعلها قوية ، وجعلها جريئة ، وتشجيع 1b5) لتكوين شركة 1b6) لجعلها صلبة ، وجعل صلب 1c) (Hiphil) 1c1) لتقوية ، وتقوية 1c3) لدعم 1c4) لجعلها قوية c7) أن تسود ، تسود على 1c8) أن تمتلك أو تأخذ أو تحتفظ ، تحتفظ ، تصمد ، تحافظ ، تدعم 1c9) للاحتفاظ ، تحتوي على 1d) (Hithpael) 1d1) لتقوية نفسك 1d2) لإعطاء القوة ، استخدم قوة الشخص 1d3) لتحمل 1d4) لتحمل بقوة مع</t>
  </si>
  <si>
    <t>لتعزيز</t>
  </si>
  <si>
    <t> ينمو بقوة</t>
  </si>
  <si>
    <t> H2389 =</t>
  </si>
  <si>
    <t> 1) قوي ، قوي البنية ، قوي 1 أ) قوي 1 أ 1) حاد ، حاد ، حار 1 أ 2) قوي ، صلب 1 ب) قوي (سوب)</t>
  </si>
  <si>
    <t> قوي</t>
  </si>
  <si>
    <t>(أ) qal يتم ضبطه \ pi. (مسبب) ؛ هيف. (مسبب) ؛ (ب) يجب أن يكون القال ثقيلًا = شديدًا ، صعبًا (للأحداث) ؛ (ج) يجب أن يصبح قويًا جسديًا \ pi. (مسبب) ؛ ضرب. (انعكاسي) ؛ (د) أن تكون ثابتة وحازمة وقوية عاطفياً \ pi. (مسبب) ؛ ضرب. (انعكاسي) ؛ هيف. (مسبب) ؛ (هـ) أن يكون قويا (من اليدين والذراع والحقوة) ؛ = أن تتحلى بالشجاعة \ pi. (مسبب) ؛ هيف. (مسبب) ؛ (و) يجب أن تكون قاسيًا (قلبًا ، وجهًا) = عنيدًا ، عنيدًا. (مسبب) ؛ (ز) qal للمساعدة ، المساعدة \ pi. (= qal) ؛ ضرب. (= qal) ؛ هيف. (= qal) ؛ (ط) بي. حرفيا: لتقوية (يدي المرء): للمساعدة ، المساعدة ؛ (ح) hif. لتولي = اتبع ؛ (ي) هيف. للسيطرة ؛ (ك) qal للحصول على حالة أو حدث أو التمسك بها. (انعكاسي) ؛ (l) qal لتكون قوية وقوية \ pi. (مسبب) ؛ ضرب. (انعكاسي) ؛ هيف. (= qal) ؛ (م) بي. (مسبب) أن يكون قوياً (من مبنى) \ hif. (مسبب) ؛ (ن) qal لتكون قوية (من الكلمات) ؛ (س) تشدد (يد الرب) على شخص. (ع) qal للحث ، اضغط \ hif. (= qal) ؛ (ف) هيف. لعقد ، احتواء ؛ (ص) هيف. يسد (اللحامات) ؛ (ق) hif. لتعزيز (الحارس)</t>
  </si>
  <si>
    <t>H2390 =</t>
  </si>
  <si>
    <t> 1) أقوى وأعلى</t>
  </si>
  <si>
    <t> أقوى</t>
  </si>
  <si>
    <t> H2391 =</t>
  </si>
  <si>
    <t> 1) القوة</t>
  </si>
  <si>
    <t> قوة</t>
  </si>
  <si>
    <t> H2392 = /</t>
  </si>
  <si>
    <t> صلبة وقوية</t>
  </si>
  <si>
    <t> H2393 = النسخة</t>
  </si>
  <si>
    <t> 1) القوة ، القوة ، القوة ، القوة</t>
  </si>
  <si>
    <t> H2394 = النسخة</t>
  </si>
  <si>
    <t> 1) القوة ، القوة ، القوة ، العنف</t>
  </si>
  <si>
    <t> قوة</t>
  </si>
  <si>
    <t> قوة؛ (أ) الإصلاح</t>
  </si>
  <si>
    <t> H2395 = لي</t>
  </si>
  <si>
    <t> حزقي = "قوي" 1) بنجامي ، من نسل شعرايم</t>
  </si>
  <si>
    <t> حزقي</t>
  </si>
  <si>
    <t> حزقي. ابن البعل. رئيس الأسرة سبط بنيامين</t>
  </si>
  <si>
    <t> H2396 = חִזְקִיָּהוּ</t>
  </si>
  <si>
    <t> حزقيا أو حزقيا أو حزقيا = "الرب قوتي" 1) ملك يهوذا الثاني عشر بن آحاز وأبيا. ملكًا صالحًا في أنه خدم يهوه وألغى ممارسات عبادة الأصنام 2) الجد الأكبر لصفنيا النبي 3) ابن نريا ، سليل داود 4) رأس عائلة من المنفيين العائدين في زمن نحميا</t>
  </si>
  <si>
    <t> حزقيا</t>
  </si>
  <si>
    <t>(a) יְחִזְקִיָּהוּ ,יְחִזְקִיָּה ,חִזְקִיָּהוּ Hezekiah; ابن آحاز. ملك يهوذا (716 / 15-687 / 86) ؛ (ب) حزقيا ؛ من نسل زربابل. سبط يهوذا. (c) יְחִזְקִיָּה Hezekiah; رئيس الأسرة بعد المنفى (د) حزقيا ؛ جد النبي صفنيا</t>
  </si>
  <si>
    <t> H2397 =</t>
  </si>
  <si>
    <t> 1) الخطاف ، الخاتم ، القيد ، بروش 1 أ) الخطاف ، الخاتم (في أنف الأسير) 1 ب) الخطاف ، الخاتم (كمجوهرات) 1 ب 1) حلقة الأنف 1 ب 2) السوار</t>
  </si>
  <si>
    <t> (خطاف؛ (ب) نوع الزخرفة</t>
  </si>
  <si>
    <t> H2398 = أوم</t>
  </si>
  <si>
    <t>1) يخطئ ، يخطئ ، يضيع الطريق ، يخطئ ، يتحمل الشعور بالذنب ، ويصادر ، ويطهر من النجاسة 1 أ) (Qal) 1a1) ليخطئ 1a2) للخطيئة ، ويفتقد الهدف أو مسار الحق والواجب 1 أ 3) لتحمل الذنب ، وتحمل عقوبة الخطيئة ، وخسر 1 ب) (بيل) 1 ب 1) لتحمل الخسارة 1b-2). ness 1c) (Hiphil) 1c1) لتفويت العلامة 1c2) للحث على الخطيئة ، والتسبب في الخطيئة 1c3) لجلب الذنب أو الإدانة أو العقوبة 1 د) (Hithpael) 1d1) أن يفوت نفسه ، يفقد نفسه ، يتجول عن الطريق 1d2) لتطهير نفسه من النجاسة</t>
  </si>
  <si>
    <t> للخطيئة</t>
  </si>
  <si>
    <t> فعل خاطئ أخلاقيًا و / أو أخلاقيًا (ليس بالضرورة ارتكابه عن قصد) أو حالة الذنب التي نتجت عن ذلك</t>
  </si>
  <si>
    <t> H2399 = أوم</t>
  </si>
  <si>
    <t> 1) الخطيئة 1 أ) الخطيئة 1 ب) الذنب للخطيئة 1 ج) العقوبة على الخطيئة</t>
  </si>
  <si>
    <t> الخطيئة</t>
  </si>
  <si>
    <t> H2400 = أوم</t>
  </si>
  <si>
    <t> 1) الخطاة ص 2) خاطئون 3) تعرضوا للدينونة ، محسوبين على أنهم مذنبون</t>
  </si>
  <si>
    <t> كافر</t>
  </si>
  <si>
    <t>الشخص الذي ممارساته خاطئة أخلاقياً: خاطئ</t>
  </si>
  <si>
    <t> H2401 = رد</t>
  </si>
  <si>
    <t> 1) ذبيحة الخطيئة 1 أ) ذبيحة الخطيئة 1 ب) ذبيحة الخطيئة</t>
  </si>
  <si>
    <t> (أ) hitp. للانسحاب ، التراجع ؛ (ب) باي. لأداء طقوس ذبيحة الخطيئة ؛ (ج) بي. لأداء طقوس إزالة الذنب الناجم عن الخطيئة: طهّر ، طهّر \ ضرب. (انعكاسي) ؛ (د) عدم القدرة على النجاح فيما ينوي القيام به. (= qal) ؛ (هـ) طلب القيام بشيء ما هو خطأ أخلاقيا أو أخلاقيا. (مسبب) ؛ (و) يجب أن تكون في حالة الذنب التي تنتج عن سلوك خاطئ أخلاقيًا وأخلاقيًا. (مسبب) ؛ (ز) بي. للنظر في شيء ما هو مذنب</t>
  </si>
  <si>
    <t> H2402 = رد</t>
  </si>
  <si>
    <t> 1) ذبيحة الخطيئة</t>
  </si>
  <si>
    <t> ذبيحة الخطيئة</t>
  </si>
  <si>
    <t> (أ) التضحية للتكفير عن أفعال خاطئة (غير مقصودة في الغالب) أخلاقياً وأخلاقياً: ذبيحة الخطيئة ؛ (ب) فعل خاطئ أخلاقياً و / أو أخلاقياً (ليس بالضرورة أن يرتكب عن قصد) أو حالة الذنب التي نتجت عن ذلك: الخطيئة ، الذنب</t>
  </si>
  <si>
    <t>H2403a = رد</t>
  </si>
  <si>
    <t> الخطيئة 1) الخطيئة ، الشيء الخاطئ</t>
  </si>
  <si>
    <t> 1) الخطيئة ، الشيء الخاطئ</t>
  </si>
  <si>
    <t> H2403b = חַטָּאת</t>
  </si>
  <si>
    <t> 1) الخطيئة ، ذبيحة الخطيئة 1 أ) الخطيئة 1 ب) حالة الخطيئة ، ذنب الخطيئة 1 ج) العقوبة على الخطيئة 1 د) ذبيحة الخطيئة 1 هـ) التطهير من خطايا النجاسة الاحتفالية</t>
  </si>
  <si>
    <t> H2404 = المجال</t>
  </si>
  <si>
    <t> 1) للقطع والجمع 1 أ) (قل) لتقطيع وتجميع (خشب) 1 ب) (بوال) لقصها ونحتها</t>
  </si>
  <si>
    <t> لتقطيع</t>
  </si>
  <si>
    <t> (أ) qal to hew ؛ (ب) أن تكون متعددة الألوان ؛ (ج) qal النشط النشط: قاطع الخشب ؛ (د) بو. ليتم نحتها</t>
  </si>
  <si>
    <t> H2405 = المجال</t>
  </si>
  <si>
    <t> 1) نسيج ملون ، مواد داكنة اللون</t>
  </si>
  <si>
    <t> ملون</t>
  </si>
  <si>
    <t> H2406 = חִטָּה</t>
  </si>
  <si>
    <t> 1) قمح 1 أ) قمح (نباتي) 1 ب) دقيق قمح</t>
  </si>
  <si>
    <t> قمح</t>
  </si>
  <si>
    <t> H2407 = -</t>
  </si>
  <si>
    <t>حطوش = "مُجمَّع" 1) سليل داود ، على ما يبدو أحد أبناء شكنيا ، في الجيل الرابع أو الخامس من زربابل 1 أ) رجل عاد مع عزرا ؛ ربما مثل 1 أعلاه 1 ب) رجل عاد مع زربابل ؛ ربما مثل 1 أعلاه 2) ابن حشبنيا الذي ساعد في ترميم أسوار القدس مع نحميا</t>
  </si>
  <si>
    <t> حتوش</t>
  </si>
  <si>
    <t> (أ) حتوش ؛ من نسل زربابل. سبط يهوذا. (ب) حتوش ؛ من نسل داود. سبط يهوذا. (ج) حتوش ؛ مختلف الرجال بعد المنفى</t>
  </si>
  <si>
    <t> H2408 = لي</t>
  </si>
  <si>
    <t> 1) الخطيئة</t>
  </si>
  <si>
    <t> H2409 = חַטָּיָא</t>
  </si>
  <si>
    <t> H2410 = חֲטִיטָא</t>
  </si>
  <si>
    <t> Hatita = "استكشاف" 1) رب أسرة من الحمالين اللاويين أو حراس البوابة الذين عادوا من المنفى مع زربابل</t>
  </si>
  <si>
    <t> حتيتا</t>
  </si>
  <si>
    <t> حتيطة. رئيس الأسرة حراس البوابون. بعد المنفى</t>
  </si>
  <si>
    <t> H2411 = تدين</t>
  </si>
  <si>
    <t> حتيل = "مشكوك فيه" 1) رب عائلة من أبناء عبيد سليمان الذين عادوا من المنفى مع زربابل.</t>
  </si>
  <si>
    <t> حتيل</t>
  </si>
  <si>
    <t>حتيل. رئيس الأسرة عبيد سليمان. بعد المنفى</t>
  </si>
  <si>
    <t> H2412 = חֲטִיפָא</t>
  </si>
  <si>
    <t> Hatipha = "تم الاستيلاء عليها" 1) رب أسرة من عبيد المعبد الذين عادوا من المنفى مع زربابل</t>
  </si>
  <si>
    <t> هاتيفا</t>
  </si>
  <si>
    <t> هاتيفا. رئيس الأسرة خدم المعبد بعد المنفى</t>
  </si>
  <si>
    <t> H2413 = /</t>
  </si>
  <si>
    <t> 1) للاحتفاظ ، وكبح 1 أ) (Qal) لكبح (النفس)</t>
  </si>
  <si>
    <t> لكبح جماح</t>
  </si>
  <si>
    <t> qal لضبط النفس</t>
  </si>
  <si>
    <t> H2414 =</t>
  </si>
  <si>
    <t> 1) (قل) للقبض والاستيلاء</t>
  </si>
  <si>
    <t> للإمساك</t>
  </si>
  <si>
    <t> qal للقبض والاستيلاء</t>
  </si>
  <si>
    <t> H2415 = خميرة</t>
  </si>
  <si>
    <t> 1) فرع ، غصين ، قضيب</t>
  </si>
  <si>
    <t> فرع (من شجرة)</t>
  </si>
  <si>
    <t> H2416a = ي</t>
  </si>
  <si>
    <t> صفة 1) حية ، حية 1 أ) خضراء (من الغطاء النباتي) 1 ب) متدفقة ، عذبة (من الماء) 1 ج) حية ، نشطة (للإنسان) 1 د) إحياء (الربيع)</t>
  </si>
  <si>
    <t> على قيد الحياة</t>
  </si>
  <si>
    <t> حياة</t>
  </si>
  <si>
    <t> H2416b = ي</t>
  </si>
  <si>
    <t> 1) الأقرباء</t>
  </si>
  <si>
    <t> أقارب</t>
  </si>
  <si>
    <t> H2416c = חַיָּה</t>
  </si>
  <si>
    <t> 1) كائن حي ، حيوان 1 أ) حيوان 1 ب) حياة 1 ج) شهية 1 د) إحياء وتجديد</t>
  </si>
  <si>
    <t> شيء حي</t>
  </si>
  <si>
    <t> H2416d = חַיָּה</t>
  </si>
  <si>
    <t>1) المجتمع</t>
  </si>
  <si>
    <t> مجتمع</t>
  </si>
  <si>
    <t> H2416e = חַיִּים</t>
  </si>
  <si>
    <t> 1) الحياة (التأكيد المجرد) 1 أ) الحياة 1 ب) القوت ، الصيانة</t>
  </si>
  <si>
    <t> H2417 = لي</t>
  </si>
  <si>
    <t> 1) حي ، حي ، حياة</t>
  </si>
  <si>
    <t> معيشة</t>
  </si>
  <si>
    <t> (أ) على قيد الحياة ، (ب) كـ (أ) ، ولكنها تستخدم كصيغة يمين: "كما هو أكيد ... يعيش ..." ؛ (ج) امتداد معنى (أ): حديث النمو ، أخضر (لحم ، نباتات) ؛ (د) الأقارب ، (هـ) في مثل هذا الوقت من العام المقبل ؛ (و) عذبة ، جارية (ماء)</t>
  </si>
  <si>
    <t> H2418 = تيدا</t>
  </si>
  <si>
    <t> 1) ليعيش 1 أ) (بال) ليعيش 1 ب) (أفيل) ليعيش ويبقى على قيد الحياة</t>
  </si>
  <si>
    <t> ليعيش</t>
  </si>
  <si>
    <t> (أ) قال للعيش ؛ (ب) باي. للحفاظ على الحياة ، لإعطاء الحياة ؛ (ج) hif. لاستعادة الحياة ؛ (د) للحفاظ على الحياة</t>
  </si>
  <si>
    <t> H2419 = تيو</t>
  </si>
  <si>
    <t> Hiel = "يعيش الله" 1) مواطن من بيت إيل أعاد بناء أريحا في عهد أخآب وتم فيه لعنة جوشوا</t>
  </si>
  <si>
    <t> هيل</t>
  </si>
  <si>
    <t> هيل. رجل؛ من بيت ايل؛ أعيد بناء أريحا</t>
  </si>
  <si>
    <t> H2420 = חִידָה</t>
  </si>
  <si>
    <t>1) لغز ، سؤال صعب ، مثل ، قول أو سؤال غامض ، قول محير أو سؤال 1 أ) لغز (كلام غامض غامض) 1 ب) لغز ، لغز (يجب تخمينه) 1 ج) أسئلة محيرة (صعبة) 1 د) التعامل المزدوج (مع "هافين")</t>
  </si>
  <si>
    <t> لغز</t>
  </si>
  <si>
    <t> (أ) لغز ، قول غامق ؛ (ب) الأمور الصعبة</t>
  </si>
  <si>
    <t> H2421 = חָיָה</t>
  </si>
  <si>
    <t>1) للعيش ، والبقاء على قيد الحياة ، والبقاء على قيد الحياة ، والحفاظ على الحياة ، والعيش الرخاء ، والعيش إلى الأبد ، والإسراع ، والبقاء على قيد الحياة ، والاستعادة إلى الحياة أو الصحة 1 أ) (Qal) 1a1) للعيش 1a1a) لتكون لديك حياة 1a1b) لتستمر في الحياة ، وتبقى على قيد الحياة 1a1c) لتحافظ على الحياة ، وتعيش على أو على 1a1d) لتعيش (1a) ، ement 1a2c) من الإغماء 1a2d) من الموت 1b) (Piel) 1b1) للحفاظ على الحياة ، دعنا نحيا 1b2) لإعطاء الحياة 1b3) لتسريع ، إحياء ، تحديث 1b3a) لاستعادة الحياة 1b3b) لإحداث نمو 1b3c) لاستعادة 1b3d) لإحياء 1c) (1) لاستعادة الحياة) 1a health) 1c2b) لإحياء 1c2c) لاستعادة الحياة</t>
  </si>
  <si>
    <t> H2422 = חָיֶה</t>
  </si>
  <si>
    <t> 1) نشيطة وحيوية ولديها قوة الحياة</t>
  </si>
  <si>
    <t> قوي</t>
  </si>
  <si>
    <t> تحمل بسهولة</t>
  </si>
  <si>
    <t> H2423 = חֵיוָא</t>
  </si>
  <si>
    <t> 1) الوحش والحيوان</t>
  </si>
  <si>
    <t> وحش</t>
  </si>
  <si>
    <t>حيوان (حياة؛ (ب) القوات ، الفرقة ؛ (ج) إلى Lehi ؛ انظر الأسماء</t>
  </si>
  <si>
    <t> H2424 = تيك</t>
  </si>
  <si>
    <t> 1) المعيشة</t>
  </si>
  <si>
    <t> حياة</t>
  </si>
  <si>
    <t> H2425 = חָיַי</t>
  </si>
  <si>
    <t> 1) للعيش ، والبقاء على قيد الحياة ، والبقاء على قيد الحياة ، والحفاظ على الحياة ، والعيش الرخاء ، والعيش إلى الأبد ، والإسراع ، والبقاء على قيد الحياة ، والاستعادة إلى الحياة أو الصحة 1 أ) (Qal) 1a1) للعيش 1a1a) لتكون لديك حياة 1a1b) لتستمر في الحياة ، وتبقى على قيد الحياة 1a1c) لتحافظ على الحياة ، وتعيش على أو على 1a1d) لتعيش (1a) ، ement 1a2c) من الإغماء 1a2d) من الموت 1b) (Piel) 1b1) للحفاظ على الحياة ، دعنا نحيا 1b2) لإعطاء الحياة 1b3) لتسريع ، إحياء ، تحديث 1b3a) لاستعادة الحياة 1b3b) للتسبب في نمو 1b3c) لاستعادة 1b3d) لإحياء 1c) (إحياء) 1c 1a لإحياء الحياة ) 1c2b) لإحياء 1c2c) لاستعادة الحياة</t>
  </si>
  <si>
    <t> H2426 =</t>
  </si>
  <si>
    <t>1) الأسوار ، الحصن ، الجدار 1 أ) السور 1 ب) القلعة</t>
  </si>
  <si>
    <t> متراس</t>
  </si>
  <si>
    <t> متراس ، جدار</t>
  </si>
  <si>
    <t> H2427a = חִיל</t>
  </si>
  <si>
    <t> 1) ألم ، عذاب ، حزن ، متلوى ، كرب 1 أ) تلوي (خوف) 1 ب) كرب</t>
  </si>
  <si>
    <t> سكرة</t>
  </si>
  <si>
    <t> آلام العمل</t>
  </si>
  <si>
    <t> H2427b = חִילָה</t>
  </si>
  <si>
    <t> H2428 = تدين</t>
  </si>
  <si>
    <t> 1) القوة ، القوة ، الكفاءة ، الثروة ، الجيش 1 أ) القوة 1 ب) القدرة ، الكفاءة 1 ج) الثروة 1 د) القوة ، الجيش</t>
  </si>
  <si>
    <t> القوة والثروة والقوة والجيش</t>
  </si>
  <si>
    <t> H2428b = ن</t>
  </si>
  <si>
    <t> Helech Helech = "جيشك" 1) مكان بالقرب من ارواد وجماد</t>
  </si>
  <si>
    <t> هيلك</t>
  </si>
  <si>
    <t> Helech = "جيشك" 1) مكان بالقرب من ارواد وجماد</t>
  </si>
  <si>
    <t> H2429 = تدين</t>
  </si>
  <si>
    <t> 1) القوة ، الجيش ، القوة 1 أ) القوة 1 ب) القوة ، الجيش</t>
  </si>
  <si>
    <t> H2430 = חֵילָה</t>
  </si>
  <si>
    <t> 1) حصن ، حصن ، حصن</t>
  </si>
  <si>
    <t> حصن</t>
  </si>
  <si>
    <t> H2431 = تدين</t>
  </si>
  <si>
    <t> هيلام = "حصن" 1) مكان شرقي نهر الأردن ، غرب نهر الفرات ، في جلعاد ، حيث هزم داود السوريين تحت حكم هدر عزر</t>
  </si>
  <si>
    <t>حلم</t>
  </si>
  <si>
    <t> حلم. موقع؛ بالقرب من نهر الأردن</t>
  </si>
  <si>
    <t> H2432 = تدين</t>
  </si>
  <si>
    <t> هيلين = "مكان الكهوف" 1) مدينة يهوذا المخصصة للكهنة</t>
  </si>
  <si>
    <t> هيلين</t>
  </si>
  <si>
    <t> هيلين. بلدة؛ للاويين. إقليم يهوذا</t>
  </si>
  <si>
    <t> H2433 = تدين</t>
  </si>
  <si>
    <t> 1) الجمال والنعمة</t>
  </si>
  <si>
    <t> جمال</t>
  </si>
  <si>
    <t> H2434 = تدين</t>
  </si>
  <si>
    <t> 1) جدار ، جدار الحزب ، جدار رقيق</t>
  </si>
  <si>
    <t> جدار من الحجارة السائبة</t>
  </si>
  <si>
    <t> H2435 = חִיצוֹן</t>
  </si>
  <si>
    <t> 1) خارجي ، خارجي ، خارجي</t>
  </si>
  <si>
    <t> خارجي</t>
  </si>
  <si>
    <t> خارجي ، خارجي</t>
  </si>
  <si>
    <t> H2436 = تدين</t>
  </si>
  <si>
    <t> 1) حضن ، أجوف ، أسفل ، وسط</t>
  </si>
  <si>
    <t> حضن</t>
  </si>
  <si>
    <t> ثني الملابس (فجوة؛ (ب) حضن ، حضن</t>
  </si>
  <si>
    <t> H2437 = سنه</t>
  </si>
  <si>
    <t> حيرة = "عائلة نبيلة" 1) عدلامي ، صديق يهوذا</t>
  </si>
  <si>
    <t> حيرة</t>
  </si>
  <si>
    <t> حيرة. رجل من عدلام. صديق يهوذا</t>
  </si>
  <si>
    <t> H2438 = חִירָם, חוּרָם</t>
  </si>
  <si>
    <t>حيرام ، حورام = "نبيل" 1) ملك صور الذي أرسل عمال ومواد إلى أورشليم لبناء كل من قصر داود ومعبد سليمان 2) مهندس ومهندس هيكل سليمان الذي أرسله الملك حيرام إلى سليمان</t>
  </si>
  <si>
    <t> حيرام</t>
  </si>
  <si>
    <t> (a) חִירָם ,חוּרָם Hiram; ملك صور. وقت داود وسليمان. (b) חִירָם ,חוּרָם Hiram; حرفي؛ من صور؛ وقت سليمان</t>
  </si>
  <si>
    <t> H2439 = تدين</t>
  </si>
  <si>
    <t> 1) للإسراع ، الإسراع ، الاستعجال 1 أ) (قال) لتسريع 1 ب) (هيب) 1 ب 1) للتسرع ، التصرف بسرعة ، الإسراع ، تعال بسرعة 1 ب 2) للتمتع ، التحمس</t>
  </si>
  <si>
    <t> على التسرع</t>
  </si>
  <si>
    <t> تسرع</t>
  </si>
  <si>
    <t> H2440 = تدين</t>
  </si>
  <si>
    <t> 1) بسرعة</t>
  </si>
  <si>
    <t> بسرعة</t>
  </si>
  <si>
    <t> H2441 =</t>
  </si>
  <si>
    <t> 1) الفم والحنك والذوق واللثة</t>
  </si>
  <si>
    <t> الحنك</t>
  </si>
  <si>
    <t> (أ) الحنك ؛ (ب) امتداد معنى (أ): جزء من الجسم يتذوق ؛ (ج) تمديد معنى (أ): فم ؛ (د) تمديد معنى (ج): الكلمات</t>
  </si>
  <si>
    <t> H2442 = النسخة</t>
  </si>
  <si>
    <t>1) انتظر ، انتظر ، انتظر 1a) (Qal) لانتظار 1b) (Piel) 1b1) للانتظار ، tarry 1b2) للانتظار (في كمين) 1b3) للانتظار ، لفترة طويلة</t>
  </si>
  <si>
    <t> بالانتظار \ في الانتظار</t>
  </si>
  <si>
    <t> (أ) qal للبقاء في حالة حتى يقع حدث معين: انتظر \ pi. (= qal) ؛ (ب) باي. لتأخير التصرف بسبب التردد</t>
  </si>
  <si>
    <t> H2443 = النسخة</t>
  </si>
  <si>
    <t> 1) خطاف ، زاوية ، خطاف مثبت في الفك ، خطاف سمكة</t>
  </si>
  <si>
    <t> (أ) خطاف السمك ؛ (ب) تمديد معنى (أ): أعمال العنف</t>
  </si>
  <si>
    <t> H2444 = חֲכִילָה</t>
  </si>
  <si>
    <t> Hachilah = "الظلام" 1) تل جنوب يهوذا ، على حافة برية زيف</t>
  </si>
  <si>
    <t> حشيلة</t>
  </si>
  <si>
    <t> حشيلة. تلة؛ إقليم يهوذا</t>
  </si>
  <si>
    <t> H2445 = تدين</t>
  </si>
  <si>
    <t> 1) الرجل الحكيم الحكيم</t>
  </si>
  <si>
    <t> حكيم</t>
  </si>
  <si>
    <t> ماهر. ذكي؛ حكيم داهية خفية وماكرة</t>
  </si>
  <si>
    <t> H2446 = חֲכַלְיָה</t>
  </si>
  <si>
    <t> Hachaliah = "الذي أناره يهوه" 1) أبو نحميا</t>
  </si>
  <si>
    <t> حكليا</t>
  </si>
  <si>
    <t> حكليا. والد نحميا</t>
  </si>
  <si>
    <t> H2447 = חַכְלִילִי</t>
  </si>
  <si>
    <t>1) باهت 2) (CLBL) وامض داكن ، لامع</t>
  </si>
  <si>
    <t> ممل</t>
  </si>
  <si>
    <t> H2448 = الطول</t>
  </si>
  <si>
    <t> 1) احمرار ، بلادة</t>
  </si>
  <si>
    <t> بلادة</t>
  </si>
  <si>
    <t> قاتمة</t>
  </si>
  <si>
    <t> H2449 =</t>
  </si>
  <si>
    <t> 1) لتكون حكيماً 1 أ) (قال) لتكون حكيماً أو أن تصبح حكيماً ، تصرف بحكمة 1 ب) (بيل) لتتعلم الحكمة ، وتعلم الحكمة ، وتوجه 1 ج) (بول) لتصبح حكيماً 1 د) (هيفيل) لتتخذ حكمة 1 هـ) (هيثبال) لتظهر حكمة ، وتخدع ، وتظهر حكمة المرء</t>
  </si>
  <si>
    <t> كن حكيما</t>
  </si>
  <si>
    <t> (أ) يجب أن يكون حكيمًا ؛ (ب) \ بو. (سلبي مسبب) ؛ (د) hitp. mostrarse sabio، actuar sabiamente</t>
  </si>
  <si>
    <t> H2450 =</t>
  </si>
  <si>
    <t> 1) حكيم ، حكيم (رجل) 1 أ) ماهر (في العمل الفني) 1 ب) حكيم (في الإدارة) 1 ج) ذكي ، ماكر ، ماكر ، حاذق ، دقيق 1 د) متعلم ، ذكي (فئة من الرجال) 1 هـ) حكيم 1 و) حكيم (أخلاقياً ودينياً)</t>
  </si>
  <si>
    <t> H2451 = חׇכְמָה</t>
  </si>
  <si>
    <t> 1) الحكمة 1 أ) المهارة (في الحرب) 1 ب) الحكمة (في الإدارة) 1 ج) الفطنة والحكمة 1 د) الحكمة والحصافة (في الشؤون الدينية) 1 هـ) الحكمة (الأخلاقية والدينية)</t>
  </si>
  <si>
    <t>حكمة</t>
  </si>
  <si>
    <t> الحكمة والمهارة</t>
  </si>
  <si>
    <t> H2452 = ملاح</t>
  </si>
  <si>
    <t> 1) الحكمة</t>
  </si>
  <si>
    <t> H2453 = ملث</t>
  </si>
  <si>
    <t> Hachmoni or Hachmonite = "wise" n pr m 1) والد أحد محاربي داود الأقوياء 2) والد معلم أبناء داود ن باتر m 3) عائلة أحد عبيد داود</t>
  </si>
  <si>
    <t> حشموني</t>
  </si>
  <si>
    <t> (أ) الهاشمونيت ؛ والد يشبعام المحارب زمن داود. (ب) الهاشمونيت ؛ ابو يحيئيل رسمي ايام داود</t>
  </si>
  <si>
    <t> H2454 = سلفات</t>
  </si>
  <si>
    <t> H2455 = /</t>
  </si>
  <si>
    <t> 1) الألفاظ النابية ، والشيوع ، والدنس ، والدنس ، والشائع ، والرمل</t>
  </si>
  <si>
    <t> شائع</t>
  </si>
  <si>
    <t> عكس المقدس: دنس ، غير مقدس ، شائع</t>
  </si>
  <si>
    <t> H2456 = أوم</t>
  </si>
  <si>
    <t> 1) قل أن يتألم ، يمرض ، يمرض</t>
  </si>
  <si>
    <t> يكون مريضا</t>
  </si>
  <si>
    <t> يجب أن تكون مريضا \ هيف. (مسبب)</t>
  </si>
  <si>
    <t> H2457 = رد</t>
  </si>
  <si>
    <t> 1) الصدأ ، حثالة</t>
  </si>
  <si>
    <t> الصدأ</t>
  </si>
  <si>
    <t> (1) التآكل والصدأ</t>
  </si>
  <si>
    <t> H2458 = رد</t>
  </si>
  <si>
    <t> Helah = "صدأ" 1) إحدى زوجتي Ashur والد Tekoah</t>
  </si>
  <si>
    <t> هيلاه</t>
  </si>
  <si>
    <t>(2) هيلا ؛ زوجة عاشور مؤسس تقوع</t>
  </si>
  <si>
    <t> H2459 = المجال</t>
  </si>
  <si>
    <t> 1) الدهون 1 أ) الدهون (من البشر) 1 ب) الدهون (من الوحوش) 1 ج) الاختيار الأفضل ، الجزء الأفضل ، الوفرة (من منتجات الأرض)</t>
  </si>
  <si>
    <t> سمين</t>
  </si>
  <si>
    <t> (1 أ) الدهون ، والمعروف أنها أفضل جزء من الحيوان ؛ (1 ب) أفضل جزء من شيء ما</t>
  </si>
  <si>
    <t> H2460 = المجال</t>
  </si>
  <si>
    <t> Heleb = "حليب" 1) ابن بعنة ، النطوفاتي ، وأحد محاربي داود الأقوياء. تهجئة أيضًا "Heled" (H02466)</t>
  </si>
  <si>
    <t> حلم</t>
  </si>
  <si>
    <t> (2) חֶלְדַּי ,חֵלֶד Heleb; ابن بعنة. من نيتوفاه؛ محارب؛ في زمن الملك داود</t>
  </si>
  <si>
    <t> H2461 = المجال</t>
  </si>
  <si>
    <t> 1) الحليب ، اللبن الرائب ، الجبن 1 أ) الحليب 1 ب) وفرة الأرض (الميتاف.) 1 ج) الأبيض (كالحليب)</t>
  </si>
  <si>
    <t> لبن</t>
  </si>
  <si>
    <t> (حليب؛ يمثل أفضل غذاء. (ب) الضأن الذي لا يزال يشرب لبن أمه: رضاعة الحمل ؛ (ج) الجبن</t>
  </si>
  <si>
    <t> H2462 = أبيك</t>
  </si>
  <si>
    <t> حلبة = "خصبة" 1) بلدة أشير ، على الأرجح في سهل فينيقيا ليس بعيدًا عن صيدا.</t>
  </si>
  <si>
    <t> حلبة</t>
  </si>
  <si>
    <t>حلبة. بلدة؛ إقليم آشر</t>
  </si>
  <si>
    <t> H2463 = المجال</t>
  </si>
  <si>
    <t> Helbon = "خصبة" 1) بلدة تقع على بعد أميال قليلة شمال غرب دمشق ، "Helbon" الحديثة ، ولا تزال تشتهر بعنبها الجيد</t>
  </si>
  <si>
    <t> هيلبون</t>
  </si>
  <si>
    <t> هلبون. بلدة؛ سوريا</t>
  </si>
  <si>
    <t> H2464 = بانيه</t>
  </si>
  <si>
    <t> 1) galbanum 1a) نوع من الراتنج أو الصمغ ، مكون من البخور المقدس</t>
  </si>
  <si>
    <t> الجلبانوم</t>
  </si>
  <si>
    <t> الجالبانوم (راتينج معطر ؛ FF 123،149)</t>
  </si>
  <si>
    <t> H2465 = /</t>
  </si>
  <si>
    <t> 1) العمر ، مدة الحياة ، العالم</t>
  </si>
  <si>
    <t> العمر | العالم</t>
  </si>
  <si>
    <t> H2466 = /</t>
  </si>
  <si>
    <t> Heled = "عابر" 1) ابن بعنة ، النتوفاتي ، وأحد محاربي داود الأقوياء ؛ كما تهجئ "Heleb" (H02460)</t>
  </si>
  <si>
    <t> قاد</t>
  </si>
  <si>
    <t> قاد؛ ابن بعنة. من نيتوفاه؛ محارب؛ في زمن الملك داود</t>
  </si>
  <si>
    <t> H2467 = /</t>
  </si>
  <si>
    <t> 1) ابن عرس ، الخلد 1 أ) ربما حيوان منقرض ، والمعنى الدقيق غير معروف</t>
  </si>
  <si>
    <t> ابن عرس</t>
  </si>
  <si>
    <t> H2468 = النسخة</t>
  </si>
  <si>
    <t>Huldah = "ابن عرس" 1) نبية في زمن يوشيا طلب منها يوشيا رأيًا موثوقًا في سفر الشريعة الذي وجده حلقيا</t>
  </si>
  <si>
    <t> خلدة</t>
  </si>
  <si>
    <t> خلدة نبية؛ وقت يوشيا</t>
  </si>
  <si>
    <t> H2469 = لي</t>
  </si>
  <si>
    <t> Heldai = "دنيوي" 1) أحد محاربي داود الأقوياء والقائد الثاني عشر للدورات الشهرية لخدمة المعبد 2) منفى عائد في زمن زكريا</t>
  </si>
  <si>
    <t> هيلداي</t>
  </si>
  <si>
    <t> (a) חֵלֶד ,חֵלֶב Heldai; ابن بعنة. من نيتوفاه؛ محارب؛ وقت الملك داود. (ب) - هيلداي ؛ كاهن؛ زمن النبي زكريا</t>
  </si>
  <si>
    <t> H2470a = חָלָה</t>
  </si>
  <si>
    <t>1) أن تكون أو تصبح ضعيفًا ، أو تصبح مريضًا ، أو تصبح مريضًا ، أو تحزن ، أو تصبح آسفًا 1 أ) (Qal) أن تكون ضعيفًا ، مريضًا 1b) (Piel) 1b1) أن تصبح أو تصبح ضعيفة ، تشعر بالضعف 1b2) تمرض ، تمرض 1c) (Niphal) 1c1) تجعل نفسك مريضًا 1c2) لتصبح مريضًا (Hithpael) لإصابة نفسه بالمرض 1f) (Hiphil) 1f1) لإحداث قرحة 1f2) لإصابة 1f3) لإظهار علامات المرض ، يمرض 1f4) ليحزن 1g) (Hophal) 1g1) أن يصاب بالمرض 1g2) للإصابة</t>
  </si>
  <si>
    <t> كن ضعيفا</t>
  </si>
  <si>
    <t> (1 أ) قال الناس: أن تكون ، ضعيف ، مريض ؛ (1e) hitp. للتظاهر بالمرض ؛ (2 أ) نيف. النعت: غير قابل للشفاء (الجرح) ؛ (3 أ) قال من الناس: القلق ، القلق ؛ (3 ب) qal من الأحداث: أن تكون جسيمة ؛ (3 ج) نيف. (سلبي)؛ (3D) هيف. (مسبب) ؛ (4) بي. لتليين الوجه = استرضاء صالح</t>
  </si>
  <si>
    <t> H2470b = חָלָה</t>
  </si>
  <si>
    <t> 1) (بيل) 1 أ) (CLBL) للتهدئة ، والتوسل ، والصلاة ، والتسول</t>
  </si>
  <si>
    <t> للتسول</t>
  </si>
  <si>
    <t>H2471 = النسخة</t>
  </si>
  <si>
    <t> 1) كعكة ، كعكة (إذا كانت مثقوبة) (ربما تكون مثقوبة)</t>
  </si>
  <si>
    <t> كعكة</t>
  </si>
  <si>
    <t> كعكة على شكل حلقة (تستخدم للتقديم)</t>
  </si>
  <si>
    <t> H2472 = ميغا</t>
  </si>
  <si>
    <t> 1) الحلم 1 أ) الحلم (عادي) 1 ب) الحلم (بالمعنى النبوي)</t>
  </si>
  <si>
    <t> حلم</t>
  </si>
  <si>
    <t> H2473 = חֹלוֹן</t>
  </si>
  <si>
    <t> حولون = "رملي" 1) بلدة في جبال يهوذا أعطيت للكهنة 2) مدينة موآب. موقع غير معروف</t>
  </si>
  <si>
    <t> حولون</t>
  </si>
  <si>
    <t> (أ) حولون ؛ بلدة؛ للاويين. أراضي يهوذا. (ب) حولون ؛ بلدة؛ موآب</t>
  </si>
  <si>
    <t> H2474 = חַלּוֹן</t>
  </si>
  <si>
    <t> 1) نافذة (ثقب الجدار)</t>
  </si>
  <si>
    <t> نافذة او شباك</t>
  </si>
  <si>
    <t> فتح في الحائط: نافذة</t>
  </si>
  <si>
    <t> H2475 = חֲלוֹף</t>
  </si>
  <si>
    <t> 1) الدمار ، والموت ، والاختفاء ، والمعين للتدمير</t>
  </si>
  <si>
    <t> (أولئك الذين) يموتون = معاناة؟</t>
  </si>
  <si>
    <t> H2476 = חֲלוּשָׁה</t>
  </si>
  <si>
    <t> 1) الضعف والهزيمة والسجود</t>
  </si>
  <si>
    <t> ضعف</t>
  </si>
  <si>
    <t> هزيمة (في المعركة)</t>
  </si>
  <si>
    <t> H2477 = /</t>
  </si>
  <si>
    <t>Halah = "مؤلمة" 1) مدينة أو منطقة في بلاد ما بين النهرين تحت السيطرة الآشورية حيث تم أسر الأسرى الإسرائيليين</t>
  </si>
  <si>
    <t> هاله</t>
  </si>
  <si>
    <t> الله. مدينة في آشور. شمال نينوى</t>
  </si>
  <si>
    <t> H2478 = חַלְחוּל</t>
  </si>
  <si>
    <t> حلحول = "مرتجفة" 1) بلدة على تل في جبال يهوذا على يسار الطريق من القدس إلى الخليل وحوالي 3-4 (5-7 كم) أميال من الخليل</t>
  </si>
  <si>
    <t> حلحول</t>
  </si>
  <si>
    <t> حلحول. بلدة؛ إقليم يهوذا</t>
  </si>
  <si>
    <t> H2479 = النسخة</t>
  </si>
  <si>
    <t> 1) الألم ، والرجفة ، والرعب ، والتلوي ، والكرب</t>
  </si>
  <si>
    <t> معاناة</t>
  </si>
  <si>
    <t> H2480 =</t>
  </si>
  <si>
    <t> 1) (هيفيل) للقبض ، والتقاط ، والتقاط (كلمة)</t>
  </si>
  <si>
    <t> هيف. لالتقاط كلمة شخص ما</t>
  </si>
  <si>
    <t> H2481 = لي</t>
  </si>
  <si>
    <t> 1) الحلي والزخرفة</t>
  </si>
  <si>
    <t> زخرفة</t>
  </si>
  <si>
    <t> (1) زخرفة أو جوهرة ؛ (2) حلي. بلدة؛ إقليم آشر</t>
  </si>
  <si>
    <t> H2482 = لي</t>
  </si>
  <si>
    <t> هالي = "قلادة" 1) بلدة على حدود آشر بين هيلكاث وبيتين</t>
  </si>
  <si>
    <t> هالي</t>
  </si>
  <si>
    <t> H2483 = لي</t>
  </si>
  <si>
    <t> 1) المرض</t>
  </si>
  <si>
    <t> المرض</t>
  </si>
  <si>
    <t>(أ) الضعف والمرض ؛ (ب) الامتداد المجازي لمعنى (أ): ظروف صعبة ، بلاء</t>
  </si>
  <si>
    <t> H2484 = تيد</t>
  </si>
  <si>
    <t> 1) الجواهر والمجوهرات</t>
  </si>
  <si>
    <t> مجوهرات</t>
  </si>
  <si>
    <t> H2485 = تدين</t>
  </si>
  <si>
    <t> 1) الأنابيب ، الفلوت</t>
  </si>
  <si>
    <t> الفلوت</t>
  </si>
  <si>
    <t> (1) الفلوت. (2) المداخلة عبارة عن استنتاج قوي: أبدًا ، (كن) بعيدًا عن</t>
  </si>
  <si>
    <t> H2486 = يدا</t>
  </si>
  <si>
    <t> 1) حاشا لي لا قدر الله فلا يكون</t>
  </si>
  <si>
    <t> حرم</t>
  </si>
  <si>
    <t> H2487 = חֲלִיפָה</t>
  </si>
  <si>
    <t> 1) تغيير ، تغيير (الملابس) ، استبدال 1 أ) تغيير (ملابس) 1 ب) مرحلات 1 ج) إغاثة (من الموت) 1 د) تغيير ، متغير (مسار الحياة)</t>
  </si>
  <si>
    <t> يتغير</t>
  </si>
  <si>
    <t> (أ) مجموعة الملابس ، (ب) مجموعة من الأشخاص يتصرفون بالتناوب مع مجموعات أخرى ؛ (ج) التغيير ، التغيير (الظروف ، السلوك)</t>
  </si>
  <si>
    <t> H2488 = חֲלִיצָה</t>
  </si>
  <si>
    <t> 1) ما جرد من درع وغنائم وحزام</t>
  </si>
  <si>
    <t> يفسد</t>
  </si>
  <si>
    <t> ممتلكات جُردت من قتيل</t>
  </si>
  <si>
    <t> H2489 = النسخة</t>
  </si>
  <si>
    <t>1) شخص سيئ الحظ ، فقير ، مؤسف</t>
  </si>
  <si>
    <t> عاجز</t>
  </si>
  <si>
    <t> شخص عاجز ، ضحية؟</t>
  </si>
  <si>
    <t> H2490a =</t>
  </si>
  <si>
    <t> 1) لجرح (مميتًا) ، وثقب ، وثقب ، وحمل 1 أ) (Qal) ليخترق 1b) (Pual) ليذبح 1c) (Poel) للجرح ، يخترق 1d) (Poal) ليُجرح</t>
  </si>
  <si>
    <t> لتحمل</t>
  </si>
  <si>
    <t> H2490b = /</t>
  </si>
  <si>
    <t> 1) (بيل) للعزف على الفلوت أو الغليون</t>
  </si>
  <si>
    <t> للعب الفلوت</t>
  </si>
  <si>
    <t> H2490c = /</t>
  </si>
  <si>
    <t> 1) تدنيس ، تلوث ، تدنيس ، تبدأ 1 أ) (نيفال) 1 أ 1) تدنيس الذات ، تدنس نفسها ، تلوث نفسها 1 أ 1 أ) طقوسًا 1 أ 1 ب) جنسيًا 1 أ 2) أن تلوث ، تدنس 1 ب) (بيل) 1 ب 1) تدنس ، تجعلها شائعة ، تلوث ، تلوث 1b) 4) تعامل على أنها شائعة 1 ج) (بوال) تدنيس (اسم الله) 1 د) (هيفيل) 1 د 1) للسماح بدنستها 1 د 2) لتبدأ 1 هـ) (هوفال) لتبدأ</t>
  </si>
  <si>
    <t> تدنيس | ابدأ</t>
  </si>
  <si>
    <t>(1 أ) بي. لتدنيس (1 ب) ؛ (1 ج) بي. مُدَنِّس = مُنشِّط \ nif. (سلبي) \ (انعكاسي) الاستخدام المباشر de، prendre plaisir؛ (1f) بو. المشاركة: لغة نابية. (1 جرام) hif. مدنس. (ح 1) المبتدئ ؛ (1i) حوف. être commencé؛ (2a) qal être العقلية النعمة ؛ (2 ب) بي. المبارك. (2 ج) ص. القرم. (2d) بو. المشاركة: بيرسيه ؛ (2 هـ) ص. المشاركة: بيرسيه ؛ (3) jouer de la flûte</t>
  </si>
  <si>
    <t> H2491a =</t>
  </si>
  <si>
    <t> 1) مقتول ، بجروح قاتلة ، مثقوب 1 أ) مثقوب ، مصاب بجروح قاتلة 1 ب) قتل</t>
  </si>
  <si>
    <t> مذبوح</t>
  </si>
  <si>
    <t> مثقوب ، مذبوح</t>
  </si>
  <si>
    <t> H2491b = /</t>
  </si>
  <si>
    <t> صفة 1) (CLBL) مُدنِس 1 أ) مُتنجس ، مُدنِس (بالطلاق)</t>
  </si>
  <si>
    <t> مدنس</t>
  </si>
  <si>
    <t> H2492a =</t>
  </si>
  <si>
    <t> 1) لتكون بصحة جيدة ، كن قويا 1 أ) (قل) لتكون بصحة جيدة 1 ب) (هيفيل) لاستعادة الصحة</t>
  </si>
  <si>
    <t> كن بصحة جيدة</t>
  </si>
  <si>
    <t> H2492b = /</t>
  </si>
  <si>
    <t> 1) أن تحلم 1 أ) (قال) 1 أ 1) أن تحلم (عادي) 1 أ 2) أن تحلم (نبويًا) 1 أ 3) أن تحلم (أنبياء كذبة) 1 ب) (هيفيل) أن تحلم</t>
  </si>
  <si>
    <t> ليحلم</t>
  </si>
  <si>
    <t>(أ) قال في الحلم ؛ (ب) القال ليصبح قويا ؛ (ج) hif. لاستعادة الصحة ؛ (د) الحلم</t>
  </si>
  <si>
    <t> H2493 =</t>
  </si>
  <si>
    <t> 1) الحلم</t>
  </si>
  <si>
    <t> H2494 =</t>
  </si>
  <si>
    <t> حلم = "قوة" أو "حلم". 1) منفى عائد في زمن زكريا. كما تهجأ "هيلداي"</t>
  </si>
  <si>
    <t> حلم</t>
  </si>
  <si>
    <t> حلم. كاهن؛ زمن النبي زكريا</t>
  </si>
  <si>
    <t> H2495 = سلفات</t>
  </si>
  <si>
    <t> 1) الرجلة ، نبات لا طعم له مع عصير لزج كثيف</t>
  </si>
  <si>
    <t> الملوخية</t>
  </si>
  <si>
    <t> الرجلة (نبات الصحراء ؛ FF 170)</t>
  </si>
  <si>
    <t> H2496 = ملث</t>
  </si>
  <si>
    <t> 1) صوان ، صخرة</t>
  </si>
  <si>
    <t> الصوان</t>
  </si>
  <si>
    <t> H2497 =</t>
  </si>
  <si>
    <t> Helon = "القوة" 1) والد أليآب من سبط زبولون</t>
  </si>
  <si>
    <t> هيلون</t>
  </si>
  <si>
    <t> هيلون. والد اليآب. سبط زبولون</t>
  </si>
  <si>
    <t> H2498 =</t>
  </si>
  <si>
    <t>1) أن تمر أو تبتعد ، تمر ، تمر ، تمر ، تكبر ، تغير ، لتنتقل من 1 أ) (Qal) 1a1) لتمرير بسرعة 1a2) لتزول (تختفي) 1a3) لتأتي مجددًا ، تنبت مرة أخرى (من العشب) 1a4) لتمر من خلال 1a5) لتتخطى ، تعدل 1b لتمرير الهيب ، قم بالتغيير 1c أفضل ، تجديد 1c2) لإظهار حداثة (من الشجرة)</t>
  </si>
  <si>
    <t> ليمر</t>
  </si>
  <si>
    <t> (أ) qal للتقطيع ؛ (ب) لتمريرها ؛ (ج) بي. للتغيير (د) hif. ليحل محل ، يبدل ؛ (هـ) لاستعادة القوة ؛ (و) التسبب في التمرير</t>
  </si>
  <si>
    <t> H2499 = /</t>
  </si>
  <si>
    <t> 1) بالمرور ، قم بالمرور فوق 1 أ) (Pe) لتمرير ، قم بالمرور</t>
  </si>
  <si>
    <t> H2500 =</t>
  </si>
  <si>
    <t> 1) في مقابل (الإنشاء فقط) الإعدادية 2) في مقابل</t>
  </si>
  <si>
    <t> ل</t>
  </si>
  <si>
    <t> (1) في مقابل ؛ (2) هيليف ؛ بلدة؛ إقليم نفتالي</t>
  </si>
  <si>
    <t> H2501 =</t>
  </si>
  <si>
    <t> Heleph = "exchange" 1) المكان الذي بدأت منه حدود نفتالي ، الموقع غير معروف</t>
  </si>
  <si>
    <t> هيليف</t>
  </si>
  <si>
    <t> H2502a =</t>
  </si>
  <si>
    <t>1) للسحب أو الخروج ، سحب 1 أ) (Qal) 1a1) للسحب ، اسحب 1a2) للسحب 1b) (Niphal) 1b1) ليتم تسليمه 1b2) يتم حفظه 1c) (Piel) 1c1) للانسحاب ، تمزيق 1c2) للإنقاذ والتسليم والإعداد المجاني 1c3) للإخراج والنهب</t>
  </si>
  <si>
    <t> لانقاذ</t>
  </si>
  <si>
    <t> (أ) qal المطلوب سحبه ؛ (ب) الانسحاب من ؛ (ج) نيف. ليتم تسليمها؛ (د) التجهيز ؛ (هـ) بي. لنهب؛ (و) التمزيق والتسليم ؛ (ز) hif. لجعلها قوية؟</t>
  </si>
  <si>
    <t> H2502b = /</t>
  </si>
  <si>
    <t> 1) للتجهيز (للحرب) ، الذراع للحرب ، الإنقاذ ، الإنقاذ 1 أ) (Qal) المجهزة (المشاركة) 1b) (Niphal) 1b1) لتكون مجهزة 1b2) لتجهيز 1b3) لتكون مسلح 1c) (Hiphil) 1c1) لتكون قوية ، تستعد 1c2) لتنشيط</t>
  </si>
  <si>
    <t> لتسليح</t>
  </si>
  <si>
    <t> H2503 =</t>
  </si>
  <si>
    <t> Helez = "لقد أنقذ" 1) أفرايمى ، واحد من 30 من محاربي داود الأقوياء ، قائد الدورة الشهرية السابعة 2) رجل يهوذا ، ابن عزريا</t>
  </si>
  <si>
    <t> هيليز</t>
  </si>
  <si>
    <t>(1) الخاصرة ؛ (2 أ) حليز ؛ محارب؛ وقت الملك داود. (2 ب) حليز ؛ من نسل يرحمئيل. سبط يهوذا</t>
  </si>
  <si>
    <t> H2504 =</t>
  </si>
  <si>
    <t> 1) الخاصرة 1 أ) كمقعد للرجولة 1 ب) كمحزمة 1 ج) كمقعد للألم (شدّة المرأة)</t>
  </si>
  <si>
    <t> الخاصرة</t>
  </si>
  <si>
    <t> H2505a =</t>
  </si>
  <si>
    <t> 1) لتقسيم ، مشاركة ، نهب ، تخصيص ، تخصيص ، تخصيص 1 أ) (Qal) 1a1) للتقسيم ، قسمة 1) 2) لتعيين وتوزيع 1a3) للتخصيص ، نقل 1a4) للمشاركة 1a5) للتقسيم ، نهب 1b) (Niphal) 1b1) لتقسيم نفسه 1b2) ليتم تقسيمه ، 1b3) للتخصيص ، 2) لتعيين وتوزيع 1c3) لتشتت 1d) (Pual) ليتم تقسيمها 1e) (Hiphil) لتلقي جزء أو جزء 1f) (Hithpael) لتقسيمها فيما بينها</t>
  </si>
  <si>
    <t> لتقسيم</t>
  </si>
  <si>
    <t>(أ) أن يكون القال أملسًا وزلقًا ؛ (ب) للتقسيم إلى التوزيع ؛ (ج) نيف. ليتم توزيعها (د) للانقسام ؛ (هـ) بي. للتقسيم والتوزيع. (و) بو. تقسم؛ (ز) hitp. ليقسموا فيما بينهم. (ح) hif. للمشاركة في التقسيم. (ط) لجعلها سلسة ؛ (ي) للتملق</t>
  </si>
  <si>
    <t> H2505b = /</t>
  </si>
  <si>
    <t> 1) أن تكون ناعمًا ، زلقًا ، خادعًا 1 أ) (قل) أن يكون أملسًا ، زلقًا 1 ب) (هيفيل) 1 ب 1) ليكون ناعمًا 1 ب 2) ليكون أكثر تملقًا</t>
  </si>
  <si>
    <t> لتنعيم</t>
  </si>
  <si>
    <t> H2506a =</t>
  </si>
  <si>
    <t> 1) جزء ، حصة ، جزء ، إقليم 1 أ) جزء ، حصة 1 ب) جزء ، قطعة أرض ، قطعة أرض (من الأرض) 1 ج) جزء واحد ، حيازة الفرد 1 د) (مختار) الجزء 1 هـ) جزء ، جائزة (من الله)</t>
  </si>
  <si>
    <t> جزء</t>
  </si>
  <si>
    <t> جزء ، جزء</t>
  </si>
  <si>
    <t> H2506b = /</t>
  </si>
  <si>
    <t> 1) النعومة ، الإغراء ، الإطراء</t>
  </si>
  <si>
    <t> نعومة</t>
  </si>
  <si>
    <t> على نحو سلس ، إغراء. (أ) النعومة والباطل</t>
  </si>
  <si>
    <t> H2507 =</t>
  </si>
  <si>
    <t> حالك = "جزء" 1) سليل منسى ، وابن جلعاد الثاني</t>
  </si>
  <si>
    <t> هيليك</t>
  </si>
  <si>
    <t>(1) النعومة ، الإطراء ؛ (2 أ) تقاسم ؟؛ (2 ب) جزء ، جزء ؛ (3) هيليك ؛ رجل؛ سبط منسى</t>
  </si>
  <si>
    <t> H2508 =</t>
  </si>
  <si>
    <t> 1) جزء ، حيازة ، حصة</t>
  </si>
  <si>
    <t> H2509 =</t>
  </si>
  <si>
    <t> 1) الإغراء ، على نحو سلس</t>
  </si>
  <si>
    <t> سلس</t>
  </si>
  <si>
    <t> H2510 = /</t>
  </si>
  <si>
    <t> حلق = "أملس" 1) جبل في جنوب يهوذا وهو الحد الجنوبي لغزو يشوع. موقع غير معروف</t>
  </si>
  <si>
    <t> حلاق</t>
  </si>
  <si>
    <t> H2511 = /</t>
  </si>
  <si>
    <t> 1) على نحو سلس</t>
  </si>
  <si>
    <t> نعومة؛ (أ) المجال</t>
  </si>
  <si>
    <t> H2512 = /</t>
  </si>
  <si>
    <t> على نحو سلس 1) على نحو سلس</t>
  </si>
  <si>
    <t> H2513a = חֶלְקָה</t>
  </si>
  <si>
    <t> 1) جزء ، قطعة 1 أ) من الأرض</t>
  </si>
  <si>
    <t> H2513b = חֶלְקָה</t>
  </si>
  <si>
    <t> 1) الجزء السلس ، النعومة ، الإطراء 1 أ) النعومة ، الجزء السلس 1 ب) الأماكن الزلقة 1 ج) النعومة ، الإطراء</t>
  </si>
  <si>
    <t> H2514 = النسخة</t>
  </si>
  <si>
    <t> 1) الإطراء والنعومة والوعود الجميلة</t>
  </si>
  <si>
    <t> الإطراء</t>
  </si>
  <si>
    <t> H2515 = النسخة</t>
  </si>
  <si>
    <t> 1) قسمة ، جزء ، جزء</t>
  </si>
  <si>
    <t> قسم</t>
  </si>
  <si>
    <t> H2516 = لي</t>
  </si>
  <si>
    <t> Helekites = "الإغراء" 1) أحفاد Helek</t>
  </si>
  <si>
    <t>Helekites</t>
  </si>
  <si>
    <t> هيليكيت. سليل Helek سبط منسى</t>
  </si>
  <si>
    <t> H2517 = لي</t>
  </si>
  <si>
    <t> Helkai = "نصيبي هو يهوه" 1) رئيس عائلة مريموث الكهنوتية في زمن Joiakim</t>
  </si>
  <si>
    <t> هيلكاي</t>
  </si>
  <si>
    <t> هيلكاي. كاهن؛ بعد المنفى</t>
  </si>
  <si>
    <t> H2518 = חִלְקִיָּהוּ</t>
  </si>
  <si>
    <t> حلقيا = "نصيبي هو يهوه" 1) والد الياقيم ، ضابط حزقيا 2) رئيس كهنة في عهد يوشيا 3) لاوي مراري ، ابن أمزي 4) لاوي مراري آخر ، ابن حوسة الثاني 5) أحد أولئك الذين وقفوا على يمين عزرا عندما قرأ الشريعة وربما كان لاويًا وكاهنًا من إرميا. الذي كان أحد رسل صدقيا إلى بابل</t>
  </si>
  <si>
    <t> حلقية</t>
  </si>
  <si>
    <t>(a) חִלְקִיָּה Hilkiah; والد الياقيم رسمي في زمن الملك حزقيا. (b) חִלְקִיָּה Hilkiah; ابن شلوم. الكاهن الاكبر؛ في زمن الملك حزقيا. (ج) حلقية ؛ حارس البوابة. سبط لاوي. (د) حلقية ؛ والد ارميا النبي</t>
  </si>
  <si>
    <t> H2519 = الأبعاد</t>
  </si>
  <si>
    <t> 1) الإطراء ، الانزلاق ، الوعود الجميلة ، النعومة 1 أ) الانزلاق 1 ب) الوعود الجيدة</t>
  </si>
  <si>
    <t> أماكن زلقة (أ) النعومة والباطل</t>
  </si>
  <si>
    <t> H2520 = -</t>
  </si>
  <si>
    <t> Helkath = "ناعم" 1) تم تسمية المدينة كنقطة انطلاق لحدود سبط أشير والمخصصة مع ضواحيها للاويين الجرشونيين</t>
  </si>
  <si>
    <t> هيلكاث</t>
  </si>
  <si>
    <t> Helkath. بلدة؛ إقليم آشر</t>
  </si>
  <si>
    <t> H2521 = חֶלְקַת הַצֻּרִים</t>
  </si>
  <si>
    <t> Helkath-hazzurim = "حقل سيوف" 1) مكان بالقرب من بركة جبعون حيث قتل رجال إيشبوشث على يد رجال داود تحت قيادة يوآب</t>
  </si>
  <si>
    <t> حلقة هزوريم</t>
  </si>
  <si>
    <t> H2522 = /</t>
  </si>
  <si>
    <t>1) أن يكون ضعيفا ، يسجد 1 أ) (قال) أن يسجد 2) يضعف ، يعطل ، يسجد 2 أ) (قل) للتعطيل ، يسجد</t>
  </si>
  <si>
    <t> لإضعاف</t>
  </si>
  <si>
    <t> (أ) القال في الضعف ؛ (ب) أن يكون ضعيفا</t>
  </si>
  <si>
    <t> H2523 = /</t>
  </si>
  <si>
    <t> 1) ضعيف</t>
  </si>
  <si>
    <t> ضعيف</t>
  </si>
  <si>
    <t> H2524 = /</t>
  </si>
  <si>
    <t> 1) والد الزوج ، والد الزوج</t>
  </si>
  <si>
    <t> ووالد بالتبنى</t>
  </si>
  <si>
    <t> (1) والد الزوج</t>
  </si>
  <si>
    <t> H2525 =</t>
  </si>
  <si>
    <t> 1) حار ودافئ</t>
  </si>
  <si>
    <t> حار</t>
  </si>
  <si>
    <t> (2 أ) دافئ ، طازج (من الخبز) ؛ (2 ب) دافئ (من الملابس)</t>
  </si>
  <si>
    <t> H2526 =</t>
  </si>
  <si>
    <t> Ham = "hot" n pr m 1) الابن الثاني لنوح ، والد كنعان وشعوب مختلفة كانت من سكان الأراضي الجنوبية 2) في الاستخدام المتأخر ، وهو اسم جماعي للمصريين n pr loc</t>
  </si>
  <si>
    <t> لحم خنزير</t>
  </si>
  <si>
    <t> (3 أ) لحم الخنزير ؛ ابن نوح. (3 ب) لحم الخنزير ؛ موقع</t>
  </si>
  <si>
    <t> H2527 =</t>
  </si>
  <si>
    <t> 1) حرارة ساخنة</t>
  </si>
  <si>
    <t> حرارة</t>
  </si>
  <si>
    <t>(أ) الحرارة ، (ب) طازجة ؛ (ج) وميض الحرارة ؛ (د) الطقس الحار الذي يتم فيه الحصاد ؛ (هـ) التعبير الاصطلاحي: "حرارة النهار" ؛ تتعلق بالوقت الذي يقترب من الظهر ، عندما تكون درجات الحرارة أعلى عادة ؛ (و) التعبير الاصطلاحي: "حرارة الشمس" ؛ تتعلق بالوقت قرب الظهيرة ، عندما تكون درجات الحرارة عادة في أعلى مستوياتها</t>
  </si>
  <si>
    <t> H2528 = ملا</t>
  </si>
  <si>
    <t> 1) الغضب والغضب</t>
  </si>
  <si>
    <t> (أ) السم ؛ (ب) توهج ، غضب</t>
  </si>
  <si>
    <t> H2529a = חֶמְאָה</t>
  </si>
  <si>
    <t> 1) اللبن الرائب والزبدة</t>
  </si>
  <si>
    <t> تخثر</t>
  </si>
  <si>
    <t> منتج الحليب: الخثارة</t>
  </si>
  <si>
    <t> H2529b = חֵמָה</t>
  </si>
  <si>
    <t> 1) الحرارة 1 أ) الحمى 1 ب) السم ، السم 2) الغضب الحارق ، الغضب 2 أ) الإنسان 2 ب) الماعز في رؤية دانيال 2 أ) الله</t>
  </si>
  <si>
    <t> H2530a = مجل</t>
  </si>
  <si>
    <t> v 1) الرغبة ، الطمع ، الاستمتاع ، البهجة في 1 أ) (Qal) الرغبة في 1b) (Niphal) ليكون مرغوبًا 1c) (Piel) للفرح الشديد ، الرغبة الشديدة</t>
  </si>
  <si>
    <t> لرغبة</t>
  </si>
  <si>
    <t>(أ) حق الرغبة (امتلاك) ؛ (ب) نيف. أن يكون مرغوبًا فيه ؛ (ج) بي. الرغبة (الحصول)</t>
  </si>
  <si>
    <t> H2530b = חֲמוּדָה</t>
  </si>
  <si>
    <t> 1) الاستحسان والنفاس</t>
  </si>
  <si>
    <t> شيء ثمين</t>
  </si>
  <si>
    <t> H2531 = مجل</t>
  </si>
  <si>
    <t> 1) الرغبة ، البهجة ، الجمال ، المرغوبة ، اللطيفة</t>
  </si>
  <si>
    <t> بهجة</t>
  </si>
  <si>
    <t> لطيف ، مرغوب فيه</t>
  </si>
  <si>
    <t> H2532a = חֶמְדָּה</t>
  </si>
  <si>
    <t> 1) الرغبة ، ما هو مرغوب فيه</t>
  </si>
  <si>
    <t> يرغب</t>
  </si>
  <si>
    <t> (شيء) مرغوب فيه ، ثمين ، لذيذ</t>
  </si>
  <si>
    <t> H2532b = חֲמוּדָה</t>
  </si>
  <si>
    <t> شيء مرغوب فيه</t>
  </si>
  <si>
    <t> H2533 = مجل</t>
  </si>
  <si>
    <t> حمدان = "الرغبة" 1) الابن البكر لديشون بن عنه الحوري</t>
  </si>
  <si>
    <t> حمدان</t>
  </si>
  <si>
    <t> حمدان. ابن ديشون. من نسل سعير</t>
  </si>
  <si>
    <t> H2534 = חֵמָה</t>
  </si>
  <si>
    <t> 1) الحرارة ، الغضب ، الاستياء الساخن ، السخط ، الغضب ، الغضب ، السم ، الزجاجات 1 أ) الحرارة 1 أ 1) الحمى 1 أ 2) السم ، السم (الشكل) 1 ب) الغضب الحارق ، الغضب</t>
  </si>
  <si>
    <t> H2535 = ميل</t>
  </si>
  <si>
    <t> 1) الشمس ، حرارة الشمس ، الحرارة</t>
  </si>
  <si>
    <t> (شمس؛ (ب) التوهج والحرارة (التي تنتجها الشمس).</t>
  </si>
  <si>
    <t> H2536 = חַמּוּאֵל</t>
  </si>
  <si>
    <t>حموئيل = "حرارة الله" 1) رجل شمعون من عائلة شاؤول</t>
  </si>
  <si>
    <t> حموئيل</t>
  </si>
  <si>
    <t> حموئيل. ابن مشماع. سبط شمعون</t>
  </si>
  <si>
    <t> H2537 = سديم</t>
  </si>
  <si>
    <t> حموطل = "حماة هو حماية" 1) إحدى زوجات يوشيا ، ابنة إرميا من لبنة ، والدة يهواحاز وصدقيا</t>
  </si>
  <si>
    <t> هاموتال</t>
  </si>
  <si>
    <t> هاموتال. امرأة يوشيا ملك يهوذا</t>
  </si>
  <si>
    <t> H2538 = سديم</t>
  </si>
  <si>
    <t> حامول = "نجا" 1) الابن الأصغر لفارص بن يهوذا من ثامار</t>
  </si>
  <si>
    <t> هامول</t>
  </si>
  <si>
    <t> هامول. ابن بيريز سبط يهوذا</t>
  </si>
  <si>
    <t> H2539 = ملث</t>
  </si>
  <si>
    <t> الحاموليون = "أنقذوا" 1) أحفاد حامول ، حفيد يهوذا على يد ثامار</t>
  </si>
  <si>
    <t> هاموليت</t>
  </si>
  <si>
    <t> هاموليت. من نسل حامول بن بيريز. سبط يهوذا</t>
  </si>
  <si>
    <t> H2540 = مجمد</t>
  </si>
  <si>
    <t> حمون = "ينابيع دافئة" 1) بلدة في أشير ، على ما يبدو ليست بعيدة عن صيدون ربة. 2) بلدة في نفتالي مخصصة للاويين. وتدعى ايضا "حماة" و "حموث دور".</t>
  </si>
  <si>
    <t> هامون</t>
  </si>
  <si>
    <t>(أ) هامون ؛ موقع؛ إقليم آشر (ب) هامون ؛ بلدة؛ للاويين. إقليم نفتالي</t>
  </si>
  <si>
    <t> H2541 = سديم</t>
  </si>
  <si>
    <t> 1) الظالم القاسي</t>
  </si>
  <si>
    <t> القهر</t>
  </si>
  <si>
    <t> الشخص الذي يعمل في الشر: الظالم</t>
  </si>
  <si>
    <t> H2542 = ملث</t>
  </si>
  <si>
    <t> 1) منحنى ، منحنى</t>
  </si>
  <si>
    <t> منحنى</t>
  </si>
  <si>
    <t> حركة دائرية</t>
  </si>
  <si>
    <t> H2543 = سديم</t>
  </si>
  <si>
    <t> 1) (هو) الحمار</t>
  </si>
  <si>
    <t> حمار</t>
  </si>
  <si>
    <t> (1) حمار</t>
  </si>
  <si>
    <t> H2544 = חֲמוֹר</t>
  </si>
  <si>
    <t> Hamor = "he-ass" 1) أمير مدينة شكيم الحوي عندما دخل يعقوب فلسطين</t>
  </si>
  <si>
    <t> حمور</t>
  </si>
  <si>
    <t> (2) حمور والد شكيم</t>
  </si>
  <si>
    <t> H2545 = سلفات</t>
  </si>
  <si>
    <t> 1) حمات والدة الزوج</t>
  </si>
  <si>
    <t> حماة " أم الزوج أو أم الزوجة</t>
  </si>
  <si>
    <t> H2546 = مج</t>
  </si>
  <si>
    <t> 1) نوع من السحالي ، فقط في قائمة الحيوانات غير النظيفة 1 أ) ربما حيوان منقرض ، المعنى الدقيق غير معروف</t>
  </si>
  <si>
    <t> سحلية</t>
  </si>
  <si>
    <t> سكينك ، سحلية رملية</t>
  </si>
  <si>
    <t> H2547 = سمية</t>
  </si>
  <si>
    <t> Humtah = "مكان السحالي" 1) بلدة في منطقة جبلية من يهوذا ، البلد المجاور للخليل</t>
  </si>
  <si>
    <t> حمطة</t>
  </si>
  <si>
    <t>حمطة. موقع؛ إقليم يهوذا</t>
  </si>
  <si>
    <t> H2548 = ملث</t>
  </si>
  <si>
    <t> 1) محنك</t>
  </si>
  <si>
    <t> مملح</t>
  </si>
  <si>
    <t> H2549 = חֲמִישִׁי</t>
  </si>
  <si>
    <t> 1) الرقم الترتيبي ، الخامس</t>
  </si>
  <si>
    <t> الخامس</t>
  </si>
  <si>
    <t> الخامس / الخامس</t>
  </si>
  <si>
    <t> H2550 = مجل</t>
  </si>
  <si>
    <t> 1) (قال) تجنيب ، شفقة ، أرحم</t>
  </si>
  <si>
    <t> للاحتياط</t>
  </si>
  <si>
    <t> حالة عدم الرغبة في إلحاق الضرر: تجنيب ، تلين</t>
  </si>
  <si>
    <t> H2551 = ميل</t>
  </si>
  <si>
    <t> 1) الرحمة والشفقة والرحمة</t>
  </si>
  <si>
    <t> عطف</t>
  </si>
  <si>
    <t> العمل الذي يكشف عدم رغبة المرء في إلحاق الضرر</t>
  </si>
  <si>
    <t> H2552 = مجسم</t>
  </si>
  <si>
    <t> 1) أن تكون ساخنًا ، تصبح دافئة 1 أ) (Qal) 1a1) لتكون دافئة 1 أ 2) شغفًا (شكل) 1 ب) (Niphal) لتستثار ، تلهب نفسك بـ 1c) (Piel) لتدفئة 1d) (Hithpael) لتدفئة نفسك</t>
  </si>
  <si>
    <t> للتدفئة</t>
  </si>
  <si>
    <t>(أ) التعبير المجازي: أن تكون / تصبح ساخنة (من الشمس): عملية ارتفاع درجات الحرارة خلال الصباح ؛ (ب) نيف. التعبير المجازي: أن تكون / تصبح ساخنًا (مع الرغبة الجنسية): أن تشعر بالإثارة الجنسية ؛ (ج) التعبير المجازي: أن تكون / تصبح ساخنًا (مع الجوع): أن تكون متحمسًا بسبب الجوع ؛ (د) التعبير المجازي: أن تكون / تصبح ساخنًا (مع الغضب): أن تكون غاضبًا للغاية ؛ (ه) qal to be ، تصبح دافئة \ pi. (مسبب) ؛ ضرب. (سلبي مسبب)</t>
  </si>
  <si>
    <t> H2553 = م</t>
  </si>
  <si>
    <t> 1) مذبح البخور ، عمود الشمس ، المعبود ، الصورة 1 أ) المستخدمة في عبادة الأصنام</t>
  </si>
  <si>
    <t> عمود</t>
  </si>
  <si>
    <t> مذبح البخور</t>
  </si>
  <si>
    <t> H2554 = مجمد</t>
  </si>
  <si>
    <t> 1) للخطأ ، والقيام بالعنف ، والمعاملة العنيفة ، والخطأ 1 أ) (قل) لمعاملة العنف ، وارتكاب الخطأ 1 أ 1) الخطأ الجسدي 1 أ 2) والخطأ الأخلاقي 1 أ 3) والخطأ الجسدي والأخلاقي 1 ب) (نيفال) ليتم التعامل معها بعنف</t>
  </si>
  <si>
    <t> تجرح</t>
  </si>
  <si>
    <t>(أ) القال ليسقط ، يسقط ؛ (ب) طلب المعاملة الخاطئة ، والإيذاء ، والقمع ، وإساءة المعاملة ، والقيام بالعنف من أجل \ n. (سلبي)؛ (ج) التعبير المجازي qal ؛ "الإضرار بالقانون" ؛ أن يعصي</t>
  </si>
  <si>
    <t> H2555 = مجمد</t>
  </si>
  <si>
    <t> 1) العنف والظلم والقسوة والظلم</t>
  </si>
  <si>
    <t> عنف</t>
  </si>
  <si>
    <t> (أ) العمل (الأفعال) الشريرة: العنف ؛ (ب) البضائع التي تم الحصول عليها عن طريق العنف. (ج) الكلمات العنيفة ؛ (د) التعبير الاصطلاحي: "رجل العنف": الشخص الذي يقوم بأعمال شريرة ، الرجل العنيف ؛ (هـ) التعبير الاصطلاحي: "كراهية العنف": الكراهية العنيفة</t>
  </si>
  <si>
    <t> H2556a = م</t>
  </si>
  <si>
    <t> 1) أن تختمر ، تكون حامضة 1 أ) (قال) أن تختمر 1 ب) (هيفيل) لتذوق شيئًا مخمرًا 1 ج) (Hithpael) لتكون مرارة ، حزينة</t>
  </si>
  <si>
    <t> لتخمير</t>
  </si>
  <si>
    <t> طعام محضر بالخميرة: شيء مخمر ، شيء يحتوي على خميرة</t>
  </si>
  <si>
    <t> H2556b = مجمد</t>
  </si>
  <si>
    <t> 1) أن يكون أحمر</t>
  </si>
  <si>
    <t> كن أحمر</t>
  </si>
  <si>
    <t> H2556c = مجل</t>
  </si>
  <si>
    <t> 1) أن تكون قاسيًا ، مظلومًا ، لا يرحم</t>
  </si>
  <si>
    <t> لقمع</t>
  </si>
  <si>
    <t>(أ) القهر ؛ (ب) hitp. أن تكون حزينًا ومريرًا ؛ (ج) القال المطلوب تخميره ؛ (د) قال أحمر فاتح</t>
  </si>
  <si>
    <t> H2557a = مجل</t>
  </si>
  <si>
    <t> 1) خمير الشيء خمير</t>
  </si>
  <si>
    <t> خميرة</t>
  </si>
  <si>
    <t> H2557b = مالطا</t>
  </si>
  <si>
    <t> H2558 = م</t>
  </si>
  <si>
    <t> 1) خل</t>
  </si>
  <si>
    <t> خل</t>
  </si>
  <si>
    <t> H2559 = مجل</t>
  </si>
  <si>
    <t> 1) للانسحاب ، الالتفاف ، الابتعاد 1 أ) (Qal) للانعطاف 1 ب) (Hithpael) للالتفاف ، والتأرجح ، والانعطاف إلى هنا وإلى هناك</t>
  </si>
  <si>
    <t> للابتعاد</t>
  </si>
  <si>
    <t> (أ) qal للالتفاف ؛ (ب) hitp. للتجول</t>
  </si>
  <si>
    <t> H2560a = مل</t>
  </si>
  <si>
    <t> 1) للغليان ، الرغوة ، الرغوة ، التخمر 1 أ) (قل) حتى الغليان ، الرغوة حتى 1 ب) (Poalal) لتضطرب ، تكون في حالة اضطراب</t>
  </si>
  <si>
    <t> إلى المتاعب</t>
  </si>
  <si>
    <t> H2560b = مم</t>
  </si>
  <si>
    <t> 1) (قل) للجليس أو الختم أو التغطية أو التشويه بالإسفلت</t>
  </si>
  <si>
    <t> لجصص</t>
  </si>
  <si>
    <t> (أ) القار المطلوب تغطيته بـ (القار) ؛ (ب) التمديد الرمزي pealal لمعنى (د): أن تنزعج ، في اضطراب (الأمعاء) ؛ (ج) pealal ليتم احمرارها ؟؛ (د) qal لإنتاج الرغوة</t>
  </si>
  <si>
    <t> H2560c = مم</t>
  </si>
  <si>
    <t>1) (Poalal) يحمر</t>
  </si>
  <si>
    <t> H2561 = مفر</t>
  </si>
  <si>
    <t> 1) النبيذ</t>
  </si>
  <si>
    <t> خمر</t>
  </si>
  <si>
    <t> H2562 = مل</t>
  </si>
  <si>
    <t> H2563a = ممول</t>
  </si>
  <si>
    <t> 1) الأسمنت ، الملاط ، الطين 1 أ) الملاط ، الأسمنت 1 ب) الطين 1 ج) المستنقع</t>
  </si>
  <si>
    <t> فخار</t>
  </si>
  <si>
    <t> (أ) الطين ، الطين</t>
  </si>
  <si>
    <t> H2563b = ممول</t>
  </si>
  <si>
    <t> 2) كومة 2 أ) انتفاخ ، تصاعد (من الماء)</t>
  </si>
  <si>
    <t> كومة</t>
  </si>
  <si>
    <t> (ب) الكومة</t>
  </si>
  <si>
    <t> H2563c = مم</t>
  </si>
  <si>
    <t> 1) هومر - وحدة قياس جاف حوالي 65 جالون إمبراطوري (300 لتر)</t>
  </si>
  <si>
    <t> هومر</t>
  </si>
  <si>
    <t> (ج) هوميروس. وحدة قياس جاف 220 لترًا أو 6 بوشل ؛ يساوي 10 إيفا و 100 عمر ؛ (د) رغوة المياه؟</t>
  </si>
  <si>
    <t> H2564 = مل</t>
  </si>
  <si>
    <t> 1) الوحل ، الزفت ، الأسفلت ، البيتومين</t>
  </si>
  <si>
    <t> القار</t>
  </si>
  <si>
    <t> H2565 = سديم</t>
  </si>
  <si>
    <t> 1) كومة</t>
  </si>
  <si>
    <t> H2566 = חַמְרָן</t>
  </si>
  <si>
    <t> عمرام = "تعالى الشعب" أو "وحلهم" 1) ابن ديشون من نسل عيسو.</t>
  </si>
  <si>
    <t> حمران</t>
  </si>
  <si>
    <t> حمران. ابن ديشون. من نسل سعير</t>
  </si>
  <si>
    <t> H2567 = م</t>
  </si>
  <si>
    <t>1) لترتيب مضاعفات العدد خمسة ، خذ خمس 1 أ) (بيل) لأخذ الخمس ، ضريبة خمس</t>
  </si>
  <si>
    <t> ليأخذ الجزء الخامس</t>
  </si>
  <si>
    <t> (ب) الجزء الخامس</t>
  </si>
  <si>
    <t> H2568 = مجل</t>
  </si>
  <si>
    <t> 1) خمسة 1 أ) خمسة (عدد أصلي) 1 ب) مضاعف خمسة (مع رقم آخر) 1 ج) خامس (رقم ترتيبي)</t>
  </si>
  <si>
    <t> خمسة</t>
  </si>
  <si>
    <t> (أ) المفرد خمسة ، (ب) جمع خمسين</t>
  </si>
  <si>
    <t> H2569 = م</t>
  </si>
  <si>
    <t> 1) الجزء الخامس</t>
  </si>
  <si>
    <t> H2570 = مجل</t>
  </si>
  <si>
    <t> 1) البطن ، البطن ، الضلع الخامس</t>
  </si>
  <si>
    <t> بطن</t>
  </si>
  <si>
    <t> (أ) البطن</t>
  </si>
  <si>
    <t> H2571 = ملث</t>
  </si>
  <si>
    <t> 1) في مجموعة قتالية ، مصطفين للمعركة من قبل خمسة مسلحين</t>
  </si>
  <si>
    <t> مسلح</t>
  </si>
  <si>
    <t> (أ) أن تكون في مجموعة قتالية ؛ (ب) باي. ليأخذ الجزء الخامس</t>
  </si>
  <si>
    <t> H2572 = ملث</t>
  </si>
  <si>
    <t> 1) خمسون 1 أ) خمسون (عدد أصلي) 1 ب) مضاعف خمسين (مع أرقام أخرى) 1 ج) خمسون (رقم ترتيبي)</t>
  </si>
  <si>
    <t> خمسون</t>
  </si>
  <si>
    <t> H2573 = ملغي</t>
  </si>
  <si>
    <t> 1) زجاجة ، جلد الماء</t>
  </si>
  <si>
    <t> زجاجة</t>
  </si>
  <si>
    <t> وعاء ماء مصنوع من الجلد</t>
  </si>
  <si>
    <t> H2574 = ملث</t>
  </si>
  <si>
    <t>Hamath = "fortress" n pr loc 1) المدينة الرئيسية لسوريا العليا في وادي نهر العاصي n العلاقات العامة 2) والد بيت رشاب</t>
  </si>
  <si>
    <t> حماة</t>
  </si>
  <si>
    <t> حماة. بلدة على نهر العاصي</t>
  </si>
  <si>
    <t> H2575a = مال</t>
  </si>
  <si>
    <t> Hammath = "ينبوع ساخن" 1) إحدى المدن المحصنة في المنطقة المخصصة لنفتالي</t>
  </si>
  <si>
    <t> حماة</t>
  </si>
  <si>
    <t> (أ) حماة ؛ مدينة محصنة إقليم نفتالي. (ب) حماة ؛ سلف القينيين</t>
  </si>
  <si>
    <t> H2575b = مالطا</t>
  </si>
  <si>
    <t> حماة = "ينبوع ساخن" 1) والد بيت رشاب</t>
  </si>
  <si>
    <t> H2576 = חַמֹּת דֹּאר</t>
  </si>
  <si>
    <t> Hamath-Dor = "ينابيع دور الساخنة" 1) مدينة لاوية في نفتالي</t>
  </si>
  <si>
    <t> حموث دور</t>
  </si>
  <si>
    <t> هاموث دور. مدينة الملجأ إقليم نفتالي</t>
  </si>
  <si>
    <t> H2577 = חֲמָתִי</t>
  </si>
  <si>
    <t> Hamathite = انظر حماة 1) إحدى العائلات المتحدرة من كنعان</t>
  </si>
  <si>
    <t> الحماثيون</t>
  </si>
  <si>
    <t> حماثي. من سكان حماة. من نسل كنعان</t>
  </si>
  <si>
    <t> H2578 = חֲמַת צוֹבָה</t>
  </si>
  <si>
    <t>Hamath-Zobah = "قلعة زوبة" 1) موقع بلدة غير معروف. ربما مثل "Hammath"</t>
  </si>
  <si>
    <t> حماة ذوبة</t>
  </si>
  <si>
    <t> H2579 = חֲמַת רַבָּה</t>
  </si>
  <si>
    <t> Hamath-Rabbah = "تطويق الغضب السكان" 1) موقع بلدة غير معروف ؛ ربما مثل "Hammath"</t>
  </si>
  <si>
    <t> حماة رباح</t>
  </si>
  <si>
    <t> H2580 =</t>
  </si>
  <si>
    <t> 1) صالح ، نعمة ، سحر 1 أ) نعمة ، نعمة ، أناقة 1 ب) صالح ، قبول</t>
  </si>
  <si>
    <t> محاباة</t>
  </si>
  <si>
    <t> (1 أ) موقف إيجابي ؛ (1 ب) الكلام الكريم ؛ (1 ج) الجمال والأناقة والسحر ؛ (1 د) اللطف واللطف ؛ (2) יֹאשִׁיָּה Hen; ابن صفنيا. زمن النبي زكريا</t>
  </si>
  <si>
    <t> H2581 =</t>
  </si>
  <si>
    <t> Hen = "صالح" 1) معاصر لـ Zerubbabel</t>
  </si>
  <si>
    <t> دجاجة</t>
  </si>
  <si>
    <t> H2582 =</t>
  </si>
  <si>
    <t> Henadad = "صالح حداد" 1) رب عائلة من اللاويين شاركوا في إعادة بناء الهيكل</t>
  </si>
  <si>
    <t> حيناداد</t>
  </si>
  <si>
    <t> حيناداد. اللاوي. بعد المنفى</t>
  </si>
  <si>
    <t> H2583 = النسخة</t>
  </si>
  <si>
    <t>1) للانحدار ، والميل ، والتخييم ، والانحناء ، والحصار ضد 1 أ) (Qal) 1a1) للانحدار 1a2) للتخييم</t>
  </si>
  <si>
    <t> إلى مخيم</t>
  </si>
  <si>
    <t> (أ) السماح بالنصب والإقامة (الخيمة) ؛ (ب) qal الاستخدام المجازي لـ (ج): يقترب من نهايته (من اليوم) ؛ (ج) طلب إقامة مؤقتة (عادة الخيام) ؛ (د) التمديد المجازي لمعنى (ج) "لإقامة مسكن مؤقت": للجلوس في عدد كبير (من الجراد)</t>
  </si>
  <si>
    <t> H2584 = النسخة</t>
  </si>
  <si>
    <t> حنة = "نعمة" 1) أم صموئيل إحدى زوجات القانة</t>
  </si>
  <si>
    <t> هانا</t>
  </si>
  <si>
    <t> هانا. زوجة القانة. والدة صموئيل</t>
  </si>
  <si>
    <t> H2585 = -</t>
  </si>
  <si>
    <t> Enoch = "مخصص" ن العلاقات العامة م 1) الابن الأكبر لقايين 2) ابن جاريد وأب متوشالح اللذان أخذهما الله إلى الجنة دون أن يموت n pr loc 3) المدينة التي بناها قايين وسميها باسم ابنه أخنوخ (من بعده) حنوك = "كرّس" ن العلاقات العامة 4) ابن مديان ، الطفل الثالث 5) الابن الأكبر لروبن</t>
  </si>
  <si>
    <t> اينوك</t>
  </si>
  <si>
    <t>(أ) إينوك ، هانوخ ؛ ابن جاريد. من نسل سيث. (ب) إينوك ، هانوخ ؛ ابن قايين. (ج) إينوك ، هانوخ ؛ ابن مديان بن قطورة امرأة ابراهيم. (د) إينوك ، هانوخ ؛ ابن رأوبين</t>
  </si>
  <si>
    <t> H2586 = ميغا</t>
  </si>
  <si>
    <t> حانون = "كريمة" 1) ابن ناحاش وملك عمون الذين أهانوا سفراء داود وخسروا الحرب اللاحقة مع داود. 2) رجل قام ، مع شعب زانوح ، بإصلاح باب الوادي في سور القدس 3) الابن السادس من زالاف ، الذي ساعد أيضًا في ترميم سور القدس ، على ما يبدو على الجانب الشرقي</t>
  </si>
  <si>
    <t> حنون</t>
  </si>
  <si>
    <t> (أ) حانون ؛ ابن ناحاش. ملك عمون. (ب) حانون ؛ مختلف الرجال مصلحي الجدار بعد المنفى</t>
  </si>
  <si>
    <t> H2587 = -</t>
  </si>
  <si>
    <t> 1) كريمة</t>
  </si>
  <si>
    <t> رؤوف</t>
  </si>
  <si>
    <t> رحيم رحيم</t>
  </si>
  <si>
    <t> H2588 = الأبعاد</t>
  </si>
  <si>
    <t> 1) زنزانة غرفة مقببة</t>
  </si>
  <si>
    <t> قبو</t>
  </si>
  <si>
    <t> قبو؟</t>
  </si>
  <si>
    <t> H2589 = الأبعاد</t>
  </si>
  <si>
    <t> الفعل 1) (Qal) (TWOT) يستدعي ، للشفقة ، يكون كريما n fem pl 2) (Qal) (CLBL) كريم</t>
  </si>
  <si>
    <t> للتوسل</t>
  </si>
  <si>
    <t>H2590a = /</t>
  </si>
  <si>
    <t> v 1) للتحنيط ، والتوابل ، وجعل التوابل 1a) (Qal) 1a1) للتوابل ، وجعل 1a2 حارًا) إلى التحنيط 2) (CLBL) لتنضج</t>
  </si>
  <si>
    <t> للتوابل</t>
  </si>
  <si>
    <t> (أ) القال للإنتاج والإنتاج (الثمار) ؛ (ب) qal للتحنيط</t>
  </si>
  <si>
    <t> H2590b = ن</t>
  </si>
  <si>
    <t> 1) (BDB) التحنيط</t>
  </si>
  <si>
    <t> التحنيط</t>
  </si>
  <si>
    <t> طقوس التحنيط</t>
  </si>
  <si>
    <t> H2591 = النسخة</t>
  </si>
  <si>
    <t> 1) القمح</t>
  </si>
  <si>
    <t> H2592 = "</t>
  </si>
  <si>
    <t> حنيئيل = "محبوب من الله" 1) ابن أفود ورئيس سبط منسى. 2) ابن علا ورئيس سبط أشير. أيضا "هانيئيل"</t>
  </si>
  <si>
    <t> حنييل</t>
  </si>
  <si>
    <t> (أ) هانيئيل ؛ ابن افود. رئيس؛ سبط منسى. (ب) هانيئيل ؛ ابن علا. سبط اشير</t>
  </si>
  <si>
    <t> H2593 = تدين</t>
  </si>
  <si>
    <t> 1) خادم مدرب ، مدرب ، مجرب ، ذو خبرة</t>
  </si>
  <si>
    <t> تم تدريبه</t>
  </si>
  <si>
    <t> متابع</t>
  </si>
  <si>
    <t> H2594 = חֲנִינָה</t>
  </si>
  <si>
    <t> 1) الإحسان والرحمة</t>
  </si>
  <si>
    <t> فعل صالح</t>
  </si>
  <si>
    <t> H2595 = تان</t>
  </si>
  <si>
    <t> 1) رمح 1 أ) رمح 1 أ 1) رمح 1 أ 2) رأس رمح</t>
  </si>
  <si>
    <t> رمح</t>
  </si>
  <si>
    <t>رمح؛ رمح خشبي ، رأس معدني</t>
  </si>
  <si>
    <t> H2596 =</t>
  </si>
  <si>
    <t> 1) لتدريب وتكريس وافتتاح 1 أ) (Qal) 1a1) لتدريب وتدريب 1a2) لتكريس</t>
  </si>
  <si>
    <t> لتكريس</t>
  </si>
  <si>
    <t> (أ) قال للتدريب والتعليم ؛ (ب) qal للتكريس</t>
  </si>
  <si>
    <t> H2597 = النسخة</t>
  </si>
  <si>
    <t> 1) التفاني</t>
  </si>
  <si>
    <t> إخلاص</t>
  </si>
  <si>
    <t> H2598 = النسخة</t>
  </si>
  <si>
    <t> 1) التكريس والتفاني</t>
  </si>
  <si>
    <t> H2599 = لي</t>
  </si>
  <si>
    <t> Hanochites = يرى حنوش "مكرس" 1) أحفاد حنوك</t>
  </si>
  <si>
    <t> هانوتشيت</t>
  </si>
  <si>
    <t> الهانوكيت. سليل حنوك. سبط رأوبين</t>
  </si>
  <si>
    <t> H2600 =</t>
  </si>
  <si>
    <t> 1) مجانًا ، بدون سبب ، بدون سبب 1 أ) مجانًا ، مجانًا ، مقابل لا شيء.</t>
  </si>
  <si>
    <t> من أجل لا شيء</t>
  </si>
  <si>
    <t> (أ) بدون دفع ، (ب) غير مجدية ؛ (ج) دون نتائج ، دون جدوى ؛ (د) بدون سبب وبدون استحقاق</t>
  </si>
  <si>
    <t> H2601 = חֲנַמְאֵל</t>
  </si>
  <si>
    <t> Hanameel = "الله رحيم" 1) ابن شلوم وابن عم ارميا</t>
  </si>
  <si>
    <t> هانامل</t>
  </si>
  <si>
    <t>هانامل. بن شلوم عم النبي ارميا</t>
  </si>
  <si>
    <t> H2602 = مجل</t>
  </si>
  <si>
    <t> 1) الصقيع والفيضان والصقيع (بمعنى غير مؤكد) 1 أ) الذي دمر أشجار الجميز</t>
  </si>
  <si>
    <t> الصقيع</t>
  </si>
  <si>
    <t> H2603a =</t>
  </si>
  <si>
    <t> 1) أن تكون كريما ، أظهر حظًا ، شفقة 1 أ) (قال) لإظهار الإحسان ، كن لطيفًا 1 ب) (Niphal) أن تُشفق 1c) (Piel) لكي تجعل اللطف ، يجعلك تفضل ، أن تكون كريما 1 د) (Poel) لتوجيه لصالح ، ارحم 1e) (Hophal) لإبداء الأفضلية ، أن يُظهِر بعين الاعتبار</t>
  </si>
  <si>
    <t> كن لطيفا</t>
  </si>
  <si>
    <t> (ب) hitp. للصلاة من اجل الرحمة. (ج) طلب التصرف بلطف ، بلطف \ n إذا. (سلبي) ؛ ص. (كثيف) ؛ حوف. (سلبي)؛ (د) بي. لِتَجْعِيلِ الصَّوْتِ: لِيَتَكَلَّمُ بِحَسَنٍ</t>
  </si>
  <si>
    <t> H2603b = /</t>
  </si>
  <si>
    <t> 1) أن تكون بغيضا</t>
  </si>
  <si>
    <t> (أ) يجب أن يكون بغيضًا ومثيرًا للاشمئزاز</t>
  </si>
  <si>
    <t> H2604 = /</t>
  </si>
  <si>
    <t> 1) لإظهار الإحسان 1 أ) (P'al) لإظهار الإحسان 1 ب) (يثبائيل) للتوسل لصالح</t>
  </si>
  <si>
    <t> لإظهار الإحسان</t>
  </si>
  <si>
    <t> H2605 = /</t>
  </si>
  <si>
    <t>كنعان أو حنان = "هو رحيم" 1) واحد من رؤساء سبط بنيامين 2) آخر أبناء آزل الستة ، سليل شاول 3) ابن معكة ، أحد محاربي داود الأقوياء 4) أب لبعض الأبناء الذين عادوا من المنفى مع زربابل 5) أحد اللاويين الذين ساعدوا عزرا في الكشف العلني لشعبه. من كبار العلمانيين الذين ختموا العهد مع نحميا 8) ابن زكور ، حفيد متنيا الذي جعله نحميا أحد أمناء المؤن التي تم جمعها كعشور. مثل 5؟ 9) ابن يغدليا</t>
  </si>
  <si>
    <t> حنان</t>
  </si>
  <si>
    <t> (أ) حنان ؛ ابن شاشق. رئيس الأسرة سبط بنيامين. (ب) حنان ؛ ابن آزل. سبط بنيامين. (ج) حنان ؛ ابن معكة. محارب؛ وقت داود. (د) حنان ؛ رئيس الأسرة خدم المعبد بعد المنفى (هـ) حنان ؛ مختلف الرجال بعد المنفى (و) حنان ؛ ابن يجدليا رجل الله. زمن النبي إرميا</t>
  </si>
  <si>
    <t>H2606 = أوم</t>
  </si>
  <si>
    <t> Hananeel = "فضل الله" 1) اسم برج في القدس</t>
  </si>
  <si>
    <t> حنانيل</t>
  </si>
  <si>
    <t> حنانيل. برج في القدس</t>
  </si>
  <si>
    <t> H2607 = لي</t>
  </si>
  <si>
    <t> حناني = "كريمة" 1) أحد أبناء هيمان ، كبير الموسيقيين لداود ، ورئيس الدورة الثامنة عشرة للخدمة 2) الرائي الذي وبخ آسا ، ملك يهوذا ، وسجن 2 أ) ربما ، والد ياهو الرائي الذي شهد ضد بعشا. تحت نحميا</t>
  </si>
  <si>
    <t> حناني</t>
  </si>
  <si>
    <t> (أ) حناني ؛ والد النبي ياهو. (ب) حناني ؛ ابن هيمان. مغني المعبد وقت الملك داود. (ج) حناني ؛ من نسل إمر زوجة أجنبية متزوجة ؛ بعد المنفى (د) حناني ؛ اخو نحميا. (هـ) حناني ؛ كاهن؛ بعد المنفى</t>
  </si>
  <si>
    <t> H2608a = חֲנַנְיָ֫הוּ</t>
  </si>
  <si>
    <t>حننيا = "فضل الله" 1) الصديق التقي لدانيال الذي أعاد نبوخذ نصر تسميته شدرخ ؛ أحد الأصدقاء الثلاثة الذين رفضوا مع دانيال أن يتنجسوا بأكل طعام من مائدة الملك مخالفًا لقواعد الطعام التي أعطاها الله لليهود ؛ وأيضاً أحد الثلاثة الذين أُلقي بهم في أتون النار لرفضهم السجود أمام تمثال منحوت لنبوخذ نصر والذين خلصهم ملاك الرب. انظر أيضًا ، 'شدرخ' (H07714 أو H07715) 2) أحد أبناء هيمان الأربعة عشر ورئيس الفصل السادس عشر 3) لواء في جيش الملك عزيا 4) والد صدقيا في زمن يهوياقيم 5) ابن آزور ، بني جبعون ونبي كذاب في ملك صدقيا ملك يهوذا. الذي ألقى القبض على إرميا بتهمة الهجر للكلدانيين 7) رأس منزل بنياميني 8) ابن زربابل الذي استمد منه المسيح نزوله ويسمى أيضًا جوانا من قبل لوقا 9) أحد أبناء باباي الذي عاد مع عزرا من بابل 10) كاهنًا ، أحد صانعي المراهم المقدسة وسور البخور ، الذي بنى جزءًا من رأس نحميا في أورشليم. أيام Joiakim 12) حاكم القصر في القدس في عهد نحميا وأيضًا ، مع حناني ، شقيق ترشاثا ، المكلف بترتيبات حراسة أبواب القدس 13) إسرائيليان بعد المنفى</t>
  </si>
  <si>
    <t>حننيا</t>
  </si>
  <si>
    <t> (أ) حننيا ؛ ابن زربابل. سبط يهوذا. (ب) حننيا ؛ ابن شاشق. رئيس الأسرة سبط بنيامين. (c) חֲנַנְיָהוּ Hananiah; ابن هيمان. مغني المعبد وقت الملك داود. (د) حننيا ؛ مختلف الرجال بعد المنفى (هـ) حننيا ؛ رئيس الأسرة سبط لاوي. (و) حننيا ؛ النبي الكذاب زمن النبي ارميا. (ز) حننيا ؛ جد إريا رئيس الشرط أيام الملك صدقيا. (ح) سيرو حننيا ؛ صديق دانيال. (a) חֲנַנְיָה Hananiah; ابن هيمان. مغني. وقت داود. (ب) حننيا ؛ رسمي؛ وقت عزيا. (ج) حننيا ؛ ابو صدقيا رسمي. وقت يهوياقيم</t>
  </si>
  <si>
    <t> H2608b = חֲנַנְיָה</t>
  </si>
  <si>
    <t> H2609 = /</t>
  </si>
  <si>
    <t> Hanes = "نعمة هربت" 1) مكان في مصر ، الموقع غير مؤكد ولكن قد يكون أيًا مما يلي 1 أ) تحفنحيس ، مدينة محصنة على الحدود الشرقية 1 ب) مكان في مصر السفلى ، على جزيرة في النيل جنوب ممفيس</t>
  </si>
  <si>
    <t> هانس</t>
  </si>
  <si>
    <t> هانز. بلدة؛ مصر</t>
  </si>
  <si>
    <t>H2610 =</t>
  </si>
  <si>
    <t> 1) تدنّس ، تدنس ، تلوث ، فاسد 1 أ) (قل) 1 أ 1) أن تكون ملوثة 1 أ 2) تدنس ، تكون غير إله 1 ب) (هيفيل) 1 ب 1) لتلوث 1 ب 2) لتدنيس ، تجعلك غير مؤمن ، تسبب تدنس</t>
  </si>
  <si>
    <t> لتلويث</t>
  </si>
  <si>
    <t> (أ) يجب أن يكون ملوثاً qal (من الناس) \ hif. (مسبب) ؛ (ب) القال الذي يجب أن يكون ملوثًا أو ملوثًا (مسببًا) ؛ هيف. (مسبب)</t>
  </si>
  <si>
    <t> H2611 =</t>
  </si>
  <si>
    <t> 1) منافق ، ملحد ، دنس ، منافق ، غير ديني</t>
  </si>
  <si>
    <t> دنس</t>
  </si>
  <si>
    <t> ملحد ، مدنس</t>
  </si>
  <si>
    <t> H2612 =</t>
  </si>
  <si>
    <t> 1) النفاق ، الإلحاد ، المنافق ، البذاءة</t>
  </si>
  <si>
    <t> بذاءة</t>
  </si>
  <si>
    <t> أفعال شريرة</t>
  </si>
  <si>
    <t> H2613 = النسخة</t>
  </si>
  <si>
    <t> 1) الألفاظ النابية ، التلوث ، النفاق ، الإلحاد</t>
  </si>
  <si>
    <t> سلوك شرير</t>
  </si>
  <si>
    <t> H2614 =</t>
  </si>
  <si>
    <t> 1) أن يخنق ويخنق نفسه 1 أ) (نيفال) ليخنق نفسه 1 ب) (بيل) ليخنق</t>
  </si>
  <si>
    <t> لخنق</t>
  </si>
  <si>
    <t> باي. ليخنق \ nif. (انعكاسي)</t>
  </si>
  <si>
    <t> H2615 = -</t>
  </si>
  <si>
    <t>حناثون = "كريمة" 1) بلدة في زبولون</t>
  </si>
  <si>
    <t> حناثون</t>
  </si>
  <si>
    <t> حناثون. بلدة؛ إقليم زبولون</t>
  </si>
  <si>
    <t> H2616a =</t>
  </si>
  <si>
    <t> 1) لتكون جيدًا ، كن لطيفًا 1 أ) (Hithpael) لإظهار اللطف مع نفسك</t>
  </si>
  <si>
    <t> كن طيبا</t>
  </si>
  <si>
    <t> (1) هيتب. لإظهار اللطف والولاء. (2) بي. ليخجل</t>
  </si>
  <si>
    <t> H2616b =</t>
  </si>
  <si>
    <t> 1) أن يوبخ ، يخجل 1 أ) (بيل) ليخجل ، أن يوبخ</t>
  </si>
  <si>
    <t> للعار</t>
  </si>
  <si>
    <t> H2617a =</t>
  </si>
  <si>
    <t> 1) الخير واللطف والوفاء</t>
  </si>
  <si>
    <t> العطف</t>
  </si>
  <si>
    <t> (1) (المحبة) اللطف والتضامن والتضامن والنعمة ؛ (2) حادثة إثارة العار</t>
  </si>
  <si>
    <t> H2617b = /</t>
  </si>
  <si>
    <t> 1) عار عار</t>
  </si>
  <si>
    <t> عار</t>
  </si>
  <si>
    <t> H2618 =</t>
  </si>
  <si>
    <t> Hesed = "ابن الإخلاص" 1) والد أو ربما ضابط مفوض في عهد سليمان</t>
  </si>
  <si>
    <t> حسد</t>
  </si>
  <si>
    <t> H2619 = חֲסַדְיָה</t>
  </si>
  <si>
    <t> Hasadiah = "كان يهوه أمينًا" 1) ابن زربابل</t>
  </si>
  <si>
    <t> حصادية</t>
  </si>
  <si>
    <t> حصادية. ابن زربابل. سبط يهوذا</t>
  </si>
  <si>
    <t>H2620 = النسخة</t>
  </si>
  <si>
    <t> 1) (قال) أن يلجأ ، ويهرب من أجل الحماية 1 أ) توكل على (الله) ، أو تثق أو ترجو (الله) (شكل).</t>
  </si>
  <si>
    <t> للبحث عن ملجأ</t>
  </si>
  <si>
    <t> طلب / إيجاد ملجأ ، حماية</t>
  </si>
  <si>
    <t> H2621 = النسخة</t>
  </si>
  <si>
    <t> Hosah = "ملجأ" n pr m 1) بواب لاوي للمعبد n pr loc 2) مكان في Asher ، موقع غير معروف</t>
  </si>
  <si>
    <t> هوساه</t>
  </si>
  <si>
    <t> (أ) حوصة ؛ بلدة؛ إقليم آشر (ب) حوصة ؛ رب أسرة البوابين</t>
  </si>
  <si>
    <t> H2622 = الأبعاد</t>
  </si>
  <si>
    <t> 1) المأوى والمأوى</t>
  </si>
  <si>
    <t> لجأ</t>
  </si>
  <si>
    <t> حالة اللجوء والحماية</t>
  </si>
  <si>
    <t> H2623 = تدين</t>
  </si>
  <si>
    <t> 1) المؤمنون ، الطيبون ، التقي ، القدوس ، القديس ، المتدين 1 أ) النوع 1 ب) الأتقياء ، الأتقياء 1 ج) المؤمنون (بديل)</t>
  </si>
  <si>
    <t> تقي</t>
  </si>
  <si>
    <t> شخص مخلص ورع</t>
  </si>
  <si>
    <t> H2624 = س</t>
  </si>
  <si>
    <t> 1) اللقلق</t>
  </si>
  <si>
    <t> طائر اللقلق</t>
  </si>
  <si>
    <t> H2625 = تدين</t>
  </si>
  <si>
    <t> 1) الجراد</t>
  </si>
  <si>
    <t> H2626 =</t>
  </si>
  <si>
    <t> 1) قوي جبار</t>
  </si>
  <si>
    <t> الجبار</t>
  </si>
  <si>
    <t> قوي ، جبار ، قوي</t>
  </si>
  <si>
    <t> H2627 = ربع</t>
  </si>
  <si>
    <t> 1) ناقص ، راغب ، ناقص</t>
  </si>
  <si>
    <t>تفتقر إلى</t>
  </si>
  <si>
    <t> (أ) qal ليس لديه شيء من المفترض أن يمتلكه المرء: ينقصه ، يحتاج \ pi. (مسبب) ؛ هيف. (= qal) ؛ هيف. (مسبب) ؛ (ب) تصبح الكمية أقل في الكمية ؛ (ج) بي. لتتسبب في أن تكون منزلة أدنى</t>
  </si>
  <si>
    <t> H2628 =</t>
  </si>
  <si>
    <t> 1) (قال) أن تستهلك ، وتنتهي ، وتنتهي</t>
  </si>
  <si>
    <t> تستهلك</t>
  </si>
  <si>
    <t> qal للابتلاع والاستهلاك</t>
  </si>
  <si>
    <t> H2629 =</t>
  </si>
  <si>
    <t> 1) (قل) أن يتوقف ، كمامة</t>
  </si>
  <si>
    <t> لتكميم</t>
  </si>
  <si>
    <t> (أ) كال إلى كمامة (حيوان) ؛ (ب) qal امتداد لمعنى (أ): وقف ، سد الطريق</t>
  </si>
  <si>
    <t> H2630 =</t>
  </si>
  <si>
    <t> 1) (Niphal) يجب أن يكون كنوزًا ، يتم تكديسه ، وضعه ، تخزينه</t>
  </si>
  <si>
    <t> إلى الكنز</t>
  </si>
  <si>
    <t> نيف. ليتم تخزينها</t>
  </si>
  <si>
    <t> H2631 =</t>
  </si>
  <si>
    <t> 1) (Aphel) للاستيلاء عليها</t>
  </si>
  <si>
    <t> لامتلاك</t>
  </si>
  <si>
    <t> H2632 =</t>
  </si>
  <si>
    <t> 1) القوة والقوة والسلطة (للملك) والسلطة (الملكية)</t>
  </si>
  <si>
    <t> سلطة</t>
  </si>
  <si>
    <t> H2633 =</t>
  </si>
  <si>
    <t> 1) ثروات ، ثروة ، ثروة</t>
  </si>
  <si>
    <t> ثروة</t>
  </si>
  <si>
    <t> الثروات والثروة</t>
  </si>
  <si>
    <t> H2634 =</t>
  </si>
  <si>
    <t> 1) قوي</t>
  </si>
  <si>
    <t> قوي جبار</t>
  </si>
  <si>
    <t>H2635 =</t>
  </si>
  <si>
    <t> 1) الطين ، الخزف</t>
  </si>
  <si>
    <t> H2636 =</t>
  </si>
  <si>
    <t> 1) (Pual) للتقشير ، تقشر (فقط في النعت) 1 أ) المقياس مثل ، تقشر ، تحجيم</t>
  </si>
  <si>
    <t> لقشر</t>
  </si>
  <si>
    <t> بو. أن تكون طقطقة ، حفيف (من الثلج)</t>
  </si>
  <si>
    <t> H2637 = خميرة</t>
  </si>
  <si>
    <t> 1) نقص ، يكون بدون ، ينقص ، ينقص ، لديك حاجة 1 أ) (Qal) 1a1) لنقص 1a2) ينقص 1a3) ينقص ، ينقص 1b) (Piel) يتسبب في نقص 1c) (Hiphil) للتسبب في نقص</t>
  </si>
  <si>
    <t> تفتقر إلى</t>
  </si>
  <si>
    <t> H2638 = خميرة</t>
  </si>
  <si>
    <t> 1) محتاج ، ناقص ، محتاج ، محتاج</t>
  </si>
  <si>
    <t> حالة الحاجة ، الفقر</t>
  </si>
  <si>
    <t> H2639 = خميرة</t>
  </si>
  <si>
    <t> 1) الفقر ، العوز</t>
  </si>
  <si>
    <t> فقر</t>
  </si>
  <si>
    <t> H2640 = خميرة</t>
  </si>
  <si>
    <t> 1) العوز ، النقص ، العوز ، النقص</t>
  </si>
  <si>
    <t> نقص</t>
  </si>
  <si>
    <t> (أ) حالة عدم امتلاك الشخص لما يفترض أن يمتلكه ؛ (ب) المصطلح: "الذي يفتقر إلى القلب": شخص يفتقر إلى العقل</t>
  </si>
  <si>
    <t> H2641 = إير</t>
  </si>
  <si>
    <t>حصرة = "نقص" 1) جد شلوم زوج خلدة النبية. كما تهجئ "حرحس"</t>
  </si>
  <si>
    <t> حسرة</t>
  </si>
  <si>
    <t> حسرة. سلف شلوم زوج خلدة نبية</t>
  </si>
  <si>
    <t> H2642 = فار</t>
  </si>
  <si>
    <t> 1) الشيء الناقص والعيب والنقص</t>
  </si>
  <si>
    <t> نقص</t>
  </si>
  <si>
    <t> شيء ينقصه</t>
  </si>
  <si>
    <t> H2643 =</t>
  </si>
  <si>
    <t> 1) بريء طاهر طاهر</t>
  </si>
  <si>
    <t> ينظف</t>
  </si>
  <si>
    <t> (أ) أبيس ؛ الثور المقدس للمصريين. (ب) نقي. بلا خطيئة</t>
  </si>
  <si>
    <t> H2644 = أوم</t>
  </si>
  <si>
    <t> 1) (بيل) لتغطية ، سرا</t>
  </si>
  <si>
    <t> للقيام سرا</t>
  </si>
  <si>
    <t> باي. لفعل شيء في الخفاء</t>
  </si>
  <si>
    <t> H2645 = النسخة</t>
  </si>
  <si>
    <t> 1) لتغطية ، تراكب ، مغطى بالشمس ، مغطاة بألواح أو ألواح 1 أ) (Qal) لتغطية 1 ب) (Niphal) ليتم تغطيتها 1c) (Piel) للتغطية ، تراكب</t>
  </si>
  <si>
    <t> لتغطية</t>
  </si>
  <si>
    <t> (أ) القال بالغطاء والحجاب (الوجه والرأس) ؛ (ب) نيف. لتحتمي؛ (ج) بي. للتراكب (بالفضة والذهب والخشب)</t>
  </si>
  <si>
    <t> H2646 = النسخة</t>
  </si>
  <si>
    <t>1) غرفة ، غرفة ، مظلة ، خزانة 1 أ) مظلة 1 ب) غرفة 1 ج) حماية إلهية (شكل)</t>
  </si>
  <si>
    <t> ظلة</t>
  </si>
  <si>
    <t> (1 أ) المظلة المعدة للعروس والعريس أثناء زواجهما ؛ (1 ب) الغطاء ، المظلة ؛ (2) هوبة ؛ كاهن؛ في زمن الملك داود</t>
  </si>
  <si>
    <t> H2647 = النسخة</t>
  </si>
  <si>
    <t> Huppah = "مظلة" 1) كاهن الدورة الثالثة عشرة في زمن داود</t>
  </si>
  <si>
    <t> هوبة</t>
  </si>
  <si>
    <t> H2648 =</t>
  </si>
  <si>
    <t> 1) الإسراع ، الفرار ، الإسراع ، الخوف ، الرعب 1 أ) (قال) أن تكون في عجلة من أمره ، تنزعج 1 ب) (نيفال) لتكون في عجلة من أمرك</t>
  </si>
  <si>
    <t> بسرعه</t>
  </si>
  <si>
    <t> (أ) نيف. على الفرار في حالة ذعر. (ب) قال لتجربة الذعر والخوف</t>
  </si>
  <si>
    <t> H2649 = -</t>
  </si>
  <si>
    <t> 1) على عجل ، في عجلة من الخوف ، هروب مستعجل</t>
  </si>
  <si>
    <t> H2650 =</t>
  </si>
  <si>
    <t> Huppim = "محمي" 1) رئيس عائلة بنجامية</t>
  </si>
  <si>
    <t> هوبيم</t>
  </si>
  <si>
    <t> هوبيم. ابن عير سبط بنيامين</t>
  </si>
  <si>
    <t> H2651 =</t>
  </si>
  <si>
    <t> 1) حفنات جوفاء من اليد</t>
  </si>
  <si>
    <t> نخل</t>
  </si>
  <si>
    <t> أجوف اليد</t>
  </si>
  <si>
    <t> H2652 = لي</t>
  </si>
  <si>
    <t>حفني = "الملاكم" 1) أحد ابني عالي اللذين كانا قسيسين في شيلوه وقد اشتهروا بوحشيتهم وشهوتهم ؛ فجرت خطاياهم لعنة على بيت أبيهم وحكمهم الرب عندما أخذوا التابوت للحرب. ضاع الفلك وقتل الأخوان ومات عالي لما سمع الخبر</t>
  </si>
  <si>
    <t> حفني</t>
  </si>
  <si>
    <t> حفني. ابن عالي. كاهن؛ سبط لاوي</t>
  </si>
  <si>
    <t> H2653 =</t>
  </si>
  <si>
    <t> 1) (قل) للتغطية ، التضمين ، المأوى ، الدرع ، الإحاطة</t>
  </si>
  <si>
    <t> للدرع</t>
  </si>
  <si>
    <t> qal للتغطية ، المأوى ، إعطاء الحماية</t>
  </si>
  <si>
    <t> H2654a =</t>
  </si>
  <si>
    <t> 1) أن تبتهج ، تسعد به ، تشتهي ، تسعد ب 1 أ) (قال) 1 أ 1) من الرجال 1 أ 1 أ) أن تسعد ، تبتهج بـ 1 أ 1 ب) أن تسعد ، تشتهي ، تسعد بعمل 1 أ 2) الله 1 أ 2 أ) أن تسعد ، تسعد ب 1 أ 2 ب) أن تسعد بالقيام بذلك</t>
  </si>
  <si>
    <t> للاستمتاع بها</t>
  </si>
  <si>
    <t> (أ) قال أن يحب ، يسعد ، يريد ؛ (ب) القال للتصلب</t>
  </si>
  <si>
    <t> H2654b = /</t>
  </si>
  <si>
    <t> 1) للتحرك ، انحنى 1 أ) (Qal) للانحناء</t>
  </si>
  <si>
    <t>للتأثير</t>
  </si>
  <si>
    <t> H2655 =</t>
  </si>
  <si>
    <t> 1) الرغبة ، والاستمتاع ، والاستمتاع</t>
  </si>
  <si>
    <t> مبهج</t>
  </si>
  <si>
    <t> (أ) حالة السرور والسرور ؛ (ب) موضوع الرغبة ؛ (ج) علاقة غرامية أو نشاط أو عمل ؛ (د) شيء يسبب اللذة ، شيء ممتع</t>
  </si>
  <si>
    <t> H2656 =</t>
  </si>
  <si>
    <t> 1) البهجة ، اللذة 1 أ) البهجة 1 ب) الرغبة ، الشوق 1 ج) اللذة السعيدة 1 د) ما يسعد المرء به</t>
  </si>
  <si>
    <t> سرور</t>
  </si>
  <si>
    <t> H2657 = חֶפְצִי־בָהּ</t>
  </si>
  <si>
    <t> Hephzi-bah = "مسراتي بها" 1) ملكة الملك حزقيا وأم منسى 2) اسم ليسوع القدس (شكل)</t>
  </si>
  <si>
    <t> حفزي باه</t>
  </si>
  <si>
    <t> حفزيبة. زوجة الملك حزقيا. ام الملك منسى</t>
  </si>
  <si>
    <t> H2658 = خميرة</t>
  </si>
  <si>
    <t> 1) للحفر ، ابحث عن 1a) (Qal) 1a1) لحفر 1a2) للبحث والبحث والاستكشاف</t>
  </si>
  <si>
    <t> للبحث</t>
  </si>
  <si>
    <t> (أ) القال للحفر ؛ (ب) من qal إلى مخلب مع حوافر (الحصان) ؛ (ج) القال بالخجل. (= qal) ؛ هيف. (مسبب) ؛ (د) للاستكشاف والبحث ؛ (ه) للبحث والبحث عن</t>
  </si>
  <si>
    <t>H2659 = ربع</t>
  </si>
  <si>
    <t> 1) أن تخجل ، تخجل ، تخجل ، تشعر بالخجل 1 أ) (قل) أن تخجل ، تخجل 1 ب) (هيفيل) لإظهار الخجل ، وإظهار الخجل ، وإحداث الإحراج</t>
  </si>
  <si>
    <t> عيب عليك</t>
  </si>
  <si>
    <t> H2660a = ربع</t>
  </si>
  <si>
    <t> حافر = "بئر" ن العلاقات العامة 1) الابن الأصغر لجلعاد ورئيس عائلة حفيريين 2) ابن أشير والد تقوع 3) المكيراثي ، أحد محاربي داود الأقوياء</t>
  </si>
  <si>
    <t> حافر</t>
  </si>
  <si>
    <t> (أ) حافر ؛ من نسل ماكير. سبط منسى</t>
  </si>
  <si>
    <t> H2660b = ربع</t>
  </si>
  <si>
    <t> Hepher = "a well" n pr loc 1) مكان في كنعان القديمة ، غرب نهر الأردن ، غزاه جوشوا موقع غير معروف 2) مكان في يهوذا ، ربما هو نفسه كما في 1 أعلاه</t>
  </si>
  <si>
    <t> (ب) حافر ؛ موقع؛ أراضي منسى. (ج) حافر ؛ ابن عاشور. سبط يهوذا. (د) حافر ؛ محارب؛ زمن داود</t>
  </si>
  <si>
    <t> H2661 = ربع</t>
  </si>
  <si>
    <t> 1) الخلد (كحفر)</t>
  </si>
  <si>
    <t> خلد</t>
  </si>
  <si>
    <t> H2662 = جري</t>
  </si>
  <si>
    <t>Hepherites = انظر حافر "حفرة" أو "عار" 1) أحفاد حافر بن جلعاد</t>
  </si>
  <si>
    <t> Hepherites</t>
  </si>
  <si>
    <t> حفيريت. من نسل حافر. سبط منسى</t>
  </si>
  <si>
    <t> H2663 = فار</t>
  </si>
  <si>
    <t> Hapharaim = "حفران" 1) مكان في يساكر</t>
  </si>
  <si>
    <t> Hapharaim</t>
  </si>
  <si>
    <t> هفاريم. موقع؛ إقليم يساسخار</t>
  </si>
  <si>
    <t> H2664 =</t>
  </si>
  <si>
    <t> 1) للبحث ، والبحث ، والبحث ، والتنكر 1a) (Qal) 1a1) للبحث عن 1a2) للتفكير ، واستنباط 1a3) للبحث ، والاختبار 1b) (Niphal) ليتم البحث عنها ، والتعرض 1c) (Piel) للبحث ، والبحث ، والبحث عن 1d) (Pual) ليتم البحث عنها ، والبحث عن 1d) (Pual) للبحث عنها ، يتم البحث عن قزم</t>
  </si>
  <si>
    <t> (1 أ) qal للبحث والسعي ؛ (1 ج) بي. (= qal) للبحث ، ابحث عن \ pu. (سلبي) ليتم البحث عنه ؛ (2) هيتب. لجعل (نفسه) غير معروف ، للتنكر ؛ (3 أ) طلب فحص (قلب المرء ، طرقه) ؛ (4 أ) من qal إلى المؤامرة</t>
  </si>
  <si>
    <t>H2665 =</t>
  </si>
  <si>
    <t> 1) خدعة ، مؤامرة ، (داهية) الجهاز</t>
  </si>
  <si>
    <t> حبكة</t>
  </si>
  <si>
    <t> مؤامرة ، خطة</t>
  </si>
  <si>
    <t> H2666 =</t>
  </si>
  <si>
    <t> 1) (بوال) أن يتحرر ، يتحرر</t>
  </si>
  <si>
    <t> كن حرا</t>
  </si>
  <si>
    <t> بو. ليكون حرا (ليس عبدا)</t>
  </si>
  <si>
    <t> H2667 =</t>
  </si>
  <si>
    <t> 1) واسع الانتشار ، قماش لركوب الخيل ، بطانية سرج ، ملابس سرج ؛ معنى مشكوك فيه</t>
  </si>
  <si>
    <t> الانتشار</t>
  </si>
  <si>
    <t> منتشر القماش للركوب = بطانية السرج</t>
  </si>
  <si>
    <t> H2668 = النسخة</t>
  </si>
  <si>
    <t> 1) الحرية</t>
  </si>
  <si>
    <t> حرية</t>
  </si>
  <si>
    <t> H2669 = חׇפְשִׁית</t>
  </si>
  <si>
    <t> 1) الانفصال والحرية</t>
  </si>
  <si>
    <t> H2670 = لي</t>
  </si>
  <si>
    <t> 1) خالية 1 أ) خالية (من العبودية) 1 ب) خالية (من الضرائب أو الالتزامات)</t>
  </si>
  <si>
    <t> حر</t>
  </si>
  <si>
    <t> (أ) الحرية ، (ب) حالة الإعفاء من دفع الضرائب</t>
  </si>
  <si>
    <t> H2671 =</t>
  </si>
  <si>
    <t> 1) السهم</t>
  </si>
  <si>
    <t> سهم</t>
  </si>
  <si>
    <t> (أ) السهم ؛ (ب) سهم الله = البرق. (ج) السهم ، رمز العنف والعقاب والخطر</t>
  </si>
  <si>
    <t> H2672 = المجال</t>
  </si>
  <si>
    <t>1) للحفر ، والشق ، والقسمة ، والنحت ، والصنع ، والقطع ، والحفر ، والقطع ، والمحجر ، والحفر ، والبناء 1 أ) (Qal) 1a1) للنحت ، وحفر 1 أ 2) لنحت 1a2a) الحجر 1a2b) الخشب 1a3) للنقش على شكل قطع (ميتاف). Hiphil) إلى قطع ، مقطعة إلى قطع 1d) (Pual) ليتم قطعها ،</t>
  </si>
  <si>
    <t> لقص</t>
  </si>
  <si>
    <t> (أ) qal للقطع (بفأس أو إزميل) \ hif. (= qal) ؛ (ب) التمديد المجازي لمعنى (أ): يضرب (البرق) ؛ (ج) نيف. أن تكتب (ربما في موسيقى الروك) ؛ (د) التمديد المجازي لمعنى (أ): إلحاق الضرر (بالكلمات) ؛ (ه) qal للإنتاج بقطع الصخور \ pu. (سلبي)</t>
  </si>
  <si>
    <t> H2673 = النسخة</t>
  </si>
  <si>
    <t> 1) تقسم ، تقسم إلى قسمين ، تقطع ، تعيش نصف (من حياة المرء) 1 أ) (Qal) 1a1) لتقسيم 1a2) إلى نصف ، تقسم إلى قسمين 1b) (Niphal) لتقسيمها</t>
  </si>
  <si>
    <t> (أ) qal للتقسيم إلى جزأين (أو أكثر) ؛ (ب) نيف. (المبني للمجهول) ليتم تقسيمها</t>
  </si>
  <si>
    <t> H2674 = חָצוֹר</t>
  </si>
  <si>
    <t>حاصور = "قلعة" 1) مدينة ملكية في شمال فلسطين مخصصة لنفتالي 2) إحدى مدن يهوذا في أقصى الجنوب 3) بلدة شمال القدس أقام فيها بنيامين بعد العودة من المنفى 4) موقع في شبه الجزيرة العربية</t>
  </si>
  <si>
    <t> حاصور</t>
  </si>
  <si>
    <t> حاصور حدتة موقع؛ أراضي يهوذا. (أ) حاصور ؛ مدينة ومملكة محصنة في الجليل. (b) קְרִיּוֹת חֶצְרוֹן ,חֶצְרוֹן Hazor; بلدة؛ أراضي يهوذا. (ج) حاصور ؛ بلدة؛ إقليم بنيامين وقت نحميا. (د) حاصور ؛ مملكة</t>
  </si>
  <si>
    <t> H2675 = חָצוֹר חֲדַתָּה</t>
  </si>
  <si>
    <t> حاصور حدتة = "حاصور الجديدة" 1) مدينة في جنوب يهوذا. &lt;ref = "Jos.15.25"&gt; يش 15:25 &lt;/ref&gt;</t>
  </si>
  <si>
    <t> حاصور حتة</t>
  </si>
  <si>
    <t> H2676 = الأبعاد</t>
  </si>
  <si>
    <t> 1) الوسط ، الوسط ، النصف ، الانقسام</t>
  </si>
  <si>
    <t> وسط</t>
  </si>
  <si>
    <t> نصف وسط</t>
  </si>
  <si>
    <t> H2677 = لي</t>
  </si>
  <si>
    <t> 1) نصف 1 أ) نصف 1 ب) وسط</t>
  </si>
  <si>
    <t> نصف</t>
  </si>
  <si>
    <t> H2678 = لي</t>
  </si>
  <si>
    <t> H2679 = חֲצִי הַמְּנֻחוֹת</t>
  </si>
  <si>
    <t>(نصف) المناحيين = انظر المناحيه 1) نصف المناصيين. &lt;BR&gt;</t>
  </si>
  <si>
    <t> شازي المناهثي</t>
  </si>
  <si>
    <t> H2680 = חֲצִי הַמְּנַחְתִּי מְנַשֶּׁה</t>
  </si>
  <si>
    <t> (نصف) المناحيين = يرى ماناهة مثواه 1) نصف المناصيين ؛ &lt;BR&gt;</t>
  </si>
  <si>
    <t> H2681 = نان</t>
  </si>
  <si>
    <t> 1) مسكن ، مسكن ، مسكن ثابت ، مسكن</t>
  </si>
  <si>
    <t> مسكن</t>
  </si>
  <si>
    <t> H2682a = سي</t>
  </si>
  <si>
    <t> 1 أ) عشب 1 ب) من الفناء السريع (شكل)</t>
  </si>
  <si>
    <t> عشب</t>
  </si>
  <si>
    <t> (أ) كراث. (ب) عشب ، عشب ، تبن ؛ (ج) القصب</t>
  </si>
  <si>
    <t> H2682b = سي</t>
  </si>
  <si>
    <t> 1) عشب ، كراث ، عشب أخضر ، أعشاب</t>
  </si>
  <si>
    <t> كراث</t>
  </si>
  <si>
    <t> H2683 =</t>
  </si>
  <si>
    <t> 1) حضن حضن ثوب</t>
  </si>
  <si>
    <t> الجزء الأمامي من الثوب ، والذي يمكن استخدامه لحمل الأشياء</t>
  </si>
  <si>
    <t> H2684 =</t>
  </si>
  <si>
    <t> 1) حضن ، حضن</t>
  </si>
  <si>
    <t> H2685 =</t>
  </si>
  <si>
    <t> 1) (Aphel) أن يكون عاجلاً ، قاسياً ، أظهر الوقاحة</t>
  </si>
  <si>
    <t> أن تكون متسرعا</t>
  </si>
  <si>
    <t> H2686a =</t>
  </si>
  <si>
    <t> 1) لتقسيم 1 أ) (Qal) لتقسيم 1b) (Piel) لتقسيم 1c) (Pual) ليتم قطعها ، يتم الانتهاء</t>
  </si>
  <si>
    <t>(أ) بي. لتوزيع (الماء) ؛ (ب) يمكن أن يقسم المرء نفسه في مجموعات ؛ (وحدة المعالجة المركزية. أن تنقطع (من وقت معيشته)</t>
  </si>
  <si>
    <t> H2686b =</t>
  </si>
  <si>
    <t> 2) لإطلاق السهام 2 أ) (بيل) آرتشر (النعت)</t>
  </si>
  <si>
    <t> لاطلاق النار</t>
  </si>
  <si>
    <t> H2687 =</t>
  </si>
  <si>
    <t> 1) الحصى</t>
  </si>
  <si>
    <t> حصى</t>
  </si>
  <si>
    <t> H2688 = חַצֲצֹן תָּמָר</t>
  </si>
  <si>
    <t> Hazezon-tamar = "تقسيم النخيل" 1) مدينة عمورية 2) بلدة تقع في صحراء يهوذا. ربما إنجيدي 3) ربما "ثامار" أيام سليمان</t>
  </si>
  <si>
    <t> حززون تمار</t>
  </si>
  <si>
    <t> حاززون تمار بلدة؛ أراضي يهوذا. = En-Gedi</t>
  </si>
  <si>
    <t> H2689 = سروسا</t>
  </si>
  <si>
    <t> 1) البوق والبوق</t>
  </si>
  <si>
    <t> بوق</t>
  </si>
  <si>
    <t> H2690 = خميرة</t>
  </si>
  <si>
    <t> 1) صوت البوق 1 أ) (بيل) لاعبين على التوضيحات (النعت) 1 ب) (الهيبيل) صوت مع التوضيحات (النعت)</t>
  </si>
  <si>
    <t> لتفجير</t>
  </si>
  <si>
    <t> باي. لتفجير (البوق) \ هيف. (= بي.)</t>
  </si>
  <si>
    <t> H2691a = نصف</t>
  </si>
  <si>
    <t> 1) المحكمة ، الضميمة 1 أ) المرفقات 1 ب) المحكمة</t>
  </si>
  <si>
    <t> محكمة</t>
  </si>
  <si>
    <t>(أ) مركز سكاني صغير الحجم بلا جدران ؛ (ب) المنطقة المحيطة بالمبنى ، ساحة المحكمة</t>
  </si>
  <si>
    <t> H2691b = ربع</t>
  </si>
  <si>
    <t> 1) سكن مستقر ، مستوطنة ، قرية ، بلدة</t>
  </si>
  <si>
    <t> H2692 = فار</t>
  </si>
  <si>
    <t> Hazar-addar = "إحاطة المجد" 1) مكان على الحدود الجنوبية لكنعان</t>
  </si>
  <si>
    <t> هزار أدار</t>
  </si>
  <si>
    <t> هزار أدار بلدة؛ يهوذا</t>
  </si>
  <si>
    <t> H2693 = חֲצַר גַּדָּה</t>
  </si>
  <si>
    <t> Hazar-gaddah = "قرية الحظ" 1) مكان في جنوب يهوذا</t>
  </si>
  <si>
    <t> هزار جدة</t>
  </si>
  <si>
    <t> هزار جدة موقع؛ إقليم يهوذا</t>
  </si>
  <si>
    <t> H2694 = חֲצַר הַתִּיכוֹן</t>
  </si>
  <si>
    <t> Hazar-hatticon = "المحكمة الوسطى" 1) مكان في فلسطين ، ربما في الركن الشرقي من الشيخ</t>
  </si>
  <si>
    <t> هازر هاتيكون</t>
  </si>
  <si>
    <t> H2695 = فار</t>
  </si>
  <si>
    <t> هزرو أو حزراي = "مغلق" 1) الكرملي ، أحد محاربي داود الأقوياء الثلاثين في حرسه</t>
  </si>
  <si>
    <t> هيزرو</t>
  </si>
  <si>
    <t> هيزرو. محارب؛ في زمن الملك داود</t>
  </si>
  <si>
    <t> H2696 = فار</t>
  </si>
  <si>
    <t>حصرون = "محاط بسور" ن العلاقات العامة 1) ابن رأوبين 2) ابن فارز وحفيد يهوذا n العلاقات العامة 3) مكان في أقصى جنوب يهوذا</t>
  </si>
  <si>
    <t> حصرون</t>
  </si>
  <si>
    <t> (أ) حصرون ؛ ابن رأوبين. (ب) حصرون ؛ ابن بيريز سبط يهوذا. (ج) حصرون ؛ موقع؛ أراضي يهوذا. (d) קְרִיּוֹת חֶצְרוֹן ,חָצוֹר Hezron; بلدة؛ إقليم يهوذا</t>
  </si>
  <si>
    <t> H2697 = شرودي</t>
  </si>
  <si>
    <t> الحصرونيون = انظر حصرون "مغلق" أو "قسم الأغنية" 1) سليل حصرون</t>
  </si>
  <si>
    <t> الحصرونيت</t>
  </si>
  <si>
    <t> (أ) الحصرونيت ؛ من نسل حصرون بن رأوبين. (ب) الحصرونيت ؛ من نسل حصرون بن فارص. سبط يهوذا</t>
  </si>
  <si>
    <t> H2698 = الملف</t>
  </si>
  <si>
    <t> Hazeroth = "مستوطنة" 1) معسكر إسرائيلي في البرية</t>
  </si>
  <si>
    <t> هازروث</t>
  </si>
  <si>
    <t> هازروث. الموقع على طول طريق النزوح</t>
  </si>
  <si>
    <t> H2699 = سي</t>
  </si>
  <si>
    <t> حزريم = "قرى" 1) مستوطنات الإسماعيليين</t>
  </si>
  <si>
    <t> هازريم</t>
  </si>
  <si>
    <t> H2700 = חֲצַרְמָ֫וֶת</t>
  </si>
  <si>
    <t>Hazarmaveth = "قرية الموت" ن العلاقات العامة 1) الثالث من أجل أبناء يقطان</t>
  </si>
  <si>
    <t> هزار مافيث</t>
  </si>
  <si>
    <t> هازارمافث. ابن يقطان. من نسل شيم</t>
  </si>
  <si>
    <t> H2701 = חֲצַר סוּסָה</t>
  </si>
  <si>
    <t> Hazar-susah = "قرية الخيول" 1) إحدى المدن المخصصة لشمعون في أقصى جنوب يهوذا والمكان الذي كان فيه سليمان يربي الخيول</t>
  </si>
  <si>
    <t> هزار سوسة</t>
  </si>
  <si>
    <t> هزار سوسة موقع؛ إقليم سمعان</t>
  </si>
  <si>
    <t> H2702 = חֲצַר סוּסִים</t>
  </si>
  <si>
    <t> Hazar-susim = "قرية الخيول" 1) مكان في سمعان</t>
  </si>
  <si>
    <t> هزار سوسيم</t>
  </si>
  <si>
    <t> هزار سوسيم موقع؛ إقليم سمعان</t>
  </si>
  <si>
    <t> H2703 = نصف طن</t>
  </si>
  <si>
    <t> Hazar-enon = "قرية الينابيع" 1) مدينة على الحدود الشمالية الشرقية من كنعان ؛ مثل H02704</t>
  </si>
  <si>
    <t> هزار عنان</t>
  </si>
  <si>
    <t> هزار عنان موقع؛ شمال شرق اسرائيل</t>
  </si>
  <si>
    <t> H2704 = חֲצַר עֵינוֹן</t>
  </si>
  <si>
    <t> Hazar-enan = "قرية النوافير" 1) مدينة على الحدود الشمالية الشرقية من كنعان ؛ مثل H02703</t>
  </si>
  <si>
    <t>هزار إنون موقع؛ شمال شرق اسرائيل</t>
  </si>
  <si>
    <t> H2705 = חֲצַר שׁוּעָל</t>
  </si>
  <si>
    <t> هزار شوال = "قرية ابن آوى" 1) بلدة في جنوب يهوذا 2) مكان في سمعان</t>
  </si>
  <si>
    <t> هزار شوال</t>
  </si>
  <si>
    <t> هزار شوال موقع؛ إقليم سمعان</t>
  </si>
  <si>
    <t> H2706 =</t>
  </si>
  <si>
    <t> 1) قانون ، مرسوم ، حد ، شيء محدد ، واجب 1 أ) المهمة المحددة 1 ب) الجزء المحدد 1 ج) الإجراء المنصوص عليه (لنفسه) ، القرار 1 د) المنصوص عليه 1 هـ) الحد المحدد ، الحد 1 و) التشريع ، المرسوم ، المرسوم 1F1) المرسوم المحدد 1f2) القانون بشكل عام 1 ز) التشريعات والقوانين 1G1) الشروط 1g4) التشريعات المنصوص عليها من قبل الله</t>
  </si>
  <si>
    <t> النظام الأساسي</t>
  </si>
  <si>
    <t> (قانون؛ (ب) العرف ؛ (ج) الحصة ، التخصيص (الغذاء ، الأرض ، العمل) ؛ (د) الوقت المحدد ، (هـ) الحد ، الحاجز ، الحدود</t>
  </si>
  <si>
    <t> H2707 = النسخة</t>
  </si>
  <si>
    <t> 1) للقطع والنحت والقطع في 1 أ) (بوال) منحوتة (المشاركة) 1 ب) (Hithpael) للنقش وقطع حد</t>
  </si>
  <si>
    <t> أن نقش</t>
  </si>
  <si>
    <t>(أ) بو. (سلبي) للتصوير (بالنحت والرسم وما إلى ذلك) ؛ (ب) hitp. لوضع علامة على شيء ما؟</t>
  </si>
  <si>
    <t> H2708 = النسخة</t>
  </si>
  <si>
    <t> 1) النظام الأساسي ، المرسوم ، الحد ، التشريع ، شيء موصوف 1 أ) النظام الأساسي</t>
  </si>
  <si>
    <t> (قانون؛ (ب) العرف</t>
  </si>
  <si>
    <t> H2709 = חֲקוּפָא</t>
  </si>
  <si>
    <t> Hakupha = "عازمة" 1) رب أسرة من المنفيين العائدين مع زربابل</t>
  </si>
  <si>
    <t> هاكوفها</t>
  </si>
  <si>
    <t> هاكوبا. رئيس الأسرة خدم المعبد بعد المنفى</t>
  </si>
  <si>
    <t> H2710 =</t>
  </si>
  <si>
    <t> 1) لقص ، أو إصدار ، أو تسجيل ، أو تعيين ، أو نقش ، أو تصوير ، أو الحكم 1 أ) (Qal) 1a1) لقطع 1a2) للقطع أو القطع ، أو القطع ، أو النقش ، أو تسجيل 1a3) للتتبع ، ووضع علامة على 1a4) للنقش ، والنقش (لقانون) 1 ب) (Poel) 1b1 ، مرسوم واحد للتسجيل ، ual) شيء مرسوم ، قانون (المشاركة) 1 د) (Hophal) ليتم تدوينه</t>
  </si>
  <si>
    <t> ليصدر</t>
  </si>
  <si>
    <t> H2711 =</t>
  </si>
  <si>
    <t> 1) مرسوم ، قرار ، قانون ، إجراء محدد</t>
  </si>
  <si>
    <t> مرسوم</t>
  </si>
  <si>
    <t>(أ) qal لتصوير (بالنحت ، الرسم ، الكتابة ، إلخ.) \ hof. (سلبي)؛ (ب) طلب إصدار مرسوم \ pi. (= qal) ؛ بو. (سلبي)؛ (ج) qal النشط النشط: القائد ؛ (د) كال لإنتاج بقطع الصخور</t>
  </si>
  <si>
    <t> H2712a =</t>
  </si>
  <si>
    <t> هوككوك = "عين" 1) بلدة على حدود نفتالي</t>
  </si>
  <si>
    <t> هوكوك</t>
  </si>
  <si>
    <t> (أ) هوكوك ، هوككوك ؛ بلدة؛ إقليم نفتالي. (ب) هوكوك ، هوككوك ؛ بلدة؛ للاويين. إقليم آشر</t>
  </si>
  <si>
    <t> H2712b = -</t>
  </si>
  <si>
    <t> Hukkok = "عين" 1) مدينة في Asher</t>
  </si>
  <si>
    <t> H2713 = خميرة</t>
  </si>
  <si>
    <t> 1) للبحث ، والبحث ، والبحث ، والفحص ، والتحقيق 1 أ) (Qal) 1a1) للبحث (عن) 1a2) للبحث ، واستكشاف 1a3) لفحص 1b) (Niphal) 1b1) ليتم البحث عنها ، والعثور عليها ، والتحقق منها ، والفحص 1 ج) (بيل) للبحث ، والبحث عن</t>
  </si>
  <si>
    <t>(أ) qal للاستكشاف وفحص (كائن) \ nif. (سلبي)؛ (ب) طلب صوت (شخص) ؛ (ج) qal للتحقيق (حدث) \ nif. (سلبي) ؛ باي. (= qal) ؛ (د) طلب البحث (عن شيء ما) ؛ (ه) qal للبحث (عن حدث)</t>
  </si>
  <si>
    <t> H2714 = خميرة</t>
  </si>
  <si>
    <t> 1) البحث ، التحقيق ، البحث ، الاستفسار ، الشيء المراد البحث عنه</t>
  </si>
  <si>
    <t> يبحث</t>
  </si>
  <si>
    <t> (أ) التحقيق (في الحدث) ؛ (ب) المعرفة الناتجة عن التحقيق. (ج) شيء خارج عن التحقيق</t>
  </si>
  <si>
    <t> H2715 = خميرة</t>
  </si>
  <si>
    <t> 1) نبيلة حرة</t>
  </si>
  <si>
    <t> النبيل</t>
  </si>
  <si>
    <t> (أ) حفرة (في الأرض) ؛ (ب) محجر (العين) ؛ (ج) الفتحة ، الفتح ؛ (د) شخص من النبلاء</t>
  </si>
  <si>
    <t> H2716 = خردوات</t>
  </si>
  <si>
    <t> 1) الروث والفضلات</t>
  </si>
  <si>
    <t> روث</t>
  </si>
  <si>
    <t> فضلات ، روث</t>
  </si>
  <si>
    <t> H2717a = حقل</t>
  </si>
  <si>
    <t> 1) حتى يجف ، يجف 1 أ) (Qal) حتى يجفف ، يجفف 1 ب) (Pual) حتى يجف 1C) (Hiphil) حتى يجف 1D) (Hophal) حتى يجف</t>
  </si>
  <si>
    <t> لتجف</t>
  </si>
  <si>
    <t> (أ) حالة التدمير ؛ (ب) جاف</t>
  </si>
  <si>
    <t> H2717b = حقل</t>
  </si>
  <si>
    <t>1) أن تكون نفايات ، تضع نفايات ، تكون مقفرة ، مقفرة ، تكون في حالة خراب 1 أ) (Qal) لتكون نفايات ، تكون مقفرة 1b) (Niphal) 1b1) لتكون مقفرة 1b2) مقفرة (نصيب) 1 ج) (Hiphil) لإلقاء النفايات ، تجعلها مقفرة 1d) (Hophal) لتكون نفايات</t>
  </si>
  <si>
    <t> (أ) تصبح مقفرة \ nif. (سلبي) ؛ هيف. (مسبب) ؛ حوف. (سلبي مسبب) ؛ (ب) qal للقتل \ nif. (متبادل) ؛ حوف. (= nif.؟) ؛ (c) qal to be، dry \ pu. (سلبي مسبب) ؛ هيف. (مسبب)</t>
  </si>
  <si>
    <t> H2717c = حقل</t>
  </si>
  <si>
    <t> 1) للهجوم والضرب والذبح والقتال</t>
  </si>
  <si>
    <t> للذبح</t>
  </si>
  <si>
    <t> H2718 = حقل</t>
  </si>
  <si>
    <t> 1) ليجف ، تكون النفايات 1 أ) (هوفال) لتكون نفايات</t>
  </si>
  <si>
    <t> كن واقعي</t>
  </si>
  <si>
    <t> H2719 = حقل</t>
  </si>
  <si>
    <t> 1) سيف ، سكين 1 أ) سيف 1 ب) سكين 1 ج) أدوات لقطع الحجر</t>
  </si>
  <si>
    <t> سيف</t>
  </si>
  <si>
    <t>(سيف؛ (ب) بسط معنى السيف: سلاح ؛ (ج) "الرجل الذي يستخرج السيف" = الرجل القادر على حمل السلاح ؛ (د) الآلات الحادة. (هـ) التعبير الاصطلاحي: "إعطاء شخص ما في يده سيف ليقتل" = سبب العنف ؛ (و) التمديد المجازي لمعنى [rb] أ: العنف ، الحرب ، الموت ؛ (ز) "السيف والقوس" = القوة العسكرية ، الإنجاز</t>
  </si>
  <si>
    <t> H2720a = حقل</t>
  </si>
  <si>
    <t> 1) جاف</t>
  </si>
  <si>
    <t> جاف</t>
  </si>
  <si>
    <t> اليابسة</t>
  </si>
  <si>
    <t> H2720b = حقل</t>
  </si>
  <si>
    <t> 1) نفايات مقفرة</t>
  </si>
  <si>
    <t> مهجور</t>
  </si>
  <si>
    <t> H2721a = حقل</t>
  </si>
  <si>
    <t> 1) الجفاف والجفاف والحرارة 1 أ) الجفاف 1 ب) الجفاف 1 ج) الحرارة الجافة</t>
  </si>
  <si>
    <t> جفاف</t>
  </si>
  <si>
    <t> (أ) ارتفاع درجة الحرارة: الحرارة ؛ (ب) قلة المطر: الجفاف ؛ (ج) الخراب والدمار. (د) ارتفاع درجة حرارة الجسم: حمى ؛ (هـ) قلة الرطوبة: الجفاف</t>
  </si>
  <si>
    <t> H2721b = حقل</t>
  </si>
  <si>
    <t> 1) الخراب</t>
  </si>
  <si>
    <t> الخراب</t>
  </si>
  <si>
    <t> H2722 = حقل</t>
  </si>
  <si>
    <t>حوريب = "صحراء" 1) اسم آخر لجبل سيناء أعطى الله منه الشريعة لموسى وبني إسرائيل.</t>
  </si>
  <si>
    <t> حوريب</t>
  </si>
  <si>
    <t> حوريب. جبل</t>
  </si>
  <si>
    <t> H2723 = خروجي</t>
  </si>
  <si>
    <t> 1) مكان خرب ، خراب ، ضياع ، خراب</t>
  </si>
  <si>
    <t> المكان أو المبنى الذي تم تدميره</t>
  </si>
  <si>
    <t> H2724 = خروجي</t>
  </si>
  <si>
    <t> 1) أرض جافة ، أرض جافة</t>
  </si>
  <si>
    <t> H2725 = فار</t>
  </si>
  <si>
    <t> 1) الجفاف</t>
  </si>
  <si>
    <t> H2726 = حقل</t>
  </si>
  <si>
    <t> Harbona أو Harbonah = "سائق الحمار" 1) الثالث من بين سبعة من أمراء الغرف أو الخصيان الذين خدموا أحشويروش</t>
  </si>
  <si>
    <t> هاربونا</t>
  </si>
  <si>
    <t> هاربونا. الخصي. خادم الملك احشويروش (زركسيس)</t>
  </si>
  <si>
    <t> H2727 = سي</t>
  </si>
  <si>
    <t> 1) (قل) أن تهتز من الخوف والارتجاف والزلزال</t>
  </si>
  <si>
    <t> للزلزال</t>
  </si>
  <si>
    <t> قال للخروج</t>
  </si>
  <si>
    <t> H2728 = سي</t>
  </si>
  <si>
    <t> 1) نوع من الجراد ، مخلوق قافز</t>
  </si>
  <si>
    <t> H2729 = سي</t>
  </si>
  <si>
    <t>1) ترتجف ، ترتجف ، تتحرك ، تخاف ، تذهل ، تخاف 1 أ) (Qal) 1a1) ترتجف ، زلزال (من جبل) 1 أ 2) ترتجف (من الناس) 1 أ 3) لتكون حريصًا بقلق 1 أ 4) أن تذهب أو ترتجف (مع الإعدادية) 1 ب) (الهزيمة) 1 ب 1) لتسبب الرعب في 1 ب 1).</t>
  </si>
  <si>
    <t> (أ) من qal إلى الزلزال ؛ (ب) يرتجف (من الناس ؛ عادة أو الخوف) \ hif. (مسبب) ؛ (ج) qal يجب أن يذهل ؛ (د) qal لبذل الكثير من الجهد للمساعدة</t>
  </si>
  <si>
    <t> H2730 = سي</t>
  </si>
  <si>
    <t> 1) مرتجفة ، خائفة ، خائفة</t>
  </si>
  <si>
    <t> عملية الارتجاف من الخوف</t>
  </si>
  <si>
    <t> H2731 = إير</t>
  </si>
  <si>
    <t> 1) الخوف ، القلق ، الارتعاش ، الارتعاش ، القلق (الشديد) ، العناية بالقلق 1 أ) الارتعاش ، الارتعاش 1 ب) الاهتمام بالقلق</t>
  </si>
  <si>
    <t> (1 أ) عملية الارتعاش من الخوف ؛ (1 ب) جهد للمساعدة والرعاية ؛ (2) حرادة. الموقع على طول طريق المنفى</t>
  </si>
  <si>
    <t> H2732 = سرك</t>
  </si>
  <si>
    <t> Haradah = "الخوف" 1) محطة صحراوية لإسرائيل في البرية. موقع غير معروف</t>
  </si>
  <si>
    <t> حرادة</t>
  </si>
  <si>
    <t>حرود. موقع؛ قرب جبل جلبوع</t>
  </si>
  <si>
    <t> H2733 = سي</t>
  </si>
  <si>
    <t> Harodite = شاهد Harod "يرتجف" 1) أحد سكان أو سليل Harod غير معروف بخلاف ذلك ؛ اثنان من حراس داود السبعة والثلاثين ، شمة وإليقة ، يسميان الهروديين</t>
  </si>
  <si>
    <t> هاروديت</t>
  </si>
  <si>
    <t> חֲרוֹרִי of Harod; من سكان حرود</t>
  </si>
  <si>
    <t> H2734 = חָרָה</t>
  </si>
  <si>
    <t> 1) أن تكون ساخناً ، غاضبًا ، تحترق ، تحترق ، تحترق 1 أ) (قل) لتحترق ، أوقد (غضب) 1 ب) (نيفال) لتغضب ، تغضب 1 ج) (هيفيل) لتحترق ، أوقد 1 د) (هيثبال) لتسخين نفسه في الغضب</t>
  </si>
  <si>
    <t> أن يغضب</t>
  </si>
  <si>
    <t> (a) qal to be ، تغضب (غالبًا بـ [ap]) \ nif. (= qal) ؛ ضرب. (= qal) ؛ هيف. (= qal) ؛ (ب) hif. أن تكون غيورا (ج) tif. أن تسعى جاهدة للتميز ، أن تفعل ما هو أفضل من الآخرين</t>
  </si>
  <si>
    <t> H2735 = חֹר הַגִּדְגָּד</t>
  </si>
  <si>
    <t> Hor-hagidgad = "كهف جدجاد" 1) محطة صحراوية لإسرائيل في البرية ؛ موقع غير معروف</t>
  </si>
  <si>
    <t> حور هجيدجاد</t>
  </si>
  <si>
    <t> H2736 = إير</t>
  </si>
  <si>
    <t>Harhaiah = "الخوف من يهوه" 1) والد عزيئيل الذي كان أحد بناة السور في زمن نحميا</t>
  </si>
  <si>
    <t> Harhaiah</t>
  </si>
  <si>
    <t> هرهيا. والد عزيئيل صائغ بعد المنفى</t>
  </si>
  <si>
    <t> H2737 = فار</t>
  </si>
  <si>
    <t> 1) قلادة من الخرز ، سلسلة من الخرز</t>
  </si>
  <si>
    <t> خيط</t>
  </si>
  <si>
    <t> سلسلة من الجواهر</t>
  </si>
  <si>
    <t> H2738 = חָרוּל</t>
  </si>
  <si>
    <t> 1) نبات القراص ، والأعشاب الضارة ، ونوع من الحشائش (ربما الحمص)</t>
  </si>
  <si>
    <t> نبات القراص</t>
  </si>
  <si>
    <t> H2739 = شرودي</t>
  </si>
  <si>
    <t> Harumaph = "انشقاق الأنف" 1) والد Jedaiah ، أحد بناة السور في زمن نحميا</t>
  </si>
  <si>
    <t> هاروماف</t>
  </si>
  <si>
    <t> هاروماف. والد جدايا بعد السبي</t>
  </si>
  <si>
    <t> H2740 = חָרוֹן</t>
  </si>
  <si>
    <t> 1) الغضب والحرارة والحرق (الغضب) 1 أ) تستخدم دائمًا لغضب الله</t>
  </si>
  <si>
    <t> حرق الغضب</t>
  </si>
  <si>
    <t> (أ) غالبًا مع [ap]: حالة من الغضب ؛ (ب) حرق؟</t>
  </si>
  <si>
    <t> H2741 = سي</t>
  </si>
  <si>
    <t> Haruphite = "من مواليد Haruph" 1) من سكان Hariph</t>
  </si>
  <si>
    <t> هاروفيت</t>
  </si>
  <si>
    <t> هاروفيت. سليل هاروف (؟)</t>
  </si>
  <si>
    <t> H2742a = חָרוּץ</t>
  </si>
  <si>
    <t>صفة 1) مدبب ، حاد ، مجتهد</t>
  </si>
  <si>
    <t> H2742b = חָרוּץ</t>
  </si>
  <si>
    <t> 1) قرار صارم ، قرار</t>
  </si>
  <si>
    <t> قرار</t>
  </si>
  <si>
    <t> (1) الخندق ، الخندق ؛ (2) ذهب. (3) مزلجة الدرس. (4) شخص مشوه. (5) شخص مجتهد. (6) قرار ، حكم ؛ (7) هاروز حمو منشيه ملك يهوذا</t>
  </si>
  <si>
    <t> H2742c = سي</t>
  </si>
  <si>
    <t> 1) الخندق ، الخندق ، الخندق</t>
  </si>
  <si>
    <t> خندق</t>
  </si>
  <si>
    <t> H2742d = חָרוּץ</t>
  </si>
  <si>
    <t> 1) الذهب (شعري)</t>
  </si>
  <si>
    <t> H2743 = חָרוּץ</t>
  </si>
  <si>
    <t> Haruz = "غيور" 1) رجل من يوتبه ، والد مشلامث ، زوجة منسى وأم آمون.</t>
  </si>
  <si>
    <t> هاروز</t>
  </si>
  <si>
    <t> H2744 = ستر</t>
  </si>
  <si>
    <t> Harhur = "التهاب" 1) رب عائلة عائد من المنفى مع زربابل</t>
  </si>
  <si>
    <t> حرحور</t>
  </si>
  <si>
    <t> حرحور. رئيس الأسرة خدم المعبد بعد المنفى</t>
  </si>
  <si>
    <t> H2745 = فار</t>
  </si>
  <si>
    <t> حرحص = "فقير جدا" 1) جد شلوم زوج خلدة النبية.</t>
  </si>
  <si>
    <t> حرحس</t>
  </si>
  <si>
    <t> حرحص. سلف شلوم زوج خلدة نبية</t>
  </si>
  <si>
    <t>H2746 = ستر</t>
  </si>
  <si>
    <t> 1) الحرارة الشديدة والالتهابات والحرارة الشديدة والحمى</t>
  </si>
  <si>
    <t> نوع الحمى</t>
  </si>
  <si>
    <t> H2747 = سي</t>
  </si>
  <si>
    <t> 1) أداة نقش ، قلم ، إزميل ، أداة حفر 1 أ) أداة حفر 1 ب) قلم</t>
  </si>
  <si>
    <t> قلم</t>
  </si>
  <si>
    <t> (أ) أداة النقش ، (ب) القلم</t>
  </si>
  <si>
    <t> H2748 = سي</t>
  </si>
  <si>
    <t> 1) عراف ، ساحر ، منجم 1 أ) حفار ، كاتب (فقط بالمعنى المشتق لشخص يمتلك معرفة غامضة)</t>
  </si>
  <si>
    <t> ساحر</t>
  </si>
  <si>
    <t> الكاهن ، الكاهن</t>
  </si>
  <si>
    <t> H2749 = سي</t>
  </si>
  <si>
    <t> 1) الساحر ، الساحر المنجم</t>
  </si>
  <si>
    <t> H2750 = جري</t>
  </si>
  <si>
    <t> 1) حرارة (الغضب) ، وحرق (الغضب).</t>
  </si>
  <si>
    <t> احتراق</t>
  </si>
  <si>
    <t> دائما مع [أب]: حالة من الغضب</t>
  </si>
  <si>
    <t> H2751 = سي</t>
  </si>
  <si>
    <t> 1) خبز أبيض ، كعكة 2) (TWOT) حوريت ، حوري</t>
  </si>
  <si>
    <t> (1) كعكة</t>
  </si>
  <si>
    <t> H2752 = جري</t>
  </si>
  <si>
    <t> هوريت = "ساكن الكهف" 1) سكان جبل سعير 2) سكان أدوم (فيما بعد)</t>
  </si>
  <si>
    <t> هوريت</t>
  </si>
  <si>
    <t>(2 أ) هوري (تي) ؛ ابن لوطان. من نسل سعير. (2 ب) هوري (الشركة المصرية للاتصالات) ؛ والد شافاط. سبط شمعون. (2 ج) هوري (تي) ؛ الناس</t>
  </si>
  <si>
    <t> H2753 = سي</t>
  </si>
  <si>
    <t> هوري = "ساكن الكهف" 1) هووري ، ابن لوطان ، بن سعير. 2) سمعيوني ، والد شافاط</t>
  </si>
  <si>
    <t> هوري</t>
  </si>
  <si>
    <t> H2754 = سي</t>
  </si>
  <si>
    <t> 1) حقيبة ، محفظة</t>
  </si>
  <si>
    <t> حافِظَة</t>
  </si>
  <si>
    <t> محفظة ، حقيبة</t>
  </si>
  <si>
    <t> H2755 = חֲרֵי־יוֹנִים</t>
  </si>
  <si>
    <t> 1) روث الحمام</t>
  </si>
  <si>
    <t> حمامة روث</t>
  </si>
  <si>
    <t> H2756 = سي</t>
  </si>
  <si>
    <t> Hariph = "قطف" 1) رئيس عائلة من المنفيين العائدين مع زربابل 2) رأس الشعب الذي ختم العهد مع نحميا</t>
  </si>
  <si>
    <t> حاريف</t>
  </si>
  <si>
    <t> حاريف. رئيس الأسرة بعد المنفى</t>
  </si>
  <si>
    <t> H2757 = فار</t>
  </si>
  <si>
    <t> 1) قطع ، شيء مقطوع ، أداة حادة ، أداة قطع حادة ، مسلفة ، مجرفة</t>
  </si>
  <si>
    <t> شق</t>
  </si>
  <si>
    <t> (أ) التقطيع أو المعزقة ؛ (ب) الجبن</t>
  </si>
  <si>
    <t> H2758 = سي</t>
  </si>
  <si>
    <t> 1) الحرث ووقت الحرث</t>
  </si>
  <si>
    <t> الحرث</t>
  </si>
  <si>
    <t> (أ) الأرض المزمع حرثها ؛ (ب) موسم الحرث</t>
  </si>
  <si>
    <t>H2759 = سي</t>
  </si>
  <si>
    <t> 1) قاسي ، حار ، قائظ ، صامت (يعني غير مؤكد)</t>
  </si>
  <si>
    <t> حاد ، حار (من ريح)</t>
  </si>
  <si>
    <t> H2760 = سي</t>
  </si>
  <si>
    <t> 1) (Qal) لبدء الحركة ، ابدأ 2) (CLBL) للتحميص</t>
  </si>
  <si>
    <t> ليشوى</t>
  </si>
  <si>
    <t> qal للقبض؟ ليشوى؟</t>
  </si>
  <si>
    <t> H2761 = سي</t>
  </si>
  <si>
    <t> 1) (يثبائيل) ليغني</t>
  </si>
  <si>
    <t> ليغني</t>
  </si>
  <si>
    <t> H2762 = جري</t>
  </si>
  <si>
    <t> 1) شعرية ، فتحة أخرى يمكن للمرء أن ينظر من خلالها</t>
  </si>
  <si>
    <t> بنية</t>
  </si>
  <si>
    <t> المشابك</t>
  </si>
  <si>
    <t> H2763a = سي</t>
  </si>
  <si>
    <t> 1) لحظر ، تكريس ، تدمير تمامًا ، تدمير كامل ، تكريس للتدمير ، إبادة 1 أ) (هيفيل) 1 أ 1) لحظر (للاستخدام الشائع) ، حظر 1 أ 2) لتكريس وتكريس وتكريس للتدمير 1 أ 3) للإبادة والتدمير تمامًا 1 ب) (هوفال) 1 ب 1) لتكون مخصصة للتدمير 1 ب)</t>
  </si>
  <si>
    <t> لتكريس | تدمير</t>
  </si>
  <si>
    <t> (أ) hif. لتدميرها تماما. (سلبي)؛ (ب) hif. لتكريس؛ (ج) القال المراد تشويهه</t>
  </si>
  <si>
    <t> H2763b = سي</t>
  </si>
  <si>
    <t>1) لشق ، شق ، تشويه (جزء من الجسم) 1 أ) (قل) لتشويه 1 ب) (هيفيل) للتقسيم</t>
  </si>
  <si>
    <t> لقطع</t>
  </si>
  <si>
    <t> H2764a = سي</t>
  </si>
  <si>
    <t> 1) الشيء المكرس ، الشيء المكرس ، المنع ، الإخلاص 2) تم تدميره تمامًا ، (عين) للتدمير التام</t>
  </si>
  <si>
    <t> الشيء المكرس</t>
  </si>
  <si>
    <t> H2764b = سي</t>
  </si>
  <si>
    <t> 1) تدمير الشيء الصافي المثقوب</t>
  </si>
  <si>
    <t> شبكة</t>
  </si>
  <si>
    <t> (شبكة؛ (ب) الشيء الذي سيتم تدميره ؛ (ج) الشيء الذي كرّس لله</t>
  </si>
  <si>
    <t> H2765 = سي</t>
  </si>
  <si>
    <t> حوريم = "مقدسة" 1) إحدى المدن المحصنة في نفتالي</t>
  </si>
  <si>
    <t> حوريم</t>
  </si>
  <si>
    <t> حوريم. مدينة محصنة إقليم نفتالي</t>
  </si>
  <si>
    <t> H2766 = سي</t>
  </si>
  <si>
    <t> Harim = "مخصص" 1) كاهن في زمن داود كان مسؤولاً عن الدورة الثالثة 2) رئيس عائلة من المنفيين يبلغ مجموعها 1017 عادوا مع زربابل 3) رئيس آخر لعائلة من المنفيين يبلغ مجموعهم 320 عادوا مع زربابل 4) كاهن في زمن نحميا 5) حاكم الشعب تحت حكم نحميا</t>
  </si>
  <si>
    <t> حريم</t>
  </si>
  <si>
    <t>(أ) حريم ؛ كاهن؛ وقت الملك داود. (ب) حريم ؛ رؤساء الأسرة بعد المنفى</t>
  </si>
  <si>
    <t> H2767 = חׇרְמָה</t>
  </si>
  <si>
    <t> حرمة = "التفاني" 1) بلدة الكنعانيين ، غزاها يشوع ، وخصصت ليهوذا ، وتقع في جنوب يهوذا</t>
  </si>
  <si>
    <t> حرمة</t>
  </si>
  <si>
    <t> حرمة موقع؛ إقليم سمعان</t>
  </si>
  <si>
    <t> H2768 = سيار</t>
  </si>
  <si>
    <t> حرمون = "ملاذ" 1) جبل على الحدود الشمالية الشرقية لفلسطين ولبنان ويطل على مدينة دان الحدودية.</t>
  </si>
  <si>
    <t> حرمون</t>
  </si>
  <si>
    <t> حرمون. مجموعة من الجبال ، شمال شرق إسرائيل</t>
  </si>
  <si>
    <t> H2769 = سي</t>
  </si>
  <si>
    <t> Hermonites = انظر حرمون "ملاذ" 1) اسم القمم الثلاث لجبل حرمون الواقعة على حدود فلسطين ولبنان.</t>
  </si>
  <si>
    <t> H2770 = فار</t>
  </si>
  <si>
    <t> 1) المنجل</t>
  </si>
  <si>
    <t> المنجل</t>
  </si>
  <si>
    <t> H2771a = سي</t>
  </si>
  <si>
    <t>Haran = "mountaineer" n pr loc 1) المدينة التي هاجر إليها إبراهيم عندما غادر أور الكلدانيين ومكث فيها حتى توفي والده قبل مغادرته إلى أرض الميعاد ؛ تقع في بلاد ما بين النهرين في بادان ارام عند سفح جبل ماسيوس بين الخابور والفرات.</t>
  </si>
  <si>
    <t> (أ) حاران ؛ بلدة؛ (ب) حاران ؛ سليل كالب. سبط يهوذا</t>
  </si>
  <si>
    <t> H2771b = سي</t>
  </si>
  <si>
    <t> Haran = "متسلق الجبال" ن العلاقات العامة 1) ابن كالب من قبل خليته عيفة</t>
  </si>
  <si>
    <t> H2772 = سي</t>
  </si>
  <si>
    <t> Horonite = "من مواليد حورونايم" 1) أحد سكان حورونايم في موآب 1 أ) تسمية سنبلط ، خصم نحميا</t>
  </si>
  <si>
    <t> الهورونيت</t>
  </si>
  <si>
    <t> الهورونيت. من سكان بيت حورون</t>
  </si>
  <si>
    <t> H2773 = سي</t>
  </si>
  <si>
    <t> حورونايم = "كهفان" 1) بلدة موآب</t>
  </si>
  <si>
    <t> حورونايم</t>
  </si>
  <si>
    <t> حورونايم. بلدة؛ موآب</t>
  </si>
  <si>
    <t> H2774 = ستر</t>
  </si>
  <si>
    <t> Harnepher = "يلهث" 1) ابن صفح من سبط أشير</t>
  </si>
  <si>
    <t> هارنيفر</t>
  </si>
  <si>
    <t>هارنيفر. ابن صوفة. سبط اشير</t>
  </si>
  <si>
    <t> H2775a = سي</t>
  </si>
  <si>
    <t> 1) الشمس</t>
  </si>
  <si>
    <t> شمس</t>
  </si>
  <si>
    <t> (1) الشمس</t>
  </si>
  <si>
    <t> H2775b = سي</t>
  </si>
  <si>
    <t> 1) حكة مرض انفجاري</t>
  </si>
  <si>
    <t> حكة</t>
  </si>
  <si>
    <t> H2776 = سي</t>
  </si>
  <si>
    <t> هيريس = "الشمس" 1) جبل يسكنه الاموريون في موآب. المكان الذي رجع فيه جدعون عن مطاردة المديانيين</t>
  </si>
  <si>
    <t> هيريس</t>
  </si>
  <si>
    <t> (2) الجرب. (3) هيريس ؛ بلدة؛ إقليم دان</t>
  </si>
  <si>
    <t> H2777 = الجرثومة</t>
  </si>
  <si>
    <t> 1) الفخار</t>
  </si>
  <si>
    <t> كسرة من إناء خزفي</t>
  </si>
  <si>
    <t> H2778a = سي</t>
  </si>
  <si>
    <t> 1) توبيخ ، تهكم ، تجديف ، تحدي ، تعريض للخطر ، تقضي على ، تخويف 1 أ) (قال) لتوبيخ 1 ب) (بيل) لتوبيخ ، تحدي ، تهكم</t>
  </si>
  <si>
    <t> للتهكم</t>
  </si>
  <si>
    <t> عار عار</t>
  </si>
  <si>
    <t> H2778b = سي</t>
  </si>
  <si>
    <t> 1) (قل) إلى الشتاء ، يقضي وقت الحصاد ، ويبقى في وقت الحصاد</t>
  </si>
  <si>
    <t> الى الشتاء</t>
  </si>
  <si>
    <t> (أ) الخريف والشتاء ؛ (ب) الامتداد المجازي لمعنى (أ): النضج ، ذروة الحياة</t>
  </si>
  <si>
    <t> H2778c = سي</t>
  </si>
  <si>
    <t> 1) (Niphal) لاكتساب الخطيب</t>
  </si>
  <si>
    <t> للحصول على</t>
  </si>
  <si>
    <t>H2779 = سي</t>
  </si>
  <si>
    <t> 1) وقت الحصاد ، خريف 2) (CLBL) شتاء</t>
  </si>
  <si>
    <t> خريف</t>
  </si>
  <si>
    <t> H2780 = سي</t>
  </si>
  <si>
    <t> Hareph = "نَتْف" 1) ابن كالب ووالد بيت جادر</t>
  </si>
  <si>
    <t> حريف</t>
  </si>
  <si>
    <t> حريف. سليل كالب. سبط يهوذا. مؤسس بيت جادر</t>
  </si>
  <si>
    <t> H2781 = النسخة</t>
  </si>
  <si>
    <t> 1) اللوم ، الازدراء 1 أ) التهكم ، الازدراء (على العدو) 1 ب) اللوم (الاستلقاء على شرط الخزي ، الخزي) 1 ج) اللوم (شيء)</t>
  </si>
  <si>
    <t> عتاب</t>
  </si>
  <si>
    <t> (أ) القيل للعار والتوبيخ ؛ (ب) نيف. ليتم تعيينه (لرجل آخر) ؛ (ج) qal لتمضية الشتاء</t>
  </si>
  <si>
    <t> H2782 = سي</t>
  </si>
  <si>
    <t> 1) لقطع ، شحذ ، قرار ، أمر ، تحديد ، تشويه ، نقل ، كن حاسما ، تشويه 1 أ) (Qal) 1a1) لقطع ، تشويه 1a2) لشحذ 1a3) لاتخاذ قرار 1 ب) (Niphal) ليكون حاسما</t>
  </si>
  <si>
    <t> كي تقرر</t>
  </si>
  <si>
    <t> (أ) qal للقرار \ nif. (سلبي)؛ (ب) qal للتحرك ، البدء في التمثيل ؟؛ (ج) طلب تحريك اللسان ، اصطلاحي من أجل: إظهار العداء</t>
  </si>
  <si>
    <t> H2783 = سي</t>
  </si>
  <si>
    <t>1) الخاصرة ، الورك ، مفصل الورك</t>
  </si>
  <si>
    <t> H2784 = חַרְצֻבָּה</t>
  </si>
  <si>
    <t> 1) السندات والقيود واليدين 1 أ) السندات 1 ب) الآلام</t>
  </si>
  <si>
    <t> رابطة</t>
  </si>
  <si>
    <t> (أ) حرفيا: تقلصات ؛ ومن هنا: النضالات والصعوبات والمشاكل. (ب) قيود حرفيا: ومن ثم: السيطرة</t>
  </si>
  <si>
    <t> H2785 = سي</t>
  </si>
  <si>
    <t> 1) حبوب ، بذور ، منتج كرمة غير مهم ، بذور عنب؟</t>
  </si>
  <si>
    <t> نقطة</t>
  </si>
  <si>
    <t> بذور العنب</t>
  </si>
  <si>
    <t> H2786 = سي</t>
  </si>
  <si>
    <t> 1) قل لصرير الأسنان</t>
  </si>
  <si>
    <t> لطحن</t>
  </si>
  <si>
    <t> qal to gnash (الأسنان)</t>
  </si>
  <si>
    <t> H2787 = ستر</t>
  </si>
  <si>
    <t> 1) تحترق ، تكون ساخنة ، تحترق ، تحترق 1 أ) (Qal) 1a1) لتكون ساخنة ، تحترق 1 أ 2) تحترق ، تحترق 1 ب) (Niphal) 1b1) تحترق ، تحترق 1b2) لتحرق 1b3) لتجف ، تغضب 1 ج) (بيلبل) لتسبب لك الحرق</t>
  </si>
  <si>
    <t> ليحرق</t>
  </si>
  <si>
    <t> (أ) qal للحرق \ nif. (سلبي)؛ (ب) بيلبل حرفيًا: يسبب الحرق ؛ ومن ثم: يسبب (شجار) ؛ (ج) qal idiom: حرق (من العظام) = سخونة مع حرارة ؛ (د) بي. المصطلح: أن تكون أجش (من الحلق)</t>
  </si>
  <si>
    <t>H2788 = ستر</t>
  </si>
  <si>
    <t> 1) مناطق جافة ، مكان جاف</t>
  </si>
  <si>
    <t> عطشى</t>
  </si>
  <si>
    <t> أماكن جافة</t>
  </si>
  <si>
    <t> H2789 = سي</t>
  </si>
  <si>
    <t> 1) الخزف والفخار والخزف والخزف والأواني الفخارية</t>
  </si>
  <si>
    <t> خزف</t>
  </si>
  <si>
    <t> (أ) الخزف ، (ب) الخزف</t>
  </si>
  <si>
    <t> H2790a = سي</t>
  </si>
  <si>
    <t> 1) للقطع والحرث والنقش وابتكار 1 أ) (Qal) 1a1) للقطع والنقش 1a2) للحرث 1a3) لاستنباط 1b) (Niphal) ليتم حرثه 1C) (Hiphil) للتخطيط للشر</t>
  </si>
  <si>
    <t> للحرث |</t>
  </si>
  <si>
    <t> H2790b = سي</t>
  </si>
  <si>
    <t> 1) أن تكون صامتًا ، تكون أخرس ، غير قادر على الكلام ، أصم 1 أ) (Qal) 1a1) أن تكون صامتًا 1 أ 2) أصم 1 ب) (هيفيل) 1 ب 1) أن تكون صامتًا ، ابق هادئًا 1 ب 2) تجعل الصمت 1 ب 3) أصم ، أظهر الصمم 1 ج) (Hithpael) لتظل صامتًا</t>
  </si>
  <si>
    <t> كن هادئاً</t>
  </si>
  <si>
    <t> لا تملك حاسة السمع</t>
  </si>
  <si>
    <t> H2791a = سي</t>
  </si>
  <si>
    <t> ظرف 1) بصمت وسرا</t>
  </si>
  <si>
    <t> بصمت</t>
  </si>
  <si>
    <t> (1) في صمت سرا</t>
  </si>
  <si>
    <t> H2791b = سي</t>
  </si>
  <si>
    <t> 1) فن السحر ، ساحر</t>
  </si>
  <si>
    <t> ببراعة</t>
  </si>
  <si>
    <t>(2) مهارة إنتاج المشغولات من مواد خام</t>
  </si>
  <si>
    <t> H2792 = فير</t>
  </si>
  <si>
    <t> هيريش = "أخرس" 1) لاوي ملتصق بالمسكن</t>
  </si>
  <si>
    <t> هيريش</t>
  </si>
  <si>
    <t> (3) هيريش ؛ اللاوي. بعد المنفى</t>
  </si>
  <si>
    <t> H2793 = سي</t>
  </si>
  <si>
    <t> 1) خشب ، ارتفاع مشجر ، غابة ، منطقة مشجرة 2) حوريش.</t>
  </si>
  <si>
    <t> خشب</t>
  </si>
  <si>
    <t> منطقة بها العديد من الأشجار: خشب ، غابات</t>
  </si>
  <si>
    <t> H2794 = سي</t>
  </si>
  <si>
    <t> 1) الحرفي المعدني</t>
  </si>
  <si>
    <t> صناع</t>
  </si>
  <si>
    <t> شخص ماهر في إنتاج قطعة أثرية من مواد خشنة: حرفي</t>
  </si>
  <si>
    <t> H2795 = سي</t>
  </si>
  <si>
    <t> 1) أصم</t>
  </si>
  <si>
    <t> أصم</t>
  </si>
  <si>
    <t> (1) عدم القدرة على السماع ؛ (2 أ) qal للتخطيط والتخطيط والابتكار ؛ (3 أ) qal للامتناع عن التحدث&gt; رد الفعل&gt; التمثيل ؛ (4) قال لإنتاج قطعة أثرية من بعض المواد الخام ؛ المعادن: لتزوير. الحجارة: للنقش ، لكتابة \ (5 أ) من qal إلى الحرث&gt; لبدء الزراعة</t>
  </si>
  <si>
    <t> H2796 = חָרָשׁ, חֲרָשִׁים</t>
  </si>
  <si>
    <t>المصنّع 1) الحرفي ، الحرفي ، الحفر ، الحفر ، المصنّع 1 أ) أخطر ، المصنّع 1 ب) ماهر في التدمير (المحاربين) (شكل)</t>
  </si>
  <si>
    <t> 1) الحرفي ، الحرفي ، النقّاش ، الحفر ، المصنّع 1 أ) أخطر ، المصنّع 1 ب) ماهر في تدمير (المحاربين) (شكل)</t>
  </si>
  <si>
    <t> H2797 = חַרְשָׁא</t>
  </si>
  <si>
    <t> حرشة = "أخرس" 1) رب أسرة من المنفيين العائدين مع زربابل</t>
  </si>
  <si>
    <t> حرشة</t>
  </si>
  <si>
    <t> حرشة. رئيس الأسرة خدم المعبد بعد المنفى</t>
  </si>
  <si>
    <t> H2798 = سي</t>
  </si>
  <si>
    <t> Charashim or Harashim = "وادي الحرفيين" 1) واد بالقرب من اللد ، على بعد أميال قليلة شرق جوبا ، أسسه يوآب من عائلة عثنيئيل</t>
  </si>
  <si>
    <t> شاراشيم</t>
  </si>
  <si>
    <t> H2799 = الخطوط</t>
  </si>
  <si>
    <t> 1) نحت ، عمل ماهر</t>
  </si>
  <si>
    <t> نحت</t>
  </si>
  <si>
    <t> فن إنتاج قطعة أثرية من مواد خشنة</t>
  </si>
  <si>
    <t> H2800 = خردوات</t>
  </si>
  <si>
    <t> Harosheth = "الغابة" 1) مدينة في شمال أرض كنعان على الساحل الغربي لبحيرة ميروم.</t>
  </si>
  <si>
    <t> حروشة</t>
  </si>
  <si>
    <t> حروشة حجويم موقع؛ شمال اسرائيل</t>
  </si>
  <si>
    <t>H2801 = الخطوط</t>
  </si>
  <si>
    <t> 1) (قال) للنقش والنقش</t>
  </si>
  <si>
    <t> qal للنقش</t>
  </si>
  <si>
    <t> H2802 = الخطوط</t>
  </si>
  <si>
    <t> حارث = "غابة" 1) غابة موقعها غير معروف الآن</t>
  </si>
  <si>
    <t> هيريث</t>
  </si>
  <si>
    <t> هيريث. غابة؛ إقليم يهوذا</t>
  </si>
  <si>
    <t> H2803 = المجال</t>
  </si>
  <si>
    <t> 1) التفكير والتخطيط والتقدير والحساب والاختراع وإصدار الحكم والتخيل والعد 1 أ) (Qal) 1a1) للتفكير ، الحساب 1 أ 2) للتخطيط ، والابتكار ، يعني 1 أ 3) للتقاضي ، والإسناد ، والحساب 1 أ 4) للاحترام ، والقيمة ، فيما يتعلق ب 1 أ 5) لابتكار 1 ب) (نفال) 1 ب 1) ليتم حسابه يُنسب إلى 1c) (Piel) 1c1) للتفكير ، والنظر ، ووضع في الاعتبار 1c2) للتفكير في القيام به ، ووضع خطة 1c3) للعد ، وحساب 1d) (Hithpael) ليتم النظر فيها</t>
  </si>
  <si>
    <t> ابتكار</t>
  </si>
  <si>
    <t>(أ) بي. للتفكير بخصوص؛ (ب) qal للتخطيط والتخطيط ؛ (ج) حق الحصول على رأي فيما يتعلق بشخص ما أو شيء ما: (د) جودة التصميم ؛ (هـ) بي. للمطالبة بمحاسبة مالية ؛ (و) بي. لتحديد عدد شيء ما: العد والحساب</t>
  </si>
  <si>
    <t> H2804 = المجال</t>
  </si>
  <si>
    <t> 1) (بال) في التفكير ، الحساب</t>
  </si>
  <si>
    <t> لحساب</t>
  </si>
  <si>
    <t> (1 أ) نتيجة التفكير في شيء ما: الاستنتاج ؛ (1 ب) فعل التفكير ووضع الخطط ؛ (2) حشبون. بلدة؛ للاويين. إقليم جاد</t>
  </si>
  <si>
    <t> H2805 = المجال</t>
  </si>
  <si>
    <t> 1) حزام ، فرقة ، عمل بارع 1 أ) عمل بارع - اسم حزام أو فرقة الأفود</t>
  </si>
  <si>
    <t> عمل فني</t>
  </si>
  <si>
    <t> شريط منسوج من القماش يتم ارتداؤه حول الخصر (خارج الملابس): حزام الخصر</t>
  </si>
  <si>
    <t> H2806 = المجال</t>
  </si>
  <si>
    <t> Hashbadana = "قاضي مراعي" 1) أحد الرجال الذين وقفوا عن يسار عزرا بينما كان يقرأ القانون على الناس</t>
  </si>
  <si>
    <t> حشبدة</t>
  </si>
  <si>
    <t> حشبدة. رجل؛ بعد المنفى</t>
  </si>
  <si>
    <t> H2807 = المجال</t>
  </si>
  <si>
    <t>حشوبة = "اعتبار" 1) ابن زربابل</t>
  </si>
  <si>
    <t> حشوبة</t>
  </si>
  <si>
    <t> حشوبة ابن زربابل. سبط يهوذا</t>
  </si>
  <si>
    <t> H2808 = المجال</t>
  </si>
  <si>
    <t> 1) الحساب والمنطق والحساب</t>
  </si>
  <si>
    <t> توضيح</t>
  </si>
  <si>
    <t> H2809 = المجال</t>
  </si>
  <si>
    <t> حشبون = "حصن" 1) عاصمة سيحون ، ملك الأموريين ، الواقعة على الحد الغربي من السهل المرتفع وعلى الخط الفاصل بين سبط رأوبين وجاد.</t>
  </si>
  <si>
    <t> حشبون</t>
  </si>
  <si>
    <t> H2810 = المجال</t>
  </si>
  <si>
    <t> 1) جهاز ، اختراع</t>
  </si>
  <si>
    <t> اختراع</t>
  </si>
  <si>
    <t> (أ) البناء أو المحرك المصمم لغرض محدد في الحرب: البناء ، المحرك ؛ (ب) نتيجة وضع الخطط: الجهاز ، الخطة</t>
  </si>
  <si>
    <t> H2811 = المجال</t>
  </si>
  <si>
    <t>حشبيا = "اعتبر يهوه" 1) لاوي مراري 2) الرابع من بين 6 أبناء ليدوثون الذي كان مسؤولًا عن الدورة الثانية عشرة 3) أحد نسل حبرون بن قهات 4) ابن قموئيل ، الذي كان رئيسًا على سبط لاوي في زمن داود 5) أحد اللاويين ، أحد رؤساء سبطه العظيم الذي كان يوشيا الذي يمر من يوشيا. ورؤساء الكهنة الذين رافقوا عزرا من بابل. حاكم نصف دائرة قعيلة وشخص رمم جزء من سور اورشليم تحت نحميا. ختم عهد الإصلاح بعد العودة من السبي 7) لاوي بن بني في زمن نحميا 8) لاوي بن متنيا في زمن نحميا 9) كاهن من عشيرة حلقيا في أيام يوياقيم بن يشوع.</t>
  </si>
  <si>
    <t> حشبية</t>
  </si>
  <si>
    <t>(أ) الحشابية ؛ ابن امصيا. سلف إيثان. سبط لاوي. (ب) الحشابية. ابن بني. سلف شمعيا اللاوي. (ج) حشبية. عشيرة مغني المعبد. سبط لاوي. (د) حشبية. ابن قموئيل رئيس؛ سبط لاوي. وقت داود. (هـ) الحشابية ؛ سليل مراري. سبط لاوي. بعد المنفى (و) حشبيا ؛ رئيس نصف قضاء قعيلة. بعد المنفى (ز) الحشبية ؛ مختلف الرجال بعد المنفى (أ) الحشابية ؛ ابن يدوثون. مغني المعبد وقت الملك داود. (ب) الحشابية. من نسل الخليل. سبط لاوي. بعد المنفى (ج) حشبية. رئيس؛ سبط لاوي. وقت يوشيا</t>
  </si>
  <si>
    <t> H2812 = أبيك</t>
  </si>
  <si>
    <t> حشبنة = "اعتبر يهوه" 1) أحد رؤساء الشعب الذين ختموا العهد مع نحميا</t>
  </si>
  <si>
    <t> الهشابنة</t>
  </si>
  <si>
    <t> الهشابنة. رئيس؛ بعد المنفى</t>
  </si>
  <si>
    <t> H2813 = المجال</t>
  </si>
  <si>
    <t>Hashabniah = "الذي يعتبره يهوه" 1) والد حطوش ، مصلح الجدار 2) اللاوي الذي كان من بين أولئك الذين أداروا الصيام العظيم في عهد عزرا ونحميا عندما أُبرم العهد</t>
  </si>
  <si>
    <t> حشبنية</t>
  </si>
  <si>
    <t> (أ) حشبنية ؛ والد حطوش بعد منفاه. (ب) حشبنية ؛ اللاوي. بعد المنفى</t>
  </si>
  <si>
    <t> H2814 = النسخة</t>
  </si>
  <si>
    <t> 1) أن تكون صامتًا ، هادئًا ، ثابتًا ، غير نشط 1 أ) (Qal) أن تكون صامتًا ، تبقى 1b) (Hiphil) 1b1) أن تكون صامتًا ، أظهر الصمت 1b2) لإظهار الخمول ، كن غير نشط 1b3) أن تصمت ، تهدأ ، تجعلك لا تزال ساكنة</t>
  </si>
  <si>
    <t> كن صامتا</t>
  </si>
  <si>
    <t> (أ) يجب أن يظل ساكنًا ؛ (ب) طلب الامتناع عن الكلام \ hif. (= qal) ؛ هيف. (مسبب) ؛ (ج) طلب الامتناع عن التصرف. (= qal)</t>
  </si>
  <si>
    <t> H2815 = חַשּׁוּב</t>
  </si>
  <si>
    <t>Hashub = "مراعي" 1) رئيس لاوي مراري ، ابن عزريقام 2) ابن فحث موآب الذي ساعد في ترميم سور أورشليم 3) رجل ساعد في ترميم سور أورشليم. قد تكون مثل 2 أعلاه 4) أحد رؤساء الشعب الذين ختموا العهد مع نحميا</t>
  </si>
  <si>
    <t> حشوب</t>
  </si>
  <si>
    <t> (أ) حشوب ؛ ابن عزريقام. ابو شمعيا اللاوي. (ب) حشوب ؛ مختلف الرجال</t>
  </si>
  <si>
    <t> H2816 = -</t>
  </si>
  <si>
    <t> 1) الظلام</t>
  </si>
  <si>
    <t> الظلام</t>
  </si>
  <si>
    <t>(أ) حالة غياب ضوء النهار: الظلام ؛ (ب) حالة غياب ضوء النهار ، تُستخدم مجازيًا بمعنى "حالة التدمير" ؛ (ج) حالة غياب ضوء النهار ، وتستخدم مجازيًا بمعنى: الظروف الصعبة ؛ (د) حالة غياب ضوء النهار ، وتستخدم مجازيًا بمعنى: حالة غياب الحياة ، أي "الموت" ؛ (هـ) حالة الغياب وضوء النهار ، تُستخدم مجازيًا بمعنى: حالة عدم القدرة على الرؤية ؛ (و) حالة غياب ضوء النهار ، تُستخدم مجازيًا بمعنى "ما هو غير معروف عمومًا": الأسرار ؛ (ز) حالة غياب ضوء النهار ، تُستخدم مجازيًا بمعنى "حالة غياب الحكمة" ؛ (ح) حالة غياب ضوء النهار ، تُستخدم مجازيًا بمعنى "السلوك الخاطئ أخلاقيًا وأخلاقيًا"</t>
  </si>
  <si>
    <t> H2817 = חֲשׂוּפָא</t>
  </si>
  <si>
    <t> Hasupha أو Hashupha = "جرد" 1) رئيس عائلة عبيد المعبد العائدين من المنفى في القافلة الأولى</t>
  </si>
  <si>
    <t> هاسوفا</t>
  </si>
  <si>
    <t>هاسوفا. رئيس الأسرة خدم المعبد بعد المنفى</t>
  </si>
  <si>
    <t> H2818a =</t>
  </si>
  <si>
    <t> ت 1) (بال) تحتاج ، تحتاج</t>
  </si>
  <si>
    <t> لكى يحتاج للحاجه</t>
  </si>
  <si>
    <t> H2818b = /</t>
  </si>
  <si>
    <t> ن 2) الشيء المطلوب</t>
  </si>
  <si>
    <t> ضروري</t>
  </si>
  <si>
    <t> H2819 = -</t>
  </si>
  <si>
    <t> 1) الأشياء المطلوبة ، المتطلبات ، ما هو مطلوب</t>
  </si>
  <si>
    <t> متطلبات</t>
  </si>
  <si>
    <t> H2820 =</t>
  </si>
  <si>
    <t> 1) للحجب ، والكبح ، والتراجع ، والتحقق ، والامتناع عن 1 أ) (Qal) 1a1) للحجب ، والاحتفاظ ، والاحتفاظ لنفسه ، والاحتفاظ به ، والاحتفاظ به ، والامتناع ، والاحتفاظ ، والاحتفاظ 1a2) لكبح جماح ، تحقق 1 ب) (Niphal) للتهدئة ، يتم تجنبها</t>
  </si>
  <si>
    <t> حجب</t>
  </si>
  <si>
    <t> qal للإبقاء على شيء ما أو شخص ما تحت السيطرة: لكبح جماح ، وكبح ، ومنع ، ومنع ، وحجب ، وتجنيب \ nif. (سلبي)</t>
  </si>
  <si>
    <t> H2821 =</t>
  </si>
  <si>
    <t>1) لتصبح غامقًا أو تصبح مظلمة ، تصبح قاتمة ، تكون سوداء ، تكون مخفية 1 أ) (Qal) 1a1) لتكون أو تصبح غامقة 1a2) للحصول على لون غامق 1a3) لتصبح قاتمة 1b) (Hiphil) 1b1) لتظلم ، تسبب أن تكون مظلمة 1b2) لإخفاء ، إخفاء 1b3) لإخفاء ، إرباك (شكل).</t>
  </si>
  <si>
    <t> لتغميق</t>
  </si>
  <si>
    <t> (أ) يجب أن يكون ، ينمو الظلام (من نور وحاملي النور) ؛ (ج) hif. لتظهر مظلمة (د) hif. (مسبب) يسبب الوجود ، يصبح مظلمًا = ظروفًا صعبة ؛ (هـ) يجب أن يكون ، ينمو الظلام (العيون) ؛ (و) يجب أن يكون ، يصبح مظلمًا ، غير مرئي ؛ (ز) hif. لظهور مظلم = بدون فهم ؛ (ح) يجب أن تكون مظلمة بالمعنى الروحي = غياب العرافة ؛ (ط) يجب أن يكون ، ينمو الظلام ، أسود</t>
  </si>
  <si>
    <t> H2822 = /</t>
  </si>
  <si>
    <t> 1) الظلام والغموض 1 أ) الظلام 1 ب) مكان سري</t>
  </si>
  <si>
    <t> H2823 =</t>
  </si>
  <si>
    <t> 1) غامض ، تافه ، منخفض</t>
  </si>
  <si>
    <t> غامض</t>
  </si>
  <si>
    <t> مظلمة ، تستخدم بالمعنى المجازي لـ "مكانة اجتماعية متدنية"</t>
  </si>
  <si>
    <t> H2824 = النسخة</t>
  </si>
  <si>
    <t> 1) الظلام ، الغامض ، المنخفض</t>
  </si>
  <si>
    <t>مظلم</t>
  </si>
  <si>
    <t> H2825 = النسخة</t>
  </si>
  <si>
    <t> (أ) حالة غياب ضوء النهار ؛ (ب) حالة غياب ضوء النهار ، وتستخدم مجازيًا بمعنى: الظروف الصعبة ؛ (ج) حالة غياب ضوء النهار ، تُستخدم مجازيًا بمعنى "حالة غياب الحكمة"</t>
  </si>
  <si>
    <t> H2826 =</t>
  </si>
  <si>
    <t> 1) لتحطيم 1a) (Niphal) ليكون ضعيفًا</t>
  </si>
  <si>
    <t> كن ضعيفا</t>
  </si>
  <si>
    <t> H2827 =</t>
  </si>
  <si>
    <t> 1) (بال) لإخضاع ، سحق ، تحطيم</t>
  </si>
  <si>
    <t> لتحطيم</t>
  </si>
  <si>
    <t> نيف. أن تكون مرهقًا ومرهقًا</t>
  </si>
  <si>
    <t> H2828 =</t>
  </si>
  <si>
    <t> Hashum = "غني" 1) رب أسرة مكونة من 223 منفيًا عاد مع زربابل 2) أحد الكهنة أو اللاويين الذين وقفوا على يسار عزرا أثناء قراءة القانون</t>
  </si>
  <si>
    <t> حشوم</t>
  </si>
  <si>
    <t> حشوم. رئيس الأسرة بعد المنفى هشام. ملك ادوم</t>
  </si>
  <si>
    <t> H2829 = سديم</t>
  </si>
  <si>
    <t> حشمون = "تربة غنية" 1) بلدة في أقصى جنوب يهوذا. موقع غير مؤكد</t>
  </si>
  <si>
    <t> حشمون</t>
  </si>
  <si>
    <t> حشمون. موقع؛ إقليم يهوذا</t>
  </si>
  <si>
    <t> H2830 = مج</t>
  </si>
  <si>
    <t>1) مادة لامعة ، كهرماني أو إلكتروم أو برونز (غير مؤكد)</t>
  </si>
  <si>
    <t> العنبر</t>
  </si>
  <si>
    <t> RSV البرونز اللامع. البرونز المصقول TEV ؛ معدن متوهج NIV</t>
  </si>
  <si>
    <t> H2831 = مج</t>
  </si>
  <si>
    <t> 1) سفراء برونز (بمعنى غير مؤكد)</t>
  </si>
  <si>
    <t> سفير</t>
  </si>
  <si>
    <t> (أ) الأدوات البرونزية MT KB RSV ؛ LXX TEV NIV (ب) ؛ (ب) سفراء ومبعوثو LXX TEV NIV ؛ MT KB RSV (أ)</t>
  </si>
  <si>
    <t> H2832 = ملاح</t>
  </si>
  <si>
    <t> Hashmonah = "سمنة" 1) مقام إسرائيل في البرية</t>
  </si>
  <si>
    <t> حشمونه</t>
  </si>
  <si>
    <t> حشمونه. الموقع على طول طريق النزوح</t>
  </si>
  <si>
    <t> H2833 =</t>
  </si>
  <si>
    <t> 1) درع الصدر 1 أ) الحقيبة المقدسة لرئيس الكهنة المصممة لحمل الأوريم والتوميم</t>
  </si>
  <si>
    <t> قطعة الصدر</t>
  </si>
  <si>
    <t> قطعة صدر</t>
  </si>
  <si>
    <t> H2834 =</t>
  </si>
  <si>
    <t> 1) للتعرية ، التجريد ، العاري ، التجرد ، السحب 1 أ) (Qal) 1a1) للتجرد من 1a2) إلى التجريد ، وضع العاري 1a3) للسحب (الماء) ، المقشود ، الاستخراج من السطح</t>
  </si>
  <si>
    <t> لتجريد</t>
  </si>
  <si>
    <t> H2835 =</t>
  </si>
  <si>
    <t> 1) قطعان صغيرة ، قطعان صغيرة</t>
  </si>
  <si>
    <t> قطيع صغير</t>
  </si>
  <si>
    <t>(أ) قال لمغرفة الماء (من وعاء) ؛ (ب) طلب نزع الملابس</t>
  </si>
  <si>
    <t> H2836a =</t>
  </si>
  <si>
    <t> 1) (قال) على الحب ، والتعلق ، والاشتياق</t>
  </si>
  <si>
    <t> (أ) بي. ليربطوا معا</t>
  </si>
  <si>
    <t> H2836b = /</t>
  </si>
  <si>
    <t> 1 أ) (بيل) فيليه 1 ب) (بوال) فيليه</t>
  </si>
  <si>
    <t> للاتصال</t>
  </si>
  <si>
    <t> (ب) بو. ليتم إرفاقها ؛ (ج) qal لتجربة المودة والرغبة والحب</t>
  </si>
  <si>
    <t> H2837 =</t>
  </si>
  <si>
    <t> 1) الرغبة ، الشيء المرغوب</t>
  </si>
  <si>
    <t> الحدث المطلوب</t>
  </si>
  <si>
    <t> H2838 = חָשׁוּק</t>
  </si>
  <si>
    <t> 1) شرائح ، مجلدات 1 أ) حلقات تشبك عمود المسكن أو قضبان فضية بين الأعمدة</t>
  </si>
  <si>
    <t> جرس</t>
  </si>
  <si>
    <t> H2839 =</t>
  </si>
  <si>
    <t> 1) تكلم ، تكلم من عجلة</t>
  </si>
  <si>
    <t> سلك</t>
  </si>
  <si>
    <t> المتحدث</t>
  </si>
  <si>
    <t> H2840 = خميرة</t>
  </si>
  <si>
    <t> 1) المحور ، محور العجلة ، صحن الكنيسة</t>
  </si>
  <si>
    <t> مَركَز</t>
  </si>
  <si>
    <t> المحاور</t>
  </si>
  <si>
    <t> H2841 = إير</t>
  </si>
  <si>
    <t> 1) جمع ، كتلة ، تراكم المياه</t>
  </si>
  <si>
    <t> مجموعة</t>
  </si>
  <si>
    <t> التجمع ، كمية كبيرة (من الماء)</t>
  </si>
  <si>
    <t> H2842 =</t>
  </si>
  <si>
    <t> 1) القشر ، العشب الجاف</t>
  </si>
  <si>
    <t> قشر</t>
  </si>
  <si>
    <t> عشب ، عشب ، قش</t>
  </si>
  <si>
    <t> H2843 = نسر</t>
  </si>
  <si>
    <t>Hushathite = "ساكن حوشة" 1) أحد سكان حوشة أو من نسل حوشة ؛ التسمية الممنوحة لاثنين من محاربي داود الأقوياء</t>
  </si>
  <si>
    <t> هوشتيت</t>
  </si>
  <si>
    <t> لحوشة. من سكان حوشة</t>
  </si>
  <si>
    <t> H2844a = -</t>
  </si>
  <si>
    <t> 1) الخوف والرعب</t>
  </si>
  <si>
    <t> (أ) مكسورة ؛ (ب) الخوف والرعب. (ج) مرعوب</t>
  </si>
  <si>
    <t> H2844b = -</t>
  </si>
  <si>
    <t> 1) ممزقة ومذعورة 1 أ) ممزقة 1 ب) مذعور</t>
  </si>
  <si>
    <t> محطمة</t>
  </si>
  <si>
    <t> H2845 = -</t>
  </si>
  <si>
    <t> حث = "الرعب" 1) ابن كنعان وسلف الحيثيين</t>
  </si>
  <si>
    <t> هيث</t>
  </si>
  <si>
    <t> هيث ابن كنعان. سلف الحيثيين</t>
  </si>
  <si>
    <t> H2846 = חָתָה</t>
  </si>
  <si>
    <t> 1) (القال) للاستيلاء ، والاستيلاء ، والإخراج ، والتراكم ، والانتزاع (الفحم)</t>
  </si>
  <si>
    <t> لانتزاع ما يصل</t>
  </si>
  <si>
    <t> كال إلى مغرفة (حرق الفحم من النار)</t>
  </si>
  <si>
    <t> H2847 = חִתָּה</t>
  </si>
  <si>
    <t> 1) الرعب والخوف</t>
  </si>
  <si>
    <t> الرعب والخوف</t>
  </si>
  <si>
    <t> H2848 = חִתּוּל</t>
  </si>
  <si>
    <t> 1) ضمادة</t>
  </si>
  <si>
    <t> ضمادة</t>
  </si>
  <si>
    <t> H2849 = חַתְחַת</t>
  </si>
  <si>
    <t> 1) الرعب</t>
  </si>
  <si>
    <t> أشياء مخيفة</t>
  </si>
  <si>
    <t> H2850 = نسر</t>
  </si>
  <si>
    <t>Hittite = "من نسل Heth" 1) الأمة المتحدرة من Heth ، الابن الثاني من كنعان. كانوا من سكان وسط الأناضول (تركيا الحديثة) ، فيما بعد في شمال لبنان</t>
  </si>
  <si>
    <t> حثى</t>
  </si>
  <si>
    <t> حثى؛ من نسل حث</t>
  </si>
  <si>
    <t> H2851 = חִתִּית</t>
  </si>
  <si>
    <t> حالة الرعب</t>
  </si>
  <si>
    <t> H2852 = -</t>
  </si>
  <si>
    <t> 1) للتقسيم ، تحديد 1 أ) (Niphal) يتم تحديدها ، يتم تحديدها ، يتم تسويتها ، يتم تحديدها</t>
  </si>
  <si>
    <t> لتحديد</t>
  </si>
  <si>
    <t> نيف. يتم تحديدها بمرسوم</t>
  </si>
  <si>
    <t> H2853 = -</t>
  </si>
  <si>
    <t> 1) للتشابك ، واللف ، والقمط 1 أ) (Pual) يتم لفه ، يتم لفه 1b) (Hophal) ليتم تغطيته ، يتم لفه</t>
  </si>
  <si>
    <t> للتشابك</t>
  </si>
  <si>
    <t> بو. يلف بقطعة قماش. (= بو.)</t>
  </si>
  <si>
    <t> H2854 = חֲתֻלָּה</t>
  </si>
  <si>
    <t> 1) قماط ، حزام السرة</t>
  </si>
  <si>
    <t> قماط</t>
  </si>
  <si>
    <t> الفرقة التقميط</t>
  </si>
  <si>
    <t> H2855 = -</t>
  </si>
  <si>
    <t> Hethlon = "مخبأ" 1) مكان على الحدود الشمالية لفلسطين. موقع غير معروف</t>
  </si>
  <si>
    <t> هيثلون</t>
  </si>
  <si>
    <t> هيثلون. موقع؛ على الحدود الشمالية لإسرائيل</t>
  </si>
  <si>
    <t> H2856 = -</t>
  </si>
  <si>
    <t>1) لختم ، ختم ، لصق ختم 1 أ) (Qal) 1a1) للختم ، لصق ختم واحد 1a2) لإغلاقه ، وربطه بختم 1b) (Niphal) لإغلاق 1c) (Piel) لقفل 1d) (Hiphil) ليتم إيقافه</t>
  </si>
  <si>
    <t> لختم</t>
  </si>
  <si>
    <t> ختم</t>
  </si>
  <si>
    <t> H2857 = -</t>
  </si>
  <si>
    <t> 1) ختم (بال).</t>
  </si>
  <si>
    <t> (أ) qal للاختباء من العرض \ pi. (انعكاسي) ؛ (ب) qal للتأكيد ؛ (ج) qal للتخزين بعيدًا في الذاكرة ؛ (د) qal لختم مستند مكتوب \ nif. (سلبي)؛ (ه) qal لكبح جماح ، حبس \ hif. (= qal) ؛ (و) نيف. نموذج ، مثال</t>
  </si>
  <si>
    <t> H2858 = חֹתֶ֫מֶת</t>
  </si>
  <si>
    <t> 1) خاتم الخاتم ، ختم الخاتم</t>
  </si>
  <si>
    <t> H2859a = -</t>
  </si>
  <si>
    <t> 1) صهر ، زوج البنت ، والد الزوجة ، والدة الزوجة ، والد الزوج ، والدة الزوج.</t>
  </si>
  <si>
    <t> نسبي</t>
  </si>
  <si>
    <t> H2859b = -</t>
  </si>
  <si>
    <t> 1) لتصبح صهرًا ، اجعل نفسك زوجًا للبنت 1 أ) (قل) والد الزوجة ، والدة الزوجة ، ووالدها ، وحماتها (المشاركة) 1 ب) (Hithpael) ليجعل من نفسه زوج البنت</t>
  </si>
  <si>
    <t> على علاقة</t>
  </si>
  <si>
    <t>ضرب. لعقد المصاهرة عن طريق الزواج</t>
  </si>
  <si>
    <t> H2860 = -</t>
  </si>
  <si>
    <t> 1) الصهر ، زوج البنت ، العريس ، الزوج</t>
  </si>
  <si>
    <t> ابنه قانونياً</t>
  </si>
  <si>
    <t> (أ) العريس ؛ (ب) صهر ؛ (ج) قريب بالزواج</t>
  </si>
  <si>
    <t> H2861 = سا</t>
  </si>
  <si>
    <t> 1) الزواج والزواج</t>
  </si>
  <si>
    <t> زواج</t>
  </si>
  <si>
    <t> H2862 = -</t>
  </si>
  <si>
    <t> 1) (قال) أن يمسك ، يسلب ، ينتزع</t>
  </si>
  <si>
    <t> للاستيلاء</t>
  </si>
  <si>
    <t> qal لانتزاع بعيدا</t>
  </si>
  <si>
    <t> H2863 = -</t>
  </si>
  <si>
    <t> 1) فريسة 2) (CLBL) لص</t>
  </si>
  <si>
    <t> السارق</t>
  </si>
  <si>
    <t> H2864 = חָתַר</t>
  </si>
  <si>
    <t> 1) للحفر ، الصف 1 أ) (Qal) 1a1) للحفر (في المنازل-السطو) 1 أ 2) للصف (في الماء)</t>
  </si>
  <si>
    <t> لحفر</t>
  </si>
  <si>
    <t> (أ) القال للحفر بنفسه في طريق (من خلال جدار أو عبر الأرض) ؛ (ب) من qal إلى الصف</t>
  </si>
  <si>
    <t> H2865 = חָתַת</t>
  </si>
  <si>
    <t>1) أن تتحطم ، تُفزع ، تنكسر ، تُلغى ، تخاف 1 أ) (قل) 1 أ 1) أن تتحطم ، تنكسر 1 أ 2) تفزع 1 ب) (نيفال) أن تنكسر ، ستفزع 1 ج) (بيل) أن تتحطم ، تخاف ، تخاف 1 د) (هيفهيل) 1) تفزع ثالثا</t>
  </si>
  <si>
    <t> ليصيبه الفزع</t>
  </si>
  <si>
    <t> (أ) qal للانفجار والتشقق والكسر \ pi. (سلبي) ؛ هيف. (مسبب) ؛ (ب) نيف. ليتم تدميرها؛ (ج) يجب أن يفزع ، مرتبك ، يثبط العزيمة \ nif. (= qal) ؛ باي. (مسبب) ؛ هيف. (مسبب)</t>
  </si>
  <si>
    <t> H2866 = חֲתַת</t>
  </si>
  <si>
    <t> (1) شيء مخيف. (2) حتت ؛ ابن عثنيئيل. سبط يهوذا</t>
  </si>
  <si>
    <t> H2867 = חֲתַת</t>
  </si>
  <si>
    <t> هاثاث = "خائف" 1) ابن عثنيئيل وحفيد قناز اخ كالب.</t>
  </si>
  <si>
    <t> هاثاث</t>
  </si>
  <si>
    <t> H2868 = טְאֵב</t>
  </si>
  <si>
    <t> 1) (P'al) ليكون سعيدا ، ليكون جيدا</t>
  </si>
  <si>
    <t> كن جيد</t>
  </si>
  <si>
    <t> H2869 = المجال</t>
  </si>
  <si>
    <t> 1) جيد</t>
  </si>
  <si>
    <t> بخير</t>
  </si>
  <si>
    <t> H2870a = טָֽבְאֵל</t>
  </si>
  <si>
    <t>Tabeal = "الله طيب" 1) ضابط الحكومة الفارسية في السامرة في عهد Artaxerxes</t>
  </si>
  <si>
    <t> طبيل</t>
  </si>
  <si>
    <t> (أ) الطبيل ؛ رجل؛ بعد المنفى (ب) الطبيل ؛ رجل؛ زمن النبي إشعياء</t>
  </si>
  <si>
    <t> H2870b = المجال</t>
  </si>
  <si>
    <t> Tabeal = "الله طيب" 1) رجل كان ابنه إما في جيش فقح أو جيش رصين والذي اقترحه فقح ورضين على جعله ملكًا على إسرائيل.</t>
  </si>
  <si>
    <t> طبيل</t>
  </si>
  <si>
    <t> H2871 = المجال</t>
  </si>
  <si>
    <t> 1) العمامة</t>
  </si>
  <si>
    <t> عمامة</t>
  </si>
  <si>
    <t> H2872 = المجال</t>
  </si>
  <si>
    <t> 1) المركز ، الوسط ، السرة ، الجزء الأعلى</t>
  </si>
  <si>
    <t> الأعلى</t>
  </si>
  <si>
    <t> سرة البطن</t>
  </si>
  <si>
    <t> H2873 = المجال</t>
  </si>
  <si>
    <t> 1) للذبح ، والذبح ، والجزار ، والقتل بلا رحمة 1 أ) (قل) 1 أ 1) للذبح ، والجزار 1 أ 2) للذبح والقتل بلا رحمة (شكل)</t>
  </si>
  <si>
    <t> ذبح</t>
  </si>
  <si>
    <t> قال للذبح</t>
  </si>
  <si>
    <t> H2874 = المجال</t>
  </si>
  <si>
    <t> 1) الذبح والذبح والحيوان 1 أ) الذبح والذبح (للحيوانات) 1 ب) الذبح (الشكل)</t>
  </si>
  <si>
    <t> (1) الذبح</t>
  </si>
  <si>
    <t> H2875 = المجال</t>
  </si>
  <si>
    <t>طيبة = "مذبحة" 1) ابن ناحور على يد خليته رومة</t>
  </si>
  <si>
    <t> طيبة</t>
  </si>
  <si>
    <t> (2) طيبة. ابن ناحور</t>
  </si>
  <si>
    <t> H2876 = المجال</t>
  </si>
  <si>
    <t> 1) جلاد ، طباخ ، حارس شخصي ، حارس 1 أ) طباخ (قتل الحيوان أيضًا من أجل الطعام) 1 ب) حراس ، حارس شخصي</t>
  </si>
  <si>
    <t> يحمي</t>
  </si>
  <si>
    <t> جزار طباخ (أ) الحارس الشخصي الجمع</t>
  </si>
  <si>
    <t> H2877 = المجال</t>
  </si>
  <si>
    <t> 1) حارس ، جلاد ، حراس</t>
  </si>
  <si>
    <t> حارس</t>
  </si>
  <si>
    <t> H2878 = أبيك</t>
  </si>
  <si>
    <t> 1) مذبوحة ، ذبح ، لحم ، لحم ، ذبيحة</t>
  </si>
  <si>
    <t> مذبوح</t>
  </si>
  <si>
    <t> ذبح؛ (أ) اللحوم المذبوحة</t>
  </si>
  <si>
    <t> H2879 = טַבָּחָה</t>
  </si>
  <si>
    <t> 1) طباخة طباخة</t>
  </si>
  <si>
    <t> يطبخ</t>
  </si>
  <si>
    <t> H2880 = المجال</t>
  </si>
  <si>
    <t> تيبحت = "امتداد" 1) مدينة سورية هدد عزر ملك صوبة. أيضا "بيتا"</t>
  </si>
  <si>
    <t> تيبحت</t>
  </si>
  <si>
    <t> طيبة. بلدة؛ ارض الملك هدد عزر صوبة</t>
  </si>
  <si>
    <t> H2881 = المجال</t>
  </si>
  <si>
    <t> 1) للغطس ، والغطس ، والغطس 1 أ) (Qal) 1a1) للغطس أو في 1a2) للغطس 1 ب) (Niphal) ليتم غمسها</t>
  </si>
  <si>
    <t> الى الانخفاض</t>
  </si>
  <si>
    <t>qal للغطس والغوص \ nif. (سلبي)</t>
  </si>
  <si>
    <t> H2882 = المجال</t>
  </si>
  <si>
    <t> طبلة = "مطهر" 1) الابن الثالث لحوسة من بني مراري وبواب الهيكل</t>
  </si>
  <si>
    <t> تبالية</t>
  </si>
  <si>
    <t> تبالية. ابن حوسة. حارس البوابة. في زمن الملك داود</t>
  </si>
  <si>
    <t> H2883 = المجال</t>
  </si>
  <si>
    <t> 1) أن تغرق ، تغرق ، تغرق ، تخترق ، تستقر ، تغرق ، تستقر ، تزرع 1 أ) (Qal) لتغرق ، تغرق 1 ب) (Pual) تغرق 1 ج) (Hophal) لتسبب في الغرق</t>
  </si>
  <si>
    <t> لتغرق</t>
  </si>
  <si>
    <t> (أ) القال لتغرق ؛ (ب) بو. أن تغرق (ج) حوف. أن تغرق ، استقرت</t>
  </si>
  <si>
    <t> H2884 = المجال</t>
  </si>
  <si>
    <t> تباوت = "حلقات" 1) عائلة من عبيد الهيكل الذين عادوا من المنفى مع زربابل</t>
  </si>
  <si>
    <t> تابوت</t>
  </si>
  <si>
    <t> تابوت. رئيس الأسرة خدم المعبد بعد المنفى</t>
  </si>
  <si>
    <t> H2885 = المجال</t>
  </si>
  <si>
    <t> 1) خاتم ، الخاتم ، خاتم الخاتم 1 أ) خاتم الخاتم (كرمز للسلطة) 1 ب) خاتم (كزخرفة)</t>
  </si>
  <si>
    <t> (أ) حلقة الختم ؛ (يحضر</t>
  </si>
  <si>
    <t> H2886 = المجال</t>
  </si>
  <si>
    <t>Tabrimon = "الصالح رمون" 1) والد بنهدد الأول ملك سوريا</t>
  </si>
  <si>
    <t> طبرمون</t>
  </si>
  <si>
    <t> تابريمون. ابن حزيون. والد بن حداد. ملك سوريا</t>
  </si>
  <si>
    <t> H2887 = المجال</t>
  </si>
  <si>
    <t> Tebeth = "الخير" 1) الشهر العاشر من التقويم اليهودي الموافق ديسمبر-يناير الحديث</t>
  </si>
  <si>
    <t> تيبيث</t>
  </si>
  <si>
    <t> اسم الشهر ما بعد المنفى. ديسمبر / يناير</t>
  </si>
  <si>
    <t> H2888 = المجال</t>
  </si>
  <si>
    <t> Tabbath = "احتفل به" 1) موقع توقف بالقرب منه مطاردة جدعون للمديانيين ؛ موقع غير معروف</t>
  </si>
  <si>
    <t> تاباث</t>
  </si>
  <si>
    <t> تاباث. بلدة؛ إقليم افرايم</t>
  </si>
  <si>
    <t> H2889 = טָהוֹר</t>
  </si>
  <si>
    <t> 1) نقي ونظيف 1 أ) نظيف (احتفالي للحيوانات) 1 ب) نقي (جسديًا) 1 ج) نقي ونظيف (أخلاقياً وأخلاقياً)</t>
  </si>
  <si>
    <t> qal لتكون نقية \ pi. (مسبب) ؛ بو. (سلبي) ؛ ضرب. (انعكاسي المسبب)</t>
  </si>
  <si>
    <t> H2890 = טְהוֹר</t>
  </si>
  <si>
    <t> 1) الطهارة والنظافة والنظافة والنقاء 1 أ) الطهارة (طقوس الحيوانات) 1 ب) الطاهرة (جسديًا) 1 ج) الطاهرة والنقية (أخلاقياً وأخلاقياً)</t>
  </si>
  <si>
    <t> نقاء</t>
  </si>
  <si>
    <t>(أ) الملابس: بدون قذارة: نظيفة ؛ (ب) البخور: بدون مكونات رديئة: نقي ؛ (ج) من معادن ثمينة: بدون سبيكة من مواد أقل قيمة: نقية ؛ (د) من الناس: بدون خطيئة: طاهر أخلاقيا ؛ (هـ) من الحيوانات: مقبول أن يؤكل ، "نظيف" ؛ (و) من الناس والأشياء والأماكن: طقسية نظيفة</t>
  </si>
  <si>
    <t> H2891 = النسخة</t>
  </si>
  <si>
    <t> 1) لتكون نظيفًا ، كن نقيًا 1 أ) (Qal) 1a1) لتكون نظيفًا (جسديًا من المرض) 1a2) أن تكون نظيفًا احتفاليًا 1a3) لتنقية 1b1c) أخلاقيًا لتنظيف 1b1c) أخلاقيًا لتنظيف 1b1a) تطهّر ، يُنطق نظيفًا 1 د) (Hithpael) 1d1) لتنقية نفسه 1d1a) احتفاليًا 1d1b) أخلاقيًا 1d2) لتقديم نفسه للتطهير</t>
  </si>
  <si>
    <t> كن نقيًا</t>
  </si>
  <si>
    <t> H2892a = النسخة</t>
  </si>
  <si>
    <t> 1) نقاء ، تنقية ، تنقية 1 أ) نقاء 1 ب) تنقية</t>
  </si>
  <si>
    <t> نقاء</t>
  </si>
  <si>
    <t>(أ) تتعلق بكونها مشرقة وواضحة ونقية ؛ (ب) عملية أن تصبح نقيًا</t>
  </si>
  <si>
    <t> H2892b = טֳהָר</t>
  </si>
  <si>
    <t> 1) الوضوح واللمعان</t>
  </si>
  <si>
    <t> الوضوح</t>
  </si>
  <si>
    <t> H2893 = النسخة</t>
  </si>
  <si>
    <t> 1) التطهير ، التطهير ، التطهير ، النقاء ، النظافة 1 أ) التطهير ، الحيض 1 ب) التطهير ، التطهير</t>
  </si>
  <si>
    <t> تنقية</t>
  </si>
  <si>
    <t> طهارة</t>
  </si>
  <si>
    <t> H2894 = أوليم</t>
  </si>
  <si>
    <t> 1) (بيلبل) لتكنس ، كنس</t>
  </si>
  <si>
    <t> ليكنس</t>
  </si>
  <si>
    <t> H2895 = مجسم</t>
  </si>
  <si>
    <t> 1) أن تكون جيدًا ، وتكون مسرورًا ، وتكون مبتهجًا ، وتكون نافعًا ، ولطيفًا ، ومفضلًا ، وتكون سعيدًا ، وكن على حق 1 أ) (Qal) 1a1) لتكون ممتعًا ، وتكون مبتهجًا 1 أ 2) لتكون سعيدًا ، وتكون سعيدًا 1 أ 3) لتكون أفضل 1 أ 4) لتكون جيدًا ، تكون جيدًا لـ 1 أ 5) لتكون ممتعًا 1 ب) (افعل جيدًا ، افعل جيدًا)</t>
  </si>
  <si>
    <t> كن ممتعا</t>
  </si>
  <si>
    <t> (أ) يجب أن يكون جيدًا ، طيبًا ، سعيدًا ؛ (ب) hif. للتصرف بشكل صحيح</t>
  </si>
  <si>
    <t> H2896a = טוֹב</t>
  </si>
  <si>
    <t>صفة 1) جيد ، لطيف ، مقبول 1 أ) لطيف ، مقبول (للحواس) 1 ب) لطيف (للطبيعة العليا) 1 ج) جيد ، ممتاز (من نوعه) 1 د) جيد ، غني ، ذو قيمة في التقدير 1 هـ) جيد ، مناسب ، يصبح 1 و) أفضل (مقارن) 1 ز) سعيد ، سعيد ، مزدهر (لطبيعة الإنسان الحسية) 1 ح) الفهم الجيد (1i) الأخلاقي الجيد للإنسان)</t>
  </si>
  <si>
    <t> جَذّاب</t>
  </si>
  <si>
    <t> (1 ب) حسن ، لذيذ ؛ (2) توب ؛ منطقة؛ شرق الاردن</t>
  </si>
  <si>
    <t> H2896b = טוֹב</t>
  </si>
  <si>
    <t> 1) الشيء الجيد ، المنفعة ، الرفاهية 1 أ) الرفاهية ، الرخاء ، السعادة 1 ب) الأشياء الجيدة (الجماعية) 1 ج) الخير ، المنفعة 1 د) الخير الأخلاقي</t>
  </si>
  <si>
    <t> جيد</t>
  </si>
  <si>
    <t> الخير والجمال والبهجة والثروة</t>
  </si>
  <si>
    <t> H2896c = טוֹבָה</t>
  </si>
  <si>
    <t> 1) الرفاهية والمنفعة والأشياء الجيدة 1 أ) الرفاهية والازدهار والسعادة 1 ب) الأشياء الجيدة (جماعية) 1 ج) المكافأة</t>
  </si>
  <si>
    <t> رعاية</t>
  </si>
  <si>
    <t> H2897 = مجسم</t>
  </si>
  <si>
    <t>طوب = "جيد" 1) منطقة شرق الأردن ، شمال أو شمال شرق جلعاد ، ربما الآرامية ، الموقع غير مؤكد</t>
  </si>
  <si>
    <t> توب</t>
  </si>
  <si>
    <t> H2898 = مجسم</t>
  </si>
  <si>
    <t> 1) السلع ، الأشياء الجيدة ، الخير 1 أ) الأشياء الجيدة 1 ب) السلع ، الملكية 1 ج) الإنصاف ، الجمال ، الفرح ، الرخاء ، الخير (مجردة) 1 د) الخير (الذوق ، التمييز) 1 هـ) الخير (من الله) (مجرد)</t>
  </si>
  <si>
    <t> صلاح</t>
  </si>
  <si>
    <t> (1 أ) عطر</t>
  </si>
  <si>
    <t> H2899 = טוֹב אֲדֹנִיָּה</t>
  </si>
  <si>
    <t> Tob-adonijah = "ربي جيد" 1) أحد اللاويين الذين أرسلهم يهوشافاط عبر مدن يهوذا لتعليم الشريعة للشعب</t>
  </si>
  <si>
    <t> طوب ادونيا</t>
  </si>
  <si>
    <t> طوب ادونيا. اللاوي. في زمن الملك يهوشافاط</t>
  </si>
  <si>
    <t> H2900 = טוֹבִיָּ֫הוּ</t>
  </si>
  <si>
    <t>طوبيا = "يهوه صالح" 1) رب عائلة عاد من المنفى مع زربابل لكنهم لم يتمكنوا من إثبات علاقتهم بإسرائيل 2) العموني الذي عارض مع سنبلط إعادة بناء القدس 3) لاوي في عهد يهوشافاط 4) رئيس المنفيين العائدين</t>
  </si>
  <si>
    <t> طوبيا</t>
  </si>
  <si>
    <t> (أ) طوبيا ؛ رئيس الأسرة بعد المنفى (ب) طوبيا ؛ الأمونيت. رسمي؛ بعد المنفى (ج) طوبيا ؛ كاهن؛ وقت النبي زكريا \ طوبيا. اللاوي. في زمن الملك يهوشافاط</t>
  </si>
  <si>
    <t> H2901 = טָוָה</t>
  </si>
  <si>
    <t> 1) (قل) بالدوران</t>
  </si>
  <si>
    <t> لتدور</t>
  </si>
  <si>
    <t> qal للدوران</t>
  </si>
  <si>
    <t> H2902a = -</t>
  </si>
  <si>
    <t> 1) للنشر ، والتراكب ، والجص ، والغطاء ، والمعطف ، والتلطيخ 1 أ) (Qal) للإفراط في الانتشار ، والتغطية ، والتراكب 1 ب) (Niphal) ليتم تغطيتها ، والجص</t>
  </si>
  <si>
    <t> لتنتشر</t>
  </si>
  <si>
    <t> qal إلى الجص \ nif. (سلبي)</t>
  </si>
  <si>
    <t> H2902b = /</t>
  </si>
  <si>
    <t> 1) (قال) أن يلوث</t>
  </si>
  <si>
    <t> H2903 = حجم</t>
  </si>
  <si>
    <t> 1) العصابات ، phylacteries ، frontlets ، العلامات</t>
  </si>
  <si>
    <t> phylacteries</t>
  </si>
  <si>
    <t> H2904 = -</t>
  </si>
  <si>
    <t>1) القذف ، القاء 1 أ) (بيلبل) لرميها بعيدًا ، إبعادها ، رمي 1 ب) (هيفيل) لرمي ، إلقاء ، إخراج 1 ج) (هوفال) 1 ج 1) لإلقائها ، رميها 1 ج 2) لإلقاءها ، رميها ، طرحها ، رميها أرضًا</t>
  </si>
  <si>
    <t> للادلاء</t>
  </si>
  <si>
    <t> (أ) بيل. يلقي بعيدا. (ب) hif. يطرح من بعيد يطرح. (ج) حوف. ليتم رميها</t>
  </si>
  <si>
    <t> H2905 = טוּר</t>
  </si>
  <si>
    <t> 1) الصف 1 أ) الصف ، الدورة (بناء) 1 ب) الصف (من الجواهر)</t>
  </si>
  <si>
    <t> صف</t>
  </si>
  <si>
    <t> بالطبع ، صف</t>
  </si>
  <si>
    <t> H2906 = טוּר</t>
  </si>
  <si>
    <t> 1) الجبل</t>
  </si>
  <si>
    <t> H2907 = -</t>
  </si>
  <si>
    <t> 1) (قال) لنبال ، رفرفة ، اندفاع</t>
  </si>
  <si>
    <t> إلى وثبة</t>
  </si>
  <si>
    <t> qal للطيران ذهابا وإيابا</t>
  </si>
  <si>
    <t> H2908 = الطول</t>
  </si>
  <si>
    <t> 1) الصوم بصوم جوع</t>
  </si>
  <si>
    <t> صيام</t>
  </si>
  <si>
    <t> H2909 = טָחָה</t>
  </si>
  <si>
    <t> 1) لقذف ، إطلاق النار 1 أ) (بيل) لقطة قوسية (النعت)</t>
  </si>
  <si>
    <t> باي. إلى المدى (من لقطة منحنية)</t>
  </si>
  <si>
    <t> H2910 = الأبعاد</t>
  </si>
  <si>
    <t> 1) المناطق الداخلية ، التجاويف المخفية ، الأجزاء الداخلية</t>
  </si>
  <si>
    <t> الأجزاء الداخلية</t>
  </si>
  <si>
    <t> أبو منجل؟ (أ) الأجزاء الداخلية ، كائن باطن؟</t>
  </si>
  <si>
    <t> H2911 = -</t>
  </si>
  <si>
    <t> 1) مطحنة ، مطحنة ، مطحنة يدوية</t>
  </si>
  <si>
    <t>طحن</t>
  </si>
  <si>
    <t> مطحنة</t>
  </si>
  <si>
    <t> H2912 =</t>
  </si>
  <si>
    <t> 1) (قل) للطحن والسحق</t>
  </si>
  <si>
    <t> qal للطحن والسحق</t>
  </si>
  <si>
    <t> H2913 = النسخة</t>
  </si>
  <si>
    <t> 1) مطحنة</t>
  </si>
  <si>
    <t> H2914 = خميرة</t>
  </si>
  <si>
    <t> 1) الأورام ، البواسير ، البواسير</t>
  </si>
  <si>
    <t> ورم</t>
  </si>
  <si>
    <t> البواسير الورم</t>
  </si>
  <si>
    <t> H2915 = تدين</t>
  </si>
  <si>
    <t> 1) طلاء الجص</t>
  </si>
  <si>
    <t> طلاء</t>
  </si>
  <si>
    <t> لياسة</t>
  </si>
  <si>
    <t> H2916 = تدين</t>
  </si>
  <si>
    <t> 1) الطين ، الطين ، الوحل ، الأوساخ الرطبة 1 أ) الطين ، الوحل 1 ب) الطين (الشعري)</t>
  </si>
  <si>
    <t> طين</t>
  </si>
  <si>
    <t> الطين والطين</t>
  </si>
  <si>
    <t> H2917 = تدين</t>
  </si>
  <si>
    <t> 1) الطين</t>
  </si>
  <si>
    <t> H2918 = سنيار</t>
  </si>
  <si>
    <t> 1) المعسكر ، المعسكر 1 أ) المعسكر ، المخيم 1 ب) المساكن المحاطة بأسوار ، الأسوار (ميتاف.) 1 ج) صف (من الحجارة)</t>
  </si>
  <si>
    <t> المعسكر</t>
  </si>
  <si>
    <t> صف من الحجارة (أ) المخيمات ، (ب) الأسوار</t>
  </si>
  <si>
    <t> H2919 =</t>
  </si>
  <si>
    <t> 1) الندى ، ضباب الليل</t>
  </si>
  <si>
    <t> ندى</t>
  </si>
  <si>
    <t> H2920 =</t>
  </si>
  <si>
    <t> 1) الندى</t>
  </si>
  <si>
    <t> H2921 = أوم</t>
  </si>
  <si>
    <t> 1) للرقعة ، البقعة ، أن تكون مرقطة ، تكون ملونة 1 أ) (Qal) 1a1) إلى البقعة 1a2) مرقطة (النعت) 1 ب) (Pual) ليتم ترقيعها</t>
  </si>
  <si>
    <t> لتحديد</t>
  </si>
  <si>
    <t> بو. لتصحيح \ رصدت</t>
  </si>
  <si>
    <t>H2922 = أوم</t>
  </si>
  <si>
    <t> 1) خروف</t>
  </si>
  <si>
    <t> H2923 = أن</t>
  </si>
  <si>
    <t> تلايم = "حملان" 1) مكان في يهوذا حيث حشد شاول قواته قبل مهاجمة عماليق. موقع غير معروف</t>
  </si>
  <si>
    <t> تلايم</t>
  </si>
  <si>
    <t> (2) تليم. موقع؛ منطقة بئر السبع</t>
  </si>
  <si>
    <t> H2924 = النسخة</t>
  </si>
  <si>
    <t> H2925 = النسخة</t>
  </si>
  <si>
    <t> 1) القذف والسب</t>
  </si>
  <si>
    <t> أسر</t>
  </si>
  <si>
    <t> رمي بعيدا</t>
  </si>
  <si>
    <t> H2926 =</t>
  </si>
  <si>
    <t> 1) (بيل) للتغطية بسقف ، غطاء ، سقف</t>
  </si>
  <si>
    <t> باي. الى السطح</t>
  </si>
  <si>
    <t> H2927 =</t>
  </si>
  <si>
    <t> 1) (أفل) يطلب الظل ، يكون له الظل</t>
  </si>
  <si>
    <t> أن يكون لها ظل</t>
  </si>
  <si>
    <t> H2928 =</t>
  </si>
  <si>
    <t> Telem = "oppression" n pr m 1) حارس بوابة بين المنفيين العائدين في زمن Ezra n pr loc 2) إحدى المدن في أقصى جنوب يهوذا في النقب</t>
  </si>
  <si>
    <t> Telem</t>
  </si>
  <si>
    <t> (أ) telem ؛ موقع؛ منطقة بئر السبع؛ (ب) Telem ؛ مغني المعبد زوجة أجنبية متزوجة ؛ بعد المنفى</t>
  </si>
  <si>
    <t> H2929 = سديم</t>
  </si>
  <si>
    <t>تالمون = "مضطهد" 1) رب عائلة من البوابين في المعبد. عاد بعض نسله من المنفى مع زربابل ووُظِفوا في مكتبهم الوراثي في أيام نحميا وعزرا 1 أ) ربما بوابين آخرين في زمن نحميا</t>
  </si>
  <si>
    <t> تلمون</t>
  </si>
  <si>
    <t> (أ) تلمون ؛ حارس البوابة. بعد المنفى (ب) تلمون ؛ مختلف الرجال</t>
  </si>
  <si>
    <t> H2930a = ملول</t>
  </si>
  <si>
    <t> 1) أن يكون نجسًا ، يصبح نجسًا ، يصبح نجسًا 1 أ) (Qal) ليكون أو يصبح نجسًا 1 أ 1) (1) جنسيًا) 1 أ 2) دينًا 1 أ 3) احتفاليًا 1 ب) (نيفال) 1 ب 1) ينجس نفسه 1 ب 1 أ) جنسيًا 1 ب 1 ب) عبادة الأصنام 1 ب 1 ج) الاحتفالية 1c1a) جنسيًا 1c1b) دينيًا 1c1c) احتفالًا 1c2) لنطق غير نظيف ، أعلن غير نظيف (احتفاليًا) 1c3) يدنس (اسم الله) 1 د) (بوال) يتنجس 1 هـ) (Hithpael) ليكون نجسًا 1f) (Hothpael) يتنجس</t>
  </si>
  <si>
    <t> لتنجس</t>
  </si>
  <si>
    <t>يجب أن تكون (تعال) نجسة طقسية (إما عن قصد أو بغير قصد) \ nif. (= qal) ؛ باي. (مسبب) ؛ بو. (= qal) ؛ حوف. (سلبي مسبب) ؛ (ب) باي. للإعلان رسميًا عن شخص نجس طقسيًا ؛ (ج) بي. لمعاملة شيء كطقوس نجس</t>
  </si>
  <si>
    <t> H2930b = טָמְאָה</t>
  </si>
  <si>
    <t> 1) النجاسة</t>
  </si>
  <si>
    <t> نجاسة</t>
  </si>
  <si>
    <t> غير نظيفة</t>
  </si>
  <si>
    <t> H2931 = ملا</t>
  </si>
  <si>
    <t> 1) نجس ونجس 1 أ) أخلاقياً ودينياً 1 ب) شعائر 1 ج) من الأماكن</t>
  </si>
  <si>
    <t> H2932 = טֻמְאָה</t>
  </si>
  <si>
    <t> 1) النجاسة 1 أ) الجنسية 1 ب) الكتلة القذرة 1 ج) الأخلاقية والدينية 1 د) الطقوس 1 هـ) المحلية (للأمم)</t>
  </si>
  <si>
    <t> H2933 = ملاح</t>
  </si>
  <si>
    <t> 1) (Niphal) يجب إيقافه 1 أ) لاعتباره غير نظيف (ميتابلاستيك)</t>
  </si>
  <si>
    <t> نيف. للنظر في الغباء</t>
  </si>
  <si>
    <t> H2934 = مجل</t>
  </si>
  <si>
    <t> 1) لإخفاء ، إخفاء ، دفن 1 أ) (Qal) 1a1) لإخفاء 1a2) إخفاء ، إخفاء ، وضع سرا (النعت) 1a3) الظلام (النعت) 1b) (Niphal) لإخفاء الذات 1 ج) (Hiphil) للاختباء</t>
  </si>
  <si>
    <t>qal لإخفاء \ nif. (انعكاسي) ؛ هيف. (= qal)</t>
  </si>
  <si>
    <t> H2935 = أوم</t>
  </si>
  <si>
    <t> 1) سلة</t>
  </si>
  <si>
    <t> سلة</t>
  </si>
  <si>
    <t> H2936 =</t>
  </si>
  <si>
    <t> 1) (بيل) للنجس والتربة</t>
  </si>
  <si>
    <t> أنها تقود الحياة وحيدا</t>
  </si>
  <si>
    <t> باي. أنها تقود الحياة وحيدا</t>
  </si>
  <si>
    <t> H2937 = النسخة</t>
  </si>
  <si>
    <t> 1) للتجول ، والضلال ، والضلال ، Err 1a) (Hiphil) 1a1) لإغواء 1a2) للتسبب في الضلال</t>
  </si>
  <si>
    <t> يضل الطريق</t>
  </si>
  <si>
    <t> هيف. أن يضل</t>
  </si>
  <si>
    <t> H2938 =</t>
  </si>
  <si>
    <t> 1) لتذوق ، تدرك ، تأكل 1 أ) (قل) حسب الذوق</t>
  </si>
  <si>
    <t> ليتذوق</t>
  </si>
  <si>
    <t> (أ) حسب الذوق ، (ب) الامتداد المجازي للمعنى: للإدراك</t>
  </si>
  <si>
    <t> H2939 =</t>
  </si>
  <si>
    <t> 1) (فال) يتغذى ويؤكل</t>
  </si>
  <si>
    <t> H2940 =</t>
  </si>
  <si>
    <t> 1) الذوق ، الحكم 1 أ) الذوق 1 ب) الحكم (الشكل) 1 ج) قرار ، مرسوم</t>
  </si>
  <si>
    <t> ذوق</t>
  </si>
  <si>
    <t> H2941 =</t>
  </si>
  <si>
    <t> 1) الحكم ، الأمر ، التقدير</t>
  </si>
  <si>
    <t> حساب</t>
  </si>
  <si>
    <t> H2942 =</t>
  </si>
  <si>
    <t> 1) تقرير ، تذوق 1 أ) طعم 1 ب) تقرير</t>
  </si>
  <si>
    <t> يأمر</t>
  </si>
  <si>
    <t> ذوق؛ (أ) الفطنة ، (ب) أمر ، مرسوم</t>
  </si>
  <si>
    <t> H2943 =</t>
  </si>
  <si>
    <t> 1) (قال) للتحميل</t>
  </si>
  <si>
    <t> للتحميل</t>
  </si>
  <si>
    <t>(أ) تحميل (حيوان) ؛ (ب) بو. لاختراق (سيف)</t>
  </si>
  <si>
    <t> H2944 =</t>
  </si>
  <si>
    <t> 1) (بوال) لاختراق</t>
  </si>
  <si>
    <t> ليثقب</t>
  </si>
  <si>
    <t> H2945 =</t>
  </si>
  <si>
    <t> 1) الأطفال ، الأطفال الصغار ، الصغار</t>
  </si>
  <si>
    <t> أطفال</t>
  </si>
  <si>
    <t> H2946 = /</t>
  </si>
  <si>
    <t> 1) للتمديد ، والانتشار ، والسفر ، واتخاذ خطوات صغيرة سريعة 1 أ) (بيل) 1 أ 1) لنشر 1 أ 2) للاستمرار في راحة اليد ، وفرد 1 أ 3) لتربية الأطفال</t>
  </si>
  <si>
    <t> لتوسيع</t>
  </si>
  <si>
    <t> (أ) بي. لرعاية (طفل صغير) ؛ (ب) لتنتشر (السماوات)</t>
  </si>
  <si>
    <t> H2947 =</t>
  </si>
  <si>
    <t> 1) الامتداد ، عرض اليد ، عرض اليد 1 أ) وحدة قياس ، قياس الطول 2) المواجهة (مصطلح معماري)</t>
  </si>
  <si>
    <t> اتساع اليد</t>
  </si>
  <si>
    <t> (أ) حجر المواجهة ؛ (ب) النخيل ، اتساع اليد ؛ قياس خطي 7.40 سم (4 أصابع)</t>
  </si>
  <si>
    <t> H2948 =</t>
  </si>
  <si>
    <t> 1) تمتد ، اتساع اليد</t>
  </si>
  <si>
    <t> H2949 = تدين</t>
  </si>
  <si>
    <t> 1) العطاء والعناية بالشعر</t>
  </si>
  <si>
    <t> رعاية العطاء</t>
  </si>
  <si>
    <t> H2950 = /</t>
  </si>
  <si>
    <t> 1) (Qal) للتلطيخ ، الجص ، الصمغ ، الغراء</t>
  </si>
  <si>
    <t> لتشويه</t>
  </si>
  <si>
    <t> qal (يكون) تشويه</t>
  </si>
  <si>
    <t>H2951 = ربع</t>
  </si>
  <si>
    <t> 1) كاتب ، مسؤول ، مشير</t>
  </si>
  <si>
    <t> رسمي</t>
  </si>
  <si>
    <t> H2952 = /</t>
  </si>
  <si>
    <t> 1) (Qal) لتخطي ، رحلة ، خذ خطوات صغيرة سريعة</t>
  </si>
  <si>
    <t> إلى اللحم المفروم</t>
  </si>
  <si>
    <t> قل للمشي بخطوات قصيرة مثل الأطفال ؛ من النساء يظهرن جمالهن</t>
  </si>
  <si>
    <t> H2953 = ربع</t>
  </si>
  <si>
    <t> 1) ظفر ، مسمار ، مخلب</t>
  </si>
  <si>
    <t> مسمار | مخلب</t>
  </si>
  <si>
    <t> H2954 =</t>
  </si>
  <si>
    <t> 1) (قال) أن يكون جسيمًا ، غير حساس ، سمينًا</t>
  </si>
  <si>
    <t> كن غير حساس</t>
  </si>
  <si>
    <t> أن تكون عديم الشعور ؛ من قلب</t>
  </si>
  <si>
    <t> H2955 = -</t>
  </si>
  <si>
    <t> تافاث = "زخرفة" 1) ابنة سليمان المتزوجة من بن أبيناداب</t>
  </si>
  <si>
    <t> تفحات</t>
  </si>
  <si>
    <t> تفاح. ابنة سليمان. زوجة بن أبيناداب</t>
  </si>
  <si>
    <t> H2956 = سي</t>
  </si>
  <si>
    <t> 1) للمتابعة ، المطاردة ، تكون مستمرة 1 أ) (قال) يقطر (النعت)</t>
  </si>
  <si>
    <t> للمتابعة</t>
  </si>
  <si>
    <t> H2957 = سي</t>
  </si>
  <si>
    <t> 1) (بال) أن يبتعد ويقود من ويطارد</t>
  </si>
  <si>
    <t> لمطاردة بعيدا</t>
  </si>
  <si>
    <t> qal بالتنقيط</t>
  </si>
  <si>
    <t> H2958 = فار</t>
  </si>
  <si>
    <t> 1) قبل ذلك ، وليس بعد ، قبل ذلك (الوقت)</t>
  </si>
  <si>
    <t> قبل</t>
  </si>
  <si>
    <t> H2959 = سي</t>
  </si>
  <si>
    <t>1) (هيفيل) ليحمل ، يكدح ، يثقل كاهل</t>
  </si>
  <si>
    <t> ليعذر</t>
  </si>
  <si>
    <t> هيف. لتحمل</t>
  </si>
  <si>
    <t> H2960 = فير</t>
  </si>
  <si>
    <t> 1) العبء</t>
  </si>
  <si>
    <t> حرج</t>
  </si>
  <si>
    <t> عبء ، مشكلة</t>
  </si>
  <si>
    <t> H2961 = جري</t>
  </si>
  <si>
    <t> 1) جديد ، جديد</t>
  </si>
  <si>
    <t> طازج</t>
  </si>
  <si>
    <t> (أ) طازجة ، جديدة (عظم الفك) ؛ (ب) مفتوح (جرح ، مؤلم)</t>
  </si>
  <si>
    <t> H2962 = فير</t>
  </si>
  <si>
    <t> 1) قبل ذلك وليس بعد</t>
  </si>
  <si>
    <t> H2963 = سيار</t>
  </si>
  <si>
    <t> 1) تمزيق ، تمزق ، نتف 1 أ) (قل) لتمزق ، شد 1 ب) (نيفال) ليتم تمزيقه إلى قطع 1 ج) (بوال) ليتم تمزيقه إلى قطع 1 د) (هيفيل) لتوفير الطعام</t>
  </si>
  <si>
    <t> المسيل للدموع</t>
  </si>
  <si>
    <t> (أ) قال إلى التمزق ، إلى التمزق ؛ (ب) نيف. أن يتمزق؛ (وحدة المعالجة المركزية. أن يتمزق؛ (د) hif. للسماح للابتلاع</t>
  </si>
  <si>
    <t> H2964 = سي</t>
  </si>
  <si>
    <t> 1) الفريسة ، الطعام ، الورقة 1 أ) الفريسة 1 ب) الغذاء 1 ج) ورقة</t>
  </si>
  <si>
    <t> ضحية</t>
  </si>
  <si>
    <t> ضحية؛ (طعام</t>
  </si>
  <si>
    <t> H2965 = سي</t>
  </si>
  <si>
    <t> 1) منتقاة طازجة ، منتفخة طازجة ، منتفخة طازجة</t>
  </si>
  <si>
    <t> طازجة</t>
  </si>
  <si>
    <t> التقطت حديثا</t>
  </si>
  <si>
    <t> H2966 = إير</t>
  </si>
  <si>
    <t> 1) ما تمزقه حيوان ممزق (بواسطة الوحوش)</t>
  </si>
  <si>
    <t> حيوان ممزق</t>
  </si>
  <si>
    <t> ممزق (حيوان)</t>
  </si>
  <si>
    <t>H2967 = سيريز</t>
  </si>
  <si>
    <t> Tarpelites = "هم من الجبل الساقط (أو العجيب)" 1) مجموعة المستعمرين الآشوريين الذين زرعوا في مدن السامرة بعد أسر مملكة إسرائيل الشمالية ؛ الهوية غير مؤكد</t>
  </si>
  <si>
    <t> Tarpelite</t>
  </si>
  <si>
    <t> لقب مسؤول</t>
  </si>
  <si>
    <t> H2968 = יָאַב</t>
  </si>
  <si>
    <t> 1) (القال) إلى الرغبة الطويلة</t>
  </si>
  <si>
    <t> لفترة طويلة</t>
  </si>
  <si>
    <t> qal لتشتاق إليه</t>
  </si>
  <si>
    <t> H2969 = יָאָה</t>
  </si>
  <si>
    <t> 1) قال: أن يكون لائقا</t>
  </si>
  <si>
    <t> ليكون لائقا</t>
  </si>
  <si>
    <t> qal لتكون مناسبة</t>
  </si>
  <si>
    <t> H2970 = יַאֲזַנְיָ֫הוּ</t>
  </si>
  <si>
    <t> Jaazaniah = "يهوه يسمع" 1) يهوذا ، ابن المعكي ، قائد القوات اليهودية الذي زار جدليا في المصفاة بعد أن عين نبوخذنصر جدليا حاكمًا على يهوذا من قبل نبوخذ نصر. لإرميا النبي</t>
  </si>
  <si>
    <t> يازانيا</t>
  </si>
  <si>
    <t>(أ) يازانيا ؛ ابن ارميا. سليل رشاب؛ (ب) يازانيا ؛ ابن عازور. رئيس؛ وقت النبي حزقيال. (a) יְזַנְיָהוּ Jaazaniah; ضابط جيش يهوذا. وقت المنفى (ب) يازانيا ؛ ابن شافان. شيخ اسرائيل. زمن النبي حزقيال</t>
  </si>
  <si>
    <t> H2971 = יָאִיר</t>
  </si>
  <si>
    <t> يائير = "هو ينير" 1) سليل منسى الذي احتل العديد من المدن في وقت الفتح 2) الجلعادي ، قاضي إسرائيل لمدة 22 عامًا في عهد القضاة ؛ أب لثلاثين ابنا .3) بنيامين ، ابن قيش ، والد مردخاي .4) والد إلهانان ، أحد محاربي داود الأقوياء.</t>
  </si>
  <si>
    <t> جاير</t>
  </si>
  <si>
    <t> (أ) يائير ؛ من نسل منسى. (ب) يائير ؛ قاضي اسرائيل. (ج) يائير ؛ والد مردخاي. سبط بنيامين</t>
  </si>
  <si>
    <t> H2972 = יָאִרִי</t>
  </si>
  <si>
    <t> Jairite = "من نسل Jair" 1) أحد سلالة Jair 1a) كان Ira the Jairite كاهنًا لداود</t>
  </si>
  <si>
    <t> الجايريت</t>
  </si>
  <si>
    <t> الجايريت. من سكان يائير</t>
  </si>
  <si>
    <t> H2973 = יָאַל</t>
  </si>
  <si>
    <t>1) لتكون أحمق ، وتصبح حمقاء ، وتصرف بحماقة ، وتظهر الحماقة الشريرة 1 أ) (Niphal) 1a1) لتظهر الحماقة الشريرة 1a2) لتصبح حمقى</t>
  </si>
  <si>
    <t> من الغباء</t>
  </si>
  <si>
    <t> (أ) نيف. يتصرف بحماقة. (ب) hif. تريد ، توافق ، تقرر ، تتعهد ، تبدأ</t>
  </si>
  <si>
    <t> H2974 = يا</t>
  </si>
  <si>
    <t> 1) للبدء ، والبدء ، وإظهار الاستعداد ، والتعهد بالقيام ، والسرور ، وتحديد 1 أ) (هيفيل) 1 أ 1) للموافقة ، وإظهار الاستعداد ، والإذعان ، وقبول الدعوة ، والاستعداد 1 أ 2) للاضطلاع 1 أ 3) للحل ، والسرور ، والتحكم</t>
  </si>
  <si>
    <t> كن راغبا</t>
  </si>
  <si>
    <t> H2975 = יְאֹר</t>
  </si>
  <si>
    <t> 1) النهر ، التيار ، القناة ، النيل ، قناة النيل 1 أ) الدفق ، النهر (النيل) 1 ب) أذرع النيل ، قنوات النيل 1 ج) المجاري المائية 1 د) الأعمدة (التعدين) 1 هـ) النهر (بشكل عام)</t>
  </si>
  <si>
    <t> تدفق</t>
  </si>
  <si>
    <t> نهر دجلة؛ (أ) نهر النيل ؛ الجمع: أذرع النيل</t>
  </si>
  <si>
    <t> H2976 = يا</t>
  </si>
  <si>
    <t> 1) اليأس 1a) (Niphal) اليأس ، اليأس 1b) (Piel) لتسبب اليأس interj 2) هو ميؤوس منه!</t>
  </si>
  <si>
    <t> لليأس</t>
  </si>
  <si>
    <t>(أ) نيف. لليأس؛ (ب) نيف. النعت: اليأس. (ج) نيف. النعت: عبثا. (د) بي. لجعل اليأس</t>
  </si>
  <si>
    <t> H2977 = יֹאשִׁיָּ֫הוּ</t>
  </si>
  <si>
    <t> يوشيا = "الذي يشفيه يهوه" 1) ابن آمون من قبل جديدة الذي خلف والده على عرش يهوذا وملك 31 عامًا ؛ إن ملكه جدير بالملاحظة في النهضات العظيمة التي عادت إلى عبادة يهوه التي قادها.</t>
  </si>
  <si>
    <t> يوشيا</t>
  </si>
  <si>
    <t> يوشيا. ابن صفنيا. زمن النبي زكريا \ يوشيا. ابن آمون. ملك يهوذا (640 / 39-609)</t>
  </si>
  <si>
    <t> H2978 = مال</t>
  </si>
  <si>
    <t> 1) المدخل</t>
  </si>
  <si>
    <t> مدخل</t>
  </si>
  <si>
    <t> H2979 = יְאָֽתְרַי</t>
  </si>
  <si>
    <t> Jeaterai = "الذي يقوده يهوه" 1) لاوي جرشوني ، ابن زارح</t>
  </si>
  <si>
    <t> Jeatherai</t>
  </si>
  <si>
    <t> Jeatherai. ابن زارح. من نسل لبني. سبط لاوي</t>
  </si>
  <si>
    <t> H2980 = יָבַב</t>
  </si>
  <si>
    <t> 1) (بيل) أن تبكي ، تبكي بعنف</t>
  </si>
  <si>
    <t> يبكي</t>
  </si>
  <si>
    <t>باي. لرثاء</t>
  </si>
  <si>
    <t> H2981 = ج</t>
  </si>
  <si>
    <t> 1) إنتاج ، ثمار ، إنتاج (من التربة)</t>
  </si>
  <si>
    <t> المحاصيل</t>
  </si>
  <si>
    <t> ينتج</t>
  </si>
  <si>
    <t> H2982 = ج</t>
  </si>
  <si>
    <t> يبوس = "مكان البيدر" 1) اسم مبكر لأورشليم ، مدينة اليبوسيين ؛ أيضا "جيبوسي"</t>
  </si>
  <si>
    <t> يبوس</t>
  </si>
  <si>
    <t> يبوس. بلدة؛ = القدس</t>
  </si>
  <si>
    <t> H2983 = יְבוּסִי</t>
  </si>
  <si>
    <t> Jebusite = "أحفاد يبوس" 1) أحفاد الابن الثالث من كنعان الذي عاش في موقع يبوس أو حوله ، الاسم الأول لأورشليم</t>
  </si>
  <si>
    <t> اليبوسيت</t>
  </si>
  <si>
    <t> اليبوسيت. ساكن يبوس. من نسل كنعان</t>
  </si>
  <si>
    <t> H2984 = יִבְחָר</t>
  </si>
  <si>
    <t> إبهار = "يختار يهوه" 1) أحد أبناء داود المولود في أورشليم</t>
  </si>
  <si>
    <t> إبهار</t>
  </si>
  <si>
    <t> إبهار. ابن داود. سبط يهوذا</t>
  </si>
  <si>
    <t> H2985 = יָבִין</t>
  </si>
  <si>
    <t>يابين = "الذي يراه الله" 1) ملك حاصور الذي نظم اتحادًا من الأمراء الشماليين ضد يشوع ؛ هزمت الكونفدرالية بمياه ميروم 2) ملك آخر لحاصور ، هزم باراق قائده سيسرا.</t>
  </si>
  <si>
    <t> جبين</t>
  </si>
  <si>
    <t> (أ) جبين ؛ ملك حاصور. وقت يشوع. (ب) جبين ؛ ملك حاصور. وقت ديبوراه</t>
  </si>
  <si>
    <t> H2986 = يب</t>
  </si>
  <si>
    <t> 1) لإحضار ، وقيادة ، وحمل ، وإجراء ، وتحمل على طول 1 أ) (Hiphil) 1a1) لتحمل معه ، وجلب 1a2) لحمله بعيدًا ، وقيادة 1a3) للقيادة ، وإجراء 1b) (Hophal) 1b1) لتحمل على طول 1b2) لتحمل (إلى القبر) 1b3) ليتم إحضارها ، وقيادتها ، وإجرائها</t>
  </si>
  <si>
    <t> لإجراء</t>
  </si>
  <si>
    <t> H2987 = يب</t>
  </si>
  <si>
    <t> 1) (Aphel) لجلب ، تحمل ، تحمل على طول</t>
  </si>
  <si>
    <t> لجلب</t>
  </si>
  <si>
    <t> (أ) hif. لجلب؛ (ب) حوف. ليتم إحضارها</t>
  </si>
  <si>
    <t> H2988 = יָבָל</t>
  </si>
  <si>
    <t> 1) تيار ، مجرى مائي 1 أ) للري</t>
  </si>
  <si>
    <t> (1) خندق الماء ؛ (2) الجبل. ابن لامك من نسل قايين</t>
  </si>
  <si>
    <t> H2989 = يب</t>
  </si>
  <si>
    <t>الجبل = "مجرى ماء" 1) ابن لامك من عده وشقيق جوبال. يوصف بأنه أب مثل يسكن في الخيام ويكون لديه ماشية</t>
  </si>
  <si>
    <t> جبل</t>
  </si>
  <si>
    <t> H2990 = יַבָּל</t>
  </si>
  <si>
    <t> 1) الجري القرحة ، السيلان ، المتقيح ، القرحة</t>
  </si>
  <si>
    <t> جري</t>
  </si>
  <si>
    <t> ثؤلول</t>
  </si>
  <si>
    <t> H2991 = יִבְלְעָם</t>
  </si>
  <si>
    <t> Ibleam = "تلتهم الشعب" 1) مدينة من منسى على ما يبدو تقع في أراضي يساكر أو أشير</t>
  </si>
  <si>
    <t> إبليم</t>
  </si>
  <si>
    <t> إبليم. بلدة؛ للاويين. أراضي منسى</t>
  </si>
  <si>
    <t> H2992 = יָבַם</t>
  </si>
  <si>
    <t> 1) (بيل) لأداء زواج أخيه من أخيه ، وأداء واجب زوج أخته 1 أ) الواجب المستحق لشقيق مات بدون أطفال - أن يتزوج أرملته وأن يكون له ولد باسمه</t>
  </si>
  <si>
    <t> كن صهرًا</t>
  </si>
  <si>
    <t> باي. للزواج من زوجة الأخ المتوفى</t>
  </si>
  <si>
    <t> H2993 = יָבָם</t>
  </si>
  <si>
    <t> 1) صهر الزوج</t>
  </si>
  <si>
    <t> شقيق الزوج</t>
  </si>
  <si>
    <t> زوجة أخ / أخ الزوج ؛ زوجة شقيق الزوج</t>
  </si>
  <si>
    <t> H2994 = المجال</t>
  </si>
  <si>
    <t>1) الأخت ، زوجة الأخ ، أرملة الأخ</t>
  </si>
  <si>
    <t> أخت الزوج أو اخت الزوجة</t>
  </si>
  <si>
    <t> H2995 = יַבְנְאֵל</t>
  </si>
  <si>
    <t> جبنيل = "تسبب الله في بناء" 1) بلدة في يهوذا على الحدود الشمالية بالقرب من البحر 2) بلدة في نفتالي على حدود الجليل الأعلى</t>
  </si>
  <si>
    <t> جبنيل</t>
  </si>
  <si>
    <t> (أ) جبنيل ؛ بلدة؛ أراضي يهوذا. (ب) جبنيل ؛ بلدة؛ إقليم نفتالي</t>
  </si>
  <si>
    <t> H2996 = יַבְנֶה</t>
  </si>
  <si>
    <t> يبنه = "بناء الله" 1) مدينة فلسطينية</t>
  </si>
  <si>
    <t> جبنة</t>
  </si>
  <si>
    <t> يبنه. بلدة؛ فلسطين</t>
  </si>
  <si>
    <t> H2997 = יִבְנְיָה</t>
  </si>
  <si>
    <t> ابنيا = "يهوه يبني" 1) بنيامين بن يهورام</t>
  </si>
  <si>
    <t> ابنياه</t>
  </si>
  <si>
    <t> ابنيا. ابن يروحام. سبط بنيامين. بعد المنفى</t>
  </si>
  <si>
    <t> H2998 = יִבְנִיָּה</t>
  </si>
  <si>
    <t> ابنيا = "الذي سيبنيه يهوه" 1) بنيامين</t>
  </si>
  <si>
    <t> ابنيجا</t>
  </si>
  <si>
    <t> ابنيجا. سلف مشلام. سبط بنيامين</t>
  </si>
  <si>
    <t> H2999 = יַבֹּק</t>
  </si>
  <si>
    <t>Jabbok = "إفراغ" 1) جدول يتقاطع مع سلسلة جبال جلعاد ، ويسقط في الأردن في الشرق في منتصف الطريق بين بحيرة طبريا والبحر الميت</t>
  </si>
  <si>
    <t> جابوك</t>
  </si>
  <si>
    <t> جابوك. نهر</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</si>
</sst>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c r="C2" s="2" t="s">
        <v>3</v>
      </c>
    </row>
    <row r="3">
      <c r="A3" s="2" t="s">
        <v>4</v>
      </c>
      <c r="B3" s="3"/>
      <c r="C3" s="3"/>
    </row>
    <row r="4">
      <c r="A4" s="1" t="s">
        <v>5</v>
      </c>
      <c r="B4" s="2" t="s">
        <v>6</v>
      </c>
      <c r="C4" s="3"/>
    </row>
    <row r="5">
      <c r="B5" s="2" t="s">
        <v>7</v>
      </c>
      <c r="C5" s="2" t="s">
        <v>8</v>
      </c>
    </row>
    <row r="6">
      <c r="A6" s="2" t="s">
        <v>4</v>
      </c>
      <c r="B6" s="3"/>
      <c r="C6" s="3"/>
    </row>
    <row r="7">
      <c r="A7" s="1" t="s">
        <v>9</v>
      </c>
      <c r="B7" s="2" t="s">
        <v>10</v>
      </c>
      <c r="C7" s="3"/>
    </row>
    <row r="8">
      <c r="B8" s="2" t="s">
        <v>11</v>
      </c>
    </row>
    <row r="9">
      <c r="A9" s="2" t="s">
        <v>4</v>
      </c>
      <c r="B9" s="3"/>
      <c r="C9" s="3"/>
    </row>
    <row r="10">
      <c r="A10" s="1" t="s">
        <v>12</v>
      </c>
      <c r="B10" s="2" t="s">
        <v>13</v>
      </c>
      <c r="C10" s="3"/>
    </row>
    <row r="11">
      <c r="B11" s="2" t="s">
        <v>14</v>
      </c>
      <c r="C11" s="2" t="s">
        <v>14</v>
      </c>
    </row>
    <row r="12">
      <c r="A12" s="2" t="s">
        <v>4</v>
      </c>
      <c r="B12" s="3"/>
      <c r="C12" s="3"/>
    </row>
    <row r="13">
      <c r="A13" s="1" t="s">
        <v>15</v>
      </c>
      <c r="B13" s="2" t="s">
        <v>16</v>
      </c>
      <c r="C13" s="3"/>
    </row>
    <row r="14">
      <c r="B14" s="2" t="s">
        <v>17</v>
      </c>
    </row>
    <row r="15">
      <c r="A15" s="2" t="s">
        <v>4</v>
      </c>
      <c r="B15" s="3"/>
      <c r="C15" s="3"/>
    </row>
    <row r="16">
      <c r="A16" s="1" t="s">
        <v>18</v>
      </c>
      <c r="B16" s="2" t="s">
        <v>19</v>
      </c>
      <c r="C16" s="3"/>
    </row>
    <row r="17">
      <c r="B17" s="2" t="s">
        <v>20</v>
      </c>
    </row>
    <row r="18">
      <c r="A18" s="2" t="s">
        <v>4</v>
      </c>
      <c r="B18" s="3"/>
      <c r="C18" s="3"/>
    </row>
    <row r="19">
      <c r="A19" s="1" t="s">
        <v>21</v>
      </c>
      <c r="B19" s="2" t="s">
        <v>22</v>
      </c>
      <c r="C19" s="3"/>
    </row>
    <row r="20">
      <c r="B20" s="2" t="s">
        <v>23</v>
      </c>
      <c r="C20" s="2" t="s">
        <v>24</v>
      </c>
    </row>
    <row r="21">
      <c r="A21" s="2" t="s">
        <v>4</v>
      </c>
      <c r="B21" s="3"/>
      <c r="C21" s="3"/>
    </row>
    <row r="22">
      <c r="A22" s="1" t="s">
        <v>25</v>
      </c>
      <c r="B22" s="2" t="s">
        <v>26</v>
      </c>
      <c r="C22" s="3"/>
    </row>
    <row r="23">
      <c r="B23" s="2" t="s">
        <v>27</v>
      </c>
    </row>
    <row r="24">
      <c r="A24" s="2" t="s">
        <v>4</v>
      </c>
      <c r="B24" s="3"/>
      <c r="C24" s="3"/>
    </row>
    <row r="25">
      <c r="A25" s="1" t="s">
        <v>28</v>
      </c>
      <c r="B25" s="2" t="s">
        <v>16</v>
      </c>
      <c r="C25" s="3"/>
    </row>
    <row r="26">
      <c r="B26" s="2" t="s">
        <v>17</v>
      </c>
      <c r="C26" s="2" t="s">
        <v>29</v>
      </c>
    </row>
    <row r="27">
      <c r="A27" s="2" t="s">
        <v>4</v>
      </c>
      <c r="B27" s="3"/>
      <c r="C27" s="3"/>
    </row>
    <row r="28">
      <c r="A28" s="1" t="s">
        <v>30</v>
      </c>
      <c r="B28" s="2" t="s">
        <v>31</v>
      </c>
      <c r="C28" s="3"/>
    </row>
    <row r="29">
      <c r="B29" s="2" t="s">
        <v>32</v>
      </c>
    </row>
    <row r="30">
      <c r="A30" s="2" t="s">
        <v>4</v>
      </c>
      <c r="B30" s="3"/>
      <c r="C30" s="3"/>
    </row>
    <row r="31">
      <c r="A31" s="1" t="s">
        <v>33</v>
      </c>
      <c r="B31" s="2" t="s">
        <v>34</v>
      </c>
      <c r="C31" s="3"/>
    </row>
    <row r="32">
      <c r="B32" s="2" t="s">
        <v>35</v>
      </c>
      <c r="C32" s="2" t="s">
        <v>36</v>
      </c>
    </row>
    <row r="33">
      <c r="A33" s="2" t="s">
        <v>4</v>
      </c>
      <c r="B33" s="3"/>
      <c r="C33" s="3"/>
    </row>
    <row r="34">
      <c r="A34" s="1" t="s">
        <v>37</v>
      </c>
      <c r="B34" s="2" t="s">
        <v>38</v>
      </c>
      <c r="C34" s="3"/>
    </row>
    <row r="35">
      <c r="B35" s="2" t="s">
        <v>39</v>
      </c>
      <c r="C35" s="2" t="s">
        <v>40</v>
      </c>
    </row>
    <row r="36">
      <c r="A36" s="2" t="s">
        <v>4</v>
      </c>
      <c r="B36" s="3"/>
      <c r="C36" s="3"/>
    </row>
    <row r="37">
      <c r="A37" s="1" t="s">
        <v>41</v>
      </c>
      <c r="B37" s="2" t="s">
        <v>42</v>
      </c>
      <c r="C37" s="3"/>
    </row>
    <row r="38">
      <c r="B38" s="2" t="s">
        <v>43</v>
      </c>
      <c r="C38" s="2" t="s">
        <v>44</v>
      </c>
    </row>
    <row r="39">
      <c r="A39" s="2" t="s">
        <v>4</v>
      </c>
      <c r="B39" s="3"/>
      <c r="C39" s="3"/>
    </row>
    <row r="40">
      <c r="A40" s="1" t="s">
        <v>45</v>
      </c>
      <c r="B40" s="2" t="s">
        <v>46</v>
      </c>
      <c r="C40" s="3"/>
    </row>
    <row r="41">
      <c r="B41" s="2" t="s">
        <v>47</v>
      </c>
      <c r="C41" s="2" t="s">
        <v>48</v>
      </c>
    </row>
    <row r="42">
      <c r="A42" s="2" t="s">
        <v>4</v>
      </c>
      <c r="B42" s="3"/>
      <c r="C42" s="3"/>
    </row>
    <row r="43">
      <c r="A43" s="1" t="s">
        <v>49</v>
      </c>
      <c r="B43" s="2" t="s">
        <v>50</v>
      </c>
      <c r="C43" s="3"/>
    </row>
    <row r="44">
      <c r="B44" s="2" t="s">
        <v>51</v>
      </c>
      <c r="C44" s="2" t="s">
        <v>52</v>
      </c>
    </row>
    <row r="45">
      <c r="A45" s="2" t="s">
        <v>4</v>
      </c>
      <c r="B45" s="3"/>
      <c r="C45" s="3"/>
    </row>
    <row r="46">
      <c r="A46" s="1" t="s">
        <v>53</v>
      </c>
      <c r="B46" s="2" t="s">
        <v>54</v>
      </c>
      <c r="C46" s="3"/>
    </row>
    <row r="47">
      <c r="B47" s="2" t="s">
        <v>55</v>
      </c>
      <c r="C47" s="2" t="s">
        <v>56</v>
      </c>
    </row>
    <row r="48">
      <c r="A48" s="2" t="s">
        <v>4</v>
      </c>
      <c r="B48" s="3"/>
      <c r="C48" s="3"/>
    </row>
    <row r="49">
      <c r="A49" s="1" t="s">
        <v>57</v>
      </c>
      <c r="B49" s="2" t="s">
        <v>58</v>
      </c>
      <c r="C49" s="3"/>
    </row>
    <row r="50">
      <c r="B50" s="2" t="s">
        <v>59</v>
      </c>
      <c r="C50" s="2" t="s">
        <v>60</v>
      </c>
    </row>
    <row r="51">
      <c r="A51" s="2" t="s">
        <v>4</v>
      </c>
      <c r="B51" s="3"/>
      <c r="C51" s="3"/>
    </row>
    <row r="52">
      <c r="A52" s="1" t="s">
        <v>61</v>
      </c>
      <c r="B52" s="2" t="s">
        <v>62</v>
      </c>
      <c r="C52" s="3"/>
    </row>
    <row r="53">
      <c r="B53" s="2" t="s">
        <v>63</v>
      </c>
      <c r="C53" s="2" t="s">
        <v>64</v>
      </c>
    </row>
    <row r="54">
      <c r="A54" s="2" t="s">
        <v>4</v>
      </c>
      <c r="B54" s="3"/>
      <c r="C54" s="3"/>
    </row>
    <row r="55">
      <c r="A55" s="1" t="s">
        <v>65</v>
      </c>
      <c r="B55" s="2" t="s">
        <v>66</v>
      </c>
      <c r="C55" s="3"/>
    </row>
    <row r="56">
      <c r="B56" s="2" t="s">
        <v>67</v>
      </c>
      <c r="C56" s="2" t="s">
        <v>64</v>
      </c>
    </row>
    <row r="57">
      <c r="A57" s="2" t="s">
        <v>4</v>
      </c>
      <c r="B57" s="3"/>
      <c r="C57" s="3"/>
    </row>
    <row r="58">
      <c r="A58" s="1" t="s">
        <v>68</v>
      </c>
      <c r="B58" s="2" t="s">
        <v>69</v>
      </c>
      <c r="C58" s="3"/>
    </row>
    <row r="59">
      <c r="B59" s="2" t="s">
        <v>70</v>
      </c>
      <c r="C59" s="2" t="s">
        <v>71</v>
      </c>
    </row>
    <row r="60">
      <c r="A60" s="2" t="s">
        <v>4</v>
      </c>
      <c r="B60" s="3"/>
      <c r="C60" s="3"/>
    </row>
    <row r="61">
      <c r="A61" s="1" t="s">
        <v>72</v>
      </c>
      <c r="B61" s="2" t="s">
        <v>73</v>
      </c>
      <c r="C61" s="3"/>
    </row>
    <row r="62">
      <c r="B62" s="2" t="s">
        <v>74</v>
      </c>
      <c r="C62" s="2" t="s">
        <v>74</v>
      </c>
    </row>
    <row r="63">
      <c r="A63" s="2" t="s">
        <v>4</v>
      </c>
      <c r="B63" s="3"/>
      <c r="C63" s="3"/>
    </row>
    <row r="64">
      <c r="A64" s="1" t="s">
        <v>75</v>
      </c>
      <c r="B64" s="2" t="s">
        <v>76</v>
      </c>
      <c r="C64" s="3"/>
    </row>
    <row r="65">
      <c r="B65" s="2" t="s">
        <v>77</v>
      </c>
      <c r="C65" s="2" t="s">
        <v>77</v>
      </c>
    </row>
    <row r="66">
      <c r="A66" s="2" t="s">
        <v>4</v>
      </c>
      <c r="B66" s="3"/>
      <c r="C66" s="3"/>
    </row>
    <row r="67">
      <c r="A67" s="1" t="s">
        <v>78</v>
      </c>
      <c r="B67" s="2" t="s">
        <v>79</v>
      </c>
      <c r="C67" s="3"/>
    </row>
    <row r="68">
      <c r="B68" s="2" t="s">
        <v>80</v>
      </c>
      <c r="C68" s="2" t="s">
        <v>81</v>
      </c>
    </row>
    <row r="69">
      <c r="A69" s="2" t="s">
        <v>4</v>
      </c>
      <c r="B69" s="3"/>
      <c r="C69" s="3"/>
    </row>
    <row r="70">
      <c r="A70" s="1" t="s">
        <v>82</v>
      </c>
      <c r="B70" s="2" t="s">
        <v>83</v>
      </c>
      <c r="C70" s="3"/>
    </row>
    <row r="71">
      <c r="B71" s="2" t="s">
        <v>84</v>
      </c>
      <c r="C71" s="2" t="s">
        <v>85</v>
      </c>
    </row>
    <row r="72">
      <c r="A72" s="2" t="s">
        <v>4</v>
      </c>
      <c r="B72" s="3"/>
      <c r="C72" s="3"/>
    </row>
    <row r="73">
      <c r="A73" s="1" t="s">
        <v>86</v>
      </c>
      <c r="B73" s="2" t="s">
        <v>87</v>
      </c>
      <c r="C73" s="3"/>
    </row>
    <row r="74">
      <c r="B74" s="2" t="s">
        <v>88</v>
      </c>
      <c r="C74" s="2" t="s">
        <v>89</v>
      </c>
    </row>
    <row r="75">
      <c r="A75" s="2" t="s">
        <v>4</v>
      </c>
      <c r="B75" s="3"/>
      <c r="C75" s="3"/>
    </row>
    <row r="76">
      <c r="A76" s="1" t="s">
        <v>90</v>
      </c>
      <c r="B76" s="2" t="s">
        <v>91</v>
      </c>
      <c r="C76" s="3"/>
    </row>
    <row r="77">
      <c r="B77" s="2" t="s">
        <v>92</v>
      </c>
      <c r="C77" s="2" t="s">
        <v>93</v>
      </c>
    </row>
    <row r="78">
      <c r="A78" s="2" t="s">
        <v>4</v>
      </c>
      <c r="B78" s="3"/>
      <c r="C78" s="3"/>
    </row>
    <row r="79">
      <c r="A79" s="1" t="s">
        <v>94</v>
      </c>
      <c r="B79" s="2" t="s">
        <v>95</v>
      </c>
      <c r="C79" s="3"/>
    </row>
    <row r="80">
      <c r="B80" s="2" t="s">
        <v>96</v>
      </c>
    </row>
    <row r="81">
      <c r="A81" s="2" t="s">
        <v>4</v>
      </c>
      <c r="B81" s="3"/>
      <c r="C81" s="3"/>
    </row>
    <row r="82">
      <c r="A82" s="1" t="s">
        <v>97</v>
      </c>
      <c r="B82" s="2" t="s">
        <v>98</v>
      </c>
      <c r="C82" s="3"/>
    </row>
    <row r="83">
      <c r="B83" s="2" t="s">
        <v>99</v>
      </c>
      <c r="C83" s="2" t="s">
        <v>100</v>
      </c>
    </row>
    <row r="84">
      <c r="A84" s="2" t="s">
        <v>4</v>
      </c>
      <c r="B84" s="3"/>
      <c r="C84" s="3"/>
    </row>
    <row r="85">
      <c r="A85" s="1" t="s">
        <v>101</v>
      </c>
      <c r="B85" s="2" t="s">
        <v>102</v>
      </c>
      <c r="C85" s="3"/>
    </row>
    <row r="86">
      <c r="B86" s="2" t="s">
        <v>103</v>
      </c>
      <c r="C86" s="2" t="s">
        <v>103</v>
      </c>
    </row>
    <row r="87">
      <c r="A87" s="2" t="s">
        <v>4</v>
      </c>
      <c r="B87" s="3"/>
      <c r="C87" s="3"/>
    </row>
    <row r="88">
      <c r="A88" s="1" t="s">
        <v>104</v>
      </c>
      <c r="B88" s="2" t="s">
        <v>102</v>
      </c>
      <c r="C88" s="3"/>
    </row>
    <row r="89">
      <c r="B89" s="2" t="s">
        <v>103</v>
      </c>
      <c r="C89" s="2" t="s">
        <v>103</v>
      </c>
    </row>
    <row r="90">
      <c r="A90" s="2" t="s">
        <v>4</v>
      </c>
      <c r="B90" s="3"/>
      <c r="C90" s="3"/>
    </row>
    <row r="91">
      <c r="A91" s="1" t="s">
        <v>105</v>
      </c>
      <c r="B91" s="2" t="s">
        <v>106</v>
      </c>
      <c r="C91" s="3"/>
    </row>
    <row r="92">
      <c r="B92" s="2" t="s">
        <v>107</v>
      </c>
      <c r="C92" s="2" t="s">
        <v>108</v>
      </c>
    </row>
    <row r="93">
      <c r="A93" s="2" t="s">
        <v>4</v>
      </c>
      <c r="B93" s="3"/>
      <c r="C93" s="3"/>
    </row>
    <row r="94">
      <c r="A94" s="1" t="s">
        <v>109</v>
      </c>
      <c r="B94" s="2" t="s">
        <v>110</v>
      </c>
      <c r="C94" s="3"/>
    </row>
    <row r="95">
      <c r="B95" s="2" t="s">
        <v>111</v>
      </c>
      <c r="C95" s="2" t="s">
        <v>111</v>
      </c>
    </row>
    <row r="96">
      <c r="A96" s="2" t="s">
        <v>4</v>
      </c>
      <c r="B96" s="3"/>
      <c r="C96" s="3"/>
    </row>
    <row r="97">
      <c r="A97" s="1" t="s">
        <v>112</v>
      </c>
      <c r="B97" s="2" t="s">
        <v>110</v>
      </c>
      <c r="C97" s="3"/>
    </row>
    <row r="98">
      <c r="B98" s="2" t="s">
        <v>111</v>
      </c>
      <c r="C98" s="2" t="s">
        <v>111</v>
      </c>
    </row>
    <row r="99">
      <c r="A99" s="2" t="s">
        <v>4</v>
      </c>
      <c r="B99" s="3"/>
      <c r="C99" s="3"/>
    </row>
    <row r="100">
      <c r="A100" s="1" t="s">
        <v>113</v>
      </c>
      <c r="B100" s="2" t="s">
        <v>114</v>
      </c>
      <c r="C100" s="3"/>
    </row>
    <row r="101">
      <c r="B101" s="2" t="s">
        <v>115</v>
      </c>
    </row>
    <row r="102">
      <c r="A102" s="2" t="s">
        <v>4</v>
      </c>
      <c r="B102" s="3"/>
      <c r="C102" s="3"/>
    </row>
    <row r="103">
      <c r="A103" s="1" t="s">
        <v>116</v>
      </c>
      <c r="B103" s="2" t="s">
        <v>117</v>
      </c>
      <c r="C103" s="3"/>
    </row>
    <row r="104">
      <c r="B104" s="2" t="s">
        <v>118</v>
      </c>
      <c r="C104" s="2" t="s">
        <v>119</v>
      </c>
    </row>
    <row r="105">
      <c r="A105" s="2" t="s">
        <v>4</v>
      </c>
      <c r="B105" s="3"/>
      <c r="C105" s="3"/>
    </row>
    <row r="106">
      <c r="A106" s="1" t="s">
        <v>120</v>
      </c>
      <c r="B106" s="2" t="s">
        <v>121</v>
      </c>
      <c r="C106" s="3"/>
    </row>
    <row r="107">
      <c r="B107" s="2" t="s">
        <v>122</v>
      </c>
      <c r="C107" s="2" t="s">
        <v>123</v>
      </c>
    </row>
    <row r="108">
      <c r="A108" s="2" t="s">
        <v>4</v>
      </c>
      <c r="B108" s="3"/>
      <c r="C108" s="3"/>
    </row>
    <row r="109">
      <c r="A109" s="1" t="s">
        <v>124</v>
      </c>
      <c r="B109" s="2" t="s">
        <v>125</v>
      </c>
      <c r="C109" s="3"/>
    </row>
    <row r="110">
      <c r="B110" s="2" t="s">
        <v>126</v>
      </c>
      <c r="C110" s="2" t="s">
        <v>127</v>
      </c>
    </row>
    <row r="111">
      <c r="A111" s="2" t="s">
        <v>4</v>
      </c>
      <c r="B111" s="3"/>
      <c r="C111" s="3"/>
    </row>
    <row r="112">
      <c r="A112" s="1" t="s">
        <v>128</v>
      </c>
      <c r="B112" s="2" t="s">
        <v>129</v>
      </c>
      <c r="C112" s="3"/>
    </row>
    <row r="113">
      <c r="B113" s="2" t="s">
        <v>126</v>
      </c>
      <c r="C113" s="2" t="s">
        <v>130</v>
      </c>
    </row>
    <row r="114">
      <c r="A114" s="2" t="s">
        <v>4</v>
      </c>
      <c r="B114" s="3"/>
      <c r="C114" s="3"/>
    </row>
    <row r="115">
      <c r="A115" s="1" t="s">
        <v>131</v>
      </c>
      <c r="B115" s="2" t="s">
        <v>132</v>
      </c>
      <c r="C115" s="3"/>
    </row>
    <row r="116">
      <c r="B116" s="2" t="s">
        <v>133</v>
      </c>
      <c r="C116" s="2" t="s">
        <v>134</v>
      </c>
    </row>
    <row r="117">
      <c r="A117" s="2" t="s">
        <v>4</v>
      </c>
      <c r="B117" s="3"/>
      <c r="C117" s="3"/>
    </row>
    <row r="118">
      <c r="A118" s="1" t="s">
        <v>135</v>
      </c>
      <c r="B118" s="2" t="s">
        <v>136</v>
      </c>
      <c r="C118" s="3"/>
    </row>
    <row r="119">
      <c r="B119" s="2" t="s">
        <v>137</v>
      </c>
      <c r="C119" s="2" t="s">
        <v>138</v>
      </c>
    </row>
    <row r="120">
      <c r="A120" s="2" t="s">
        <v>4</v>
      </c>
      <c r="B120" s="3"/>
      <c r="C120" s="3"/>
    </row>
    <row r="121">
      <c r="A121" s="1" t="s">
        <v>139</v>
      </c>
      <c r="B121" s="2" t="s">
        <v>140</v>
      </c>
      <c r="C121" s="3"/>
    </row>
    <row r="122">
      <c r="B122" s="2" t="s">
        <v>141</v>
      </c>
      <c r="C122" s="2" t="s">
        <v>142</v>
      </c>
    </row>
    <row r="123">
      <c r="A123" s="2" t="s">
        <v>4</v>
      </c>
      <c r="B123" s="3"/>
      <c r="C123" s="3"/>
    </row>
    <row r="124">
      <c r="A124" s="1" t="s">
        <v>143</v>
      </c>
      <c r="B124" s="2" t="s">
        <v>144</v>
      </c>
      <c r="C124" s="3"/>
    </row>
    <row r="125">
      <c r="B125" s="2" t="s">
        <v>145</v>
      </c>
      <c r="C125" s="2" t="s">
        <v>146</v>
      </c>
    </row>
    <row r="126">
      <c r="A126" s="2" t="s">
        <v>4</v>
      </c>
      <c r="B126" s="3"/>
      <c r="C126" s="3"/>
    </row>
    <row r="127">
      <c r="A127" s="1" t="s">
        <v>147</v>
      </c>
      <c r="B127" s="2" t="s">
        <v>148</v>
      </c>
      <c r="C127" s="3"/>
    </row>
    <row r="128">
      <c r="B128" s="2" t="s">
        <v>149</v>
      </c>
      <c r="C128" s="2" t="s">
        <v>150</v>
      </c>
    </row>
    <row r="129">
      <c r="A129" s="2" t="s">
        <v>4</v>
      </c>
      <c r="B129" s="3"/>
      <c r="C129" s="3"/>
    </row>
    <row r="130">
      <c r="A130" s="1" t="s">
        <v>151</v>
      </c>
      <c r="B130" s="2" t="s">
        <v>152</v>
      </c>
      <c r="C130" s="3"/>
    </row>
    <row r="131">
      <c r="B131" s="2" t="s">
        <v>130</v>
      </c>
      <c r="C131" s="2" t="s">
        <v>153</v>
      </c>
    </row>
    <row r="132">
      <c r="A132" s="2" t="s">
        <v>4</v>
      </c>
      <c r="B132" s="3"/>
      <c r="C132" s="3"/>
    </row>
    <row r="133">
      <c r="A133" s="1" t="s">
        <v>154</v>
      </c>
      <c r="B133" s="2" t="s">
        <v>155</v>
      </c>
      <c r="C133" s="3"/>
    </row>
    <row r="134">
      <c r="B134" s="2" t="s">
        <v>84</v>
      </c>
    </row>
    <row r="135">
      <c r="A135" s="2" t="s">
        <v>4</v>
      </c>
      <c r="B135" s="3"/>
      <c r="C135" s="3"/>
    </row>
    <row r="136">
      <c r="A136" s="1" t="s">
        <v>156</v>
      </c>
      <c r="B136" s="2" t="s">
        <v>157</v>
      </c>
      <c r="C136" s="3"/>
    </row>
    <row r="137">
      <c r="B137" s="2" t="s">
        <v>158</v>
      </c>
      <c r="C137" s="2" t="s">
        <v>159</v>
      </c>
    </row>
    <row r="138">
      <c r="A138" s="2" t="s">
        <v>4</v>
      </c>
      <c r="B138" s="3"/>
      <c r="C138" s="3"/>
    </row>
    <row r="139">
      <c r="A139" s="1" t="s">
        <v>160</v>
      </c>
      <c r="B139" s="2" t="s">
        <v>161</v>
      </c>
      <c r="C139" s="3"/>
    </row>
    <row r="140">
      <c r="B140" s="2" t="s">
        <v>162</v>
      </c>
      <c r="C140" s="2" t="s">
        <v>163</v>
      </c>
    </row>
    <row r="141">
      <c r="A141" s="2" t="s">
        <v>4</v>
      </c>
      <c r="B141" s="3"/>
      <c r="C141" s="3"/>
    </row>
    <row r="142">
      <c r="A142" s="1" t="s">
        <v>164</v>
      </c>
      <c r="B142" s="2" t="s">
        <v>165</v>
      </c>
      <c r="C142" s="3"/>
    </row>
    <row r="143">
      <c r="B143" s="2" t="s">
        <v>166</v>
      </c>
      <c r="C143" s="2" t="s">
        <v>167</v>
      </c>
    </row>
    <row r="144">
      <c r="A144" s="2" t="s">
        <v>4</v>
      </c>
      <c r="B144" s="3"/>
      <c r="C144" s="3"/>
    </row>
    <row r="145">
      <c r="A145" s="1" t="s">
        <v>168</v>
      </c>
      <c r="B145" s="2" t="s">
        <v>169</v>
      </c>
      <c r="C145" s="3"/>
    </row>
    <row r="146">
      <c r="B146" s="2" t="s">
        <v>170</v>
      </c>
      <c r="C146" s="2" t="s">
        <v>170</v>
      </c>
    </row>
    <row r="147">
      <c r="A147" s="2" t="s">
        <v>4</v>
      </c>
      <c r="B147" s="3"/>
      <c r="C147" s="3"/>
    </row>
    <row r="148">
      <c r="A148" s="1" t="s">
        <v>171</v>
      </c>
      <c r="B148" s="2" t="s">
        <v>172</v>
      </c>
      <c r="C148" s="3"/>
    </row>
    <row r="149">
      <c r="B149" s="2" t="s">
        <v>173</v>
      </c>
      <c r="C149" s="2" t="s">
        <v>174</v>
      </c>
    </row>
    <row r="150">
      <c r="A150" s="2" t="s">
        <v>4</v>
      </c>
      <c r="B150" s="3"/>
      <c r="C150" s="3"/>
    </row>
    <row r="151">
      <c r="A151" s="1" t="s">
        <v>175</v>
      </c>
      <c r="B151" s="2" t="s">
        <v>176</v>
      </c>
      <c r="C151" s="3"/>
    </row>
    <row r="152">
      <c r="B152" s="2" t="s">
        <v>177</v>
      </c>
      <c r="C152" s="2" t="s">
        <v>178</v>
      </c>
    </row>
    <row r="153">
      <c r="A153" s="2" t="s">
        <v>4</v>
      </c>
      <c r="B153" s="3"/>
      <c r="C153" s="3"/>
    </row>
    <row r="154">
      <c r="A154" s="1" t="s">
        <v>179</v>
      </c>
      <c r="B154" s="2" t="s">
        <v>180</v>
      </c>
      <c r="C154" s="3"/>
    </row>
    <row r="155">
      <c r="B155" s="2" t="s">
        <v>181</v>
      </c>
    </row>
    <row r="156">
      <c r="A156" s="2" t="s">
        <v>4</v>
      </c>
      <c r="B156" s="3"/>
      <c r="C156" s="3"/>
    </row>
    <row r="157">
      <c r="A157" s="1" t="s">
        <v>182</v>
      </c>
      <c r="B157" s="2" t="s">
        <v>183</v>
      </c>
      <c r="C157" s="3"/>
    </row>
    <row r="158">
      <c r="B158" s="2" t="s">
        <v>184</v>
      </c>
      <c r="C158" s="2" t="s">
        <v>184</v>
      </c>
    </row>
    <row r="159">
      <c r="A159" s="2" t="s">
        <v>4</v>
      </c>
      <c r="B159" s="3"/>
      <c r="C159" s="3"/>
    </row>
    <row r="160">
      <c r="A160" s="1" t="s">
        <v>185</v>
      </c>
      <c r="B160" s="2" t="s">
        <v>186</v>
      </c>
      <c r="C160" s="3"/>
    </row>
    <row r="161">
      <c r="B161" s="2" t="s">
        <v>187</v>
      </c>
    </row>
    <row r="162">
      <c r="A162" s="2" t="s">
        <v>4</v>
      </c>
      <c r="B162" s="3"/>
      <c r="C162" s="3"/>
    </row>
    <row r="163">
      <c r="A163" s="1" t="s">
        <v>188</v>
      </c>
      <c r="B163" s="2" t="s">
        <v>189</v>
      </c>
      <c r="C163" s="3"/>
    </row>
    <row r="164">
      <c r="B164" s="2" t="s">
        <v>190</v>
      </c>
      <c r="C164" s="2" t="s">
        <v>191</v>
      </c>
    </row>
    <row r="165">
      <c r="A165" s="2" t="s">
        <v>4</v>
      </c>
      <c r="B165" s="3"/>
      <c r="C165" s="3"/>
    </row>
    <row r="166">
      <c r="A166" s="1" t="s">
        <v>192</v>
      </c>
      <c r="B166" s="2" t="s">
        <v>193</v>
      </c>
      <c r="C166" s="3"/>
    </row>
    <row r="167">
      <c r="B167" s="2" t="s">
        <v>194</v>
      </c>
      <c r="C167" s="2" t="s">
        <v>195</v>
      </c>
    </row>
    <row r="168">
      <c r="A168" s="2" t="s">
        <v>4</v>
      </c>
      <c r="B168" s="3"/>
      <c r="C168" s="3"/>
    </row>
    <row r="169">
      <c r="A169" s="1" t="s">
        <v>196</v>
      </c>
      <c r="B169" s="2" t="s">
        <v>197</v>
      </c>
      <c r="C169" s="3"/>
    </row>
    <row r="170">
      <c r="B170" s="2" t="s">
        <v>198</v>
      </c>
      <c r="C170" s="2" t="s">
        <v>199</v>
      </c>
    </row>
    <row r="171">
      <c r="A171" s="2" t="s">
        <v>4</v>
      </c>
      <c r="B171" s="3"/>
      <c r="C171" s="3"/>
    </row>
    <row r="172">
      <c r="A172" s="1" t="s">
        <v>200</v>
      </c>
      <c r="B172" s="2" t="s">
        <v>201</v>
      </c>
      <c r="C172" s="3"/>
    </row>
    <row r="173">
      <c r="B173" s="2" t="s">
        <v>202</v>
      </c>
      <c r="C173" s="2" t="s">
        <v>203</v>
      </c>
    </row>
    <row r="174">
      <c r="A174" s="2" t="s">
        <v>4</v>
      </c>
      <c r="B174" s="3"/>
      <c r="C174" s="3"/>
    </row>
    <row r="175">
      <c r="A175" s="1" t="s">
        <v>204</v>
      </c>
      <c r="B175" s="2" t="s">
        <v>205</v>
      </c>
      <c r="C175" s="3"/>
    </row>
    <row r="176">
      <c r="B176" s="2" t="s">
        <v>206</v>
      </c>
      <c r="C176" s="2" t="s">
        <v>207</v>
      </c>
    </row>
    <row r="177">
      <c r="A177" s="2" t="s">
        <v>4</v>
      </c>
      <c r="B177" s="3"/>
      <c r="C177" s="3"/>
    </row>
    <row r="178">
      <c r="A178" s="1" t="s">
        <v>208</v>
      </c>
      <c r="B178" s="2" t="s">
        <v>209</v>
      </c>
      <c r="C178" s="3"/>
    </row>
    <row r="179">
      <c r="B179" s="2" t="s">
        <v>210</v>
      </c>
      <c r="C179" s="2" t="s">
        <v>211</v>
      </c>
    </row>
    <row r="180">
      <c r="A180" s="2" t="s">
        <v>4</v>
      </c>
      <c r="B180" s="3"/>
      <c r="C180" s="3"/>
    </row>
    <row r="181">
      <c r="A181" s="1" t="s">
        <v>212</v>
      </c>
      <c r="B181" s="2" t="s">
        <v>213</v>
      </c>
      <c r="C181" s="3"/>
    </row>
    <row r="182">
      <c r="B182" s="2" t="s">
        <v>214</v>
      </c>
      <c r="C182" s="2" t="s">
        <v>215</v>
      </c>
    </row>
    <row r="183">
      <c r="A183" s="2" t="s">
        <v>4</v>
      </c>
      <c r="B183" s="3"/>
      <c r="C183" s="3"/>
    </row>
    <row r="184">
      <c r="A184" s="1" t="s">
        <v>216</v>
      </c>
      <c r="B184" s="2" t="s">
        <v>217</v>
      </c>
      <c r="C184" s="3"/>
    </row>
    <row r="185">
      <c r="B185" s="2" t="s">
        <v>218</v>
      </c>
      <c r="C185" s="2" t="s">
        <v>219</v>
      </c>
    </row>
    <row r="186">
      <c r="A186" s="2" t="s">
        <v>4</v>
      </c>
      <c r="B186" s="3"/>
      <c r="C186" s="3"/>
    </row>
    <row r="187">
      <c r="A187" s="1" t="s">
        <v>220</v>
      </c>
      <c r="B187" s="2" t="s">
        <v>221</v>
      </c>
      <c r="C187" s="3"/>
    </row>
    <row r="188">
      <c r="B188" s="2" t="s">
        <v>222</v>
      </c>
      <c r="C188" s="2" t="s">
        <v>223</v>
      </c>
    </row>
    <row r="189">
      <c r="A189" s="2" t="s">
        <v>4</v>
      </c>
      <c r="B189" s="3"/>
      <c r="C189" s="3"/>
    </row>
    <row r="190">
      <c r="A190" s="1" t="s">
        <v>224</v>
      </c>
      <c r="B190" s="2" t="s">
        <v>225</v>
      </c>
      <c r="C190" s="3"/>
    </row>
    <row r="191">
      <c r="B191" s="2" t="s">
        <v>226</v>
      </c>
      <c r="C191" s="2" t="s">
        <v>227</v>
      </c>
    </row>
    <row r="192">
      <c r="A192" s="2" t="s">
        <v>4</v>
      </c>
      <c r="B192" s="3"/>
      <c r="C192" s="3"/>
    </row>
    <row r="193">
      <c r="A193" s="1" t="s">
        <v>228</v>
      </c>
      <c r="B193" s="2" t="s">
        <v>229</v>
      </c>
      <c r="C193" s="3"/>
    </row>
    <row r="194">
      <c r="B194" s="2" t="s">
        <v>230</v>
      </c>
      <c r="C194" s="2" t="s">
        <v>231</v>
      </c>
    </row>
    <row r="195">
      <c r="A195" s="2" t="s">
        <v>4</v>
      </c>
      <c r="B195" s="3"/>
      <c r="C195" s="3"/>
    </row>
    <row r="196">
      <c r="A196" s="1" t="s">
        <v>232</v>
      </c>
      <c r="B196" s="2" t="s">
        <v>233</v>
      </c>
      <c r="C196" s="3"/>
    </row>
    <row r="197">
      <c r="B197" s="2" t="s">
        <v>234</v>
      </c>
      <c r="C197" s="2" t="s">
        <v>231</v>
      </c>
    </row>
    <row r="198">
      <c r="A198" s="2" t="s">
        <v>4</v>
      </c>
      <c r="B198" s="3"/>
      <c r="C198" s="3"/>
    </row>
    <row r="199">
      <c r="A199" s="1" t="s">
        <v>235</v>
      </c>
      <c r="B199" s="2" t="s">
        <v>236</v>
      </c>
      <c r="C199" s="3"/>
    </row>
    <row r="200">
      <c r="B200" s="2" t="s">
        <v>237</v>
      </c>
      <c r="C200" s="2" t="s">
        <v>238</v>
      </c>
    </row>
    <row r="201">
      <c r="A201" s="2" t="s">
        <v>4</v>
      </c>
      <c r="B201" s="3"/>
      <c r="C201" s="3"/>
    </row>
    <row r="202">
      <c r="A202" s="1" t="s">
        <v>239</v>
      </c>
      <c r="B202" s="2" t="s">
        <v>240</v>
      </c>
      <c r="C202" s="3"/>
    </row>
    <row r="203">
      <c r="B203" s="2" t="s">
        <v>241</v>
      </c>
      <c r="C203" s="2" t="s">
        <v>242</v>
      </c>
    </row>
    <row r="204">
      <c r="A204" s="2" t="s">
        <v>4</v>
      </c>
      <c r="B204" s="3"/>
      <c r="C204" s="3"/>
    </row>
    <row r="205">
      <c r="A205" s="1" t="s">
        <v>243</v>
      </c>
      <c r="B205" s="2" t="s">
        <v>244</v>
      </c>
      <c r="C205" s="3"/>
    </row>
    <row r="206">
      <c r="B206" s="2" t="s">
        <v>245</v>
      </c>
      <c r="C206" s="2" t="s">
        <v>246</v>
      </c>
    </row>
    <row r="207">
      <c r="A207" s="2" t="s">
        <v>4</v>
      </c>
      <c r="B207" s="3"/>
      <c r="C207" s="3"/>
    </row>
    <row r="208">
      <c r="A208" s="1" t="s">
        <v>247</v>
      </c>
      <c r="B208" s="2" t="s">
        <v>248</v>
      </c>
      <c r="C208" s="3"/>
    </row>
    <row r="209">
      <c r="B209" s="2" t="s">
        <v>249</v>
      </c>
      <c r="C209" s="2" t="s">
        <v>250</v>
      </c>
    </row>
    <row r="210">
      <c r="A210" s="2" t="s">
        <v>4</v>
      </c>
      <c r="B210" s="3"/>
      <c r="C210" s="3"/>
    </row>
    <row r="211">
      <c r="A211" s="1" t="s">
        <v>251</v>
      </c>
      <c r="B211" s="2" t="s">
        <v>252</v>
      </c>
      <c r="C211" s="3"/>
    </row>
    <row r="212">
      <c r="B212" s="2" t="s">
        <v>253</v>
      </c>
      <c r="C212" s="2" t="s">
        <v>254</v>
      </c>
    </row>
    <row r="213">
      <c r="A213" s="2" t="s">
        <v>4</v>
      </c>
      <c r="B213" s="3"/>
      <c r="C213" s="3"/>
    </row>
    <row r="214">
      <c r="A214" s="1" t="s">
        <v>255</v>
      </c>
      <c r="B214" s="2" t="s">
        <v>256</v>
      </c>
      <c r="C214" s="3"/>
    </row>
    <row r="215">
      <c r="B215" s="2" t="s">
        <v>257</v>
      </c>
      <c r="C215" s="2" t="s">
        <v>258</v>
      </c>
    </row>
    <row r="216">
      <c r="A216" s="2" t="s">
        <v>4</v>
      </c>
      <c r="B216" s="3"/>
      <c r="C216" s="3"/>
    </row>
    <row r="217">
      <c r="A217" s="1" t="s">
        <v>259</v>
      </c>
      <c r="B217" s="2" t="s">
        <v>260</v>
      </c>
      <c r="C217" s="3"/>
    </row>
    <row r="218">
      <c r="B218" s="2" t="s">
        <v>261</v>
      </c>
      <c r="C218" s="2" t="s">
        <v>262</v>
      </c>
    </row>
    <row r="219">
      <c r="A219" s="2" t="s">
        <v>4</v>
      </c>
      <c r="B219" s="3"/>
      <c r="C219" s="3"/>
    </row>
    <row r="220">
      <c r="A220" s="1" t="s">
        <v>263</v>
      </c>
      <c r="B220" s="2" t="s">
        <v>264</v>
      </c>
      <c r="C220" s="3"/>
    </row>
    <row r="221">
      <c r="B221" s="2" t="s">
        <v>265</v>
      </c>
      <c r="C221" s="2" t="s">
        <v>265</v>
      </c>
    </row>
    <row r="222">
      <c r="A222" s="2" t="s">
        <v>4</v>
      </c>
      <c r="B222" s="3"/>
      <c r="C222" s="3"/>
    </row>
    <row r="223">
      <c r="A223" s="1" t="s">
        <v>266</v>
      </c>
      <c r="B223" s="2" t="s">
        <v>267</v>
      </c>
      <c r="C223" s="3"/>
    </row>
    <row r="224">
      <c r="B224" s="2" t="s">
        <v>268</v>
      </c>
      <c r="C224" s="2" t="s">
        <v>269</v>
      </c>
    </row>
    <row r="225">
      <c r="A225" s="2" t="s">
        <v>4</v>
      </c>
      <c r="B225" s="3"/>
      <c r="C225" s="3"/>
    </row>
    <row r="226">
      <c r="A226" s="1" t="s">
        <v>270</v>
      </c>
      <c r="B226" s="2" t="s">
        <v>271</v>
      </c>
      <c r="C226" s="3"/>
    </row>
    <row r="227">
      <c r="B227" s="2" t="s">
        <v>272</v>
      </c>
      <c r="C227" s="2" t="s">
        <v>269</v>
      </c>
    </row>
    <row r="228">
      <c r="A228" s="2" t="s">
        <v>4</v>
      </c>
      <c r="B228" s="3"/>
      <c r="C228" s="3"/>
    </row>
    <row r="229">
      <c r="A229" s="1" t="s">
        <v>273</v>
      </c>
      <c r="B229" s="2" t="s">
        <v>274</v>
      </c>
      <c r="C229" s="3"/>
    </row>
    <row r="230">
      <c r="B230" s="2" t="s">
        <v>275</v>
      </c>
      <c r="C230" s="2" t="s">
        <v>276</v>
      </c>
    </row>
    <row r="231">
      <c r="A231" s="2" t="s">
        <v>4</v>
      </c>
      <c r="B231" s="3"/>
      <c r="C231" s="3"/>
    </row>
    <row r="232">
      <c r="A232" s="1" t="s">
        <v>277</v>
      </c>
      <c r="B232" s="2" t="s">
        <v>278</v>
      </c>
      <c r="C232" s="3"/>
    </row>
    <row r="233">
      <c r="B233" s="2" t="s">
        <v>279</v>
      </c>
      <c r="C233" s="2" t="s">
        <v>280</v>
      </c>
    </row>
    <row r="234">
      <c r="A234" s="2" t="s">
        <v>4</v>
      </c>
      <c r="B234" s="3"/>
      <c r="C234" s="3"/>
    </row>
    <row r="235">
      <c r="A235" s="1" t="s">
        <v>281</v>
      </c>
      <c r="B235" s="2" t="s">
        <v>282</v>
      </c>
      <c r="C235" s="3"/>
    </row>
    <row r="236">
      <c r="B236" s="2" t="s">
        <v>283</v>
      </c>
      <c r="C236" s="2" t="s">
        <v>284</v>
      </c>
    </row>
    <row r="237">
      <c r="A237" s="2" t="s">
        <v>4</v>
      </c>
      <c r="B237" s="3"/>
      <c r="C237" s="3"/>
    </row>
    <row r="238">
      <c r="A238" s="1" t="s">
        <v>285</v>
      </c>
      <c r="B238" s="2" t="s">
        <v>286</v>
      </c>
      <c r="C238" s="3"/>
    </row>
    <row r="239">
      <c r="B239" s="2" t="s">
        <v>287</v>
      </c>
      <c r="C239" s="2" t="s">
        <v>288</v>
      </c>
    </row>
    <row r="240">
      <c r="A240" s="2" t="s">
        <v>4</v>
      </c>
      <c r="B240" s="3"/>
      <c r="C240" s="3"/>
    </row>
    <row r="241">
      <c r="A241" s="1" t="s">
        <v>289</v>
      </c>
      <c r="B241" s="2" t="s">
        <v>290</v>
      </c>
      <c r="C241" s="3"/>
    </row>
    <row r="242">
      <c r="B242" s="2" t="s">
        <v>291</v>
      </c>
      <c r="C242" s="2" t="s">
        <v>292</v>
      </c>
    </row>
    <row r="243">
      <c r="A243" s="2" t="s">
        <v>4</v>
      </c>
      <c r="B243" s="3"/>
      <c r="C243" s="3"/>
    </row>
    <row r="244">
      <c r="A244" s="1" t="s">
        <v>293</v>
      </c>
      <c r="B244" s="2" t="s">
        <v>294</v>
      </c>
      <c r="C244" s="3"/>
    </row>
    <row r="245">
      <c r="B245" s="2" t="s">
        <v>295</v>
      </c>
      <c r="C245" s="2" t="s">
        <v>296</v>
      </c>
    </row>
    <row r="246">
      <c r="A246" s="2" t="s">
        <v>4</v>
      </c>
      <c r="B246" s="3"/>
      <c r="C246" s="3"/>
    </row>
    <row r="247">
      <c r="A247" s="1" t="s">
        <v>297</v>
      </c>
      <c r="B247" s="2" t="s">
        <v>298</v>
      </c>
      <c r="C247" s="3"/>
    </row>
    <row r="248">
      <c r="B248" s="2" t="s">
        <v>299</v>
      </c>
      <c r="C248" s="2" t="s">
        <v>300</v>
      </c>
    </row>
    <row r="249">
      <c r="A249" s="2" t="s">
        <v>4</v>
      </c>
      <c r="B249" s="3"/>
      <c r="C249" s="3"/>
    </row>
    <row r="250">
      <c r="A250" s="1" t="s">
        <v>301</v>
      </c>
      <c r="B250" s="2" t="s">
        <v>302</v>
      </c>
      <c r="C250" s="3"/>
    </row>
    <row r="251">
      <c r="B251" s="2" t="s">
        <v>303</v>
      </c>
      <c r="C251" s="2" t="s">
        <v>304</v>
      </c>
    </row>
    <row r="252">
      <c r="A252" s="2" t="s">
        <v>4</v>
      </c>
      <c r="B252" s="3"/>
      <c r="C252" s="3"/>
    </row>
    <row r="253">
      <c r="A253" s="1" t="s">
        <v>305</v>
      </c>
      <c r="B253" s="2" t="s">
        <v>306</v>
      </c>
      <c r="C253" s="3"/>
    </row>
    <row r="254">
      <c r="B254" s="2" t="s">
        <v>307</v>
      </c>
      <c r="C254" s="2" t="s">
        <v>308</v>
      </c>
    </row>
    <row r="255">
      <c r="A255" s="2" t="s">
        <v>4</v>
      </c>
      <c r="B255" s="3"/>
      <c r="C255" s="3"/>
    </row>
    <row r="256">
      <c r="A256" s="1" t="s">
        <v>309</v>
      </c>
      <c r="B256" s="2" t="s">
        <v>310</v>
      </c>
      <c r="C256" s="3"/>
    </row>
    <row r="257">
      <c r="B257" s="2" t="s">
        <v>311</v>
      </c>
    </row>
    <row r="258">
      <c r="A258" s="2" t="s">
        <v>4</v>
      </c>
      <c r="B258" s="3"/>
      <c r="C258" s="3"/>
    </row>
    <row r="259">
      <c r="A259" s="1" t="s">
        <v>312</v>
      </c>
      <c r="B259" s="2" t="s">
        <v>313</v>
      </c>
      <c r="C259" s="3"/>
    </row>
    <row r="260">
      <c r="B260" s="2" t="s">
        <v>314</v>
      </c>
      <c r="C260" s="2" t="s">
        <v>315</v>
      </c>
    </row>
    <row r="261">
      <c r="A261" s="2" t="s">
        <v>4</v>
      </c>
      <c r="B261" s="3"/>
      <c r="C261" s="3"/>
    </row>
    <row r="262">
      <c r="A262" s="1" t="s">
        <v>316</v>
      </c>
      <c r="B262" s="2" t="s">
        <v>317</v>
      </c>
      <c r="C262" s="3"/>
    </row>
    <row r="263">
      <c r="B263" s="2" t="s">
        <v>318</v>
      </c>
    </row>
    <row r="264">
      <c r="A264" s="2" t="s">
        <v>4</v>
      </c>
      <c r="B264" s="3"/>
      <c r="C264" s="3"/>
    </row>
    <row r="265">
      <c r="A265" s="1" t="s">
        <v>319</v>
      </c>
      <c r="B265" s="2" t="s">
        <v>320</v>
      </c>
      <c r="C265" s="3"/>
    </row>
    <row r="266">
      <c r="B266" s="2" t="s">
        <v>321</v>
      </c>
      <c r="C266" s="2" t="s">
        <v>322</v>
      </c>
    </row>
    <row r="267">
      <c r="A267" s="2" t="s">
        <v>4</v>
      </c>
      <c r="B267" s="3"/>
      <c r="C267" s="3"/>
    </row>
    <row r="268">
      <c r="A268" s="1" t="s">
        <v>323</v>
      </c>
      <c r="B268" s="2" t="s">
        <v>324</v>
      </c>
      <c r="C268" s="3"/>
    </row>
    <row r="269">
      <c r="B269" s="2" t="s">
        <v>325</v>
      </c>
      <c r="C269" s="2" t="s">
        <v>326</v>
      </c>
    </row>
    <row r="270">
      <c r="A270" s="2" t="s">
        <v>4</v>
      </c>
      <c r="B270" s="3"/>
      <c r="C270" s="3"/>
    </row>
    <row r="271">
      <c r="A271" s="1" t="s">
        <v>327</v>
      </c>
      <c r="B271" s="2" t="s">
        <v>328</v>
      </c>
      <c r="C271" s="3"/>
    </row>
    <row r="272">
      <c r="B272" s="2" t="s">
        <v>329</v>
      </c>
      <c r="C272" s="2" t="s">
        <v>330</v>
      </c>
    </row>
    <row r="273">
      <c r="A273" s="2" t="s">
        <v>4</v>
      </c>
      <c r="B273" s="3"/>
      <c r="C273" s="3"/>
    </row>
    <row r="274">
      <c r="A274" s="1" t="s">
        <v>331</v>
      </c>
      <c r="B274" s="2" t="s">
        <v>332</v>
      </c>
      <c r="C274" s="3"/>
    </row>
    <row r="275">
      <c r="B275" s="2" t="s">
        <v>237</v>
      </c>
      <c r="C275" s="2" t="s">
        <v>333</v>
      </c>
    </row>
    <row r="276">
      <c r="A276" s="2" t="s">
        <v>4</v>
      </c>
      <c r="B276" s="3"/>
      <c r="C276" s="3"/>
    </row>
    <row r="277">
      <c r="A277" s="1" t="s">
        <v>334</v>
      </c>
      <c r="B277" s="2" t="s">
        <v>335</v>
      </c>
      <c r="C277" s="3"/>
    </row>
    <row r="278">
      <c r="B278" s="2" t="s">
        <v>336</v>
      </c>
    </row>
    <row r="279">
      <c r="A279" s="2" t="s">
        <v>4</v>
      </c>
      <c r="B279" s="3"/>
      <c r="C279" s="3"/>
    </row>
    <row r="280">
      <c r="A280" s="1" t="s">
        <v>337</v>
      </c>
      <c r="B280" s="2" t="s">
        <v>338</v>
      </c>
      <c r="C280" s="3"/>
    </row>
    <row r="281">
      <c r="B281" s="2" t="s">
        <v>237</v>
      </c>
      <c r="C281" s="2" t="s">
        <v>333</v>
      </c>
    </row>
    <row r="282">
      <c r="A282" s="2" t="s">
        <v>4</v>
      </c>
      <c r="B282" s="3"/>
      <c r="C282" s="3"/>
    </row>
    <row r="283">
      <c r="A283" s="1" t="s">
        <v>339</v>
      </c>
      <c r="B283" s="2" t="s">
        <v>340</v>
      </c>
      <c r="C283" s="3"/>
    </row>
    <row r="284">
      <c r="B284" s="2" t="s">
        <v>341</v>
      </c>
      <c r="C284" s="2" t="s">
        <v>341</v>
      </c>
    </row>
    <row r="285">
      <c r="A285" s="2" t="s">
        <v>4</v>
      </c>
      <c r="B285" s="3"/>
      <c r="C285" s="3"/>
    </row>
    <row r="286">
      <c r="A286" s="1" t="s">
        <v>342</v>
      </c>
      <c r="B286" s="2" t="s">
        <v>343</v>
      </c>
      <c r="C286" s="3"/>
    </row>
    <row r="287">
      <c r="B287" s="2" t="s">
        <v>344</v>
      </c>
      <c r="C287" s="2" t="s">
        <v>345</v>
      </c>
    </row>
    <row r="288">
      <c r="A288" s="2" t="s">
        <v>4</v>
      </c>
      <c r="B288" s="3"/>
      <c r="C288" s="3"/>
    </row>
    <row r="289">
      <c r="A289" s="1" t="s">
        <v>346</v>
      </c>
      <c r="B289" s="2" t="s">
        <v>347</v>
      </c>
      <c r="C289" s="3"/>
    </row>
    <row r="290">
      <c r="B290" s="2" t="s">
        <v>348</v>
      </c>
      <c r="C290" s="2" t="s">
        <v>349</v>
      </c>
    </row>
    <row r="291">
      <c r="A291" s="2" t="s">
        <v>4</v>
      </c>
      <c r="B291" s="3"/>
      <c r="C291" s="3"/>
    </row>
    <row r="292">
      <c r="A292" s="1" t="s">
        <v>350</v>
      </c>
      <c r="B292" s="2" t="s">
        <v>351</v>
      </c>
      <c r="C292" s="3"/>
    </row>
    <row r="293">
      <c r="B293" s="2" t="s">
        <v>352</v>
      </c>
      <c r="C293" s="2" t="s">
        <v>353</v>
      </c>
    </row>
    <row r="294">
      <c r="A294" s="2" t="s">
        <v>4</v>
      </c>
      <c r="B294" s="3"/>
      <c r="C294" s="3"/>
    </row>
    <row r="295">
      <c r="A295" s="1" t="s">
        <v>354</v>
      </c>
      <c r="B295" s="2" t="s">
        <v>355</v>
      </c>
      <c r="C295" s="3"/>
    </row>
    <row r="296">
      <c r="B296" s="2" t="s">
        <v>356</v>
      </c>
      <c r="C296" s="2" t="s">
        <v>357</v>
      </c>
    </row>
    <row r="297">
      <c r="A297" s="2" t="s">
        <v>4</v>
      </c>
      <c r="B297" s="3"/>
      <c r="C297" s="3"/>
    </row>
    <row r="298">
      <c r="A298" s="1" t="s">
        <v>358</v>
      </c>
      <c r="B298" s="2" t="s">
        <v>359</v>
      </c>
      <c r="C298" s="3"/>
    </row>
    <row r="299">
      <c r="B299" s="2" t="s">
        <v>360</v>
      </c>
      <c r="C299" s="2" t="s">
        <v>357</v>
      </c>
    </row>
    <row r="300">
      <c r="A300" s="2" t="s">
        <v>4</v>
      </c>
      <c r="B300" s="3"/>
      <c r="C300" s="3"/>
    </row>
    <row r="301">
      <c r="A301" s="1" t="s">
        <v>361</v>
      </c>
      <c r="B301" s="2" t="s">
        <v>362</v>
      </c>
      <c r="C301" s="3"/>
    </row>
    <row r="302">
      <c r="B302" s="2" t="s">
        <v>363</v>
      </c>
      <c r="C302" s="2" t="s">
        <v>363</v>
      </c>
    </row>
    <row r="303">
      <c r="A303" s="2" t="s">
        <v>4</v>
      </c>
      <c r="B303" s="3"/>
      <c r="C303" s="3"/>
    </row>
    <row r="304">
      <c r="A304" s="1" t="s">
        <v>364</v>
      </c>
      <c r="B304" s="2" t="s">
        <v>365</v>
      </c>
      <c r="C304" s="3"/>
    </row>
    <row r="305">
      <c r="B305" s="2" t="s">
        <v>237</v>
      </c>
      <c r="C305" s="2" t="s">
        <v>366</v>
      </c>
    </row>
    <row r="306">
      <c r="A306" s="2" t="s">
        <v>4</v>
      </c>
      <c r="B306" s="3"/>
      <c r="C306" s="3"/>
    </row>
    <row r="307">
      <c r="A307" s="1" t="s">
        <v>367</v>
      </c>
      <c r="B307" s="2" t="s">
        <v>368</v>
      </c>
      <c r="C307" s="3"/>
    </row>
    <row r="308">
      <c r="B308" s="2" t="s">
        <v>237</v>
      </c>
      <c r="C308" s="2" t="s">
        <v>366</v>
      </c>
    </row>
    <row r="309">
      <c r="A309" s="2" t="s">
        <v>4</v>
      </c>
      <c r="B309" s="3"/>
      <c r="C309" s="3"/>
    </row>
    <row r="310">
      <c r="A310" s="1" t="s">
        <v>369</v>
      </c>
      <c r="B310" s="2" t="s">
        <v>370</v>
      </c>
      <c r="C310" s="3"/>
    </row>
    <row r="311">
      <c r="B311" s="2" t="s">
        <v>371</v>
      </c>
      <c r="C311" s="2" t="s">
        <v>372</v>
      </c>
    </row>
    <row r="312">
      <c r="A312" s="2" t="s">
        <v>4</v>
      </c>
      <c r="B312" s="3"/>
      <c r="C312" s="3"/>
    </row>
    <row r="313">
      <c r="A313" s="1" t="s">
        <v>373</v>
      </c>
      <c r="B313" s="2" t="s">
        <v>374</v>
      </c>
      <c r="C313" s="3"/>
    </row>
    <row r="314">
      <c r="B314" s="2" t="s">
        <v>375</v>
      </c>
      <c r="C314" s="2" t="s">
        <v>376</v>
      </c>
    </row>
    <row r="315">
      <c r="A315" s="2" t="s">
        <v>4</v>
      </c>
      <c r="B315" s="3"/>
      <c r="C315" s="3"/>
    </row>
    <row r="316">
      <c r="A316" s="1" t="s">
        <v>377</v>
      </c>
      <c r="B316" s="2" t="s">
        <v>378</v>
      </c>
      <c r="C316" s="3"/>
    </row>
    <row r="317">
      <c r="B317" s="2" t="s">
        <v>379</v>
      </c>
      <c r="C317" s="2" t="s">
        <v>380</v>
      </c>
    </row>
    <row r="318">
      <c r="A318" s="2" t="s">
        <v>4</v>
      </c>
      <c r="B318" s="3"/>
      <c r="C318" s="3"/>
    </row>
    <row r="319">
      <c r="A319" s="1" t="s">
        <v>381</v>
      </c>
      <c r="B319" s="2" t="s">
        <v>382</v>
      </c>
      <c r="C319" s="3"/>
    </row>
    <row r="320">
      <c r="B320" s="2" t="s">
        <v>383</v>
      </c>
      <c r="C320" s="2" t="s">
        <v>384</v>
      </c>
    </row>
    <row r="321">
      <c r="A321" s="2" t="s">
        <v>4</v>
      </c>
      <c r="B321" s="3"/>
      <c r="C321" s="3"/>
    </row>
    <row r="322">
      <c r="A322" s="1" t="s">
        <v>385</v>
      </c>
      <c r="B322" s="2" t="s">
        <v>386</v>
      </c>
      <c r="C322" s="3"/>
    </row>
    <row r="323">
      <c r="B323" s="2" t="s">
        <v>387</v>
      </c>
      <c r="C323" s="2" t="s">
        <v>384</v>
      </c>
    </row>
    <row r="324">
      <c r="A324" s="2" t="s">
        <v>4</v>
      </c>
      <c r="B324" s="3"/>
      <c r="C324" s="3"/>
    </row>
    <row r="325">
      <c r="A325" s="1" t="s">
        <v>388</v>
      </c>
      <c r="B325" s="2" t="s">
        <v>389</v>
      </c>
      <c r="C325" s="3"/>
    </row>
    <row r="326">
      <c r="B326" s="2" t="s">
        <v>390</v>
      </c>
      <c r="C326" s="2" t="s">
        <v>391</v>
      </c>
    </row>
    <row r="327">
      <c r="A327" s="2" t="s">
        <v>4</v>
      </c>
      <c r="B327" s="3"/>
      <c r="C327" s="3"/>
    </row>
    <row r="328">
      <c r="A328" s="1" t="s">
        <v>392</v>
      </c>
      <c r="B328" s="2" t="s">
        <v>393</v>
      </c>
      <c r="C328" s="3"/>
    </row>
    <row r="329">
      <c r="B329" s="2" t="s">
        <v>394</v>
      </c>
      <c r="C329" s="2" t="s">
        <v>395</v>
      </c>
    </row>
    <row r="330">
      <c r="A330" s="2" t="s">
        <v>4</v>
      </c>
      <c r="B330" s="3"/>
      <c r="C330" s="3"/>
    </row>
    <row r="331">
      <c r="A331" s="1" t="s">
        <v>396</v>
      </c>
      <c r="B331" s="2" t="s">
        <v>397</v>
      </c>
      <c r="C331" s="3"/>
    </row>
    <row r="332">
      <c r="B332" s="2" t="s">
        <v>398</v>
      </c>
      <c r="C332" s="2" t="s">
        <v>398</v>
      </c>
    </row>
    <row r="333">
      <c r="A333" s="2" t="s">
        <v>4</v>
      </c>
      <c r="B333" s="3"/>
      <c r="C333" s="3"/>
    </row>
    <row r="334">
      <c r="A334" s="1" t="s">
        <v>399</v>
      </c>
      <c r="B334" s="2" t="s">
        <v>400</v>
      </c>
      <c r="C334" s="3"/>
    </row>
    <row r="335">
      <c r="B335" s="2" t="s">
        <v>401</v>
      </c>
      <c r="C335" s="2" t="s">
        <v>402</v>
      </c>
    </row>
    <row r="336">
      <c r="A336" s="2" t="s">
        <v>4</v>
      </c>
      <c r="B336" s="3"/>
      <c r="C336" s="3"/>
    </row>
    <row r="337">
      <c r="A337" s="1" t="s">
        <v>403</v>
      </c>
      <c r="B337" s="2" t="s">
        <v>404</v>
      </c>
      <c r="C337" s="3"/>
    </row>
    <row r="338">
      <c r="B338" s="2" t="s">
        <v>405</v>
      </c>
      <c r="C338" s="2" t="s">
        <v>406</v>
      </c>
    </row>
    <row r="339">
      <c r="A339" s="2" t="s">
        <v>4</v>
      </c>
      <c r="B339" s="3"/>
      <c r="C339" s="3"/>
    </row>
    <row r="340">
      <c r="A340" s="1" t="s">
        <v>407</v>
      </c>
      <c r="B340" s="2" t="s">
        <v>408</v>
      </c>
      <c r="C340" s="3"/>
    </row>
    <row r="341">
      <c r="B341" s="2" t="s">
        <v>409</v>
      </c>
      <c r="C341" s="2" t="s">
        <v>410</v>
      </c>
    </row>
    <row r="342">
      <c r="A342" s="2" t="s">
        <v>4</v>
      </c>
      <c r="B342" s="3"/>
      <c r="C342" s="3"/>
    </row>
    <row r="343">
      <c r="A343" s="1" t="s">
        <v>411</v>
      </c>
      <c r="B343" s="2" t="s">
        <v>412</v>
      </c>
      <c r="C343" s="3"/>
    </row>
    <row r="344">
      <c r="B344" s="2" t="s">
        <v>409</v>
      </c>
      <c r="C344" s="2" t="s">
        <v>410</v>
      </c>
    </row>
    <row r="345">
      <c r="A345" s="2" t="s">
        <v>4</v>
      </c>
      <c r="B345" s="3"/>
      <c r="C345" s="3"/>
    </row>
    <row r="346">
      <c r="A346" s="1" t="s">
        <v>413</v>
      </c>
      <c r="B346" s="2" t="s">
        <v>414</v>
      </c>
      <c r="C346" s="3"/>
    </row>
    <row r="347">
      <c r="B347" s="2" t="s">
        <v>409</v>
      </c>
      <c r="C347" s="2" t="s">
        <v>410</v>
      </c>
    </row>
    <row r="348">
      <c r="A348" s="2" t="s">
        <v>4</v>
      </c>
      <c r="B348" s="3"/>
      <c r="C348" s="3"/>
    </row>
    <row r="349">
      <c r="A349" s="1" t="s">
        <v>415</v>
      </c>
      <c r="B349" s="2" t="s">
        <v>416</v>
      </c>
      <c r="C349" s="3"/>
    </row>
    <row r="350">
      <c r="B350" s="2" t="s">
        <v>417</v>
      </c>
      <c r="C350" s="2" t="s">
        <v>418</v>
      </c>
    </row>
    <row r="351">
      <c r="A351" s="2" t="s">
        <v>4</v>
      </c>
      <c r="B351" s="3"/>
      <c r="C351" s="3"/>
    </row>
    <row r="352">
      <c r="A352" s="1" t="s">
        <v>419</v>
      </c>
      <c r="B352" s="2" t="s">
        <v>420</v>
      </c>
      <c r="C352" s="3"/>
    </row>
    <row r="353">
      <c r="B353" s="2" t="s">
        <v>417</v>
      </c>
      <c r="C353" s="2" t="s">
        <v>418</v>
      </c>
    </row>
    <row r="354">
      <c r="A354" s="2" t="s">
        <v>4</v>
      </c>
      <c r="B354" s="3"/>
      <c r="C354" s="3"/>
    </row>
    <row r="355">
      <c r="A355" s="1" t="s">
        <v>421</v>
      </c>
      <c r="B355" s="2" t="s">
        <v>422</v>
      </c>
      <c r="C355" s="3"/>
    </row>
    <row r="356">
      <c r="B356" s="2" t="s">
        <v>423</v>
      </c>
      <c r="C356" s="2" t="s">
        <v>423</v>
      </c>
    </row>
    <row r="357">
      <c r="A357" s="2" t="s">
        <v>4</v>
      </c>
      <c r="B357" s="3"/>
      <c r="C357" s="3"/>
    </row>
    <row r="358">
      <c r="A358" s="1" t="s">
        <v>424</v>
      </c>
      <c r="B358" s="2" t="s">
        <v>425</v>
      </c>
      <c r="C358" s="3"/>
    </row>
    <row r="359">
      <c r="B359" s="2" t="s">
        <v>426</v>
      </c>
    </row>
    <row r="360">
      <c r="A360" s="2" t="s">
        <v>4</v>
      </c>
      <c r="B360" s="3"/>
      <c r="C360" s="3"/>
    </row>
    <row r="361">
      <c r="A361" s="1" t="s">
        <v>427</v>
      </c>
      <c r="B361" s="2" t="s">
        <v>428</v>
      </c>
      <c r="C361" s="3"/>
    </row>
    <row r="362">
      <c r="B362" s="2" t="s">
        <v>429</v>
      </c>
      <c r="C362" s="2" t="s">
        <v>430</v>
      </c>
    </row>
    <row r="363">
      <c r="A363" s="2" t="s">
        <v>4</v>
      </c>
      <c r="B363" s="3"/>
      <c r="C363" s="3"/>
    </row>
    <row r="364">
      <c r="A364" s="1" t="s">
        <v>431</v>
      </c>
      <c r="B364" s="2" t="s">
        <v>432</v>
      </c>
      <c r="C364" s="3"/>
    </row>
    <row r="365">
      <c r="B365" s="2" t="s">
        <v>433</v>
      </c>
      <c r="C365" s="2" t="s">
        <v>430</v>
      </c>
    </row>
    <row r="366">
      <c r="A366" s="2" t="s">
        <v>4</v>
      </c>
      <c r="B366" s="3"/>
      <c r="C366" s="3"/>
    </row>
    <row r="367">
      <c r="A367" s="1" t="s">
        <v>434</v>
      </c>
      <c r="B367" s="2" t="s">
        <v>435</v>
      </c>
      <c r="C367" s="3"/>
    </row>
    <row r="368">
      <c r="B368" s="2" t="s">
        <v>436</v>
      </c>
    </row>
    <row r="369">
      <c r="A369" s="2" t="s">
        <v>4</v>
      </c>
      <c r="B369" s="3"/>
      <c r="C369" s="3"/>
    </row>
    <row r="370">
      <c r="A370" s="1" t="s">
        <v>437</v>
      </c>
      <c r="B370" s="2" t="s">
        <v>438</v>
      </c>
      <c r="C370" s="3"/>
    </row>
    <row r="371">
      <c r="B371" s="2" t="s">
        <v>439</v>
      </c>
      <c r="C371" s="2" t="s">
        <v>440</v>
      </c>
    </row>
    <row r="372">
      <c r="A372" s="2" t="s">
        <v>4</v>
      </c>
      <c r="B372" s="3"/>
      <c r="C372" s="3"/>
    </row>
    <row r="373">
      <c r="A373" s="1" t="s">
        <v>441</v>
      </c>
      <c r="B373" s="2" t="s">
        <v>442</v>
      </c>
      <c r="C373" s="3"/>
    </row>
    <row r="374">
      <c r="B374" s="2" t="s">
        <v>443</v>
      </c>
      <c r="C374" s="2" t="s">
        <v>444</v>
      </c>
    </row>
    <row r="375">
      <c r="A375" s="2" t="s">
        <v>4</v>
      </c>
      <c r="B375" s="3"/>
      <c r="C375" s="3"/>
    </row>
    <row r="376">
      <c r="A376" s="1" t="s">
        <v>445</v>
      </c>
      <c r="B376" s="2" t="s">
        <v>446</v>
      </c>
      <c r="C376" s="3"/>
    </row>
    <row r="377">
      <c r="B377" s="2" t="s">
        <v>447</v>
      </c>
      <c r="C377" s="2" t="s">
        <v>448</v>
      </c>
    </row>
    <row r="378">
      <c r="A378" s="2" t="s">
        <v>4</v>
      </c>
      <c r="B378" s="3"/>
      <c r="C378" s="3"/>
    </row>
    <row r="379">
      <c r="A379" s="1" t="s">
        <v>449</v>
      </c>
      <c r="B379" s="2" t="s">
        <v>450</v>
      </c>
      <c r="C379" s="3"/>
    </row>
    <row r="380">
      <c r="B380" s="2" t="s">
        <v>451</v>
      </c>
      <c r="C380" s="2" t="s">
        <v>448</v>
      </c>
    </row>
    <row r="381">
      <c r="A381" s="2" t="s">
        <v>4</v>
      </c>
      <c r="B381" s="3"/>
      <c r="C381" s="3"/>
    </row>
    <row r="382">
      <c r="A382" s="1" t="s">
        <v>452</v>
      </c>
      <c r="B382" s="2" t="s">
        <v>453</v>
      </c>
      <c r="C382" s="3"/>
    </row>
    <row r="383">
      <c r="B383" s="2" t="s">
        <v>454</v>
      </c>
      <c r="C383" s="2" t="s">
        <v>455</v>
      </c>
    </row>
    <row r="384">
      <c r="A384" s="2" t="s">
        <v>4</v>
      </c>
      <c r="B384" s="3"/>
      <c r="C384" s="3"/>
    </row>
    <row r="385">
      <c r="A385" s="1" t="s">
        <v>456</v>
      </c>
      <c r="B385" s="2" t="s">
        <v>457</v>
      </c>
      <c r="C385" s="3"/>
    </row>
    <row r="386">
      <c r="B386" s="2" t="s">
        <v>458</v>
      </c>
      <c r="C386" s="2" t="s">
        <v>459</v>
      </c>
    </row>
    <row r="387">
      <c r="A387" s="2" t="s">
        <v>4</v>
      </c>
      <c r="B387" s="3"/>
      <c r="C387" s="3"/>
    </row>
    <row r="388">
      <c r="A388" s="1" t="s">
        <v>460</v>
      </c>
      <c r="B388" s="2" t="s">
        <v>461</v>
      </c>
      <c r="C388" s="3"/>
    </row>
    <row r="389">
      <c r="B389" s="2" t="s">
        <v>462</v>
      </c>
    </row>
    <row r="390">
      <c r="A390" s="2" t="s">
        <v>4</v>
      </c>
      <c r="B390" s="3"/>
      <c r="C390" s="3"/>
    </row>
    <row r="391">
      <c r="A391" s="1" t="s">
        <v>463</v>
      </c>
      <c r="B391" s="2" t="s">
        <v>464</v>
      </c>
      <c r="C391" s="3"/>
    </row>
    <row r="392">
      <c r="B392" s="2" t="s">
        <v>465</v>
      </c>
    </row>
    <row r="393">
      <c r="A393" s="2" t="s">
        <v>4</v>
      </c>
      <c r="B393" s="3"/>
      <c r="C393" s="3"/>
    </row>
    <row r="394">
      <c r="A394" s="1" t="s">
        <v>466</v>
      </c>
      <c r="B394" s="2" t="s">
        <v>467</v>
      </c>
      <c r="C394" s="3"/>
    </row>
    <row r="395">
      <c r="B395" s="2" t="s">
        <v>468</v>
      </c>
      <c r="C395" s="2" t="s">
        <v>469</v>
      </c>
    </row>
    <row r="396">
      <c r="A396" s="2" t="s">
        <v>4</v>
      </c>
      <c r="B396" s="3"/>
      <c r="C396" s="3"/>
    </row>
    <row r="397">
      <c r="A397" s="1" t="s">
        <v>470</v>
      </c>
      <c r="B397" s="2" t="s">
        <v>471</v>
      </c>
      <c r="C397" s="3"/>
    </row>
    <row r="398">
      <c r="B398" s="2" t="s">
        <v>472</v>
      </c>
      <c r="C398" s="2" t="s">
        <v>473</v>
      </c>
    </row>
    <row r="399">
      <c r="A399" s="2" t="s">
        <v>4</v>
      </c>
      <c r="B399" s="3"/>
      <c r="C399" s="3"/>
    </row>
    <row r="400">
      <c r="A400" s="1" t="s">
        <v>474</v>
      </c>
      <c r="B400" s="2" t="s">
        <v>475</v>
      </c>
      <c r="C400" s="3"/>
    </row>
    <row r="401">
      <c r="B401" s="2" t="s">
        <v>476</v>
      </c>
      <c r="C401" s="2" t="s">
        <v>477</v>
      </c>
    </row>
    <row r="402">
      <c r="A402" s="2" t="s">
        <v>4</v>
      </c>
      <c r="B402" s="3"/>
      <c r="C402" s="3"/>
    </row>
    <row r="403">
      <c r="A403" s="1" t="s">
        <v>478</v>
      </c>
      <c r="B403" s="2" t="s">
        <v>479</v>
      </c>
      <c r="C403" s="3"/>
    </row>
    <row r="404">
      <c r="B404" s="2" t="s">
        <v>480</v>
      </c>
      <c r="C404" s="2" t="s">
        <v>477</v>
      </c>
    </row>
    <row r="405">
      <c r="A405" s="2" t="s">
        <v>4</v>
      </c>
      <c r="B405" s="3"/>
      <c r="C405" s="3"/>
    </row>
    <row r="406">
      <c r="A406" s="1" t="s">
        <v>481</v>
      </c>
      <c r="B406" s="2" t="s">
        <v>482</v>
      </c>
      <c r="C406" s="3"/>
    </row>
    <row r="407">
      <c r="B407" s="2" t="s">
        <v>483</v>
      </c>
      <c r="C407" s="2" t="s">
        <v>484</v>
      </c>
    </row>
    <row r="408">
      <c r="A408" s="2" t="s">
        <v>4</v>
      </c>
      <c r="B408" s="3"/>
      <c r="C408" s="3"/>
    </row>
    <row r="409">
      <c r="A409" s="1" t="s">
        <v>485</v>
      </c>
      <c r="B409" s="2" t="s">
        <v>486</v>
      </c>
      <c r="C409" s="3"/>
    </row>
    <row r="410">
      <c r="B410" s="2" t="s">
        <v>487</v>
      </c>
      <c r="C410" s="2" t="s">
        <v>488</v>
      </c>
    </row>
    <row r="411">
      <c r="A411" s="2" t="s">
        <v>4</v>
      </c>
      <c r="B411" s="3"/>
      <c r="C411" s="3"/>
    </row>
    <row r="412">
      <c r="A412" s="1" t="s">
        <v>489</v>
      </c>
      <c r="B412" s="2" t="s">
        <v>490</v>
      </c>
      <c r="C412" s="3"/>
    </row>
    <row r="413">
      <c r="B413" s="2" t="s">
        <v>491</v>
      </c>
      <c r="C413" s="2" t="s">
        <v>492</v>
      </c>
    </row>
    <row r="414">
      <c r="A414" s="2" t="s">
        <v>4</v>
      </c>
      <c r="B414" s="3"/>
      <c r="C414" s="3"/>
    </row>
    <row r="415">
      <c r="A415" s="1" t="s">
        <v>493</v>
      </c>
      <c r="B415" s="2" t="s">
        <v>494</v>
      </c>
      <c r="C415" s="3"/>
    </row>
    <row r="416">
      <c r="B416" s="2" t="s">
        <v>495</v>
      </c>
      <c r="C416" s="2" t="s">
        <v>496</v>
      </c>
    </row>
    <row r="417">
      <c r="A417" s="2" t="s">
        <v>4</v>
      </c>
      <c r="B417" s="3"/>
      <c r="C417" s="3"/>
    </row>
    <row r="418">
      <c r="A418" s="1" t="s">
        <v>497</v>
      </c>
      <c r="B418" s="2" t="s">
        <v>498</v>
      </c>
      <c r="C418" s="3"/>
    </row>
    <row r="419">
      <c r="B419" s="2" t="s">
        <v>499</v>
      </c>
    </row>
    <row r="420">
      <c r="A420" s="2" t="s">
        <v>4</v>
      </c>
      <c r="B420" s="3"/>
      <c r="C420" s="3"/>
    </row>
    <row r="421">
      <c r="A421" s="1" t="s">
        <v>500</v>
      </c>
      <c r="B421" s="2" t="s">
        <v>501</v>
      </c>
      <c r="C421" s="3"/>
    </row>
    <row r="422">
      <c r="B422" s="2" t="s">
        <v>502</v>
      </c>
    </row>
    <row r="423">
      <c r="A423" s="2" t="s">
        <v>4</v>
      </c>
      <c r="B423" s="3"/>
      <c r="C423" s="3"/>
    </row>
    <row r="424">
      <c r="A424" s="1" t="s">
        <v>503</v>
      </c>
      <c r="B424" s="2" t="s">
        <v>504</v>
      </c>
      <c r="C424" s="3"/>
    </row>
    <row r="425">
      <c r="B425" s="2" t="s">
        <v>505</v>
      </c>
      <c r="C425" s="2" t="s">
        <v>506</v>
      </c>
    </row>
    <row r="426">
      <c r="A426" s="2" t="s">
        <v>4</v>
      </c>
      <c r="B426" s="3"/>
      <c r="C426" s="3"/>
    </row>
    <row r="427">
      <c r="A427" s="1" t="s">
        <v>507</v>
      </c>
      <c r="B427" s="2" t="s">
        <v>508</v>
      </c>
      <c r="C427" s="3"/>
    </row>
    <row r="428">
      <c r="B428" s="2" t="s">
        <v>509</v>
      </c>
      <c r="C428" s="2" t="s">
        <v>510</v>
      </c>
    </row>
    <row r="429">
      <c r="A429" s="2" t="s">
        <v>4</v>
      </c>
      <c r="B429" s="3"/>
      <c r="C429" s="3"/>
    </row>
    <row r="430">
      <c r="A430" s="1" t="s">
        <v>511</v>
      </c>
      <c r="B430" s="2" t="s">
        <v>512</v>
      </c>
      <c r="C430" s="3"/>
    </row>
    <row r="431">
      <c r="B431" s="2" t="s">
        <v>513</v>
      </c>
      <c r="C431" s="2" t="s">
        <v>513</v>
      </c>
    </row>
    <row r="432">
      <c r="A432" s="2" t="s">
        <v>4</v>
      </c>
      <c r="B432" s="3"/>
      <c r="C432" s="3"/>
    </row>
    <row r="433">
      <c r="A433" s="1" t="s">
        <v>514</v>
      </c>
      <c r="B433" s="2" t="s">
        <v>515</v>
      </c>
      <c r="C433" s="3"/>
    </row>
    <row r="434">
      <c r="B434" s="2" t="s">
        <v>516</v>
      </c>
      <c r="C434" s="2" t="s">
        <v>517</v>
      </c>
    </row>
    <row r="435">
      <c r="A435" s="2" t="s">
        <v>4</v>
      </c>
      <c r="B435" s="3"/>
      <c r="C435" s="3"/>
    </row>
    <row r="436">
      <c r="A436" s="1" t="s">
        <v>518</v>
      </c>
      <c r="B436" s="2" t="s">
        <v>519</v>
      </c>
      <c r="C436" s="3"/>
    </row>
    <row r="437">
      <c r="B437" s="2" t="s">
        <v>520</v>
      </c>
      <c r="C437" s="2" t="s">
        <v>521</v>
      </c>
    </row>
    <row r="438">
      <c r="A438" s="2" t="s">
        <v>4</v>
      </c>
      <c r="B438" s="3"/>
      <c r="C438" s="3"/>
    </row>
    <row r="439">
      <c r="A439" s="1" t="s">
        <v>522</v>
      </c>
      <c r="B439" s="2" t="s">
        <v>523</v>
      </c>
      <c r="C439" s="3"/>
    </row>
    <row r="440">
      <c r="B440" s="2" t="s">
        <v>524</v>
      </c>
      <c r="C440" s="2" t="s">
        <v>525</v>
      </c>
    </row>
    <row r="441">
      <c r="A441" s="2" t="s">
        <v>4</v>
      </c>
      <c r="B441" s="3"/>
      <c r="C441" s="3"/>
    </row>
    <row r="442">
      <c r="A442" s="1" t="s">
        <v>526</v>
      </c>
      <c r="B442" s="2" t="s">
        <v>527</v>
      </c>
      <c r="C442" s="3"/>
    </row>
    <row r="443">
      <c r="B443" s="2" t="s">
        <v>528</v>
      </c>
      <c r="C443" s="2" t="s">
        <v>529</v>
      </c>
    </row>
    <row r="444">
      <c r="A444" s="2" t="s">
        <v>4</v>
      </c>
      <c r="B444" s="3"/>
      <c r="C444" s="3"/>
    </row>
    <row r="445">
      <c r="A445" s="1" t="s">
        <v>530</v>
      </c>
      <c r="B445" s="2" t="s">
        <v>531</v>
      </c>
      <c r="C445" s="3"/>
    </row>
    <row r="446">
      <c r="B446" s="2" t="s">
        <v>532</v>
      </c>
      <c r="C446" s="2" t="s">
        <v>533</v>
      </c>
    </row>
    <row r="447">
      <c r="A447" s="2" t="s">
        <v>4</v>
      </c>
      <c r="B447" s="3"/>
      <c r="C447" s="3"/>
    </row>
    <row r="448">
      <c r="A448" s="1" t="s">
        <v>534</v>
      </c>
      <c r="B448" s="2" t="s">
        <v>535</v>
      </c>
      <c r="C448" s="3"/>
    </row>
    <row r="449">
      <c r="B449" s="2" t="s">
        <v>536</v>
      </c>
      <c r="C449" s="2" t="s">
        <v>537</v>
      </c>
    </row>
    <row r="450">
      <c r="A450" s="2" t="s">
        <v>4</v>
      </c>
      <c r="B450" s="3"/>
      <c r="C450" s="3"/>
    </row>
    <row r="451">
      <c r="A451" s="1" t="s">
        <v>538</v>
      </c>
      <c r="B451" s="2" t="s">
        <v>539</v>
      </c>
      <c r="C451" s="3"/>
    </row>
    <row r="452">
      <c r="B452" s="2" t="s">
        <v>540</v>
      </c>
      <c r="C452" s="2" t="s">
        <v>541</v>
      </c>
    </row>
    <row r="453">
      <c r="A453" s="2" t="s">
        <v>4</v>
      </c>
      <c r="B453" s="3"/>
      <c r="C453" s="3"/>
    </row>
    <row r="454">
      <c r="A454" s="1" t="s">
        <v>542</v>
      </c>
      <c r="B454" s="2" t="s">
        <v>543</v>
      </c>
      <c r="C454" s="3"/>
    </row>
    <row r="455">
      <c r="B455" s="2" t="s">
        <v>544</v>
      </c>
      <c r="C455" s="2" t="s">
        <v>545</v>
      </c>
    </row>
    <row r="456">
      <c r="A456" s="2" t="s">
        <v>4</v>
      </c>
      <c r="B456" s="3"/>
      <c r="C456" s="3"/>
    </row>
    <row r="457">
      <c r="A457" s="1" t="s">
        <v>546</v>
      </c>
      <c r="B457" s="2" t="s">
        <v>547</v>
      </c>
      <c r="C457" s="3"/>
    </row>
    <row r="458">
      <c r="B458" s="2" t="s">
        <v>548</v>
      </c>
      <c r="C458" s="2" t="s">
        <v>549</v>
      </c>
    </row>
    <row r="459">
      <c r="A459" s="2" t="s">
        <v>4</v>
      </c>
      <c r="B459" s="3"/>
      <c r="C459" s="3"/>
    </row>
    <row r="460">
      <c r="A460" s="1" t="s">
        <v>550</v>
      </c>
      <c r="B460" s="2" t="s">
        <v>551</v>
      </c>
      <c r="C460" s="3"/>
    </row>
    <row r="461">
      <c r="B461" s="2" t="s">
        <v>552</v>
      </c>
      <c r="C461" s="2" t="s">
        <v>553</v>
      </c>
    </row>
    <row r="462">
      <c r="A462" s="2" t="s">
        <v>4</v>
      </c>
      <c r="B462" s="3"/>
      <c r="C462" s="3"/>
    </row>
    <row r="463">
      <c r="A463" s="1" t="s">
        <v>554</v>
      </c>
      <c r="B463" s="2" t="s">
        <v>555</v>
      </c>
      <c r="C463" s="3"/>
    </row>
    <row r="464">
      <c r="B464" s="2" t="s">
        <v>528</v>
      </c>
      <c r="C464" s="2" t="s">
        <v>528</v>
      </c>
    </row>
    <row r="465">
      <c r="A465" s="2" t="s">
        <v>4</v>
      </c>
      <c r="B465" s="3"/>
      <c r="C465" s="3"/>
    </row>
    <row r="466">
      <c r="A466" s="1" t="s">
        <v>556</v>
      </c>
      <c r="B466" s="2" t="s">
        <v>557</v>
      </c>
      <c r="C466" s="3"/>
    </row>
    <row r="467">
      <c r="B467" s="2" t="s">
        <v>548</v>
      </c>
      <c r="C467" s="2" t="s">
        <v>558</v>
      </c>
    </row>
    <row r="468">
      <c r="A468" s="2" t="s">
        <v>4</v>
      </c>
      <c r="B468" s="3"/>
      <c r="C468" s="3"/>
    </row>
    <row r="469">
      <c r="A469" s="1" t="s">
        <v>559</v>
      </c>
      <c r="B469" s="2" t="s">
        <v>560</v>
      </c>
      <c r="C469" s="3"/>
    </row>
    <row r="470">
      <c r="B470" s="2" t="s">
        <v>561</v>
      </c>
      <c r="C470" s="2" t="s">
        <v>562</v>
      </c>
    </row>
    <row r="471">
      <c r="A471" s="2" t="s">
        <v>4</v>
      </c>
      <c r="B471" s="3"/>
      <c r="C471" s="3"/>
    </row>
    <row r="472">
      <c r="A472" s="1" t="s">
        <v>563</v>
      </c>
      <c r="B472" s="2" t="s">
        <v>564</v>
      </c>
      <c r="C472" s="3"/>
    </row>
    <row r="473">
      <c r="B473" s="2" t="s">
        <v>565</v>
      </c>
      <c r="C473" s="2" t="s">
        <v>566</v>
      </c>
    </row>
    <row r="474">
      <c r="A474" s="2" t="s">
        <v>4</v>
      </c>
      <c r="B474" s="3"/>
      <c r="C474" s="3"/>
    </row>
    <row r="475">
      <c r="A475" s="1" t="s">
        <v>567</v>
      </c>
      <c r="B475" s="2" t="s">
        <v>568</v>
      </c>
      <c r="C475" s="3"/>
    </row>
    <row r="476">
      <c r="B476" s="2" t="s">
        <v>565</v>
      </c>
      <c r="C476" s="2" t="s">
        <v>569</v>
      </c>
    </row>
    <row r="477">
      <c r="A477" s="2" t="s">
        <v>4</v>
      </c>
      <c r="B477" s="3"/>
      <c r="C477" s="3"/>
    </row>
    <row r="478">
      <c r="A478" s="1" t="s">
        <v>570</v>
      </c>
      <c r="B478" s="2" t="s">
        <v>571</v>
      </c>
      <c r="C478" s="3"/>
    </row>
    <row r="479">
      <c r="B479" s="2" t="s">
        <v>572</v>
      </c>
      <c r="C479" s="2" t="s">
        <v>572</v>
      </c>
    </row>
    <row r="480">
      <c r="A480" s="2" t="s">
        <v>4</v>
      </c>
      <c r="B480" s="3"/>
      <c r="C480" s="3"/>
    </row>
    <row r="481">
      <c r="A481" s="1" t="s">
        <v>573</v>
      </c>
      <c r="B481" s="2" t="s">
        <v>574</v>
      </c>
      <c r="C481" s="3"/>
    </row>
    <row r="482">
      <c r="B482" s="2" t="s">
        <v>575</v>
      </c>
      <c r="C482" s="2" t="s">
        <v>576</v>
      </c>
    </row>
    <row r="483">
      <c r="A483" s="2" t="s">
        <v>4</v>
      </c>
      <c r="B483" s="3"/>
      <c r="C483" s="3"/>
    </row>
    <row r="484">
      <c r="A484" s="1" t="s">
        <v>577</v>
      </c>
      <c r="B484" s="2" t="s">
        <v>578</v>
      </c>
      <c r="C484" s="3"/>
    </row>
    <row r="485">
      <c r="B485" s="2" t="s">
        <v>579</v>
      </c>
    </row>
    <row r="486">
      <c r="A486" s="2" t="s">
        <v>4</v>
      </c>
      <c r="B486" s="3"/>
      <c r="C486" s="3"/>
    </row>
    <row r="487">
      <c r="A487" s="1" t="s">
        <v>580</v>
      </c>
      <c r="B487" s="2" t="s">
        <v>581</v>
      </c>
      <c r="C487" s="3"/>
    </row>
    <row r="488">
      <c r="B488" s="2" t="s">
        <v>582</v>
      </c>
      <c r="C488" s="2" t="s">
        <v>583</v>
      </c>
    </row>
    <row r="489">
      <c r="A489" s="2" t="s">
        <v>4</v>
      </c>
      <c r="B489" s="3"/>
      <c r="C489" s="3"/>
    </row>
    <row r="490">
      <c r="A490" s="1" t="s">
        <v>584</v>
      </c>
      <c r="B490" s="2" t="s">
        <v>585</v>
      </c>
      <c r="C490" s="3"/>
    </row>
    <row r="491">
      <c r="B491" s="2" t="s">
        <v>586</v>
      </c>
      <c r="C491" s="2" t="s">
        <v>587</v>
      </c>
    </row>
    <row r="492">
      <c r="A492" s="2" t="s">
        <v>4</v>
      </c>
      <c r="B492" s="3"/>
      <c r="C492" s="3"/>
    </row>
    <row r="493">
      <c r="A493" s="1" t="s">
        <v>588</v>
      </c>
      <c r="B493" s="2" t="s">
        <v>589</v>
      </c>
      <c r="C493" s="3"/>
    </row>
    <row r="494">
      <c r="B494" s="2" t="s">
        <v>590</v>
      </c>
      <c r="C494" s="2" t="s">
        <v>591</v>
      </c>
    </row>
    <row r="495">
      <c r="A495" s="2" t="s">
        <v>4</v>
      </c>
      <c r="B495" s="3"/>
      <c r="C495" s="3"/>
    </row>
    <row r="496">
      <c r="A496" s="1" t="s">
        <v>592</v>
      </c>
      <c r="B496" s="2" t="s">
        <v>593</v>
      </c>
      <c r="C496" s="3"/>
    </row>
    <row r="497">
      <c r="B497" s="2" t="s">
        <v>594</v>
      </c>
      <c r="C497" s="2" t="s">
        <v>595</v>
      </c>
    </row>
    <row r="498">
      <c r="A498" s="2" t="s">
        <v>4</v>
      </c>
      <c r="B498" s="3"/>
      <c r="C498" s="3"/>
    </row>
    <row r="499">
      <c r="A499" s="1" t="s">
        <v>596</v>
      </c>
      <c r="B499" s="2" t="s">
        <v>597</v>
      </c>
      <c r="C499" s="3"/>
    </row>
    <row r="500">
      <c r="B500" s="2" t="s">
        <v>598</v>
      </c>
      <c r="C500" s="2" t="s">
        <v>599</v>
      </c>
    </row>
    <row r="501">
      <c r="A501" s="2" t="s">
        <v>4</v>
      </c>
      <c r="B501" s="3"/>
      <c r="C501" s="3"/>
    </row>
    <row r="502">
      <c r="A502" s="1" t="s">
        <v>600</v>
      </c>
      <c r="B502" s="2" t="s">
        <v>601</v>
      </c>
      <c r="C502" s="3"/>
    </row>
    <row r="503">
      <c r="B503" s="2" t="s">
        <v>602</v>
      </c>
      <c r="C503" s="2" t="s">
        <v>603</v>
      </c>
    </row>
    <row r="504">
      <c r="A504" s="2" t="s">
        <v>4</v>
      </c>
      <c r="B504" s="3"/>
      <c r="C504" s="3"/>
    </row>
    <row r="505">
      <c r="A505" s="1" t="s">
        <v>604</v>
      </c>
      <c r="B505" s="2" t="s">
        <v>605</v>
      </c>
      <c r="C505" s="3"/>
    </row>
    <row r="506">
      <c r="B506" s="2" t="s">
        <v>606</v>
      </c>
      <c r="C506" s="2" t="s">
        <v>607</v>
      </c>
    </row>
    <row r="507">
      <c r="A507" s="2" t="s">
        <v>4</v>
      </c>
      <c r="B507" s="3"/>
      <c r="C507" s="3"/>
    </row>
    <row r="508">
      <c r="A508" s="1" t="s">
        <v>608</v>
      </c>
      <c r="B508" s="2" t="s">
        <v>609</v>
      </c>
      <c r="C508" s="3"/>
    </row>
    <row r="509">
      <c r="B509" s="2" t="s">
        <v>610</v>
      </c>
      <c r="C509" s="2" t="s">
        <v>611</v>
      </c>
    </row>
    <row r="510">
      <c r="A510" s="2" t="s">
        <v>4</v>
      </c>
      <c r="B510" s="3"/>
      <c r="C510" s="3"/>
    </row>
    <row r="511">
      <c r="A511" s="1" t="s">
        <v>612</v>
      </c>
      <c r="B511" s="2" t="s">
        <v>613</v>
      </c>
      <c r="C511" s="3"/>
    </row>
    <row r="512">
      <c r="B512" s="2" t="s">
        <v>602</v>
      </c>
      <c r="C512" s="2" t="s">
        <v>603</v>
      </c>
    </row>
    <row r="513">
      <c r="A513" s="2" t="s">
        <v>4</v>
      </c>
      <c r="B513" s="3"/>
      <c r="C513" s="3"/>
    </row>
    <row r="514">
      <c r="A514" s="1" t="s">
        <v>614</v>
      </c>
      <c r="B514" s="2" t="s">
        <v>615</v>
      </c>
      <c r="C514" s="3"/>
    </row>
    <row r="515">
      <c r="B515" s="2" t="s">
        <v>616</v>
      </c>
      <c r="C515" s="2" t="s">
        <v>617</v>
      </c>
    </row>
    <row r="516">
      <c r="A516" s="2" t="s">
        <v>4</v>
      </c>
      <c r="B516" s="3"/>
      <c r="C516" s="3"/>
    </row>
    <row r="517">
      <c r="A517" s="1" t="s">
        <v>618</v>
      </c>
      <c r="B517" s="2" t="s">
        <v>619</v>
      </c>
      <c r="C517" s="3"/>
    </row>
    <row r="518">
      <c r="B518" s="2" t="s">
        <v>620</v>
      </c>
      <c r="C518" s="2" t="s">
        <v>621</v>
      </c>
    </row>
    <row r="519">
      <c r="A519" s="2" t="s">
        <v>4</v>
      </c>
      <c r="B519" s="3"/>
      <c r="C519" s="3"/>
    </row>
    <row r="520">
      <c r="A520" s="1" t="s">
        <v>622</v>
      </c>
      <c r="B520" s="2" t="s">
        <v>623</v>
      </c>
      <c r="C520" s="3"/>
    </row>
    <row r="521">
      <c r="B521" s="2" t="s">
        <v>624</v>
      </c>
      <c r="C521" s="2" t="s">
        <v>624</v>
      </c>
    </row>
    <row r="522">
      <c r="A522" s="2" t="s">
        <v>4</v>
      </c>
      <c r="B522" s="3"/>
      <c r="C522" s="3"/>
    </row>
    <row r="523">
      <c r="A523" s="1" t="s">
        <v>625</v>
      </c>
      <c r="B523" s="2" t="s">
        <v>626</v>
      </c>
      <c r="C523" s="3"/>
    </row>
    <row r="524">
      <c r="B524" s="2" t="s">
        <v>627</v>
      </c>
      <c r="C524" s="2" t="s">
        <v>628</v>
      </c>
    </row>
    <row r="525">
      <c r="A525" s="2" t="s">
        <v>4</v>
      </c>
      <c r="B525" s="3"/>
      <c r="C525" s="3"/>
    </row>
    <row r="526">
      <c r="A526" s="1" t="s">
        <v>629</v>
      </c>
      <c r="B526" s="2" t="s">
        <v>630</v>
      </c>
      <c r="C526" s="3"/>
    </row>
    <row r="527">
      <c r="B527" s="2" t="s">
        <v>631</v>
      </c>
      <c r="C527" s="2" t="s">
        <v>632</v>
      </c>
    </row>
    <row r="528">
      <c r="A528" s="2" t="s">
        <v>4</v>
      </c>
      <c r="B528" s="3"/>
      <c r="C528" s="3"/>
    </row>
    <row r="529">
      <c r="A529" s="1" t="s">
        <v>633</v>
      </c>
      <c r="B529" s="2" t="s">
        <v>634</v>
      </c>
      <c r="C529" s="3"/>
    </row>
    <row r="530">
      <c r="B530" s="2" t="s">
        <v>628</v>
      </c>
      <c r="C530" s="2" t="s">
        <v>628</v>
      </c>
    </row>
    <row r="531">
      <c r="A531" s="2" t="s">
        <v>4</v>
      </c>
      <c r="B531" s="3"/>
      <c r="C531" s="3"/>
    </row>
    <row r="532">
      <c r="A532" s="1" t="s">
        <v>635</v>
      </c>
      <c r="B532" s="2" t="s">
        <v>636</v>
      </c>
      <c r="C532" s="3"/>
    </row>
    <row r="533">
      <c r="B533" s="2" t="s">
        <v>628</v>
      </c>
      <c r="C533" s="2" t="s">
        <v>628</v>
      </c>
    </row>
    <row r="534">
      <c r="A534" s="2" t="s">
        <v>4</v>
      </c>
      <c r="B534" s="3"/>
      <c r="C534" s="3"/>
    </row>
    <row r="535">
      <c r="A535" s="1" t="s">
        <v>637</v>
      </c>
      <c r="B535" s="2" t="s">
        <v>638</v>
      </c>
      <c r="C535" s="3"/>
    </row>
    <row r="536">
      <c r="B536" s="2" t="s">
        <v>639</v>
      </c>
      <c r="C536" s="2" t="s">
        <v>640</v>
      </c>
    </row>
    <row r="537">
      <c r="A537" s="2" t="s">
        <v>4</v>
      </c>
      <c r="B537" s="3"/>
      <c r="C537" s="3"/>
    </row>
    <row r="538">
      <c r="A538" s="1" t="s">
        <v>641</v>
      </c>
      <c r="B538" s="2" t="s">
        <v>642</v>
      </c>
      <c r="C538" s="3"/>
    </row>
    <row r="539">
      <c r="B539" s="2" t="s">
        <v>643</v>
      </c>
      <c r="C539" s="2" t="s">
        <v>644</v>
      </c>
    </row>
    <row r="540">
      <c r="A540" s="2" t="s">
        <v>4</v>
      </c>
      <c r="B540" s="3"/>
      <c r="C540" s="3"/>
    </row>
    <row r="541">
      <c r="A541" s="1" t="s">
        <v>645</v>
      </c>
      <c r="B541" s="2" t="s">
        <v>646</v>
      </c>
      <c r="C541" s="3"/>
    </row>
    <row r="542">
      <c r="B542" s="2" t="s">
        <v>647</v>
      </c>
      <c r="C542" s="2" t="s">
        <v>648</v>
      </c>
    </row>
    <row r="543">
      <c r="A543" s="2" t="s">
        <v>4</v>
      </c>
      <c r="B543" s="3"/>
      <c r="C543" s="3"/>
    </row>
    <row r="544">
      <c r="A544" s="1" t="s">
        <v>649</v>
      </c>
      <c r="B544" s="2" t="s">
        <v>650</v>
      </c>
      <c r="C544" s="3"/>
    </row>
    <row r="545">
      <c r="B545" s="2" t="s">
        <v>651</v>
      </c>
      <c r="C545" s="2" t="s">
        <v>640</v>
      </c>
    </row>
    <row r="546">
      <c r="A546" s="2" t="s">
        <v>4</v>
      </c>
      <c r="B546" s="3"/>
      <c r="C546" s="3"/>
    </row>
    <row r="547">
      <c r="A547" s="1" t="s">
        <v>652</v>
      </c>
      <c r="B547" s="2" t="s">
        <v>653</v>
      </c>
      <c r="C547" s="3"/>
    </row>
    <row r="548">
      <c r="B548" s="2" t="s">
        <v>654</v>
      </c>
      <c r="C548" s="2" t="s">
        <v>640</v>
      </c>
    </row>
    <row r="549">
      <c r="A549" s="2" t="s">
        <v>4</v>
      </c>
      <c r="B549" s="3"/>
      <c r="C549" s="3"/>
    </row>
    <row r="550">
      <c r="A550" s="1" t="s">
        <v>655</v>
      </c>
      <c r="B550" s="2" t="s">
        <v>656</v>
      </c>
      <c r="C550" s="3"/>
    </row>
    <row r="551">
      <c r="B551" s="2" t="s">
        <v>657</v>
      </c>
      <c r="C551" s="2" t="s">
        <v>658</v>
      </c>
    </row>
    <row r="552">
      <c r="A552" s="2" t="s">
        <v>4</v>
      </c>
      <c r="B552" s="3"/>
      <c r="C552" s="3"/>
    </row>
    <row r="553">
      <c r="A553" s="1" t="s">
        <v>659</v>
      </c>
      <c r="B553" s="2" t="s">
        <v>660</v>
      </c>
      <c r="C553" s="3"/>
    </row>
    <row r="554">
      <c r="B554" s="2" t="s">
        <v>661</v>
      </c>
    </row>
    <row r="555">
      <c r="A555" s="2" t="s">
        <v>4</v>
      </c>
      <c r="B555" s="3"/>
      <c r="C555" s="3"/>
    </row>
    <row r="556">
      <c r="A556" s="1" t="s">
        <v>662</v>
      </c>
      <c r="B556" s="2" t="s">
        <v>663</v>
      </c>
      <c r="C556" s="3"/>
    </row>
    <row r="557">
      <c r="B557" s="2" t="s">
        <v>664</v>
      </c>
      <c r="C557" s="2" t="s">
        <v>665</v>
      </c>
    </row>
    <row r="558">
      <c r="A558" s="2" t="s">
        <v>4</v>
      </c>
      <c r="B558" s="3"/>
      <c r="C558" s="3"/>
    </row>
    <row r="559">
      <c r="A559" s="1" t="s">
        <v>666</v>
      </c>
      <c r="B559" s="2" t="s">
        <v>667</v>
      </c>
      <c r="C559" s="3"/>
    </row>
    <row r="560">
      <c r="B560" s="2" t="s">
        <v>664</v>
      </c>
      <c r="C560" s="2" t="s">
        <v>665</v>
      </c>
    </row>
    <row r="561">
      <c r="A561" s="2" t="s">
        <v>4</v>
      </c>
      <c r="B561" s="3"/>
      <c r="C561" s="3"/>
    </row>
    <row r="562">
      <c r="A562" s="1" t="s">
        <v>668</v>
      </c>
      <c r="B562" s="2" t="s">
        <v>669</v>
      </c>
      <c r="C562" s="3"/>
    </row>
    <row r="563">
      <c r="B563" s="2" t="s">
        <v>670</v>
      </c>
      <c r="C563" s="2" t="s">
        <v>671</v>
      </c>
    </row>
    <row r="564">
      <c r="A564" s="2" t="s">
        <v>4</v>
      </c>
      <c r="B564" s="3"/>
      <c r="C564" s="3"/>
    </row>
    <row r="565">
      <c r="A565" s="1" t="s">
        <v>672</v>
      </c>
      <c r="B565" s="2" t="s">
        <v>673</v>
      </c>
      <c r="C565" s="3"/>
    </row>
    <row r="566">
      <c r="B566" s="2" t="s">
        <v>610</v>
      </c>
      <c r="C566" s="2" t="s">
        <v>640</v>
      </c>
    </row>
    <row r="567">
      <c r="A567" s="2" t="s">
        <v>4</v>
      </c>
      <c r="B567" s="3"/>
      <c r="C567" s="3"/>
    </row>
    <row r="568">
      <c r="A568" s="1" t="s">
        <v>674</v>
      </c>
      <c r="B568" s="2" t="s">
        <v>675</v>
      </c>
      <c r="C568" s="3"/>
    </row>
    <row r="569">
      <c r="B569" s="2" t="s">
        <v>676</v>
      </c>
      <c r="C569" s="2" t="s">
        <v>676</v>
      </c>
    </row>
    <row r="570">
      <c r="A570" s="2" t="s">
        <v>4</v>
      </c>
      <c r="B570" s="3"/>
      <c r="C570" s="3"/>
    </row>
    <row r="571">
      <c r="A571" s="1" t="s">
        <v>677</v>
      </c>
      <c r="B571" s="2" t="s">
        <v>675</v>
      </c>
      <c r="C571" s="3"/>
    </row>
    <row r="572">
      <c r="B572" s="2" t="s">
        <v>676</v>
      </c>
      <c r="C572" s="2" t="s">
        <v>676</v>
      </c>
    </row>
    <row r="573">
      <c r="A573" s="2" t="s">
        <v>4</v>
      </c>
      <c r="B573" s="3"/>
      <c r="C573" s="3"/>
    </row>
    <row r="574">
      <c r="A574" s="1" t="s">
        <v>678</v>
      </c>
      <c r="B574" s="2" t="s">
        <v>679</v>
      </c>
      <c r="C574" s="3"/>
    </row>
    <row r="575">
      <c r="B575" s="2" t="s">
        <v>680</v>
      </c>
      <c r="C575" s="2" t="s">
        <v>681</v>
      </c>
    </row>
    <row r="576">
      <c r="A576" s="2" t="s">
        <v>4</v>
      </c>
      <c r="B576" s="3"/>
      <c r="C576" s="3"/>
    </row>
    <row r="577">
      <c r="A577" s="1" t="s">
        <v>682</v>
      </c>
      <c r="B577" s="2" t="s">
        <v>683</v>
      </c>
      <c r="C577" s="3"/>
    </row>
    <row r="578">
      <c r="B578" s="2" t="s">
        <v>684</v>
      </c>
      <c r="C578" s="2" t="s">
        <v>685</v>
      </c>
    </row>
    <row r="579">
      <c r="A579" s="2" t="s">
        <v>4</v>
      </c>
      <c r="B579" s="3"/>
      <c r="C579" s="3"/>
    </row>
    <row r="580">
      <c r="A580" s="1" t="s">
        <v>686</v>
      </c>
      <c r="B580" s="2" t="s">
        <v>687</v>
      </c>
      <c r="C580" s="3"/>
    </row>
    <row r="581">
      <c r="B581" s="2" t="s">
        <v>688</v>
      </c>
      <c r="C581" s="2" t="s">
        <v>689</v>
      </c>
    </row>
    <row r="582">
      <c r="A582" s="2" t="s">
        <v>4</v>
      </c>
      <c r="B582" s="3"/>
      <c r="C582" s="3"/>
    </row>
    <row r="583">
      <c r="A583" s="1" t="s">
        <v>690</v>
      </c>
      <c r="B583" s="2" t="s">
        <v>691</v>
      </c>
      <c r="C583" s="3"/>
    </row>
    <row r="584">
      <c r="B584" s="2" t="s">
        <v>692</v>
      </c>
      <c r="C584" s="2" t="s">
        <v>693</v>
      </c>
    </row>
    <row r="585">
      <c r="A585" s="2" t="s">
        <v>4</v>
      </c>
      <c r="B585" s="3"/>
      <c r="C585" s="3"/>
    </row>
    <row r="586">
      <c r="A586" s="1" t="s">
        <v>694</v>
      </c>
      <c r="B586" s="2" t="s">
        <v>695</v>
      </c>
      <c r="C586" s="3"/>
    </row>
    <row r="587">
      <c r="B587" s="2" t="s">
        <v>696</v>
      </c>
      <c r="C587" s="2" t="s">
        <v>697</v>
      </c>
    </row>
    <row r="588">
      <c r="A588" s="2" t="s">
        <v>4</v>
      </c>
      <c r="B588" s="3"/>
      <c r="C588" s="3"/>
    </row>
    <row r="589">
      <c r="A589" s="1" t="s">
        <v>698</v>
      </c>
      <c r="B589" s="2" t="s">
        <v>699</v>
      </c>
      <c r="C589" s="3"/>
    </row>
    <row r="590">
      <c r="B590" s="2" t="s">
        <v>696</v>
      </c>
      <c r="C590" s="2" t="s">
        <v>697</v>
      </c>
    </row>
    <row r="591">
      <c r="A591" s="2" t="s">
        <v>4</v>
      </c>
      <c r="B591" s="3"/>
      <c r="C591" s="3"/>
    </row>
    <row r="592">
      <c r="A592" s="1" t="s">
        <v>700</v>
      </c>
      <c r="B592" s="2" t="s">
        <v>701</v>
      </c>
      <c r="C592" s="3"/>
    </row>
    <row r="593">
      <c r="B593" s="2" t="s">
        <v>702</v>
      </c>
      <c r="C593" s="2" t="s">
        <v>697</v>
      </c>
    </row>
    <row r="594">
      <c r="A594" s="2" t="s">
        <v>4</v>
      </c>
      <c r="B594" s="3"/>
      <c r="C594" s="3"/>
    </row>
    <row r="595">
      <c r="A595" s="1" t="s">
        <v>703</v>
      </c>
      <c r="B595" s="2" t="s">
        <v>704</v>
      </c>
      <c r="C595" s="3"/>
    </row>
    <row r="596">
      <c r="B596" s="2" t="s">
        <v>705</v>
      </c>
      <c r="C596" s="2" t="s">
        <v>706</v>
      </c>
    </row>
    <row r="597">
      <c r="A597" s="2" t="s">
        <v>4</v>
      </c>
      <c r="B597" s="3"/>
      <c r="C597" s="3"/>
    </row>
    <row r="598">
      <c r="A598" s="1" t="s">
        <v>707</v>
      </c>
      <c r="B598" s="2" t="s">
        <v>708</v>
      </c>
      <c r="C598" s="3"/>
    </row>
    <row r="599">
      <c r="B599" s="2" t="s">
        <v>709</v>
      </c>
      <c r="C599" s="2" t="s">
        <v>706</v>
      </c>
    </row>
    <row r="600">
      <c r="A600" s="2" t="s">
        <v>4</v>
      </c>
      <c r="B600" s="3"/>
      <c r="C600" s="3"/>
    </row>
    <row r="601">
      <c r="A601" s="1" t="s">
        <v>710</v>
      </c>
      <c r="B601" s="2" t="s">
        <v>711</v>
      </c>
      <c r="C601" s="3"/>
    </row>
    <row r="602">
      <c r="B602" s="2" t="s">
        <v>712</v>
      </c>
      <c r="C602" s="2" t="s">
        <v>713</v>
      </c>
    </row>
    <row r="603">
      <c r="A603" s="2" t="s">
        <v>4</v>
      </c>
      <c r="B603" s="3"/>
      <c r="C603" s="3"/>
    </row>
    <row r="604">
      <c r="A604" s="1" t="s">
        <v>714</v>
      </c>
      <c r="B604" s="2" t="s">
        <v>715</v>
      </c>
      <c r="C604" s="3"/>
    </row>
    <row r="605">
      <c r="B605" s="2" t="s">
        <v>716</v>
      </c>
      <c r="C605" s="2" t="s">
        <v>717</v>
      </c>
    </row>
    <row r="606">
      <c r="A606" s="2" t="s">
        <v>4</v>
      </c>
      <c r="B606" s="3"/>
      <c r="C606" s="3"/>
    </row>
    <row r="607">
      <c r="A607" s="1" t="s">
        <v>718</v>
      </c>
      <c r="B607" s="2" t="s">
        <v>719</v>
      </c>
      <c r="C607" s="3"/>
    </row>
    <row r="608">
      <c r="B608" s="2" t="s">
        <v>720</v>
      </c>
      <c r="C608" s="2" t="s">
        <v>721</v>
      </c>
    </row>
    <row r="609">
      <c r="A609" s="2" t="s">
        <v>4</v>
      </c>
      <c r="B609" s="3"/>
      <c r="C609" s="3"/>
    </row>
    <row r="610">
      <c r="A610" s="1" t="s">
        <v>722</v>
      </c>
      <c r="B610" s="2" t="s">
        <v>723</v>
      </c>
      <c r="C610" s="3"/>
    </row>
    <row r="611">
      <c r="B611" s="2" t="s">
        <v>724</v>
      </c>
      <c r="C611" s="2" t="s">
        <v>725</v>
      </c>
    </row>
    <row r="612">
      <c r="A612" s="2" t="s">
        <v>4</v>
      </c>
      <c r="B612" s="3"/>
      <c r="C612" s="3"/>
    </row>
    <row r="613">
      <c r="A613" s="1" t="s">
        <v>726</v>
      </c>
      <c r="B613" s="2" t="s">
        <v>727</v>
      </c>
      <c r="C613" s="3"/>
    </row>
    <row r="614">
      <c r="B614" s="2" t="s">
        <v>728</v>
      </c>
      <c r="C614" s="2" t="s">
        <v>728</v>
      </c>
    </row>
    <row r="615">
      <c r="A615" s="2" t="s">
        <v>4</v>
      </c>
      <c r="B615" s="3"/>
      <c r="C615" s="3"/>
    </row>
    <row r="616">
      <c r="A616" s="1" t="s">
        <v>729</v>
      </c>
      <c r="B616" s="2" t="s">
        <v>730</v>
      </c>
      <c r="C616" s="3"/>
    </row>
    <row r="617">
      <c r="B617" s="2" t="s">
        <v>728</v>
      </c>
      <c r="C617" s="2" t="s">
        <v>728</v>
      </c>
    </row>
    <row r="618">
      <c r="A618" s="2" t="s">
        <v>4</v>
      </c>
      <c r="B618" s="3"/>
      <c r="C618" s="3"/>
    </row>
    <row r="619">
      <c r="A619" s="1" t="s">
        <v>731</v>
      </c>
      <c r="B619" s="2" t="s">
        <v>732</v>
      </c>
      <c r="C619" s="3"/>
    </row>
    <row r="620">
      <c r="B620" s="2" t="s">
        <v>733</v>
      </c>
      <c r="C620" s="2" t="s">
        <v>734</v>
      </c>
    </row>
    <row r="621">
      <c r="A621" s="2" t="s">
        <v>4</v>
      </c>
      <c r="B621" s="3"/>
      <c r="C621" s="3"/>
    </row>
    <row r="622">
      <c r="A622" s="1" t="s">
        <v>735</v>
      </c>
      <c r="B622" s="2" t="s">
        <v>736</v>
      </c>
      <c r="C622" s="3"/>
    </row>
    <row r="623">
      <c r="B623" s="2" t="s">
        <v>737</v>
      </c>
      <c r="C623" s="2" t="s">
        <v>738</v>
      </c>
    </row>
    <row r="624">
      <c r="A624" s="2" t="s">
        <v>4</v>
      </c>
      <c r="B624" s="3"/>
      <c r="C624" s="3"/>
    </row>
    <row r="625">
      <c r="A625" s="1" t="s">
        <v>739</v>
      </c>
      <c r="B625" s="2" t="s">
        <v>740</v>
      </c>
      <c r="C625" s="3"/>
    </row>
    <row r="626">
      <c r="B626" s="2" t="s">
        <v>741</v>
      </c>
      <c r="C626" s="2" t="s">
        <v>742</v>
      </c>
    </row>
    <row r="627">
      <c r="A627" s="2" t="s">
        <v>4</v>
      </c>
      <c r="B627" s="3"/>
      <c r="C627" s="3"/>
    </row>
    <row r="628">
      <c r="A628" s="1" t="s">
        <v>743</v>
      </c>
      <c r="B628" s="2" t="s">
        <v>744</v>
      </c>
      <c r="C628" s="3"/>
    </row>
    <row r="629">
      <c r="B629" s="2" t="s">
        <v>745</v>
      </c>
    </row>
    <row r="630">
      <c r="A630" s="2" t="s">
        <v>4</v>
      </c>
      <c r="B630" s="3"/>
      <c r="C630" s="3"/>
    </row>
    <row r="631">
      <c r="A631" s="1" t="s">
        <v>746</v>
      </c>
      <c r="B631" s="2" t="s">
        <v>747</v>
      </c>
      <c r="C631" s="3"/>
    </row>
    <row r="632">
      <c r="B632" s="2" t="s">
        <v>748</v>
      </c>
      <c r="C632" s="2" t="s">
        <v>749</v>
      </c>
    </row>
    <row r="633">
      <c r="A633" s="2" t="s">
        <v>4</v>
      </c>
      <c r="B633" s="3"/>
      <c r="C633" s="3"/>
    </row>
    <row r="634">
      <c r="A634" s="1" t="s">
        <v>750</v>
      </c>
      <c r="B634" s="2" t="s">
        <v>751</v>
      </c>
      <c r="C634" s="3"/>
    </row>
    <row r="635">
      <c r="B635" s="2" t="s">
        <v>752</v>
      </c>
      <c r="C635" s="2" t="s">
        <v>753</v>
      </c>
    </row>
    <row r="636">
      <c r="A636" s="2" t="s">
        <v>4</v>
      </c>
      <c r="B636" s="3"/>
      <c r="C636" s="3"/>
    </row>
    <row r="637">
      <c r="A637" s="1" t="s">
        <v>754</v>
      </c>
      <c r="B637" s="2" t="s">
        <v>755</v>
      </c>
      <c r="C637" s="3"/>
    </row>
    <row r="638">
      <c r="B638" s="2" t="s">
        <v>756</v>
      </c>
    </row>
    <row r="639">
      <c r="A639" s="2" t="s">
        <v>4</v>
      </c>
      <c r="B639" s="3"/>
      <c r="C639" s="3"/>
    </row>
    <row r="640">
      <c r="A640" s="1" t="s">
        <v>757</v>
      </c>
      <c r="B640" s="2" t="s">
        <v>758</v>
      </c>
      <c r="C640" s="3"/>
    </row>
    <row r="641">
      <c r="B641" s="2" t="s">
        <v>756</v>
      </c>
      <c r="C641" s="2" t="s">
        <v>759</v>
      </c>
    </row>
    <row r="642">
      <c r="A642" s="2" t="s">
        <v>4</v>
      </c>
      <c r="B642" s="3"/>
      <c r="C642" s="3"/>
    </row>
    <row r="643">
      <c r="A643" s="1" t="s">
        <v>760</v>
      </c>
      <c r="B643" s="2" t="s">
        <v>761</v>
      </c>
      <c r="C643" s="3"/>
    </row>
    <row r="644">
      <c r="B644" s="2" t="s">
        <v>762</v>
      </c>
      <c r="C644" s="2" t="s">
        <v>763</v>
      </c>
    </row>
    <row r="645">
      <c r="A645" s="2" t="s">
        <v>4</v>
      </c>
      <c r="B645" s="3"/>
      <c r="C645" s="3"/>
    </row>
    <row r="646">
      <c r="A646" s="1" t="s">
        <v>764</v>
      </c>
      <c r="B646" s="2" t="s">
        <v>765</v>
      </c>
      <c r="C646" s="3"/>
    </row>
    <row r="647">
      <c r="B647" s="2" t="s">
        <v>766</v>
      </c>
      <c r="C647" s="2" t="s">
        <v>767</v>
      </c>
    </row>
    <row r="648">
      <c r="A648" s="2" t="s">
        <v>4</v>
      </c>
      <c r="B648" s="3"/>
      <c r="C648" s="3"/>
    </row>
    <row r="649">
      <c r="A649" s="1" t="s">
        <v>768</v>
      </c>
      <c r="B649" s="2" t="s">
        <v>769</v>
      </c>
      <c r="C649" s="3"/>
    </row>
    <row r="650">
      <c r="B650" s="2" t="s">
        <v>770</v>
      </c>
      <c r="C650" s="2" t="s">
        <v>771</v>
      </c>
    </row>
    <row r="651">
      <c r="A651" s="2" t="s">
        <v>4</v>
      </c>
      <c r="B651" s="3"/>
      <c r="C651" s="3"/>
    </row>
    <row r="652">
      <c r="A652" s="1" t="s">
        <v>772</v>
      </c>
      <c r="B652" s="2" t="s">
        <v>773</v>
      </c>
      <c r="C652" s="3"/>
    </row>
    <row r="653">
      <c r="B653" s="2" t="s">
        <v>774</v>
      </c>
      <c r="C653" s="2" t="s">
        <v>775</v>
      </c>
    </row>
    <row r="654">
      <c r="A654" s="2" t="s">
        <v>4</v>
      </c>
      <c r="B654" s="3"/>
      <c r="C654" s="3"/>
    </row>
    <row r="655">
      <c r="A655" s="1" t="s">
        <v>776</v>
      </c>
      <c r="B655" s="2" t="s">
        <v>777</v>
      </c>
      <c r="C655" s="3"/>
    </row>
    <row r="656">
      <c r="B656" s="2" t="s">
        <v>778</v>
      </c>
      <c r="C656" s="2" t="s">
        <v>775</v>
      </c>
    </row>
    <row r="657">
      <c r="A657" s="2" t="s">
        <v>4</v>
      </c>
      <c r="B657" s="3"/>
      <c r="C657" s="3"/>
    </row>
    <row r="658">
      <c r="A658" s="1" t="s">
        <v>779</v>
      </c>
      <c r="B658" s="2" t="s">
        <v>780</v>
      </c>
      <c r="C658" s="3"/>
    </row>
    <row r="659">
      <c r="B659" s="2" t="s">
        <v>781</v>
      </c>
      <c r="C659" s="2" t="s">
        <v>781</v>
      </c>
    </row>
    <row r="660">
      <c r="A660" s="2" t="s">
        <v>4</v>
      </c>
      <c r="B660" s="3"/>
      <c r="C660" s="3"/>
    </row>
    <row r="661">
      <c r="A661" s="1" t="s">
        <v>782</v>
      </c>
      <c r="B661" s="2" t="s">
        <v>783</v>
      </c>
      <c r="C661" s="3"/>
    </row>
    <row r="662">
      <c r="B662" s="2" t="s">
        <v>784</v>
      </c>
      <c r="C662" s="2" t="s">
        <v>785</v>
      </c>
    </row>
    <row r="663">
      <c r="A663" s="2" t="s">
        <v>4</v>
      </c>
      <c r="B663" s="3"/>
      <c r="C663" s="3"/>
    </row>
    <row r="664">
      <c r="A664" s="1" t="s">
        <v>786</v>
      </c>
      <c r="B664" s="2" t="s">
        <v>787</v>
      </c>
      <c r="C664" s="3"/>
    </row>
    <row r="665">
      <c r="B665" s="2" t="s">
        <v>788</v>
      </c>
      <c r="C665" s="2" t="s">
        <v>784</v>
      </c>
    </row>
    <row r="666">
      <c r="A666" s="2" t="s">
        <v>4</v>
      </c>
      <c r="B666" s="3"/>
      <c r="C666" s="3"/>
    </row>
    <row r="667">
      <c r="A667" s="1" t="s">
        <v>789</v>
      </c>
      <c r="B667" s="2" t="s">
        <v>783</v>
      </c>
      <c r="C667" s="3"/>
    </row>
    <row r="668">
      <c r="B668" s="2" t="s">
        <v>784</v>
      </c>
      <c r="C668" s="2" t="s">
        <v>784</v>
      </c>
    </row>
    <row r="669">
      <c r="A669" s="2" t="s">
        <v>4</v>
      </c>
      <c r="B669" s="3"/>
      <c r="C669" s="3"/>
    </row>
    <row r="670">
      <c r="A670" s="1" t="s">
        <v>790</v>
      </c>
      <c r="B670" s="2" t="s">
        <v>791</v>
      </c>
      <c r="C670" s="3"/>
    </row>
    <row r="671">
      <c r="B671" s="2" t="s">
        <v>792</v>
      </c>
      <c r="C671" s="2" t="s">
        <v>793</v>
      </c>
    </row>
    <row r="672">
      <c r="A672" s="2" t="s">
        <v>4</v>
      </c>
      <c r="B672" s="3"/>
      <c r="C672" s="3"/>
    </row>
    <row r="673">
      <c r="A673" s="1" t="s">
        <v>794</v>
      </c>
      <c r="B673" s="2" t="s">
        <v>795</v>
      </c>
      <c r="C673" s="3"/>
    </row>
    <row r="674">
      <c r="B674" s="2" t="s">
        <v>792</v>
      </c>
      <c r="C674" s="2" t="s">
        <v>793</v>
      </c>
    </row>
    <row r="675">
      <c r="A675" s="2" t="s">
        <v>4</v>
      </c>
      <c r="B675" s="3"/>
      <c r="C675" s="3"/>
    </row>
    <row r="676">
      <c r="A676" s="1" t="s">
        <v>796</v>
      </c>
      <c r="B676" s="2" t="s">
        <v>797</v>
      </c>
      <c r="C676" s="3"/>
    </row>
    <row r="677">
      <c r="B677" s="2" t="s">
        <v>798</v>
      </c>
      <c r="C677" s="2" t="s">
        <v>799</v>
      </c>
    </row>
    <row r="678">
      <c r="A678" s="2" t="s">
        <v>4</v>
      </c>
      <c r="B678" s="3"/>
      <c r="C678" s="3"/>
    </row>
    <row r="679">
      <c r="A679" s="1" t="s">
        <v>800</v>
      </c>
      <c r="B679" s="2" t="s">
        <v>801</v>
      </c>
      <c r="C679" s="3"/>
    </row>
    <row r="680">
      <c r="B680" s="2" t="s">
        <v>802</v>
      </c>
      <c r="C680" s="2" t="s">
        <v>802</v>
      </c>
    </row>
    <row r="681">
      <c r="A681" s="2" t="s">
        <v>4</v>
      </c>
      <c r="B681" s="3"/>
      <c r="C681" s="3"/>
    </row>
    <row r="682">
      <c r="A682" s="1" t="s">
        <v>803</v>
      </c>
      <c r="B682" s="2" t="s">
        <v>804</v>
      </c>
      <c r="C682" s="3"/>
    </row>
    <row r="683">
      <c r="B683" s="2" t="s">
        <v>805</v>
      </c>
      <c r="C683" s="2" t="s">
        <v>806</v>
      </c>
    </row>
    <row r="684">
      <c r="A684" s="2" t="s">
        <v>4</v>
      </c>
      <c r="B684" s="3"/>
      <c r="C684" s="3"/>
    </row>
    <row r="685">
      <c r="A685" s="1" t="s">
        <v>807</v>
      </c>
      <c r="B685" s="2" t="s">
        <v>808</v>
      </c>
      <c r="C685" s="3"/>
    </row>
    <row r="686">
      <c r="B686" s="2" t="s">
        <v>809</v>
      </c>
      <c r="C686" s="2" t="s">
        <v>810</v>
      </c>
    </row>
    <row r="687">
      <c r="A687" s="2" t="s">
        <v>4</v>
      </c>
      <c r="B687" s="3"/>
      <c r="C687" s="3"/>
    </row>
    <row r="688">
      <c r="A688" s="1" t="s">
        <v>811</v>
      </c>
      <c r="B688" s="2" t="s">
        <v>812</v>
      </c>
      <c r="C688" s="3"/>
    </row>
    <row r="689">
      <c r="B689" s="2" t="s">
        <v>813</v>
      </c>
      <c r="C689" s="2" t="s">
        <v>814</v>
      </c>
    </row>
    <row r="690">
      <c r="A690" s="2" t="s">
        <v>4</v>
      </c>
      <c r="B690" s="3"/>
      <c r="C690" s="3"/>
    </row>
    <row r="691">
      <c r="A691" s="1" t="s">
        <v>815</v>
      </c>
      <c r="B691" s="2" t="s">
        <v>812</v>
      </c>
      <c r="C691" s="3"/>
    </row>
    <row r="692">
      <c r="B692" s="2" t="s">
        <v>813</v>
      </c>
      <c r="C692" s="2" t="s">
        <v>814</v>
      </c>
    </row>
    <row r="693">
      <c r="A693" s="2" t="s">
        <v>4</v>
      </c>
      <c r="B693" s="3"/>
      <c r="C693" s="3"/>
    </row>
    <row r="694">
      <c r="A694" s="1" t="s">
        <v>816</v>
      </c>
      <c r="B694" s="2" t="s">
        <v>817</v>
      </c>
      <c r="C694" s="3"/>
    </row>
    <row r="695">
      <c r="B695" s="2" t="s">
        <v>818</v>
      </c>
      <c r="C695" s="2" t="s">
        <v>819</v>
      </c>
    </row>
    <row r="696">
      <c r="A696" s="2" t="s">
        <v>4</v>
      </c>
      <c r="B696" s="3"/>
      <c r="C696" s="3"/>
    </row>
    <row r="697">
      <c r="A697" s="1" t="s">
        <v>820</v>
      </c>
      <c r="B697" s="2" t="s">
        <v>821</v>
      </c>
      <c r="C697" s="3"/>
    </row>
    <row r="698">
      <c r="B698" s="2" t="s">
        <v>822</v>
      </c>
      <c r="C698" s="2" t="s">
        <v>823</v>
      </c>
    </row>
    <row r="699">
      <c r="A699" s="2" t="s">
        <v>4</v>
      </c>
      <c r="B699" s="3"/>
      <c r="C699" s="3"/>
    </row>
    <row r="700">
      <c r="A700" s="1" t="s">
        <v>824</v>
      </c>
      <c r="B700" s="2" t="s">
        <v>825</v>
      </c>
      <c r="C700" s="3"/>
    </row>
    <row r="701">
      <c r="B701" s="2" t="s">
        <v>826</v>
      </c>
      <c r="C701" s="2" t="s">
        <v>827</v>
      </c>
    </row>
    <row r="702">
      <c r="A702" s="2" t="s">
        <v>4</v>
      </c>
      <c r="B702" s="3"/>
      <c r="C702" s="3"/>
    </row>
    <row r="703">
      <c r="A703" s="1" t="s">
        <v>828</v>
      </c>
      <c r="B703" s="2" t="s">
        <v>829</v>
      </c>
      <c r="C703" s="3"/>
    </row>
    <row r="704">
      <c r="B704" s="2" t="s">
        <v>830</v>
      </c>
      <c r="C704" s="2" t="s">
        <v>831</v>
      </c>
    </row>
    <row r="705">
      <c r="A705" s="2" t="s">
        <v>4</v>
      </c>
      <c r="B705" s="3"/>
      <c r="C705" s="3"/>
    </row>
    <row r="706">
      <c r="A706" s="1" t="s">
        <v>832</v>
      </c>
      <c r="B706" s="2" t="s">
        <v>833</v>
      </c>
      <c r="C706" s="3"/>
    </row>
    <row r="707">
      <c r="B707" s="2" t="s">
        <v>834</v>
      </c>
    </row>
    <row r="708">
      <c r="A708" s="2" t="s">
        <v>4</v>
      </c>
      <c r="B708" s="3"/>
      <c r="C708" s="3"/>
    </row>
    <row r="709">
      <c r="A709" s="1" t="s">
        <v>835</v>
      </c>
      <c r="B709" s="2" t="s">
        <v>836</v>
      </c>
      <c r="C709" s="3"/>
    </row>
    <row r="710">
      <c r="B710" s="2" t="s">
        <v>834</v>
      </c>
      <c r="C710" s="2" t="s">
        <v>837</v>
      </c>
    </row>
    <row r="711">
      <c r="A711" s="2" t="s">
        <v>4</v>
      </c>
      <c r="B711" s="3"/>
      <c r="C711" s="3"/>
    </row>
    <row r="712">
      <c r="A712" s="1" t="s">
        <v>838</v>
      </c>
      <c r="B712" s="2" t="s">
        <v>839</v>
      </c>
      <c r="C712" s="3"/>
    </row>
    <row r="713">
      <c r="B713" s="2" t="s">
        <v>840</v>
      </c>
      <c r="C713" s="2" t="s">
        <v>841</v>
      </c>
    </row>
    <row r="714">
      <c r="A714" s="2" t="s">
        <v>4</v>
      </c>
      <c r="B714" s="3"/>
      <c r="C714" s="3"/>
    </row>
    <row r="715">
      <c r="A715" s="1" t="s">
        <v>842</v>
      </c>
      <c r="B715" s="2" t="s">
        <v>843</v>
      </c>
      <c r="C715" s="3"/>
    </row>
    <row r="716">
      <c r="B716" s="2" t="s">
        <v>844</v>
      </c>
      <c r="C716" s="2" t="s">
        <v>845</v>
      </c>
    </row>
    <row r="717">
      <c r="A717" s="2" t="s">
        <v>4</v>
      </c>
      <c r="B717" s="3"/>
      <c r="C717" s="3"/>
    </row>
    <row r="718">
      <c r="A718" s="1" t="s">
        <v>846</v>
      </c>
      <c r="B718" s="2" t="s">
        <v>847</v>
      </c>
      <c r="C718" s="3"/>
    </row>
    <row r="719">
      <c r="B719" s="2" t="s">
        <v>848</v>
      </c>
    </row>
    <row r="720">
      <c r="A720" s="2" t="s">
        <v>4</v>
      </c>
      <c r="B720" s="3"/>
      <c r="C720" s="3"/>
    </row>
    <row r="721">
      <c r="A721" s="1" t="s">
        <v>849</v>
      </c>
      <c r="B721" s="2" t="s">
        <v>850</v>
      </c>
      <c r="C721" s="3"/>
    </row>
    <row r="722">
      <c r="B722" s="2" t="s">
        <v>851</v>
      </c>
      <c r="C722" s="2" t="s">
        <v>852</v>
      </c>
    </row>
    <row r="723">
      <c r="A723" s="2" t="s">
        <v>4</v>
      </c>
      <c r="B723" s="3"/>
      <c r="C723" s="3"/>
    </row>
    <row r="724">
      <c r="A724" s="1" t="s">
        <v>853</v>
      </c>
      <c r="B724" s="2" t="s">
        <v>854</v>
      </c>
      <c r="C724" s="3"/>
    </row>
    <row r="725">
      <c r="B725" s="2" t="s">
        <v>855</v>
      </c>
      <c r="C725" s="2" t="s">
        <v>856</v>
      </c>
    </row>
    <row r="726">
      <c r="A726" s="2" t="s">
        <v>4</v>
      </c>
      <c r="B726" s="3"/>
      <c r="C726" s="3"/>
    </row>
    <row r="727">
      <c r="A727" s="1" t="s">
        <v>857</v>
      </c>
      <c r="B727" s="2" t="s">
        <v>858</v>
      </c>
      <c r="C727" s="3"/>
    </row>
    <row r="728">
      <c r="B728" s="2" t="s">
        <v>859</v>
      </c>
      <c r="C728" s="2" t="s">
        <v>860</v>
      </c>
    </row>
    <row r="729">
      <c r="A729" s="2" t="s">
        <v>4</v>
      </c>
      <c r="B729" s="3"/>
      <c r="C729" s="3"/>
    </row>
    <row r="730">
      <c r="A730" s="1" t="s">
        <v>861</v>
      </c>
      <c r="B730" s="2" t="s">
        <v>862</v>
      </c>
      <c r="C730" s="3"/>
    </row>
    <row r="731">
      <c r="B731" s="2" t="s">
        <v>863</v>
      </c>
      <c r="C731" s="2" t="s">
        <v>864</v>
      </c>
    </row>
    <row r="732">
      <c r="A732" s="2" t="s">
        <v>4</v>
      </c>
      <c r="B732" s="3"/>
      <c r="C732" s="3"/>
    </row>
    <row r="733">
      <c r="A733" s="1" t="s">
        <v>865</v>
      </c>
      <c r="B733" s="2" t="s">
        <v>866</v>
      </c>
      <c r="C733" s="3"/>
    </row>
    <row r="734">
      <c r="B734" s="2" t="s">
        <v>867</v>
      </c>
      <c r="C734" s="2" t="s">
        <v>868</v>
      </c>
    </row>
    <row r="735">
      <c r="A735" s="2" t="s">
        <v>4</v>
      </c>
      <c r="B735" s="3"/>
      <c r="C735" s="3"/>
    </row>
    <row r="736">
      <c r="A736" s="1" t="s">
        <v>869</v>
      </c>
      <c r="B736" s="2" t="s">
        <v>870</v>
      </c>
      <c r="C736" s="3"/>
    </row>
    <row r="737">
      <c r="B737" s="2" t="s">
        <v>379</v>
      </c>
      <c r="C737" s="2" t="s">
        <v>871</v>
      </c>
    </row>
    <row r="738">
      <c r="A738" s="2" t="s">
        <v>4</v>
      </c>
      <c r="B738" s="3"/>
      <c r="C738" s="3"/>
    </row>
    <row r="739">
      <c r="A739" s="1" t="s">
        <v>872</v>
      </c>
      <c r="B739" s="2" t="s">
        <v>873</v>
      </c>
      <c r="C739" s="3"/>
    </row>
    <row r="740">
      <c r="B740" s="2" t="s">
        <v>874</v>
      </c>
      <c r="C740" s="2" t="s">
        <v>875</v>
      </c>
    </row>
    <row r="741">
      <c r="A741" s="2" t="s">
        <v>4</v>
      </c>
      <c r="B741" s="3"/>
      <c r="C741" s="3"/>
    </row>
    <row r="742">
      <c r="A742" s="1" t="s">
        <v>876</v>
      </c>
      <c r="B742" s="2" t="s">
        <v>877</v>
      </c>
      <c r="C742" s="3"/>
    </row>
    <row r="743">
      <c r="B743" s="2" t="s">
        <v>878</v>
      </c>
      <c r="C743" s="2" t="s">
        <v>879</v>
      </c>
    </row>
    <row r="744">
      <c r="A744" s="2" t="s">
        <v>4</v>
      </c>
      <c r="B744" s="3"/>
      <c r="C744" s="3"/>
    </row>
    <row r="745">
      <c r="A745" s="1" t="s">
        <v>880</v>
      </c>
      <c r="B745" s="2" t="s">
        <v>881</v>
      </c>
      <c r="C745" s="3"/>
    </row>
    <row r="746">
      <c r="B746" s="2" t="s">
        <v>878</v>
      </c>
      <c r="C746" s="2" t="s">
        <v>879</v>
      </c>
    </row>
    <row r="747">
      <c r="A747" s="2" t="s">
        <v>4</v>
      </c>
      <c r="B747" s="3"/>
      <c r="C747" s="3"/>
    </row>
    <row r="748">
      <c r="A748" s="1" t="s">
        <v>882</v>
      </c>
      <c r="B748" s="2" t="s">
        <v>883</v>
      </c>
      <c r="C748" s="3"/>
    </row>
    <row r="749">
      <c r="B749" s="2" t="s">
        <v>884</v>
      </c>
      <c r="C749" s="2" t="s">
        <v>885</v>
      </c>
    </row>
    <row r="750">
      <c r="A750" s="2" t="s">
        <v>4</v>
      </c>
      <c r="B750" s="3"/>
      <c r="C750" s="3"/>
    </row>
    <row r="751">
      <c r="A751" s="1" t="s">
        <v>886</v>
      </c>
      <c r="B751" s="2" t="s">
        <v>887</v>
      </c>
      <c r="C751" s="3"/>
    </row>
    <row r="752">
      <c r="B752" s="2" t="s">
        <v>884</v>
      </c>
      <c r="C752" s="2" t="s">
        <v>883</v>
      </c>
    </row>
    <row r="753">
      <c r="A753" s="2" t="s">
        <v>4</v>
      </c>
      <c r="B753" s="3"/>
      <c r="C753" s="3"/>
    </row>
    <row r="754">
      <c r="A754" s="1" t="s">
        <v>888</v>
      </c>
      <c r="B754" s="2" t="s">
        <v>889</v>
      </c>
      <c r="C754" s="3"/>
    </row>
    <row r="755">
      <c r="B755" s="2" t="s">
        <v>822</v>
      </c>
      <c r="C755" s="2" t="s">
        <v>890</v>
      </c>
    </row>
    <row r="756">
      <c r="A756" s="2" t="s">
        <v>4</v>
      </c>
      <c r="B756" s="3"/>
      <c r="C756" s="3"/>
    </row>
    <row r="757">
      <c r="A757" s="1" t="s">
        <v>891</v>
      </c>
      <c r="B757" s="2" t="s">
        <v>892</v>
      </c>
      <c r="C757" s="3"/>
    </row>
    <row r="758">
      <c r="B758" s="2" t="s">
        <v>893</v>
      </c>
      <c r="C758" s="2" t="s">
        <v>894</v>
      </c>
    </row>
    <row r="759">
      <c r="A759" s="2" t="s">
        <v>4</v>
      </c>
      <c r="B759" s="3"/>
      <c r="C759" s="3"/>
    </row>
    <row r="760">
      <c r="A760" s="1" t="s">
        <v>895</v>
      </c>
      <c r="B760" s="2" t="s">
        <v>896</v>
      </c>
      <c r="C760" s="3"/>
    </row>
    <row r="761">
      <c r="B761" s="2" t="s">
        <v>897</v>
      </c>
      <c r="C761" s="2" t="s">
        <v>898</v>
      </c>
    </row>
    <row r="762">
      <c r="A762" s="2" t="s">
        <v>4</v>
      </c>
      <c r="B762" s="3"/>
      <c r="C762" s="3"/>
    </row>
    <row r="763">
      <c r="A763" s="1" t="s">
        <v>899</v>
      </c>
      <c r="B763" s="2" t="s">
        <v>900</v>
      </c>
      <c r="C763" s="3"/>
    </row>
    <row r="764">
      <c r="B764" s="2" t="s">
        <v>901</v>
      </c>
      <c r="C764" s="2" t="s">
        <v>902</v>
      </c>
    </row>
    <row r="765">
      <c r="A765" s="2" t="s">
        <v>4</v>
      </c>
      <c r="B765" s="3"/>
      <c r="C765" s="3"/>
    </row>
    <row r="766">
      <c r="A766" s="1" t="s">
        <v>903</v>
      </c>
      <c r="B766" s="2" t="s">
        <v>904</v>
      </c>
      <c r="C766" s="3"/>
    </row>
    <row r="767">
      <c r="B767" s="2" t="s">
        <v>905</v>
      </c>
      <c r="C767" s="2" t="s">
        <v>906</v>
      </c>
    </row>
    <row r="768">
      <c r="A768" s="2" t="s">
        <v>4</v>
      </c>
      <c r="B768" s="3"/>
      <c r="C768" s="3"/>
    </row>
    <row r="769">
      <c r="A769" s="1" t="s">
        <v>907</v>
      </c>
      <c r="B769" s="2" t="s">
        <v>908</v>
      </c>
      <c r="C769" s="3"/>
    </row>
    <row r="770">
      <c r="B770" s="2" t="s">
        <v>909</v>
      </c>
      <c r="C770" s="2" t="s">
        <v>910</v>
      </c>
    </row>
    <row r="771">
      <c r="A771" s="2" t="s">
        <v>4</v>
      </c>
      <c r="B771" s="3"/>
      <c r="C771" s="3"/>
    </row>
    <row r="772">
      <c r="A772" s="1" t="s">
        <v>911</v>
      </c>
      <c r="B772" s="2" t="s">
        <v>912</v>
      </c>
      <c r="C772" s="3"/>
    </row>
    <row r="773">
      <c r="B773" s="2" t="s">
        <v>913</v>
      </c>
      <c r="C773" s="2" t="s">
        <v>914</v>
      </c>
    </row>
    <row r="774">
      <c r="A774" s="2" t="s">
        <v>4</v>
      </c>
      <c r="B774" s="3"/>
      <c r="C774" s="3"/>
    </row>
    <row r="775">
      <c r="A775" s="1" t="s">
        <v>915</v>
      </c>
      <c r="B775" s="2" t="s">
        <v>916</v>
      </c>
      <c r="C775" s="3"/>
    </row>
    <row r="776">
      <c r="B776" s="2" t="s">
        <v>917</v>
      </c>
      <c r="C776" s="2" t="s">
        <v>918</v>
      </c>
    </row>
    <row r="777">
      <c r="A777" s="2" t="s">
        <v>4</v>
      </c>
      <c r="B777" s="3"/>
      <c r="C777" s="3"/>
    </row>
    <row r="778">
      <c r="A778" s="1" t="s">
        <v>919</v>
      </c>
      <c r="B778" s="2" t="s">
        <v>920</v>
      </c>
      <c r="C778" s="3"/>
    </row>
    <row r="779">
      <c r="B779" s="2" t="s">
        <v>921</v>
      </c>
    </row>
    <row r="780">
      <c r="A780" s="2" t="s">
        <v>4</v>
      </c>
      <c r="B780" s="3"/>
      <c r="C780" s="3"/>
    </row>
    <row r="781">
      <c r="A781" s="1" t="s">
        <v>922</v>
      </c>
      <c r="B781" s="2" t="s">
        <v>923</v>
      </c>
      <c r="C781" s="3"/>
    </row>
    <row r="782">
      <c r="B782" s="2" t="s">
        <v>924</v>
      </c>
      <c r="C782" s="2" t="s">
        <v>925</v>
      </c>
    </row>
    <row r="783">
      <c r="A783" s="2" t="s">
        <v>4</v>
      </c>
      <c r="B783" s="3"/>
      <c r="C783" s="3"/>
    </row>
    <row r="784">
      <c r="A784" s="1" t="s">
        <v>926</v>
      </c>
      <c r="B784" s="2" t="s">
        <v>927</v>
      </c>
      <c r="C784" s="3"/>
    </row>
    <row r="785">
      <c r="B785" s="2" t="s">
        <v>928</v>
      </c>
      <c r="C785" s="2" t="s">
        <v>929</v>
      </c>
    </row>
    <row r="786">
      <c r="A786" s="2" t="s">
        <v>4</v>
      </c>
      <c r="B786" s="3"/>
      <c r="C786" s="3"/>
    </row>
    <row r="787">
      <c r="A787" s="1" t="s">
        <v>930</v>
      </c>
      <c r="B787" s="2" t="s">
        <v>931</v>
      </c>
      <c r="C787" s="3"/>
    </row>
    <row r="788">
      <c r="B788" s="2" t="s">
        <v>921</v>
      </c>
      <c r="C788" s="2" t="s">
        <v>932</v>
      </c>
    </row>
    <row r="789">
      <c r="A789" s="2" t="s">
        <v>4</v>
      </c>
      <c r="B789" s="3"/>
      <c r="C789" s="3"/>
    </row>
    <row r="790">
      <c r="A790" s="1" t="s">
        <v>933</v>
      </c>
      <c r="B790" s="2" t="s">
        <v>934</v>
      </c>
      <c r="C790" s="3"/>
    </row>
    <row r="791">
      <c r="B791" s="2" t="s">
        <v>935</v>
      </c>
    </row>
    <row r="792">
      <c r="A792" s="2" t="s">
        <v>4</v>
      </c>
      <c r="B792" s="3"/>
      <c r="C792" s="3"/>
    </row>
    <row r="793">
      <c r="A793" s="1" t="s">
        <v>936</v>
      </c>
      <c r="B793" s="2" t="s">
        <v>937</v>
      </c>
      <c r="C793" s="3"/>
    </row>
    <row r="794">
      <c r="B794" s="2" t="s">
        <v>938</v>
      </c>
      <c r="C794" s="2" t="s">
        <v>939</v>
      </c>
    </row>
    <row r="795">
      <c r="A795" s="2" t="s">
        <v>4</v>
      </c>
      <c r="B795" s="3"/>
      <c r="C795" s="3"/>
    </row>
    <row r="796">
      <c r="A796" s="1" t="s">
        <v>940</v>
      </c>
      <c r="B796" s="2" t="s">
        <v>941</v>
      </c>
      <c r="C796" s="3"/>
    </row>
    <row r="797">
      <c r="B797" s="2" t="s">
        <v>942</v>
      </c>
      <c r="C797" s="2" t="s">
        <v>943</v>
      </c>
    </row>
    <row r="798">
      <c r="A798" s="2" t="s">
        <v>4</v>
      </c>
      <c r="B798" s="3"/>
      <c r="C798" s="3"/>
    </row>
    <row r="799">
      <c r="A799" s="1" t="s">
        <v>944</v>
      </c>
      <c r="B799" s="2" t="s">
        <v>945</v>
      </c>
      <c r="C799" s="3"/>
    </row>
    <row r="800">
      <c r="B800" s="2" t="s">
        <v>946</v>
      </c>
      <c r="C800" s="2" t="s">
        <v>947</v>
      </c>
    </row>
    <row r="801">
      <c r="A801" s="2" t="s">
        <v>4</v>
      </c>
      <c r="B801" s="3"/>
      <c r="C801" s="3"/>
    </row>
    <row r="802">
      <c r="A802" s="1" t="s">
        <v>948</v>
      </c>
      <c r="B802" s="2" t="s">
        <v>949</v>
      </c>
      <c r="C802" s="3"/>
    </row>
    <row r="803">
      <c r="B803" s="2" t="s">
        <v>950</v>
      </c>
      <c r="C803" s="2" t="s">
        <v>951</v>
      </c>
    </row>
    <row r="804">
      <c r="A804" s="2" t="s">
        <v>4</v>
      </c>
      <c r="B804" s="3"/>
      <c r="C804" s="3"/>
    </row>
    <row r="805">
      <c r="A805" s="1" t="s">
        <v>952</v>
      </c>
      <c r="B805" s="2" t="s">
        <v>953</v>
      </c>
      <c r="C805" s="3"/>
    </row>
    <row r="806">
      <c r="B806" s="2" t="s">
        <v>954</v>
      </c>
      <c r="C806" s="2" t="s">
        <v>955</v>
      </c>
    </row>
    <row r="807">
      <c r="A807" s="2" t="s">
        <v>4</v>
      </c>
      <c r="B807" s="3"/>
      <c r="C807" s="3"/>
    </row>
    <row r="808">
      <c r="A808" s="1" t="s">
        <v>956</v>
      </c>
      <c r="B808" s="2" t="s">
        <v>957</v>
      </c>
      <c r="C808" s="3"/>
    </row>
    <row r="809">
      <c r="B809" s="2" t="s">
        <v>958</v>
      </c>
      <c r="C809" s="2" t="s">
        <v>959</v>
      </c>
    </row>
    <row r="810">
      <c r="A810" s="2" t="s">
        <v>4</v>
      </c>
      <c r="B810" s="3"/>
      <c r="C810" s="3"/>
    </row>
    <row r="811">
      <c r="A811" s="1" t="s">
        <v>960</v>
      </c>
      <c r="B811" s="2" t="s">
        <v>961</v>
      </c>
      <c r="C811" s="3"/>
    </row>
    <row r="812">
      <c r="B812" s="2" t="s">
        <v>962</v>
      </c>
    </row>
    <row r="813">
      <c r="A813" s="2" t="s">
        <v>4</v>
      </c>
      <c r="B813" s="3"/>
      <c r="C813" s="3"/>
    </row>
    <row r="814">
      <c r="A814" s="1" t="s">
        <v>963</v>
      </c>
      <c r="B814" s="2" t="s">
        <v>964</v>
      </c>
      <c r="C814" s="3"/>
    </row>
    <row r="815">
      <c r="B815" s="2" t="s">
        <v>965</v>
      </c>
      <c r="C815" s="2" t="s">
        <v>966</v>
      </c>
    </row>
    <row r="816">
      <c r="A816" s="2" t="s">
        <v>4</v>
      </c>
      <c r="B816" s="3"/>
      <c r="C816" s="3"/>
    </row>
    <row r="817">
      <c r="A817" s="1" t="s">
        <v>967</v>
      </c>
      <c r="B817" s="2" t="s">
        <v>968</v>
      </c>
      <c r="C817" s="3"/>
    </row>
    <row r="818">
      <c r="B818" s="2" t="s">
        <v>962</v>
      </c>
      <c r="C818" s="2" t="s">
        <v>969</v>
      </c>
    </row>
    <row r="819">
      <c r="A819" s="2" t="s">
        <v>4</v>
      </c>
      <c r="B819" s="3"/>
      <c r="C819" s="3"/>
    </row>
    <row r="820">
      <c r="A820" s="1" t="s">
        <v>970</v>
      </c>
      <c r="B820" s="2" t="s">
        <v>971</v>
      </c>
      <c r="C820" s="3"/>
    </row>
    <row r="821">
      <c r="B821" s="2" t="s">
        <v>972</v>
      </c>
      <c r="C821" s="2" t="s">
        <v>973</v>
      </c>
    </row>
    <row r="822">
      <c r="A822" s="2" t="s">
        <v>4</v>
      </c>
      <c r="B822" s="3"/>
      <c r="C822" s="3"/>
    </row>
    <row r="823">
      <c r="A823" s="1" t="s">
        <v>974</v>
      </c>
      <c r="B823" s="2" t="s">
        <v>975</v>
      </c>
      <c r="C823" s="3"/>
    </row>
    <row r="824">
      <c r="B824" s="2" t="s">
        <v>976</v>
      </c>
      <c r="C824" s="2" t="s">
        <v>966</v>
      </c>
    </row>
    <row r="825">
      <c r="A825" s="2" t="s">
        <v>4</v>
      </c>
      <c r="B825" s="3"/>
      <c r="C825" s="3"/>
    </row>
    <row r="826">
      <c r="A826" s="1" t="s">
        <v>977</v>
      </c>
      <c r="B826" s="2" t="s">
        <v>978</v>
      </c>
      <c r="C826" s="3"/>
    </row>
    <row r="827">
      <c r="B827" s="2" t="s">
        <v>979</v>
      </c>
      <c r="C827" s="2" t="s">
        <v>980</v>
      </c>
    </row>
    <row r="828">
      <c r="A828" s="2" t="s">
        <v>4</v>
      </c>
      <c r="B828" s="3"/>
      <c r="C828" s="3"/>
    </row>
    <row r="829">
      <c r="A829" s="1" t="s">
        <v>981</v>
      </c>
      <c r="B829" s="2" t="s">
        <v>982</v>
      </c>
      <c r="C829" s="3"/>
    </row>
    <row r="830">
      <c r="B830" s="2" t="s">
        <v>130</v>
      </c>
    </row>
    <row r="831">
      <c r="A831" s="2" t="s">
        <v>4</v>
      </c>
      <c r="B831" s="3"/>
      <c r="C831" s="3"/>
    </row>
    <row r="832">
      <c r="A832" s="1" t="s">
        <v>983</v>
      </c>
      <c r="B832" s="2" t="s">
        <v>984</v>
      </c>
      <c r="C832" s="3"/>
    </row>
    <row r="833">
      <c r="B833" s="2" t="s">
        <v>985</v>
      </c>
    </row>
    <row r="834">
      <c r="A834" s="2" t="s">
        <v>4</v>
      </c>
      <c r="B834" s="3"/>
      <c r="C834" s="3"/>
    </row>
    <row r="835">
      <c r="A835" s="1" t="s">
        <v>986</v>
      </c>
      <c r="B835" s="2" t="s">
        <v>987</v>
      </c>
      <c r="C835" s="3"/>
    </row>
    <row r="836">
      <c r="B836" s="2" t="s">
        <v>988</v>
      </c>
    </row>
    <row r="837">
      <c r="A837" s="2" t="s">
        <v>4</v>
      </c>
      <c r="B837" s="3"/>
      <c r="C837" s="3"/>
    </row>
    <row r="838">
      <c r="A838" s="1" t="s">
        <v>989</v>
      </c>
      <c r="B838" s="2" t="s">
        <v>987</v>
      </c>
      <c r="C838" s="3"/>
    </row>
    <row r="839">
      <c r="B839" s="2" t="s">
        <v>988</v>
      </c>
      <c r="C839" s="2" t="s">
        <v>959</v>
      </c>
    </row>
    <row r="840">
      <c r="A840" s="2" t="s">
        <v>4</v>
      </c>
      <c r="B840" s="3"/>
      <c r="C840" s="3"/>
    </row>
    <row r="841">
      <c r="A841" s="1" t="s">
        <v>990</v>
      </c>
      <c r="B841" s="2" t="s">
        <v>991</v>
      </c>
      <c r="C841" s="3"/>
    </row>
    <row r="842">
      <c r="B842" s="2" t="s">
        <v>992</v>
      </c>
      <c r="C842" s="2" t="s">
        <v>993</v>
      </c>
    </row>
    <row r="843">
      <c r="A843" s="2" t="s">
        <v>4</v>
      </c>
      <c r="B843" s="3"/>
      <c r="C843" s="3"/>
    </row>
    <row r="844">
      <c r="A844" s="1" t="s">
        <v>994</v>
      </c>
      <c r="B844" s="2" t="s">
        <v>995</v>
      </c>
      <c r="C844" s="3"/>
    </row>
    <row r="845">
      <c r="B845" s="2" t="s">
        <v>996</v>
      </c>
      <c r="C845" s="2" t="s">
        <v>996</v>
      </c>
    </row>
    <row r="846">
      <c r="A846" s="2" t="s">
        <v>4</v>
      </c>
      <c r="B846" s="3"/>
      <c r="C846" s="3"/>
    </row>
    <row r="847">
      <c r="A847" s="1" t="s">
        <v>997</v>
      </c>
      <c r="B847" s="2" t="s">
        <v>998</v>
      </c>
      <c r="C847" s="3"/>
    </row>
    <row r="848">
      <c r="B848" s="2" t="s">
        <v>999</v>
      </c>
      <c r="C848" s="2" t="s">
        <v>1000</v>
      </c>
    </row>
    <row r="849">
      <c r="A849" s="2" t="s">
        <v>4</v>
      </c>
      <c r="B849" s="3"/>
      <c r="C849" s="3"/>
    </row>
    <row r="850">
      <c r="A850" s="1" t="s">
        <v>1001</v>
      </c>
      <c r="B850" s="2" t="s">
        <v>1002</v>
      </c>
      <c r="C850" s="3"/>
    </row>
    <row r="851">
      <c r="B851" s="2" t="s">
        <v>1003</v>
      </c>
      <c r="C851" s="2" t="s">
        <v>1004</v>
      </c>
    </row>
    <row r="852">
      <c r="A852" s="2" t="s">
        <v>4</v>
      </c>
      <c r="B852" s="3"/>
      <c r="C852" s="3"/>
    </row>
    <row r="853">
      <c r="A853" s="1" t="s">
        <v>1005</v>
      </c>
      <c r="B853" s="2" t="s">
        <v>1006</v>
      </c>
      <c r="C853" s="3"/>
    </row>
    <row r="854">
      <c r="B854" s="2" t="s">
        <v>1007</v>
      </c>
      <c r="C854" s="2" t="s">
        <v>1008</v>
      </c>
    </row>
    <row r="855">
      <c r="A855" s="2" t="s">
        <v>4</v>
      </c>
      <c r="B855" s="3"/>
      <c r="C855" s="3"/>
    </row>
    <row r="856">
      <c r="A856" s="1" t="s">
        <v>1009</v>
      </c>
      <c r="B856" s="2" t="s">
        <v>1010</v>
      </c>
      <c r="C856" s="3"/>
    </row>
    <row r="857">
      <c r="B857" s="2" t="s">
        <v>1011</v>
      </c>
      <c r="C857" s="2" t="s">
        <v>1012</v>
      </c>
    </row>
    <row r="858">
      <c r="A858" s="2" t="s">
        <v>4</v>
      </c>
      <c r="B858" s="3"/>
      <c r="C858" s="3"/>
    </row>
    <row r="859">
      <c r="A859" s="1" t="s">
        <v>1013</v>
      </c>
      <c r="B859" s="2" t="s">
        <v>1014</v>
      </c>
      <c r="C859" s="3"/>
    </row>
    <row r="860">
      <c r="B860" s="2" t="s">
        <v>1015</v>
      </c>
      <c r="C860" s="2" t="s">
        <v>1016</v>
      </c>
    </row>
    <row r="861">
      <c r="A861" s="2" t="s">
        <v>4</v>
      </c>
      <c r="B861" s="3"/>
      <c r="C861" s="3"/>
    </row>
    <row r="862">
      <c r="A862" s="1" t="s">
        <v>1017</v>
      </c>
      <c r="B862" s="2" t="s">
        <v>1018</v>
      </c>
      <c r="C862" s="3"/>
    </row>
    <row r="863">
      <c r="B863" s="2" t="s">
        <v>1019</v>
      </c>
      <c r="C863" s="2" t="s">
        <v>1020</v>
      </c>
    </row>
    <row r="864">
      <c r="A864" s="2" t="s">
        <v>4</v>
      </c>
      <c r="B864" s="3"/>
      <c r="C864" s="3"/>
    </row>
    <row r="865">
      <c r="A865" s="1" t="s">
        <v>1021</v>
      </c>
      <c r="B865" s="2" t="s">
        <v>1022</v>
      </c>
      <c r="C865" s="3"/>
    </row>
    <row r="866">
      <c r="B866" s="2" t="s">
        <v>1023</v>
      </c>
    </row>
    <row r="867">
      <c r="A867" s="2" t="s">
        <v>4</v>
      </c>
      <c r="B867" s="3"/>
      <c r="C867" s="3"/>
    </row>
    <row r="868">
      <c r="A868" s="1" t="s">
        <v>1024</v>
      </c>
      <c r="B868" s="2" t="s">
        <v>1025</v>
      </c>
      <c r="C868" s="3"/>
    </row>
    <row r="869">
      <c r="B869" s="2" t="s">
        <v>1026</v>
      </c>
      <c r="C869" s="2" t="s">
        <v>1026</v>
      </c>
    </row>
    <row r="870">
      <c r="A870" s="2" t="s">
        <v>4</v>
      </c>
      <c r="B870" s="3"/>
      <c r="C870" s="3"/>
    </row>
    <row r="871">
      <c r="A871" s="1" t="s">
        <v>1027</v>
      </c>
      <c r="B871" s="2" t="s">
        <v>1028</v>
      </c>
      <c r="C871" s="3"/>
    </row>
    <row r="872">
      <c r="B872" s="2" t="s">
        <v>1029</v>
      </c>
      <c r="C872" s="2" t="s">
        <v>1030</v>
      </c>
    </row>
    <row r="873">
      <c r="A873" s="2" t="s">
        <v>4</v>
      </c>
      <c r="B873" s="3"/>
      <c r="C873" s="3"/>
    </row>
    <row r="874">
      <c r="A874" s="1" t="s">
        <v>1031</v>
      </c>
      <c r="B874" s="2" t="s">
        <v>1032</v>
      </c>
      <c r="C874" s="3"/>
    </row>
    <row r="875">
      <c r="B875" s="2" t="s">
        <v>1033</v>
      </c>
      <c r="C875" s="2" t="s">
        <v>1034</v>
      </c>
    </row>
    <row r="876">
      <c r="A876" s="2" t="s">
        <v>4</v>
      </c>
      <c r="B876" s="3"/>
      <c r="C876" s="3"/>
    </row>
    <row r="877">
      <c r="A877" s="1" t="s">
        <v>1035</v>
      </c>
      <c r="B877" s="2" t="s">
        <v>1036</v>
      </c>
      <c r="C877" s="3"/>
    </row>
    <row r="878">
      <c r="B878" s="2" t="s">
        <v>1037</v>
      </c>
      <c r="C878" s="2" t="s">
        <v>1030</v>
      </c>
    </row>
    <row r="879">
      <c r="A879" s="2" t="s">
        <v>4</v>
      </c>
      <c r="B879" s="3"/>
      <c r="C879" s="3"/>
    </row>
    <row r="880">
      <c r="A880" s="1" t="s">
        <v>1038</v>
      </c>
      <c r="B880" s="2" t="s">
        <v>1039</v>
      </c>
      <c r="C880" s="3"/>
    </row>
    <row r="881">
      <c r="B881" s="2" t="s">
        <v>1040</v>
      </c>
      <c r="C881" s="2" t="s">
        <v>1041</v>
      </c>
    </row>
    <row r="882">
      <c r="A882" s="2" t="s">
        <v>4</v>
      </c>
      <c r="B882" s="3"/>
      <c r="C882" s="3"/>
    </row>
    <row r="883">
      <c r="A883" s="1" t="s">
        <v>1042</v>
      </c>
      <c r="B883" s="2" t="s">
        <v>1043</v>
      </c>
      <c r="C883" s="3"/>
    </row>
    <row r="884">
      <c r="B884" s="2" t="s">
        <v>1037</v>
      </c>
      <c r="C884" s="2" t="s">
        <v>1030</v>
      </c>
    </row>
    <row r="885">
      <c r="A885" s="2" t="s">
        <v>4</v>
      </c>
      <c r="B885" s="3"/>
      <c r="C885" s="3"/>
    </row>
    <row r="886">
      <c r="A886" s="1" t="s">
        <v>1044</v>
      </c>
      <c r="B886" s="2" t="s">
        <v>1045</v>
      </c>
      <c r="C886" s="3"/>
    </row>
    <row r="887">
      <c r="B887" s="2" t="s">
        <v>1046</v>
      </c>
      <c r="C887" s="2" t="s">
        <v>1047</v>
      </c>
    </row>
    <row r="888">
      <c r="A888" s="2" t="s">
        <v>4</v>
      </c>
      <c r="B888" s="3"/>
      <c r="C888" s="3"/>
    </row>
    <row r="889">
      <c r="A889" s="1" t="s">
        <v>1048</v>
      </c>
      <c r="B889" s="2" t="s">
        <v>1049</v>
      </c>
      <c r="C889" s="3"/>
    </row>
    <row r="890">
      <c r="B890" s="2" t="s">
        <v>1050</v>
      </c>
      <c r="C890" s="2" t="s">
        <v>1051</v>
      </c>
    </row>
    <row r="891">
      <c r="A891" s="2" t="s">
        <v>4</v>
      </c>
      <c r="B891" s="3"/>
      <c r="C891" s="3"/>
    </row>
    <row r="892">
      <c r="A892" s="1" t="s">
        <v>1052</v>
      </c>
      <c r="B892" s="2" t="s">
        <v>1053</v>
      </c>
      <c r="C892" s="3"/>
    </row>
    <row r="893">
      <c r="B893" s="2" t="s">
        <v>1050</v>
      </c>
      <c r="C893" s="2" t="s">
        <v>1051</v>
      </c>
    </row>
    <row r="894">
      <c r="A894" s="2" t="s">
        <v>4</v>
      </c>
      <c r="B894" s="3"/>
      <c r="C894" s="3"/>
    </row>
    <row r="895">
      <c r="A895" s="1" t="s">
        <v>1054</v>
      </c>
      <c r="B895" s="2" t="s">
        <v>1055</v>
      </c>
      <c r="C895" s="3"/>
    </row>
    <row r="896">
      <c r="B896" s="2" t="s">
        <v>1056</v>
      </c>
      <c r="C896" s="2" t="s">
        <v>1057</v>
      </c>
    </row>
    <row r="897">
      <c r="A897" s="2" t="s">
        <v>4</v>
      </c>
      <c r="B897" s="3"/>
      <c r="C897" s="3"/>
    </row>
    <row r="898">
      <c r="A898" s="1" t="s">
        <v>1058</v>
      </c>
      <c r="B898" s="2" t="s">
        <v>1059</v>
      </c>
      <c r="C898" s="3"/>
    </row>
    <row r="899">
      <c r="B899" s="2" t="s">
        <v>1060</v>
      </c>
      <c r="C899" s="2" t="s">
        <v>1061</v>
      </c>
    </row>
    <row r="900">
      <c r="A900" s="2" t="s">
        <v>4</v>
      </c>
      <c r="B900" s="3"/>
      <c r="C900" s="3"/>
    </row>
    <row r="901">
      <c r="A901" s="1" t="s">
        <v>1062</v>
      </c>
      <c r="B901" s="2" t="s">
        <v>1063</v>
      </c>
      <c r="C901" s="3"/>
    </row>
    <row r="902">
      <c r="B902" s="2" t="s">
        <v>1064</v>
      </c>
      <c r="C902" s="2" t="s">
        <v>1065</v>
      </c>
    </row>
    <row r="903">
      <c r="A903" s="2" t="s">
        <v>4</v>
      </c>
      <c r="B903" s="3"/>
      <c r="C903" s="3"/>
    </row>
    <row r="904">
      <c r="A904" s="1" t="s">
        <v>1066</v>
      </c>
      <c r="B904" s="2" t="s">
        <v>1067</v>
      </c>
      <c r="C904" s="3"/>
    </row>
    <row r="905">
      <c r="B905" s="2" t="s">
        <v>1068</v>
      </c>
      <c r="C905" s="2" t="s">
        <v>1069</v>
      </c>
    </row>
    <row r="906">
      <c r="A906" s="2" t="s">
        <v>4</v>
      </c>
      <c r="B906" s="3"/>
      <c r="C906" s="3"/>
    </row>
    <row r="907">
      <c r="A907" s="1" t="s">
        <v>1070</v>
      </c>
      <c r="B907" s="2" t="s">
        <v>1071</v>
      </c>
      <c r="C907" s="3"/>
    </row>
    <row r="908">
      <c r="B908" s="2" t="s">
        <v>1072</v>
      </c>
      <c r="C908" s="2" t="s">
        <v>1073</v>
      </c>
    </row>
    <row r="909">
      <c r="A909" s="2" t="s">
        <v>4</v>
      </c>
      <c r="B909" s="3"/>
      <c r="C909" s="3"/>
    </row>
    <row r="910">
      <c r="A910" s="1" t="s">
        <v>1074</v>
      </c>
      <c r="B910" s="2" t="s">
        <v>1075</v>
      </c>
      <c r="C910" s="3"/>
    </row>
    <row r="911">
      <c r="B911" s="2" t="s">
        <v>1076</v>
      </c>
      <c r="C911" s="2" t="s">
        <v>1077</v>
      </c>
    </row>
    <row r="912">
      <c r="A912" s="2" t="s">
        <v>4</v>
      </c>
      <c r="B912" s="3"/>
      <c r="C912" s="3"/>
    </row>
    <row r="913">
      <c r="A913" s="1" t="s">
        <v>1078</v>
      </c>
      <c r="B913" s="2" t="s">
        <v>1079</v>
      </c>
      <c r="C913" s="3"/>
    </row>
    <row r="914">
      <c r="B914" s="2" t="s">
        <v>1080</v>
      </c>
      <c r="C914" s="2" t="s">
        <v>1081</v>
      </c>
    </row>
    <row r="915">
      <c r="A915" s="2" t="s">
        <v>4</v>
      </c>
      <c r="B915" s="3"/>
      <c r="C915" s="3"/>
    </row>
    <row r="916">
      <c r="A916" s="1" t="s">
        <v>1082</v>
      </c>
      <c r="B916" s="2" t="s">
        <v>1083</v>
      </c>
      <c r="C916" s="3"/>
    </row>
    <row r="917">
      <c r="B917" s="2" t="s">
        <v>1084</v>
      </c>
      <c r="C917" s="2" t="s">
        <v>1085</v>
      </c>
    </row>
    <row r="918">
      <c r="A918" s="2" t="s">
        <v>4</v>
      </c>
      <c r="B918" s="3"/>
      <c r="C918" s="3"/>
    </row>
    <row r="919">
      <c r="A919" s="1" t="s">
        <v>1086</v>
      </c>
      <c r="B919" s="2" t="s">
        <v>1087</v>
      </c>
      <c r="C919" s="3"/>
    </row>
    <row r="920">
      <c r="B920" s="2" t="s">
        <v>1088</v>
      </c>
      <c r="C920" s="2" t="s">
        <v>1089</v>
      </c>
    </row>
    <row r="921">
      <c r="A921" s="2" t="s">
        <v>4</v>
      </c>
      <c r="B921" s="3"/>
      <c r="C921" s="3"/>
    </row>
    <row r="922">
      <c r="A922" s="1" t="s">
        <v>1090</v>
      </c>
      <c r="B922" s="2" t="s">
        <v>1091</v>
      </c>
      <c r="C922" s="3"/>
    </row>
    <row r="923">
      <c r="B923" s="2" t="s">
        <v>1092</v>
      </c>
      <c r="C923" s="2" t="s">
        <v>1089</v>
      </c>
    </row>
    <row r="924">
      <c r="A924" s="2" t="s">
        <v>4</v>
      </c>
      <c r="B924" s="3"/>
      <c r="C924" s="3"/>
    </row>
    <row r="925">
      <c r="A925" s="1" t="s">
        <v>1093</v>
      </c>
      <c r="B925" s="2" t="s">
        <v>1094</v>
      </c>
      <c r="C925" s="3"/>
    </row>
    <row r="926">
      <c r="B926" s="2" t="s">
        <v>1095</v>
      </c>
      <c r="C926" s="2" t="s">
        <v>1096</v>
      </c>
    </row>
    <row r="927">
      <c r="A927" s="2" t="s">
        <v>4</v>
      </c>
      <c r="B927" s="3"/>
      <c r="C927" s="3"/>
    </row>
    <row r="928">
      <c r="A928" s="1" t="s">
        <v>1097</v>
      </c>
      <c r="B928" s="2" t="s">
        <v>1098</v>
      </c>
      <c r="C928" s="3"/>
    </row>
    <row r="929">
      <c r="B929" s="2" t="s">
        <v>1095</v>
      </c>
      <c r="C929" s="2" t="s">
        <v>1099</v>
      </c>
    </row>
    <row r="930">
      <c r="A930" s="2" t="s">
        <v>4</v>
      </c>
      <c r="B930" s="3"/>
      <c r="C930" s="3"/>
    </row>
    <row r="931">
      <c r="A931" s="1" t="s">
        <v>1100</v>
      </c>
      <c r="B931" s="2" t="s">
        <v>1101</v>
      </c>
      <c r="C931" s="3"/>
    </row>
    <row r="932">
      <c r="B932" s="2" t="s">
        <v>1102</v>
      </c>
      <c r="C932" s="2" t="s">
        <v>1103</v>
      </c>
    </row>
    <row r="933">
      <c r="A933" s="2" t="s">
        <v>4</v>
      </c>
      <c r="B933" s="3"/>
      <c r="C933" s="3"/>
    </row>
    <row r="934">
      <c r="A934" s="1" t="s">
        <v>1104</v>
      </c>
      <c r="B934" s="2" t="s">
        <v>1105</v>
      </c>
      <c r="C934" s="3"/>
    </row>
    <row r="935">
      <c r="B935" s="2" t="s">
        <v>1106</v>
      </c>
      <c r="C935" s="2" t="s">
        <v>1107</v>
      </c>
    </row>
    <row r="936">
      <c r="A936" s="2" t="s">
        <v>4</v>
      </c>
      <c r="B936" s="3"/>
      <c r="C936" s="3"/>
    </row>
    <row r="937">
      <c r="A937" s="1" t="s">
        <v>1108</v>
      </c>
      <c r="B937" s="2" t="s">
        <v>1109</v>
      </c>
      <c r="C937" s="3"/>
    </row>
    <row r="938">
      <c r="B938" s="2" t="s">
        <v>1110</v>
      </c>
      <c r="C938" s="2" t="s">
        <v>1111</v>
      </c>
    </row>
    <row r="939">
      <c r="A939" s="2" t="s">
        <v>4</v>
      </c>
      <c r="B939" s="3"/>
      <c r="C939" s="3"/>
    </row>
    <row r="940">
      <c r="A940" s="1" t="s">
        <v>1112</v>
      </c>
      <c r="B940" s="2" t="s">
        <v>1113</v>
      </c>
      <c r="C940" s="3"/>
    </row>
    <row r="941">
      <c r="B941" s="2" t="s">
        <v>1114</v>
      </c>
      <c r="C941" s="2" t="s">
        <v>1115</v>
      </c>
    </row>
    <row r="942">
      <c r="A942" s="2" t="s">
        <v>4</v>
      </c>
      <c r="B942" s="3"/>
      <c r="C942" s="3"/>
    </row>
    <row r="943">
      <c r="A943" s="1" t="s">
        <v>1116</v>
      </c>
      <c r="B943" s="2" t="s">
        <v>1117</v>
      </c>
      <c r="C943" s="3"/>
    </row>
    <row r="944">
      <c r="B944" s="2" t="s">
        <v>1114</v>
      </c>
      <c r="C944" s="2" t="s">
        <v>1118</v>
      </c>
    </row>
    <row r="945">
      <c r="A945" s="2" t="s">
        <v>4</v>
      </c>
      <c r="B945" s="3"/>
      <c r="C945" s="3"/>
    </row>
    <row r="946">
      <c r="A946" s="1" t="s">
        <v>1119</v>
      </c>
      <c r="B946" s="2" t="s">
        <v>1120</v>
      </c>
      <c r="C946" s="3"/>
    </row>
    <row r="947">
      <c r="B947" s="2" t="s">
        <v>1121</v>
      </c>
      <c r="C947" s="2" t="s">
        <v>1122</v>
      </c>
    </row>
    <row r="948">
      <c r="A948" s="2" t="s">
        <v>4</v>
      </c>
      <c r="B948" s="3"/>
      <c r="C948" s="3"/>
    </row>
    <row r="949">
      <c r="A949" s="1" t="s">
        <v>1123</v>
      </c>
      <c r="B949" s="2" t="s">
        <v>1124</v>
      </c>
      <c r="C949" s="3"/>
    </row>
    <row r="950">
      <c r="B950" s="2" t="s">
        <v>1125</v>
      </c>
      <c r="C950" s="2" t="s">
        <v>1126</v>
      </c>
    </row>
    <row r="951">
      <c r="A951" s="2" t="s">
        <v>4</v>
      </c>
      <c r="B951" s="3"/>
      <c r="C951" s="3"/>
    </row>
    <row r="952">
      <c r="A952" s="1" t="s">
        <v>1127</v>
      </c>
      <c r="B952" s="2" t="s">
        <v>1128</v>
      </c>
      <c r="C952" s="3"/>
    </row>
    <row r="953">
      <c r="B953" s="2" t="s">
        <v>1125</v>
      </c>
      <c r="C953" s="2" t="s">
        <v>1126</v>
      </c>
    </row>
    <row r="954">
      <c r="A954" s="2" t="s">
        <v>4</v>
      </c>
      <c r="B954" s="3"/>
      <c r="C954" s="3"/>
    </row>
    <row r="955">
      <c r="A955" s="1" t="s">
        <v>1129</v>
      </c>
      <c r="B955" s="2" t="s">
        <v>1130</v>
      </c>
      <c r="C955" s="3"/>
    </row>
    <row r="956">
      <c r="B956" s="2" t="s">
        <v>1131</v>
      </c>
      <c r="C956" s="2" t="s">
        <v>1132</v>
      </c>
    </row>
    <row r="957">
      <c r="A957" s="2" t="s">
        <v>4</v>
      </c>
      <c r="B957" s="3"/>
      <c r="C957" s="3"/>
    </row>
    <row r="958">
      <c r="A958" s="1" t="s">
        <v>1133</v>
      </c>
      <c r="B958" s="2" t="s">
        <v>1134</v>
      </c>
      <c r="C958" s="3"/>
    </row>
    <row r="959">
      <c r="B959" s="2" t="s">
        <v>1135</v>
      </c>
      <c r="C959" s="2" t="s">
        <v>1136</v>
      </c>
    </row>
    <row r="960">
      <c r="A960" s="2" t="s">
        <v>4</v>
      </c>
      <c r="B960" s="3"/>
      <c r="C960" s="3"/>
    </row>
    <row r="961">
      <c r="A961" s="1" t="s">
        <v>1137</v>
      </c>
      <c r="B961" s="2" t="s">
        <v>1138</v>
      </c>
      <c r="C961" s="3"/>
    </row>
    <row r="962">
      <c r="B962" s="2" t="s">
        <v>1139</v>
      </c>
      <c r="C962" s="2" t="s">
        <v>1140</v>
      </c>
    </row>
    <row r="963">
      <c r="A963" s="2" t="s">
        <v>4</v>
      </c>
      <c r="B963" s="3"/>
      <c r="C963" s="3"/>
    </row>
    <row r="964">
      <c r="A964" s="1" t="s">
        <v>1141</v>
      </c>
      <c r="B964" s="2" t="s">
        <v>1142</v>
      </c>
      <c r="C964" s="3"/>
    </row>
    <row r="965">
      <c r="B965" s="2" t="s">
        <v>1143</v>
      </c>
      <c r="C965" s="2" t="s">
        <v>1144</v>
      </c>
    </row>
    <row r="966">
      <c r="A966" s="2" t="s">
        <v>4</v>
      </c>
      <c r="B966" s="3"/>
      <c r="C966" s="3"/>
    </row>
    <row r="967">
      <c r="A967" s="1" t="s">
        <v>1145</v>
      </c>
      <c r="B967" s="2" t="s">
        <v>1146</v>
      </c>
      <c r="C967" s="3"/>
    </row>
    <row r="968">
      <c r="B968" s="2" t="s">
        <v>1147</v>
      </c>
      <c r="C968" s="2" t="s">
        <v>1148</v>
      </c>
    </row>
    <row r="969">
      <c r="A969" s="2" t="s">
        <v>4</v>
      </c>
      <c r="B969" s="3"/>
      <c r="C969" s="3"/>
    </row>
    <row r="970">
      <c r="A970" s="1" t="s">
        <v>1149</v>
      </c>
      <c r="B970" s="2" t="s">
        <v>1150</v>
      </c>
      <c r="C970" s="3"/>
    </row>
    <row r="971">
      <c r="B971" s="2" t="s">
        <v>1147</v>
      </c>
      <c r="C971" s="2" t="s">
        <v>1148</v>
      </c>
    </row>
    <row r="972">
      <c r="A972" s="2" t="s">
        <v>4</v>
      </c>
      <c r="B972" s="3"/>
      <c r="C972" s="3"/>
    </row>
    <row r="973">
      <c r="A973" s="1" t="s">
        <v>1151</v>
      </c>
      <c r="B973" s="2" t="s">
        <v>1152</v>
      </c>
      <c r="C973" s="3"/>
    </row>
    <row r="974">
      <c r="B974" s="2" t="s">
        <v>1153</v>
      </c>
      <c r="C974" s="2" t="s">
        <v>1154</v>
      </c>
    </row>
    <row r="975">
      <c r="A975" s="2" t="s">
        <v>4</v>
      </c>
      <c r="B975" s="3"/>
      <c r="C975" s="3"/>
    </row>
    <row r="976">
      <c r="A976" s="1" t="s">
        <v>1155</v>
      </c>
      <c r="B976" s="2" t="s">
        <v>1156</v>
      </c>
      <c r="C976" s="3"/>
    </row>
    <row r="977">
      <c r="B977" s="2" t="s">
        <v>1157</v>
      </c>
      <c r="C977" s="2" t="s">
        <v>1154</v>
      </c>
    </row>
    <row r="978">
      <c r="A978" s="2" t="s">
        <v>4</v>
      </c>
      <c r="B978" s="3"/>
      <c r="C978" s="3"/>
    </row>
    <row r="979">
      <c r="A979" s="1" t="s">
        <v>1158</v>
      </c>
      <c r="B979" s="2" t="s">
        <v>1159</v>
      </c>
      <c r="C979" s="3"/>
    </row>
    <row r="980">
      <c r="B980" s="2" t="s">
        <v>1160</v>
      </c>
      <c r="C980" s="2" t="s">
        <v>1161</v>
      </c>
    </row>
    <row r="981">
      <c r="A981" s="2" t="s">
        <v>4</v>
      </c>
      <c r="B981" s="3"/>
      <c r="C981" s="3"/>
    </row>
    <row r="982">
      <c r="A982" s="1" t="s">
        <v>1162</v>
      </c>
      <c r="B982" s="2" t="s">
        <v>1163</v>
      </c>
      <c r="C982" s="3"/>
    </row>
    <row r="983">
      <c r="B983" s="2" t="s">
        <v>1164</v>
      </c>
      <c r="C983" s="2" t="s">
        <v>1165</v>
      </c>
    </row>
    <row r="984">
      <c r="A984" s="2" t="s">
        <v>4</v>
      </c>
      <c r="B984" s="3"/>
      <c r="C984" s="3"/>
    </row>
    <row r="985">
      <c r="A985" s="1" t="s">
        <v>1166</v>
      </c>
      <c r="B985" s="2" t="s">
        <v>1167</v>
      </c>
      <c r="C985" s="3"/>
    </row>
    <row r="986">
      <c r="B986" s="2" t="s">
        <v>1168</v>
      </c>
      <c r="C986" s="2" t="s">
        <v>1169</v>
      </c>
    </row>
    <row r="987">
      <c r="A987" s="2" t="s">
        <v>4</v>
      </c>
      <c r="B987" s="3"/>
      <c r="C987" s="3"/>
    </row>
    <row r="988">
      <c r="A988" s="1" t="s">
        <v>1170</v>
      </c>
      <c r="B988" s="2" t="s">
        <v>1171</v>
      </c>
      <c r="C988" s="3"/>
    </row>
    <row r="989">
      <c r="B989" s="2" t="s">
        <v>1153</v>
      </c>
      <c r="C989" s="2" t="s">
        <v>1172</v>
      </c>
    </row>
    <row r="990">
      <c r="A990" s="2" t="s">
        <v>4</v>
      </c>
      <c r="B990" s="3"/>
      <c r="C990" s="3"/>
    </row>
    <row r="991">
      <c r="A991" s="1" t="s">
        <v>1173</v>
      </c>
      <c r="B991" s="2" t="s">
        <v>1174</v>
      </c>
      <c r="C991" s="3"/>
    </row>
    <row r="992">
      <c r="B992" s="2" t="s">
        <v>1175</v>
      </c>
      <c r="C992" s="2" t="s">
        <v>1176</v>
      </c>
    </row>
    <row r="993">
      <c r="A993" s="2" t="s">
        <v>4</v>
      </c>
      <c r="B993" s="3"/>
      <c r="C993" s="3"/>
    </row>
    <row r="994">
      <c r="A994" s="1" t="s">
        <v>1177</v>
      </c>
      <c r="B994" s="2" t="s">
        <v>1178</v>
      </c>
      <c r="C994" s="3"/>
    </row>
    <row r="995">
      <c r="B995" s="2" t="s">
        <v>1175</v>
      </c>
      <c r="C995" s="2" t="s">
        <v>1176</v>
      </c>
    </row>
    <row r="996">
      <c r="A996" s="2" t="s">
        <v>4</v>
      </c>
      <c r="B996" s="3"/>
      <c r="C996" s="3"/>
    </row>
    <row r="997">
      <c r="A997" s="1" t="s">
        <v>1179</v>
      </c>
      <c r="B997" s="2" t="s">
        <v>1180</v>
      </c>
      <c r="C997" s="3"/>
    </row>
    <row r="998">
      <c r="B998" s="2" t="s">
        <v>917</v>
      </c>
    </row>
    <row r="999">
      <c r="A999" s="2" t="s">
        <v>4</v>
      </c>
      <c r="B999" s="3"/>
      <c r="C999" s="3"/>
    </row>
    <row r="1000">
      <c r="A1000" s="1" t="s">
        <v>1181</v>
      </c>
      <c r="B1000" s="2" t="s">
        <v>1182</v>
      </c>
      <c r="C1000" s="3"/>
    </row>
    <row r="1001">
      <c r="B1001" s="2" t="s">
        <v>1183</v>
      </c>
      <c r="C1001" s="2" t="s">
        <v>1184</v>
      </c>
    </row>
    <row r="1002">
      <c r="A1002" s="2" t="s">
        <v>4</v>
      </c>
      <c r="B1002" s="3"/>
      <c r="C1002" s="3"/>
    </row>
    <row r="1003">
      <c r="A1003" s="1" t="s">
        <v>1185</v>
      </c>
      <c r="B1003" s="2" t="s">
        <v>1186</v>
      </c>
      <c r="C1003" s="3"/>
    </row>
    <row r="1004">
      <c r="B1004" s="2" t="s">
        <v>1187</v>
      </c>
      <c r="C1004" s="2" t="s">
        <v>1188</v>
      </c>
    </row>
    <row r="1005">
      <c r="A1005" s="2" t="s">
        <v>4</v>
      </c>
      <c r="B1005" s="3"/>
      <c r="C1005" s="3"/>
    </row>
    <row r="1006">
      <c r="A1006" s="1" t="s">
        <v>1189</v>
      </c>
      <c r="B1006" s="2" t="s">
        <v>1190</v>
      </c>
      <c r="C1006" s="3"/>
    </row>
    <row r="1007">
      <c r="B1007" s="2" t="s">
        <v>1191</v>
      </c>
    </row>
    <row r="1008">
      <c r="A1008" s="2" t="s">
        <v>4</v>
      </c>
      <c r="B1008" s="3"/>
      <c r="C1008" s="3"/>
    </row>
    <row r="1009">
      <c r="A1009" s="1" t="s">
        <v>1192</v>
      </c>
      <c r="B1009" s="2" t="s">
        <v>1193</v>
      </c>
      <c r="C1009" s="3"/>
    </row>
    <row r="1010">
      <c r="B1010" s="2" t="s">
        <v>1194</v>
      </c>
      <c r="C1010" s="2" t="s">
        <v>1195</v>
      </c>
    </row>
    <row r="1011">
      <c r="A1011" s="2" t="s">
        <v>4</v>
      </c>
      <c r="B1011" s="3"/>
      <c r="C1011" s="3"/>
    </row>
    <row r="1012">
      <c r="A1012" s="1" t="s">
        <v>1196</v>
      </c>
      <c r="B1012" s="2" t="s">
        <v>1197</v>
      </c>
      <c r="C1012" s="3"/>
    </row>
    <row r="1013">
      <c r="B1013" s="2" t="s">
        <v>1198</v>
      </c>
      <c r="C1013" s="2" t="s">
        <v>1199</v>
      </c>
    </row>
    <row r="1014">
      <c r="A1014" s="2" t="s">
        <v>4</v>
      </c>
      <c r="B1014" s="3"/>
      <c r="C1014" s="3"/>
    </row>
    <row r="1015">
      <c r="A1015" s="1" t="s">
        <v>1200</v>
      </c>
      <c r="B1015" s="2" t="s">
        <v>1201</v>
      </c>
      <c r="C1015" s="3"/>
    </row>
    <row r="1016">
      <c r="B1016" s="2" t="s">
        <v>1202</v>
      </c>
      <c r="C1016" s="2" t="s">
        <v>1203</v>
      </c>
    </row>
    <row r="1017">
      <c r="A1017" s="2" t="s">
        <v>4</v>
      </c>
      <c r="B1017" s="3"/>
      <c r="C1017" s="3"/>
    </row>
    <row r="1018">
      <c r="A1018" s="1" t="s">
        <v>1204</v>
      </c>
      <c r="B1018" s="2" t="s">
        <v>1205</v>
      </c>
      <c r="C1018" s="3"/>
    </row>
    <row r="1019">
      <c r="B1019" s="2" t="s">
        <v>1206</v>
      </c>
      <c r="C1019" s="2" t="s">
        <v>1207</v>
      </c>
    </row>
    <row r="1020">
      <c r="A1020" s="2" t="s">
        <v>4</v>
      </c>
      <c r="B1020" s="3"/>
      <c r="C1020" s="3"/>
    </row>
    <row r="1021">
      <c r="A1021" s="1" t="s">
        <v>1208</v>
      </c>
      <c r="B1021" s="2" t="s">
        <v>1209</v>
      </c>
      <c r="C1021" s="3"/>
    </row>
    <row r="1022">
      <c r="B1022" s="2" t="s">
        <v>1210</v>
      </c>
    </row>
    <row r="1023">
      <c r="A1023" s="2" t="s">
        <v>4</v>
      </c>
      <c r="B1023" s="3"/>
      <c r="C1023" s="3"/>
    </row>
    <row r="1024">
      <c r="A1024" s="1" t="s">
        <v>1211</v>
      </c>
      <c r="B1024" s="2" t="s">
        <v>1212</v>
      </c>
      <c r="C1024" s="3"/>
    </row>
    <row r="1025">
      <c r="B1025" s="2" t="s">
        <v>1213</v>
      </c>
      <c r="C1025" s="2" t="s">
        <v>1214</v>
      </c>
    </row>
    <row r="1026">
      <c r="A1026" s="2" t="s">
        <v>4</v>
      </c>
      <c r="B1026" s="3"/>
      <c r="C1026" s="3"/>
    </row>
    <row r="1027">
      <c r="A1027" s="1" t="s">
        <v>1215</v>
      </c>
      <c r="B1027" s="2" t="s">
        <v>1216</v>
      </c>
      <c r="C1027" s="3"/>
    </row>
    <row r="1028">
      <c r="B1028" s="2" t="s">
        <v>1217</v>
      </c>
      <c r="C1028" s="2" t="s">
        <v>1218</v>
      </c>
    </row>
    <row r="1029">
      <c r="A1029" s="2" t="s">
        <v>4</v>
      </c>
      <c r="B1029" s="3"/>
      <c r="C1029" s="3"/>
    </row>
    <row r="1030">
      <c r="A1030" s="1" t="s">
        <v>1219</v>
      </c>
      <c r="B1030" s="2" t="s">
        <v>1220</v>
      </c>
      <c r="C1030" s="3"/>
    </row>
    <row r="1031">
      <c r="B1031" s="2" t="s">
        <v>1221</v>
      </c>
      <c r="C1031" s="2" t="s">
        <v>1222</v>
      </c>
    </row>
    <row r="1032">
      <c r="A1032" s="2" t="s">
        <v>4</v>
      </c>
      <c r="B1032" s="3"/>
      <c r="C1032" s="3"/>
    </row>
    <row r="1033">
      <c r="A1033" s="1" t="s">
        <v>1223</v>
      </c>
      <c r="B1033" s="2" t="s">
        <v>1224</v>
      </c>
      <c r="C1033" s="3"/>
    </row>
    <row r="1034">
      <c r="B1034" s="2" t="s">
        <v>1225</v>
      </c>
      <c r="C1034" s="2" t="s">
        <v>1226</v>
      </c>
    </row>
    <row r="1035">
      <c r="A1035" s="2" t="s">
        <v>4</v>
      </c>
      <c r="B1035" s="3"/>
      <c r="C1035" s="3"/>
    </row>
    <row r="1036">
      <c r="A1036" s="1" t="s">
        <v>1227</v>
      </c>
      <c r="B1036" s="2" t="s">
        <v>1228</v>
      </c>
      <c r="C1036" s="3"/>
    </row>
    <row r="1037">
      <c r="B1037" s="2" t="s">
        <v>1229</v>
      </c>
      <c r="C1037" s="2" t="s">
        <v>1230</v>
      </c>
    </row>
    <row r="1038">
      <c r="A1038" s="2" t="s">
        <v>4</v>
      </c>
      <c r="B1038" s="3"/>
      <c r="C1038" s="3"/>
    </row>
    <row r="1039">
      <c r="A1039" s="1" t="s">
        <v>1231</v>
      </c>
      <c r="B1039" s="2" t="s">
        <v>1232</v>
      </c>
      <c r="C1039" s="3"/>
    </row>
    <row r="1040">
      <c r="B1040" s="2" t="s">
        <v>1233</v>
      </c>
    </row>
    <row r="1041">
      <c r="A1041" s="2" t="s">
        <v>4</v>
      </c>
      <c r="B1041" s="3"/>
      <c r="C1041" s="3"/>
    </row>
    <row r="1042">
      <c r="A1042" s="1" t="s">
        <v>1234</v>
      </c>
      <c r="B1042" s="2" t="s">
        <v>1235</v>
      </c>
      <c r="C1042" s="3"/>
    </row>
    <row r="1043">
      <c r="B1043" s="2" t="s">
        <v>1236</v>
      </c>
      <c r="C1043" s="2" t="s">
        <v>1237</v>
      </c>
    </row>
    <row r="1044">
      <c r="A1044" s="2" t="s">
        <v>4</v>
      </c>
      <c r="B1044" s="3"/>
      <c r="C1044" s="3"/>
    </row>
    <row r="1045">
      <c r="A1045" s="1" t="s">
        <v>1238</v>
      </c>
      <c r="B1045" s="2" t="s">
        <v>1239</v>
      </c>
      <c r="C1045" s="3"/>
    </row>
    <row r="1046">
      <c r="B1046" s="2" t="s">
        <v>1240</v>
      </c>
      <c r="C1046" s="2" t="s">
        <v>1241</v>
      </c>
    </row>
    <row r="1047">
      <c r="A1047" s="2" t="s">
        <v>4</v>
      </c>
      <c r="B1047" s="3"/>
      <c r="C1047" s="3"/>
    </row>
    <row r="1048">
      <c r="A1048" s="1" t="s">
        <v>1242</v>
      </c>
      <c r="B1048" s="2" t="s">
        <v>1243</v>
      </c>
      <c r="C1048" s="3"/>
    </row>
    <row r="1049">
      <c r="B1049" s="2" t="s">
        <v>1229</v>
      </c>
      <c r="C1049" s="2" t="s">
        <v>1230</v>
      </c>
    </row>
    <row r="1050">
      <c r="A1050" s="2" t="s">
        <v>4</v>
      </c>
      <c r="B1050" s="3"/>
      <c r="C1050" s="3"/>
    </row>
    <row r="1051">
      <c r="A1051" s="1" t="s">
        <v>1244</v>
      </c>
      <c r="B1051" s="2" t="s">
        <v>1245</v>
      </c>
      <c r="C1051" s="3"/>
    </row>
    <row r="1052">
      <c r="B1052" s="2" t="s">
        <v>1246</v>
      </c>
    </row>
    <row r="1053">
      <c r="A1053" s="2" t="s">
        <v>4</v>
      </c>
      <c r="B1053" s="3"/>
      <c r="C1053" s="3"/>
    </row>
    <row r="1054">
      <c r="A1054" s="1" t="s">
        <v>1247</v>
      </c>
      <c r="B1054" s="2" t="s">
        <v>1248</v>
      </c>
      <c r="C1054" s="3"/>
    </row>
    <row r="1055">
      <c r="B1055" s="2" t="s">
        <v>1249</v>
      </c>
      <c r="C1055" s="2" t="s">
        <v>1250</v>
      </c>
    </row>
    <row r="1056">
      <c r="A1056" s="2" t="s">
        <v>4</v>
      </c>
      <c r="B1056" s="3"/>
      <c r="C1056" s="3"/>
    </row>
    <row r="1057">
      <c r="A1057" s="1" t="s">
        <v>1251</v>
      </c>
      <c r="B1057" s="2" t="s">
        <v>1252</v>
      </c>
      <c r="C1057" s="3"/>
    </row>
    <row r="1058">
      <c r="B1058" s="2" t="s">
        <v>1253</v>
      </c>
      <c r="C1058" s="2" t="s">
        <v>1254</v>
      </c>
    </row>
    <row r="1059">
      <c r="A1059" s="2" t="s">
        <v>4</v>
      </c>
      <c r="B1059" s="3"/>
      <c r="C1059" s="3"/>
    </row>
    <row r="1060">
      <c r="A1060" s="1" t="s">
        <v>1255</v>
      </c>
      <c r="B1060" s="2" t="s">
        <v>1256</v>
      </c>
      <c r="C1060" s="3"/>
    </row>
    <row r="1061">
      <c r="B1061" s="2" t="s">
        <v>1257</v>
      </c>
      <c r="C1061" s="2" t="s">
        <v>1258</v>
      </c>
    </row>
    <row r="1062">
      <c r="A1062" s="2" t="s">
        <v>4</v>
      </c>
      <c r="B1062" s="3"/>
      <c r="C1062" s="3"/>
    </row>
    <row r="1063">
      <c r="A1063" s="1" t="s">
        <v>1259</v>
      </c>
      <c r="B1063" s="2" t="s">
        <v>1260</v>
      </c>
      <c r="C1063" s="3"/>
    </row>
    <row r="1064">
      <c r="B1064" s="2" t="s">
        <v>1261</v>
      </c>
      <c r="C1064" s="2" t="s">
        <v>1262</v>
      </c>
    </row>
    <row r="1065">
      <c r="A1065" s="2" t="s">
        <v>4</v>
      </c>
      <c r="B1065" s="3"/>
      <c r="C1065" s="3"/>
    </row>
    <row r="1066">
      <c r="A1066" s="1" t="s">
        <v>1263</v>
      </c>
      <c r="B1066" s="2" t="s">
        <v>1264</v>
      </c>
      <c r="C1066" s="3"/>
    </row>
    <row r="1067">
      <c r="B1067" s="2" t="s">
        <v>1265</v>
      </c>
      <c r="C1067" s="2" t="s">
        <v>1266</v>
      </c>
    </row>
    <row r="1068">
      <c r="A1068" s="2" t="s">
        <v>4</v>
      </c>
      <c r="B1068" s="3"/>
      <c r="C1068" s="3"/>
    </row>
    <row r="1069">
      <c r="A1069" s="1" t="s">
        <v>1267</v>
      </c>
      <c r="B1069" s="2" t="s">
        <v>1268</v>
      </c>
      <c r="C1069" s="3"/>
    </row>
    <row r="1070">
      <c r="B1070" s="2" t="s">
        <v>1269</v>
      </c>
      <c r="C1070" s="2" t="s">
        <v>1270</v>
      </c>
    </row>
    <row r="1071">
      <c r="A1071" s="2" t="s">
        <v>4</v>
      </c>
      <c r="B1071" s="3"/>
      <c r="C1071" s="3"/>
    </row>
    <row r="1072">
      <c r="A1072" s="1" t="s">
        <v>1271</v>
      </c>
      <c r="B1072" s="2" t="s">
        <v>1272</v>
      </c>
      <c r="C1072" s="3"/>
    </row>
    <row r="1073">
      <c r="B1073" s="2" t="s">
        <v>1273</v>
      </c>
      <c r="C1073" s="2" t="s">
        <v>1274</v>
      </c>
    </row>
    <row r="1074">
      <c r="A1074" s="2" t="s">
        <v>4</v>
      </c>
      <c r="B1074" s="3"/>
      <c r="C1074" s="3"/>
    </row>
    <row r="1075">
      <c r="A1075" s="1" t="s">
        <v>1275</v>
      </c>
      <c r="B1075" s="2" t="s">
        <v>1276</v>
      </c>
      <c r="C1075" s="3"/>
    </row>
    <row r="1076">
      <c r="B1076" s="2" t="s">
        <v>1277</v>
      </c>
      <c r="C1076" s="2" t="s">
        <v>1277</v>
      </c>
    </row>
    <row r="1077">
      <c r="A1077" s="2" t="s">
        <v>4</v>
      </c>
      <c r="B1077" s="3"/>
      <c r="C1077" s="3"/>
    </row>
    <row r="1078">
      <c r="A1078" s="1" t="s">
        <v>1278</v>
      </c>
      <c r="B1078" s="2" t="s">
        <v>1279</v>
      </c>
      <c r="C1078" s="3"/>
    </row>
    <row r="1079">
      <c r="B1079" s="2" t="s">
        <v>1280</v>
      </c>
      <c r="C1079" s="2" t="s">
        <v>1281</v>
      </c>
    </row>
    <row r="1080">
      <c r="A1080" s="2" t="s">
        <v>4</v>
      </c>
      <c r="B1080" s="3"/>
      <c r="C1080" s="3"/>
    </row>
    <row r="1081">
      <c r="A1081" s="1" t="s">
        <v>1282</v>
      </c>
      <c r="B1081" s="2" t="s">
        <v>1283</v>
      </c>
      <c r="C1081" s="3"/>
    </row>
    <row r="1082">
      <c r="B1082" s="2" t="s">
        <v>1284</v>
      </c>
      <c r="C1082" s="2" t="s">
        <v>1284</v>
      </c>
    </row>
    <row r="1083">
      <c r="A1083" s="2" t="s">
        <v>4</v>
      </c>
      <c r="B1083" s="3"/>
      <c r="C1083" s="3"/>
    </row>
    <row r="1084">
      <c r="A1084" s="1" t="s">
        <v>1285</v>
      </c>
      <c r="B1084" s="2" t="s">
        <v>1286</v>
      </c>
      <c r="C1084" s="3"/>
    </row>
    <row r="1085">
      <c r="B1085" s="2" t="s">
        <v>1287</v>
      </c>
      <c r="C1085" s="2" t="s">
        <v>1288</v>
      </c>
    </row>
    <row r="1086">
      <c r="A1086" s="2" t="s">
        <v>4</v>
      </c>
      <c r="B1086" s="3"/>
      <c r="C1086" s="3"/>
    </row>
    <row r="1087">
      <c r="A1087" s="1" t="s">
        <v>1289</v>
      </c>
      <c r="B1087" s="2" t="s">
        <v>1290</v>
      </c>
      <c r="C1087" s="3"/>
    </row>
    <row r="1088">
      <c r="B1088" s="2" t="s">
        <v>1291</v>
      </c>
      <c r="C1088" s="2" t="s">
        <v>1292</v>
      </c>
    </row>
    <row r="1089">
      <c r="A1089" s="2" t="s">
        <v>4</v>
      </c>
      <c r="B1089" s="3"/>
      <c r="C1089" s="3"/>
    </row>
    <row r="1090">
      <c r="A1090" s="1" t="s">
        <v>1293</v>
      </c>
      <c r="B1090" s="2" t="s">
        <v>1294</v>
      </c>
      <c r="C1090" s="3"/>
    </row>
    <row r="1091">
      <c r="B1091" s="2" t="s">
        <v>1295</v>
      </c>
      <c r="C1091" s="2" t="s">
        <v>1296</v>
      </c>
    </row>
    <row r="1092">
      <c r="A1092" s="2" t="s">
        <v>4</v>
      </c>
      <c r="B1092" s="3"/>
      <c r="C1092" s="3"/>
    </row>
    <row r="1093">
      <c r="A1093" s="1" t="s">
        <v>1297</v>
      </c>
      <c r="B1093" s="2" t="s">
        <v>1298</v>
      </c>
      <c r="C1093" s="3"/>
    </row>
    <row r="1094">
      <c r="B1094" s="2" t="s">
        <v>1299</v>
      </c>
    </row>
    <row r="1095">
      <c r="A1095" s="2" t="s">
        <v>4</v>
      </c>
      <c r="B1095" s="3"/>
      <c r="C1095" s="3"/>
    </row>
    <row r="1096">
      <c r="A1096" s="1" t="s">
        <v>1300</v>
      </c>
      <c r="B1096" s="2" t="s">
        <v>1301</v>
      </c>
      <c r="C1096" s="3"/>
    </row>
    <row r="1097">
      <c r="B1097" s="2" t="s">
        <v>1302</v>
      </c>
      <c r="C1097" s="2" t="s">
        <v>1303</v>
      </c>
    </row>
    <row r="1098">
      <c r="A1098" s="2" t="s">
        <v>4</v>
      </c>
      <c r="B1098" s="3"/>
      <c r="C1098" s="3"/>
    </row>
    <row r="1099">
      <c r="A1099" s="1" t="s">
        <v>1304</v>
      </c>
      <c r="B1099" s="2" t="s">
        <v>1305</v>
      </c>
      <c r="C1099" s="3"/>
    </row>
    <row r="1100">
      <c r="B1100" s="2" t="s">
        <v>1306</v>
      </c>
      <c r="C1100" s="2" t="s">
        <v>1307</v>
      </c>
    </row>
    <row r="1101">
      <c r="A1101" s="2" t="s">
        <v>4</v>
      </c>
      <c r="B1101" s="3"/>
      <c r="C1101" s="3"/>
    </row>
    <row r="1102">
      <c r="A1102" s="1" t="s">
        <v>1308</v>
      </c>
      <c r="B1102" s="2" t="s">
        <v>1309</v>
      </c>
      <c r="C1102" s="3"/>
    </row>
    <row r="1103">
      <c r="B1103" s="2" t="s">
        <v>1310</v>
      </c>
      <c r="C1103" s="2" t="s">
        <v>1311</v>
      </c>
    </row>
    <row r="1104">
      <c r="A1104" s="2" t="s">
        <v>4</v>
      </c>
      <c r="B1104" s="3"/>
      <c r="C1104" s="3"/>
    </row>
    <row r="1105">
      <c r="A1105" s="1" t="s">
        <v>1312</v>
      </c>
      <c r="B1105" s="2" t="s">
        <v>1313</v>
      </c>
      <c r="C1105" s="3"/>
    </row>
    <row r="1106">
      <c r="B1106" s="2" t="s">
        <v>1314</v>
      </c>
      <c r="C1106" s="2" t="s">
        <v>1315</v>
      </c>
    </row>
    <row r="1107">
      <c r="A1107" s="2" t="s">
        <v>4</v>
      </c>
      <c r="B1107" s="3"/>
      <c r="C1107" s="3"/>
    </row>
    <row r="1108">
      <c r="A1108" s="1" t="s">
        <v>1316</v>
      </c>
      <c r="B1108" s="2" t="s">
        <v>1317</v>
      </c>
      <c r="C1108" s="3"/>
    </row>
    <row r="1109">
      <c r="B1109" s="2" t="s">
        <v>1318</v>
      </c>
    </row>
    <row r="1110">
      <c r="A1110" s="2" t="s">
        <v>4</v>
      </c>
      <c r="B1110" s="3"/>
      <c r="C1110" s="3"/>
    </row>
    <row r="1111">
      <c r="A1111" s="1" t="s">
        <v>1319</v>
      </c>
      <c r="B1111" s="2" t="s">
        <v>1320</v>
      </c>
      <c r="C1111" s="3"/>
    </row>
    <row r="1112">
      <c r="B1112" s="2" t="s">
        <v>1321</v>
      </c>
      <c r="C1112" s="2" t="s">
        <v>1322</v>
      </c>
    </row>
    <row r="1113">
      <c r="A1113" s="2" t="s">
        <v>4</v>
      </c>
      <c r="B1113" s="3"/>
      <c r="C1113" s="3"/>
    </row>
    <row r="1114">
      <c r="A1114" s="1" t="s">
        <v>1323</v>
      </c>
      <c r="B1114" s="2" t="s">
        <v>1324</v>
      </c>
      <c r="C1114" s="3"/>
    </row>
    <row r="1115">
      <c r="B1115" s="2" t="s">
        <v>1325</v>
      </c>
      <c r="C1115" s="2" t="s">
        <v>1325</v>
      </c>
    </row>
    <row r="1116">
      <c r="A1116" s="2" t="s">
        <v>4</v>
      </c>
      <c r="B1116" s="3"/>
      <c r="C1116" s="3"/>
    </row>
    <row r="1117">
      <c r="A1117" s="1" t="s">
        <v>1326</v>
      </c>
      <c r="B1117" s="2" t="s">
        <v>1327</v>
      </c>
      <c r="C1117" s="3"/>
    </row>
    <row r="1118">
      <c r="B1118" s="2" t="s">
        <v>1328</v>
      </c>
      <c r="C1118" s="2" t="s">
        <v>1329</v>
      </c>
    </row>
    <row r="1119">
      <c r="A1119" s="2" t="s">
        <v>4</v>
      </c>
      <c r="B1119" s="3"/>
      <c r="C1119" s="3"/>
    </row>
    <row r="1120">
      <c r="A1120" s="1" t="s">
        <v>1330</v>
      </c>
      <c r="B1120" s="2" t="s">
        <v>1331</v>
      </c>
      <c r="C1120" s="3"/>
    </row>
    <row r="1121">
      <c r="B1121" s="2" t="s">
        <v>1332</v>
      </c>
      <c r="C1121" s="2" t="s">
        <v>1332</v>
      </c>
    </row>
    <row r="1122">
      <c r="A1122" s="2" t="s">
        <v>4</v>
      </c>
      <c r="B1122" s="3"/>
      <c r="C1122" s="3"/>
    </row>
    <row r="1123">
      <c r="A1123" s="1" t="s">
        <v>1333</v>
      </c>
      <c r="B1123" s="2" t="s">
        <v>1334</v>
      </c>
      <c r="C1123" s="3"/>
    </row>
    <row r="1124">
      <c r="B1124" s="2" t="s">
        <v>1335</v>
      </c>
      <c r="C1124" s="2" t="s">
        <v>1336</v>
      </c>
    </row>
    <row r="1125">
      <c r="A1125" s="2" t="s">
        <v>4</v>
      </c>
      <c r="B1125" s="3"/>
      <c r="C1125" s="3"/>
    </row>
    <row r="1126">
      <c r="A1126" s="1" t="s">
        <v>1337</v>
      </c>
      <c r="B1126" s="2" t="s">
        <v>1338</v>
      </c>
      <c r="C1126" s="3"/>
    </row>
    <row r="1127">
      <c r="B1127" s="2" t="s">
        <v>1339</v>
      </c>
      <c r="C1127" s="2" t="s">
        <v>1340</v>
      </c>
    </row>
    <row r="1128">
      <c r="A1128" s="2" t="s">
        <v>4</v>
      </c>
      <c r="B1128" s="3"/>
      <c r="C1128" s="3"/>
    </row>
    <row r="1129">
      <c r="A1129" s="1" t="s">
        <v>1341</v>
      </c>
      <c r="B1129" s="2" t="s">
        <v>1342</v>
      </c>
      <c r="C1129" s="3"/>
    </row>
    <row r="1130">
      <c r="B1130" s="2" t="s">
        <v>1343</v>
      </c>
      <c r="C1130" s="2" t="s">
        <v>1344</v>
      </c>
    </row>
    <row r="1131">
      <c r="A1131" s="2" t="s">
        <v>4</v>
      </c>
      <c r="B1131" s="3"/>
      <c r="C1131" s="3"/>
    </row>
    <row r="1132">
      <c r="A1132" s="1" t="s">
        <v>1345</v>
      </c>
      <c r="B1132" s="2" t="s">
        <v>1346</v>
      </c>
      <c r="C1132" s="3"/>
    </row>
    <row r="1133">
      <c r="B1133" s="2" t="s">
        <v>1347</v>
      </c>
      <c r="C1133" s="2" t="s">
        <v>1348</v>
      </c>
    </row>
    <row r="1134">
      <c r="A1134" s="2" t="s">
        <v>4</v>
      </c>
      <c r="B1134" s="3"/>
      <c r="C1134" s="3"/>
    </row>
    <row r="1135">
      <c r="A1135" s="1" t="s">
        <v>1349</v>
      </c>
      <c r="B1135" s="2" t="s">
        <v>1350</v>
      </c>
      <c r="C1135" s="3"/>
    </row>
    <row r="1136">
      <c r="B1136" s="2" t="s">
        <v>1351</v>
      </c>
      <c r="C1136" s="2" t="s">
        <v>1352</v>
      </c>
    </row>
    <row r="1137">
      <c r="A1137" s="2" t="s">
        <v>4</v>
      </c>
      <c r="B1137" s="3"/>
      <c r="C1137" s="3"/>
    </row>
    <row r="1138">
      <c r="A1138" s="1" t="s">
        <v>1353</v>
      </c>
      <c r="B1138" s="2" t="s">
        <v>1354</v>
      </c>
      <c r="C1138" s="3"/>
    </row>
    <row r="1139">
      <c r="B1139" s="2" t="s">
        <v>1355</v>
      </c>
    </row>
    <row r="1140">
      <c r="A1140" s="2" t="s">
        <v>4</v>
      </c>
      <c r="B1140" s="3"/>
      <c r="C1140" s="3"/>
    </row>
    <row r="1141">
      <c r="A1141" s="1" t="s">
        <v>1356</v>
      </c>
      <c r="B1141" s="2" t="s">
        <v>1357</v>
      </c>
      <c r="C1141" s="3"/>
    </row>
    <row r="1142">
      <c r="B1142" s="2" t="s">
        <v>1358</v>
      </c>
      <c r="C1142" s="2" t="s">
        <v>1359</v>
      </c>
    </row>
    <row r="1143">
      <c r="A1143" s="2" t="s">
        <v>4</v>
      </c>
      <c r="B1143" s="3"/>
      <c r="C1143" s="3"/>
    </row>
    <row r="1144">
      <c r="A1144" s="1" t="s">
        <v>1360</v>
      </c>
      <c r="B1144" s="2" t="s">
        <v>1361</v>
      </c>
      <c r="C1144" s="3"/>
    </row>
    <row r="1145">
      <c r="B1145" s="2" t="s">
        <v>1362</v>
      </c>
      <c r="C1145" s="2" t="s">
        <v>1363</v>
      </c>
    </row>
    <row r="1146">
      <c r="A1146" s="2" t="s">
        <v>4</v>
      </c>
      <c r="B1146" s="3"/>
      <c r="C1146" s="3"/>
    </row>
    <row r="1147">
      <c r="A1147" s="1" t="s">
        <v>1364</v>
      </c>
      <c r="B1147" s="2" t="s">
        <v>1357</v>
      </c>
      <c r="C1147" s="3"/>
    </row>
    <row r="1148">
      <c r="B1148" s="2" t="s">
        <v>1365</v>
      </c>
      <c r="C1148" s="2" t="s">
        <v>1359</v>
      </c>
    </row>
    <row r="1149">
      <c r="A1149" s="2" t="s">
        <v>4</v>
      </c>
      <c r="B1149" s="3"/>
      <c r="C1149" s="3"/>
    </row>
    <row r="1150">
      <c r="A1150" s="1" t="s">
        <v>1366</v>
      </c>
      <c r="B1150" s="2" t="s">
        <v>1367</v>
      </c>
      <c r="C1150" s="3"/>
    </row>
    <row r="1151">
      <c r="B1151" s="2" t="s">
        <v>1368</v>
      </c>
    </row>
    <row r="1152">
      <c r="A1152" s="2" t="s">
        <v>4</v>
      </c>
      <c r="B1152" s="3"/>
      <c r="C1152" s="3"/>
    </row>
    <row r="1153">
      <c r="A1153" s="1" t="s">
        <v>1369</v>
      </c>
      <c r="B1153" s="2" t="s">
        <v>1370</v>
      </c>
      <c r="C1153" s="3"/>
    </row>
    <row r="1154">
      <c r="B1154" s="2" t="s">
        <v>1371</v>
      </c>
      <c r="C1154" s="2" t="s">
        <v>1359</v>
      </c>
    </row>
    <row r="1155">
      <c r="A1155" s="2" t="s">
        <v>4</v>
      </c>
      <c r="B1155" s="3"/>
      <c r="C1155" s="3"/>
    </row>
    <row r="1156">
      <c r="A1156" s="1" t="s">
        <v>1372</v>
      </c>
      <c r="B1156" s="2" t="s">
        <v>1373</v>
      </c>
      <c r="C1156" s="3"/>
    </row>
    <row r="1157">
      <c r="B1157" s="2" t="s">
        <v>1358</v>
      </c>
      <c r="C1157" s="2" t="s">
        <v>1374</v>
      </c>
    </row>
    <row r="1158">
      <c r="A1158" s="2" t="s">
        <v>4</v>
      </c>
      <c r="B1158" s="3"/>
      <c r="C1158" s="3"/>
    </row>
    <row r="1159">
      <c r="A1159" s="1" t="s">
        <v>1375</v>
      </c>
      <c r="B1159" s="2" t="s">
        <v>1376</v>
      </c>
      <c r="C1159" s="3"/>
    </row>
    <row r="1160">
      <c r="B1160" s="2" t="s">
        <v>1377</v>
      </c>
      <c r="C1160" s="2" t="s">
        <v>1378</v>
      </c>
    </row>
    <row r="1161">
      <c r="A1161" s="2" t="s">
        <v>4</v>
      </c>
      <c r="B1161" s="3"/>
      <c r="C1161" s="3"/>
    </row>
    <row r="1162">
      <c r="A1162" s="1" t="s">
        <v>1379</v>
      </c>
      <c r="B1162" s="2" t="s">
        <v>1380</v>
      </c>
      <c r="C1162" s="3"/>
    </row>
    <row r="1163">
      <c r="B1163" s="2" t="s">
        <v>1381</v>
      </c>
      <c r="C1163" s="2" t="s">
        <v>1382</v>
      </c>
    </row>
    <row r="1164">
      <c r="A1164" s="2" t="s">
        <v>4</v>
      </c>
      <c r="B1164" s="3"/>
      <c r="C1164" s="3"/>
    </row>
    <row r="1165">
      <c r="A1165" s="1" t="s">
        <v>1383</v>
      </c>
      <c r="B1165" s="2" t="s">
        <v>1384</v>
      </c>
      <c r="C1165" s="3"/>
    </row>
    <row r="1166">
      <c r="B1166" s="2" t="s">
        <v>1385</v>
      </c>
      <c r="C1166" s="2" t="s">
        <v>1386</v>
      </c>
    </row>
    <row r="1167">
      <c r="A1167" s="2" t="s">
        <v>4</v>
      </c>
      <c r="B1167" s="3"/>
      <c r="C1167" s="3"/>
    </row>
    <row r="1168">
      <c r="A1168" s="1" t="s">
        <v>1387</v>
      </c>
      <c r="B1168" s="2" t="s">
        <v>1388</v>
      </c>
      <c r="C1168" s="3"/>
    </row>
    <row r="1169">
      <c r="B1169" s="2" t="s">
        <v>1389</v>
      </c>
      <c r="C1169" s="2" t="s">
        <v>1390</v>
      </c>
    </row>
    <row r="1170">
      <c r="A1170" s="2" t="s">
        <v>4</v>
      </c>
      <c r="B1170" s="3"/>
      <c r="C1170" s="3"/>
    </row>
    <row r="1171">
      <c r="A1171" s="1" t="s">
        <v>1391</v>
      </c>
      <c r="B1171" s="2" t="s">
        <v>1392</v>
      </c>
      <c r="C1171" s="3"/>
    </row>
    <row r="1172">
      <c r="B1172" s="2" t="s">
        <v>1393</v>
      </c>
      <c r="C1172" s="2" t="s">
        <v>1394</v>
      </c>
    </row>
    <row r="1173">
      <c r="A1173" s="2" t="s">
        <v>4</v>
      </c>
      <c r="B1173" s="3"/>
      <c r="C1173" s="3"/>
    </row>
    <row r="1174">
      <c r="A1174" s="1" t="s">
        <v>1395</v>
      </c>
      <c r="B1174" s="2" t="s">
        <v>1396</v>
      </c>
      <c r="C1174" s="3"/>
    </row>
    <row r="1175">
      <c r="B1175" s="2" t="s">
        <v>1397</v>
      </c>
      <c r="C1175" s="2" t="s">
        <v>1398</v>
      </c>
    </row>
    <row r="1176">
      <c r="A1176" s="2" t="s">
        <v>4</v>
      </c>
      <c r="B1176" s="3"/>
      <c r="C1176" s="3"/>
    </row>
    <row r="1177">
      <c r="A1177" s="1" t="s">
        <v>1399</v>
      </c>
      <c r="B1177" s="2" t="s">
        <v>1400</v>
      </c>
      <c r="C1177" s="3"/>
    </row>
    <row r="1178">
      <c r="B1178" s="2" t="s">
        <v>1401</v>
      </c>
      <c r="C1178" s="2" t="s">
        <v>1402</v>
      </c>
    </row>
    <row r="1179">
      <c r="A1179" s="2" t="s">
        <v>4</v>
      </c>
      <c r="B1179" s="3"/>
      <c r="C1179" s="3"/>
    </row>
    <row r="1180">
      <c r="A1180" s="1" t="s">
        <v>1403</v>
      </c>
      <c r="B1180" s="2" t="s">
        <v>1404</v>
      </c>
      <c r="C1180" s="3"/>
    </row>
    <row r="1181">
      <c r="B1181" s="2" t="s">
        <v>1405</v>
      </c>
      <c r="C1181" s="2" t="s">
        <v>1406</v>
      </c>
    </row>
    <row r="1182">
      <c r="A1182" s="2" t="s">
        <v>4</v>
      </c>
      <c r="B1182" s="3"/>
      <c r="C1182" s="3"/>
    </row>
    <row r="1183">
      <c r="A1183" s="1" t="s">
        <v>1407</v>
      </c>
      <c r="B1183" s="2" t="s">
        <v>1408</v>
      </c>
      <c r="C1183" s="3"/>
    </row>
    <row r="1184">
      <c r="B1184" s="2" t="s">
        <v>1409</v>
      </c>
      <c r="C1184" s="2" t="s">
        <v>1410</v>
      </c>
    </row>
    <row r="1185">
      <c r="A1185" s="2" t="s">
        <v>4</v>
      </c>
      <c r="B1185" s="3"/>
      <c r="C1185" s="3"/>
    </row>
    <row r="1186">
      <c r="A1186" s="1" t="s">
        <v>1411</v>
      </c>
      <c r="B1186" s="2" t="s">
        <v>1412</v>
      </c>
      <c r="C1186" s="3"/>
    </row>
    <row r="1187">
      <c r="B1187" s="2" t="s">
        <v>1409</v>
      </c>
      <c r="C1187" s="2" t="s">
        <v>1410</v>
      </c>
    </row>
    <row r="1188">
      <c r="A1188" s="2" t="s">
        <v>4</v>
      </c>
      <c r="B1188" s="3"/>
      <c r="C1188" s="3"/>
    </row>
    <row r="1189">
      <c r="A1189" s="1" t="s">
        <v>1413</v>
      </c>
      <c r="B1189" s="2" t="s">
        <v>1414</v>
      </c>
      <c r="C1189" s="3"/>
    </row>
    <row r="1190">
      <c r="B1190" s="2" t="s">
        <v>1415</v>
      </c>
      <c r="C1190" s="2" t="s">
        <v>1415</v>
      </c>
    </row>
    <row r="1191">
      <c r="A1191" s="2" t="s">
        <v>4</v>
      </c>
      <c r="B1191" s="3"/>
      <c r="C1191" s="3"/>
    </row>
    <row r="1192">
      <c r="A1192" s="1" t="s">
        <v>1416</v>
      </c>
      <c r="B1192" s="2" t="s">
        <v>1417</v>
      </c>
      <c r="C1192" s="3"/>
    </row>
    <row r="1193">
      <c r="B1193" s="2" t="s">
        <v>1418</v>
      </c>
    </row>
    <row r="1194">
      <c r="A1194" s="2" t="s">
        <v>4</v>
      </c>
      <c r="B1194" s="3"/>
      <c r="C1194" s="3"/>
    </row>
    <row r="1195">
      <c r="A1195" s="1" t="s">
        <v>1419</v>
      </c>
      <c r="B1195" s="2" t="s">
        <v>1420</v>
      </c>
      <c r="C1195" s="3"/>
    </row>
    <row r="1196">
      <c r="B1196" s="2" t="s">
        <v>1421</v>
      </c>
      <c r="C1196" s="2" t="s">
        <v>1422</v>
      </c>
    </row>
    <row r="1197">
      <c r="A1197" s="2" t="s">
        <v>4</v>
      </c>
      <c r="B1197" s="3"/>
      <c r="C1197" s="3"/>
    </row>
    <row r="1198">
      <c r="A1198" s="1" t="s">
        <v>1423</v>
      </c>
      <c r="B1198" s="2" t="s">
        <v>1424</v>
      </c>
      <c r="C1198" s="3"/>
    </row>
    <row r="1199">
      <c r="B1199" s="2" t="s">
        <v>1425</v>
      </c>
      <c r="C1199" s="2" t="s">
        <v>1426</v>
      </c>
    </row>
    <row r="1200">
      <c r="A1200" s="2" t="s">
        <v>4</v>
      </c>
      <c r="B1200" s="3"/>
      <c r="C1200" s="3"/>
    </row>
    <row r="1201">
      <c r="A1201" s="1" t="s">
        <v>1427</v>
      </c>
      <c r="B1201" s="2" t="s">
        <v>1428</v>
      </c>
      <c r="C1201" s="3"/>
    </row>
    <row r="1202">
      <c r="B1202" s="2" t="s">
        <v>1429</v>
      </c>
      <c r="C1202" s="2" t="s">
        <v>1430</v>
      </c>
    </row>
    <row r="1203">
      <c r="A1203" s="2" t="s">
        <v>4</v>
      </c>
      <c r="B1203" s="3"/>
      <c r="C1203" s="3"/>
    </row>
    <row r="1204">
      <c r="A1204" s="1" t="s">
        <v>1431</v>
      </c>
      <c r="B1204" s="2" t="s">
        <v>1432</v>
      </c>
      <c r="C1204" s="3"/>
    </row>
    <row r="1205">
      <c r="B1205" s="2" t="s">
        <v>1425</v>
      </c>
      <c r="C1205" s="2" t="s">
        <v>1426</v>
      </c>
    </row>
    <row r="1206">
      <c r="A1206" s="2" t="s">
        <v>4</v>
      </c>
      <c r="B1206" s="3"/>
      <c r="C1206" s="3"/>
    </row>
    <row r="1207">
      <c r="A1207" s="1" t="s">
        <v>1433</v>
      </c>
      <c r="B1207" s="2" t="s">
        <v>1434</v>
      </c>
      <c r="C1207" s="3"/>
    </row>
    <row r="1208">
      <c r="B1208" s="2" t="s">
        <v>917</v>
      </c>
      <c r="C1208" s="2" t="s">
        <v>1435</v>
      </c>
    </row>
    <row r="1209">
      <c r="A1209" s="2" t="s">
        <v>4</v>
      </c>
      <c r="B1209" s="3"/>
      <c r="C1209" s="3"/>
    </row>
    <row r="1210">
      <c r="A1210" s="1" t="s">
        <v>1436</v>
      </c>
      <c r="B1210" s="2" t="s">
        <v>1286</v>
      </c>
      <c r="C1210" s="3"/>
    </row>
    <row r="1211">
      <c r="B1211" s="2" t="s">
        <v>1287</v>
      </c>
      <c r="C1211" s="2" t="s">
        <v>1437</v>
      </c>
    </row>
    <row r="1212">
      <c r="A1212" s="2" t="s">
        <v>4</v>
      </c>
      <c r="B1212" s="3"/>
      <c r="C1212" s="3"/>
    </row>
    <row r="1213">
      <c r="A1213" s="1" t="s">
        <v>1438</v>
      </c>
      <c r="B1213" s="2" t="s">
        <v>1439</v>
      </c>
      <c r="C1213" s="3"/>
    </row>
    <row r="1214">
      <c r="B1214" s="2" t="s">
        <v>1440</v>
      </c>
      <c r="C1214" s="2" t="s">
        <v>1441</v>
      </c>
    </row>
    <row r="1215">
      <c r="A1215" s="2" t="s">
        <v>4</v>
      </c>
      <c r="B1215" s="3"/>
      <c r="C1215" s="3"/>
    </row>
    <row r="1216">
      <c r="A1216" s="1" t="s">
        <v>1442</v>
      </c>
      <c r="B1216" s="2" t="s">
        <v>1443</v>
      </c>
      <c r="C1216" s="3"/>
    </row>
    <row r="1217">
      <c r="B1217" s="2" t="s">
        <v>1444</v>
      </c>
      <c r="C1217" s="2" t="s">
        <v>1444</v>
      </c>
    </row>
    <row r="1218">
      <c r="A1218" s="2" t="s">
        <v>4</v>
      </c>
      <c r="B1218" s="3"/>
      <c r="C1218" s="3"/>
    </row>
    <row r="1219">
      <c r="A1219" s="1" t="s">
        <v>1445</v>
      </c>
      <c r="B1219" s="2" t="s">
        <v>1446</v>
      </c>
      <c r="C1219" s="3"/>
    </row>
    <row r="1220">
      <c r="B1220" s="2" t="s">
        <v>1444</v>
      </c>
      <c r="C1220" s="2" t="s">
        <v>1444</v>
      </c>
    </row>
    <row r="1221">
      <c r="A1221" s="2" t="s">
        <v>4</v>
      </c>
      <c r="B1221" s="3"/>
      <c r="C1221" s="3"/>
    </row>
    <row r="1222">
      <c r="A1222" s="1" t="s">
        <v>1447</v>
      </c>
      <c r="B1222" s="2" t="s">
        <v>1448</v>
      </c>
      <c r="C1222" s="3"/>
    </row>
    <row r="1223">
      <c r="B1223" s="2" t="s">
        <v>1444</v>
      </c>
      <c r="C1223" s="2" t="s">
        <v>1444</v>
      </c>
    </row>
    <row r="1224">
      <c r="A1224" s="2" t="s">
        <v>4</v>
      </c>
      <c r="B1224" s="3"/>
      <c r="C1224" s="3"/>
    </row>
    <row r="1225">
      <c r="A1225" s="1" t="s">
        <v>1449</v>
      </c>
      <c r="B1225" s="2" t="s">
        <v>1450</v>
      </c>
      <c r="C1225" s="3"/>
    </row>
    <row r="1226">
      <c r="B1226" s="2" t="s">
        <v>1451</v>
      </c>
      <c r="C1226" s="2" t="s">
        <v>1444</v>
      </c>
    </row>
    <row r="1227">
      <c r="A1227" s="2" t="s">
        <v>4</v>
      </c>
      <c r="B1227" s="3"/>
      <c r="C1227" s="3"/>
    </row>
    <row r="1228">
      <c r="A1228" s="1" t="s">
        <v>1452</v>
      </c>
      <c r="B1228" s="2" t="s">
        <v>1453</v>
      </c>
      <c r="C1228" s="3"/>
    </row>
    <row r="1229">
      <c r="B1229" s="2" t="s">
        <v>1444</v>
      </c>
      <c r="C1229" s="2" t="s">
        <v>1454</v>
      </c>
    </row>
    <row r="1230">
      <c r="A1230" s="2" t="s">
        <v>4</v>
      </c>
      <c r="B1230" s="3"/>
      <c r="C1230" s="3"/>
    </row>
    <row r="1231">
      <c r="A1231" s="1" t="s">
        <v>1455</v>
      </c>
      <c r="B1231" s="2" t="s">
        <v>1456</v>
      </c>
      <c r="C1231" s="3"/>
    </row>
    <row r="1232">
      <c r="B1232" s="2" t="s">
        <v>1457</v>
      </c>
      <c r="C1232" s="2" t="s">
        <v>1458</v>
      </c>
    </row>
    <row r="1233">
      <c r="A1233" s="2" t="s">
        <v>4</v>
      </c>
      <c r="B1233" s="3"/>
      <c r="C1233" s="3"/>
    </row>
    <row r="1234">
      <c r="A1234" s="1" t="s">
        <v>1459</v>
      </c>
      <c r="B1234" s="2" t="s">
        <v>1460</v>
      </c>
      <c r="C1234" s="3"/>
    </row>
    <row r="1235">
      <c r="B1235" s="2" t="s">
        <v>1461</v>
      </c>
      <c r="C1235" s="2" t="s">
        <v>1462</v>
      </c>
    </row>
    <row r="1236">
      <c r="A1236" s="2" t="s">
        <v>4</v>
      </c>
      <c r="B1236" s="3"/>
      <c r="C1236" s="3"/>
    </row>
    <row r="1237">
      <c r="A1237" s="1" t="s">
        <v>1463</v>
      </c>
      <c r="B1237" s="2" t="s">
        <v>1464</v>
      </c>
      <c r="C1237" s="3"/>
    </row>
    <row r="1238">
      <c r="B1238" s="2" t="s">
        <v>1465</v>
      </c>
      <c r="C1238" s="2" t="s">
        <v>1466</v>
      </c>
    </row>
    <row r="1239">
      <c r="A1239" s="2" t="s">
        <v>4</v>
      </c>
      <c r="B1239" s="3"/>
      <c r="C1239" s="3"/>
    </row>
    <row r="1240">
      <c r="A1240" s="1" t="s">
        <v>1467</v>
      </c>
      <c r="B1240" s="2" t="s">
        <v>1468</v>
      </c>
      <c r="C1240" s="3"/>
    </row>
    <row r="1241">
      <c r="B1241" s="2" t="s">
        <v>1444</v>
      </c>
      <c r="C1241" s="2" t="s">
        <v>1469</v>
      </c>
    </row>
    <row r="1242">
      <c r="A1242" s="2" t="s">
        <v>4</v>
      </c>
      <c r="B1242" s="3"/>
      <c r="C1242" s="3"/>
    </row>
    <row r="1243">
      <c r="A1243" s="1" t="s">
        <v>1470</v>
      </c>
      <c r="B1243" s="2" t="s">
        <v>1471</v>
      </c>
      <c r="C1243" s="3"/>
    </row>
    <row r="1244">
      <c r="B1244" s="2" t="s">
        <v>1472</v>
      </c>
      <c r="C1244" s="2" t="s">
        <v>1473</v>
      </c>
    </row>
    <row r="1245">
      <c r="A1245" s="2" t="s">
        <v>4</v>
      </c>
      <c r="B1245" s="3"/>
      <c r="C1245" s="3"/>
    </row>
    <row r="1246">
      <c r="A1246" s="1" t="s">
        <v>1474</v>
      </c>
      <c r="B1246" s="2" t="s">
        <v>1475</v>
      </c>
      <c r="C1246" s="3"/>
    </row>
    <row r="1247">
      <c r="B1247" s="2" t="s">
        <v>1476</v>
      </c>
      <c r="C1247" s="2" t="s">
        <v>1477</v>
      </c>
    </row>
    <row r="1248">
      <c r="A1248" s="2" t="s">
        <v>4</v>
      </c>
      <c r="B1248" s="3"/>
      <c r="C1248" s="3"/>
    </row>
    <row r="1249">
      <c r="A1249" s="1" t="s">
        <v>1478</v>
      </c>
      <c r="B1249" s="2" t="s">
        <v>1479</v>
      </c>
      <c r="C1249" s="3"/>
    </row>
    <row r="1250">
      <c r="B1250" s="2" t="s">
        <v>1480</v>
      </c>
      <c r="C1250" s="2" t="s">
        <v>1481</v>
      </c>
    </row>
    <row r="1251">
      <c r="A1251" s="2" t="s">
        <v>4</v>
      </c>
      <c r="B1251" s="3"/>
      <c r="C1251" s="3"/>
    </row>
    <row r="1252">
      <c r="A1252" s="1" t="s">
        <v>1482</v>
      </c>
      <c r="B1252" s="2" t="s">
        <v>1483</v>
      </c>
      <c r="C1252" s="3"/>
    </row>
    <row r="1253">
      <c r="B1253" s="2" t="s">
        <v>1484</v>
      </c>
      <c r="C1253" s="2" t="s">
        <v>1485</v>
      </c>
    </row>
    <row r="1254">
      <c r="A1254" s="2" t="s">
        <v>4</v>
      </c>
      <c r="B1254" s="3"/>
      <c r="C1254" s="3"/>
    </row>
    <row r="1255">
      <c r="A1255" s="1" t="s">
        <v>1486</v>
      </c>
      <c r="B1255" s="2" t="s">
        <v>1487</v>
      </c>
      <c r="C1255" s="3"/>
    </row>
    <row r="1256">
      <c r="B1256" s="2" t="s">
        <v>1488</v>
      </c>
      <c r="C1256" s="2" t="s">
        <v>1489</v>
      </c>
    </row>
    <row r="1257">
      <c r="A1257" s="2" t="s">
        <v>4</v>
      </c>
      <c r="B1257" s="3"/>
      <c r="C1257" s="3"/>
    </row>
    <row r="1258">
      <c r="A1258" s="1" t="s">
        <v>1490</v>
      </c>
      <c r="B1258" s="2" t="s">
        <v>1491</v>
      </c>
      <c r="C1258" s="3"/>
    </row>
    <row r="1259">
      <c r="B1259" s="2" t="s">
        <v>1492</v>
      </c>
      <c r="C1259" s="2" t="s">
        <v>1488</v>
      </c>
    </row>
    <row r="1260">
      <c r="A1260" s="2" t="s">
        <v>4</v>
      </c>
      <c r="B1260" s="3"/>
      <c r="C1260" s="3"/>
    </row>
    <row r="1261">
      <c r="A1261" s="1" t="s">
        <v>1493</v>
      </c>
      <c r="B1261" s="2" t="s">
        <v>1494</v>
      </c>
      <c r="C1261" s="3"/>
    </row>
    <row r="1262">
      <c r="B1262" s="2" t="s">
        <v>1495</v>
      </c>
      <c r="C1262" s="2" t="s">
        <v>1495</v>
      </c>
    </row>
    <row r="1263">
      <c r="A1263" s="2" t="s">
        <v>4</v>
      </c>
      <c r="B1263" s="3"/>
      <c r="C1263" s="3"/>
    </row>
    <row r="1264">
      <c r="A1264" s="1" t="s">
        <v>1496</v>
      </c>
      <c r="B1264" s="2" t="s">
        <v>1494</v>
      </c>
      <c r="C1264" s="3"/>
    </row>
    <row r="1265">
      <c r="B1265" s="2" t="s">
        <v>1495</v>
      </c>
      <c r="C1265" s="2" t="s">
        <v>1497</v>
      </c>
    </row>
    <row r="1266">
      <c r="A1266" s="2" t="s">
        <v>4</v>
      </c>
      <c r="B1266" s="3"/>
      <c r="C1266" s="3"/>
    </row>
    <row r="1267">
      <c r="A1267" s="1" t="s">
        <v>1498</v>
      </c>
      <c r="B1267" s="2" t="s">
        <v>1499</v>
      </c>
      <c r="C1267" s="3"/>
    </row>
    <row r="1268">
      <c r="B1268" s="2" t="s">
        <v>1495</v>
      </c>
      <c r="C1268" s="2" t="s">
        <v>1485</v>
      </c>
    </row>
    <row r="1269">
      <c r="A1269" s="2" t="s">
        <v>4</v>
      </c>
      <c r="B1269" s="3"/>
      <c r="C1269" s="3"/>
    </row>
    <row r="1270">
      <c r="A1270" s="1" t="s">
        <v>1500</v>
      </c>
      <c r="B1270" s="2" t="s">
        <v>1501</v>
      </c>
      <c r="C1270" s="3"/>
    </row>
    <row r="1271">
      <c r="B1271" s="2" t="s">
        <v>1502</v>
      </c>
      <c r="C1271" s="2" t="s">
        <v>1503</v>
      </c>
    </row>
    <row r="1272">
      <c r="A1272" s="2" t="s">
        <v>4</v>
      </c>
      <c r="B1272" s="3"/>
      <c r="C1272" s="3"/>
    </row>
    <row r="1273">
      <c r="A1273" s="1" t="s">
        <v>1504</v>
      </c>
      <c r="B1273" s="2" t="s">
        <v>1505</v>
      </c>
      <c r="C1273" s="3"/>
    </row>
    <row r="1274">
      <c r="B1274" s="2" t="s">
        <v>1506</v>
      </c>
      <c r="C1274" s="2" t="s">
        <v>1507</v>
      </c>
    </row>
    <row r="1275">
      <c r="A1275" s="2" t="s">
        <v>4</v>
      </c>
      <c r="B1275" s="3"/>
      <c r="C1275" s="3"/>
    </row>
    <row r="1276">
      <c r="A1276" s="1" t="s">
        <v>1508</v>
      </c>
      <c r="B1276" s="2" t="s">
        <v>1509</v>
      </c>
      <c r="C1276" s="3"/>
    </row>
    <row r="1277">
      <c r="B1277" s="2" t="s">
        <v>1510</v>
      </c>
      <c r="C1277" s="2" t="s">
        <v>1511</v>
      </c>
    </row>
    <row r="1278">
      <c r="A1278" s="2" t="s">
        <v>4</v>
      </c>
      <c r="B1278" s="3"/>
      <c r="C1278" s="3"/>
    </row>
    <row r="1279">
      <c r="A1279" s="1" t="s">
        <v>1512</v>
      </c>
      <c r="B1279" s="2" t="s">
        <v>1513</v>
      </c>
      <c r="C1279" s="3"/>
    </row>
    <row r="1280">
      <c r="B1280" s="2" t="s">
        <v>198</v>
      </c>
      <c r="C1280" s="2" t="s">
        <v>1514</v>
      </c>
    </row>
    <row r="1281">
      <c r="A1281" s="2" t="s">
        <v>4</v>
      </c>
      <c r="B1281" s="3"/>
      <c r="C1281" s="3"/>
    </row>
    <row r="1282">
      <c r="A1282" s="1" t="s">
        <v>1515</v>
      </c>
      <c r="B1282" s="2" t="s">
        <v>1516</v>
      </c>
      <c r="C1282" s="3"/>
    </row>
    <row r="1283">
      <c r="B1283" s="2" t="s">
        <v>1517</v>
      </c>
      <c r="C1283" s="2" t="s">
        <v>1518</v>
      </c>
    </row>
    <row r="1284">
      <c r="A1284" s="2" t="s">
        <v>4</v>
      </c>
      <c r="B1284" s="3"/>
      <c r="C1284" s="3"/>
    </row>
    <row r="1285">
      <c r="A1285" s="1" t="s">
        <v>1519</v>
      </c>
      <c r="B1285" s="2" t="s">
        <v>1520</v>
      </c>
      <c r="C1285" s="3"/>
    </row>
    <row r="1286">
      <c r="B1286" s="2" t="s">
        <v>1521</v>
      </c>
      <c r="C1286" s="2" t="s">
        <v>1518</v>
      </c>
    </row>
    <row r="1287">
      <c r="A1287" s="2" t="s">
        <v>4</v>
      </c>
      <c r="B1287" s="3"/>
      <c r="C1287" s="3"/>
    </row>
    <row r="1288">
      <c r="A1288" s="1" t="s">
        <v>1522</v>
      </c>
      <c r="B1288" s="2" t="s">
        <v>1523</v>
      </c>
      <c r="C1288" s="3"/>
    </row>
    <row r="1289">
      <c r="B1289" s="2" t="s">
        <v>1524</v>
      </c>
      <c r="C1289" s="2" t="s">
        <v>1525</v>
      </c>
    </row>
    <row r="1290">
      <c r="A1290" s="2" t="s">
        <v>4</v>
      </c>
      <c r="B1290" s="3"/>
      <c r="C1290" s="3"/>
    </row>
    <row r="1291">
      <c r="A1291" s="1" t="s">
        <v>1526</v>
      </c>
      <c r="B1291" s="2" t="s">
        <v>1527</v>
      </c>
      <c r="C1291" s="3"/>
    </row>
    <row r="1292">
      <c r="B1292" s="2" t="s">
        <v>1521</v>
      </c>
      <c r="C1292" s="2" t="s">
        <v>1528</v>
      </c>
    </row>
    <row r="1293">
      <c r="A1293" s="2" t="s">
        <v>4</v>
      </c>
      <c r="B1293" s="3"/>
      <c r="C1293" s="3"/>
    </row>
    <row r="1294">
      <c r="A1294" s="1" t="s">
        <v>1529</v>
      </c>
      <c r="B1294" s="2" t="s">
        <v>1530</v>
      </c>
      <c r="C1294" s="3"/>
    </row>
    <row r="1295">
      <c r="B1295" s="2" t="s">
        <v>1531</v>
      </c>
      <c r="C1295" s="2" t="s">
        <v>1532</v>
      </c>
    </row>
    <row r="1296">
      <c r="A1296" s="2" t="s">
        <v>4</v>
      </c>
      <c r="B1296" s="3"/>
      <c r="C1296" s="3"/>
    </row>
    <row r="1297">
      <c r="A1297" s="1" t="s">
        <v>1533</v>
      </c>
      <c r="B1297" s="2" t="s">
        <v>1534</v>
      </c>
      <c r="C1297" s="3"/>
    </row>
    <row r="1298">
      <c r="B1298" s="2" t="s">
        <v>1521</v>
      </c>
      <c r="C1298" s="2" t="s">
        <v>1535</v>
      </c>
    </row>
    <row r="1299">
      <c r="A1299" s="2" t="s">
        <v>4</v>
      </c>
      <c r="B1299" s="3"/>
      <c r="C1299" s="3"/>
    </row>
    <row r="1300">
      <c r="A1300" s="1" t="s">
        <v>1536</v>
      </c>
      <c r="B1300" s="2" t="s">
        <v>1537</v>
      </c>
      <c r="C1300" s="3"/>
    </row>
    <row r="1301">
      <c r="B1301" s="2" t="s">
        <v>1521</v>
      </c>
      <c r="C1301" s="2" t="s">
        <v>1532</v>
      </c>
    </row>
    <row r="1302">
      <c r="A1302" s="2" t="s">
        <v>4</v>
      </c>
      <c r="B1302" s="3"/>
      <c r="C1302" s="3"/>
    </row>
    <row r="1303">
      <c r="A1303" s="1" t="s">
        <v>1538</v>
      </c>
      <c r="B1303" s="2" t="s">
        <v>1539</v>
      </c>
      <c r="C1303" s="3"/>
    </row>
    <row r="1304">
      <c r="B1304" s="2" t="s">
        <v>1540</v>
      </c>
      <c r="C1304" s="2" t="s">
        <v>1541</v>
      </c>
    </row>
    <row r="1305">
      <c r="A1305" s="2" t="s">
        <v>4</v>
      </c>
      <c r="B1305" s="3"/>
      <c r="C1305" s="3"/>
    </row>
    <row r="1306">
      <c r="A1306" s="1" t="s">
        <v>1542</v>
      </c>
      <c r="B1306" s="2" t="s">
        <v>1543</v>
      </c>
      <c r="C1306" s="3"/>
    </row>
    <row r="1307">
      <c r="B1307" s="2" t="s">
        <v>1544</v>
      </c>
    </row>
    <row r="1308">
      <c r="A1308" s="2" t="s">
        <v>4</v>
      </c>
      <c r="B1308" s="3"/>
      <c r="C1308" s="3"/>
    </row>
    <row r="1309">
      <c r="A1309" s="1" t="s">
        <v>1545</v>
      </c>
      <c r="B1309" s="2" t="s">
        <v>1546</v>
      </c>
      <c r="C1309" s="3"/>
    </row>
    <row r="1310">
      <c r="B1310" s="2" t="s">
        <v>1547</v>
      </c>
      <c r="C1310" s="2" t="s">
        <v>1547</v>
      </c>
    </row>
    <row r="1311">
      <c r="A1311" s="2" t="s">
        <v>4</v>
      </c>
      <c r="B1311" s="3"/>
      <c r="C1311" s="3"/>
    </row>
    <row r="1312">
      <c r="A1312" s="1" t="s">
        <v>1548</v>
      </c>
      <c r="B1312" s="2" t="s">
        <v>1549</v>
      </c>
      <c r="C1312" s="3"/>
    </row>
    <row r="1313">
      <c r="B1313" s="2" t="s">
        <v>1550</v>
      </c>
      <c r="C1313" s="2" t="s">
        <v>1551</v>
      </c>
    </row>
    <row r="1314">
      <c r="A1314" s="2" t="s">
        <v>4</v>
      </c>
      <c r="B1314" s="3"/>
      <c r="C1314" s="3"/>
    </row>
    <row r="1315">
      <c r="A1315" s="1" t="s">
        <v>1552</v>
      </c>
      <c r="B1315" s="2" t="s">
        <v>1553</v>
      </c>
      <c r="C1315" s="3"/>
    </row>
    <row r="1316">
      <c r="B1316" s="2" t="s">
        <v>1521</v>
      </c>
      <c r="C1316" s="2" t="s">
        <v>1518</v>
      </c>
    </row>
    <row r="1317">
      <c r="A1317" s="2" t="s">
        <v>4</v>
      </c>
      <c r="B1317" s="3"/>
      <c r="C1317" s="3"/>
    </row>
    <row r="1318">
      <c r="A1318" s="1" t="s">
        <v>1554</v>
      </c>
      <c r="B1318" s="2" t="s">
        <v>1530</v>
      </c>
      <c r="C1318" s="3"/>
    </row>
    <row r="1319">
      <c r="B1319" s="2" t="s">
        <v>1531</v>
      </c>
      <c r="C1319" s="2" t="s">
        <v>1532</v>
      </c>
    </row>
    <row r="1320">
      <c r="A1320" s="2" t="s">
        <v>4</v>
      </c>
      <c r="B1320" s="3"/>
      <c r="C1320" s="3"/>
    </row>
    <row r="1321">
      <c r="A1321" s="1" t="s">
        <v>1555</v>
      </c>
      <c r="B1321" s="2" t="s">
        <v>1556</v>
      </c>
      <c r="C1321" s="3"/>
    </row>
    <row r="1322">
      <c r="B1322" s="2" t="s">
        <v>1557</v>
      </c>
      <c r="C1322" s="2" t="s">
        <v>1558</v>
      </c>
    </row>
    <row r="1323">
      <c r="A1323" s="2" t="s">
        <v>4</v>
      </c>
      <c r="B1323" s="3"/>
      <c r="C1323" s="3"/>
    </row>
    <row r="1324">
      <c r="A1324" s="1" t="s">
        <v>1559</v>
      </c>
      <c r="B1324" s="2" t="s">
        <v>1560</v>
      </c>
      <c r="C1324" s="3"/>
    </row>
    <row r="1325">
      <c r="B1325" s="2" t="s">
        <v>1561</v>
      </c>
      <c r="C1325" s="2" t="s">
        <v>1562</v>
      </c>
    </row>
    <row r="1326">
      <c r="A1326" s="2" t="s">
        <v>4</v>
      </c>
      <c r="B1326" s="3"/>
      <c r="C1326" s="3"/>
    </row>
    <row r="1327">
      <c r="A1327" s="1" t="s">
        <v>1563</v>
      </c>
      <c r="B1327" s="2" t="s">
        <v>1564</v>
      </c>
      <c r="C1327" s="3"/>
    </row>
    <row r="1328">
      <c r="B1328" s="2" t="s">
        <v>1565</v>
      </c>
      <c r="C1328" s="2" t="s">
        <v>1566</v>
      </c>
    </row>
    <row r="1329">
      <c r="A1329" s="2" t="s">
        <v>4</v>
      </c>
      <c r="B1329" s="3"/>
      <c r="C1329" s="3"/>
    </row>
    <row r="1330">
      <c r="A1330" s="1" t="s">
        <v>1567</v>
      </c>
      <c r="B1330" s="2" t="s">
        <v>1568</v>
      </c>
      <c r="C1330" s="3"/>
    </row>
    <row r="1331">
      <c r="B1331" s="2" t="s">
        <v>1569</v>
      </c>
      <c r="C1331" s="2" t="s">
        <v>1570</v>
      </c>
    </row>
    <row r="1332">
      <c r="A1332" s="2" t="s">
        <v>4</v>
      </c>
      <c r="B1332" s="3"/>
      <c r="C1332" s="3"/>
    </row>
    <row r="1333">
      <c r="A1333" s="1" t="s">
        <v>1571</v>
      </c>
      <c r="B1333" s="2" t="s">
        <v>1572</v>
      </c>
      <c r="C1333" s="3"/>
    </row>
    <row r="1334">
      <c r="B1334" s="2" t="s">
        <v>1573</v>
      </c>
      <c r="C1334" s="2" t="s">
        <v>1574</v>
      </c>
    </row>
    <row r="1335">
      <c r="A1335" s="2" t="s">
        <v>4</v>
      </c>
      <c r="B1335" s="3"/>
      <c r="C1335" s="3"/>
    </row>
    <row r="1336">
      <c r="A1336" s="1" t="s">
        <v>1575</v>
      </c>
      <c r="B1336" s="2" t="s">
        <v>1576</v>
      </c>
      <c r="C1336" s="3"/>
    </row>
    <row r="1337">
      <c r="B1337" s="2" t="s">
        <v>602</v>
      </c>
      <c r="C1337" s="2" t="s">
        <v>1577</v>
      </c>
    </row>
    <row r="1338">
      <c r="A1338" s="2" t="s">
        <v>4</v>
      </c>
      <c r="B1338" s="3"/>
      <c r="C1338" s="3"/>
    </row>
    <row r="1339">
      <c r="A1339" s="1" t="s">
        <v>1578</v>
      </c>
      <c r="B1339" s="2" t="s">
        <v>1579</v>
      </c>
      <c r="C1339" s="3"/>
    </row>
    <row r="1340">
      <c r="B1340" s="2" t="s">
        <v>1580</v>
      </c>
      <c r="C1340" s="2" t="s">
        <v>1581</v>
      </c>
    </row>
    <row r="1341">
      <c r="A1341" s="2" t="s">
        <v>4</v>
      </c>
      <c r="B1341" s="3"/>
      <c r="C1341" s="3"/>
    </row>
    <row r="1342">
      <c r="A1342" s="1" t="s">
        <v>1582</v>
      </c>
      <c r="B1342" s="2" t="s">
        <v>1583</v>
      </c>
      <c r="C1342" s="3"/>
    </row>
    <row r="1343">
      <c r="B1343" s="2" t="s">
        <v>1584</v>
      </c>
    </row>
    <row r="1344">
      <c r="A1344" s="2" t="s">
        <v>4</v>
      </c>
      <c r="B1344" s="3"/>
      <c r="C1344" s="3"/>
    </row>
    <row r="1345">
      <c r="A1345" s="1" t="s">
        <v>1585</v>
      </c>
      <c r="B1345" s="2" t="s">
        <v>1586</v>
      </c>
      <c r="C1345" s="3"/>
    </row>
    <row r="1346">
      <c r="B1346" s="2" t="s">
        <v>1587</v>
      </c>
      <c r="C1346" s="2" t="s">
        <v>1581</v>
      </c>
    </row>
    <row r="1347">
      <c r="A1347" s="2" t="s">
        <v>4</v>
      </c>
      <c r="B1347" s="3"/>
      <c r="C1347" s="3"/>
    </row>
    <row r="1348">
      <c r="A1348" s="1" t="s">
        <v>1588</v>
      </c>
      <c r="B1348" s="2" t="s">
        <v>1589</v>
      </c>
      <c r="C1348" s="3"/>
    </row>
    <row r="1349">
      <c r="B1349" s="2" t="s">
        <v>1590</v>
      </c>
    </row>
    <row r="1350">
      <c r="A1350" s="2" t="s">
        <v>4</v>
      </c>
      <c r="B1350" s="3"/>
      <c r="C1350" s="3"/>
    </row>
    <row r="1351">
      <c r="A1351" s="1" t="s">
        <v>1591</v>
      </c>
      <c r="B1351" s="2" t="s">
        <v>1592</v>
      </c>
      <c r="C1351" s="3"/>
    </row>
    <row r="1352">
      <c r="B1352" s="2" t="s">
        <v>1581</v>
      </c>
      <c r="C1352" s="2" t="s">
        <v>1581</v>
      </c>
    </row>
    <row r="1353">
      <c r="A1353" s="2" t="s">
        <v>4</v>
      </c>
      <c r="B1353" s="3"/>
      <c r="C1353" s="3"/>
    </row>
    <row r="1354">
      <c r="A1354" s="1" t="s">
        <v>1593</v>
      </c>
      <c r="B1354" s="2" t="s">
        <v>1594</v>
      </c>
      <c r="C1354" s="3"/>
    </row>
    <row r="1355">
      <c r="B1355" s="2" t="s">
        <v>1595</v>
      </c>
      <c r="C1355" s="2" t="s">
        <v>1596</v>
      </c>
    </row>
    <row r="1356">
      <c r="A1356" s="2" t="s">
        <v>4</v>
      </c>
      <c r="B1356" s="3"/>
      <c r="C1356" s="3"/>
    </row>
    <row r="1357">
      <c r="A1357" s="1" t="s">
        <v>1597</v>
      </c>
      <c r="B1357" s="2" t="s">
        <v>1598</v>
      </c>
      <c r="C1357" s="3"/>
    </row>
    <row r="1358">
      <c r="B1358" s="2" t="s">
        <v>1599</v>
      </c>
      <c r="C1358" s="2" t="s">
        <v>1600</v>
      </c>
    </row>
    <row r="1359">
      <c r="A1359" s="2" t="s">
        <v>4</v>
      </c>
      <c r="B1359" s="3"/>
      <c r="C1359" s="3"/>
    </row>
    <row r="1360">
      <c r="A1360" s="1" t="s">
        <v>1601</v>
      </c>
      <c r="B1360" s="2" t="s">
        <v>1602</v>
      </c>
      <c r="C1360" s="3"/>
    </row>
    <row r="1361">
      <c r="B1361" s="2" t="s">
        <v>1603</v>
      </c>
      <c r="C1361" s="2" t="s">
        <v>1604</v>
      </c>
    </row>
    <row r="1362">
      <c r="A1362" s="2" t="s">
        <v>4</v>
      </c>
      <c r="B1362" s="3"/>
      <c r="C1362" s="3"/>
    </row>
    <row r="1363">
      <c r="A1363" s="1" t="s">
        <v>1605</v>
      </c>
      <c r="B1363" s="2" t="s">
        <v>1606</v>
      </c>
      <c r="C1363" s="3"/>
    </row>
    <row r="1364">
      <c r="B1364" s="2" t="s">
        <v>1607</v>
      </c>
      <c r="C1364" s="2" t="s">
        <v>1608</v>
      </c>
    </row>
    <row r="1365">
      <c r="A1365" s="2" t="s">
        <v>4</v>
      </c>
      <c r="B1365" s="3"/>
      <c r="C1365" s="3"/>
    </row>
    <row r="1366">
      <c r="A1366" s="1" t="s">
        <v>1609</v>
      </c>
      <c r="B1366" s="2" t="s">
        <v>1610</v>
      </c>
      <c r="C1366" s="3"/>
    </row>
    <row r="1367">
      <c r="B1367" s="2" t="s">
        <v>1599</v>
      </c>
      <c r="C1367" s="2" t="s">
        <v>1600</v>
      </c>
    </row>
    <row r="1368">
      <c r="A1368" s="2" t="s">
        <v>4</v>
      </c>
      <c r="B1368" s="3"/>
      <c r="C1368" s="3"/>
    </row>
    <row r="1369">
      <c r="A1369" s="1" t="s">
        <v>1611</v>
      </c>
      <c r="B1369" s="2" t="s">
        <v>1612</v>
      </c>
      <c r="C1369" s="3"/>
    </row>
    <row r="1370">
      <c r="B1370" s="2" t="s">
        <v>1613</v>
      </c>
      <c r="C1370" s="2" t="s">
        <v>1614</v>
      </c>
    </row>
    <row r="1371">
      <c r="A1371" s="2" t="s">
        <v>4</v>
      </c>
      <c r="B1371" s="3"/>
      <c r="C1371" s="3"/>
    </row>
    <row r="1372">
      <c r="A1372" s="1" t="s">
        <v>1615</v>
      </c>
      <c r="B1372" s="2" t="s">
        <v>1616</v>
      </c>
      <c r="C1372" s="3"/>
    </row>
    <row r="1373">
      <c r="B1373" s="2" t="s">
        <v>1617</v>
      </c>
      <c r="C1373" s="2" t="s">
        <v>1618</v>
      </c>
    </row>
    <row r="1374">
      <c r="A1374" s="2" t="s">
        <v>4</v>
      </c>
      <c r="B1374" s="3"/>
      <c r="C1374" s="3"/>
    </row>
    <row r="1375">
      <c r="A1375" s="1" t="s">
        <v>1619</v>
      </c>
      <c r="B1375" s="2" t="s">
        <v>1620</v>
      </c>
      <c r="C1375" s="3"/>
    </row>
    <row r="1376">
      <c r="B1376" s="2" t="s">
        <v>1595</v>
      </c>
      <c r="C1376" s="2" t="s">
        <v>1621</v>
      </c>
    </row>
    <row r="1377">
      <c r="A1377" s="2" t="s">
        <v>4</v>
      </c>
      <c r="B1377" s="3"/>
      <c r="C1377" s="3"/>
    </row>
    <row r="1378">
      <c r="A1378" s="1" t="s">
        <v>1622</v>
      </c>
      <c r="B1378" s="2" t="s">
        <v>1623</v>
      </c>
      <c r="C1378" s="3"/>
    </row>
    <row r="1379">
      <c r="B1379" s="2" t="s">
        <v>1599</v>
      </c>
      <c r="C1379" s="2" t="s">
        <v>1600</v>
      </c>
    </row>
    <row r="1380">
      <c r="A1380" s="2" t="s">
        <v>4</v>
      </c>
      <c r="B1380" s="3"/>
      <c r="C1380" s="3"/>
    </row>
    <row r="1381">
      <c r="A1381" s="1" t="s">
        <v>1624</v>
      </c>
      <c r="B1381" s="2" t="s">
        <v>1625</v>
      </c>
      <c r="C1381" s="3"/>
    </row>
    <row r="1382">
      <c r="B1382" s="2" t="s">
        <v>1626</v>
      </c>
      <c r="C1382" s="2" t="s">
        <v>1627</v>
      </c>
    </row>
    <row r="1383">
      <c r="A1383" s="2" t="s">
        <v>4</v>
      </c>
      <c r="B1383" s="3"/>
      <c r="C1383" s="3"/>
    </row>
    <row r="1384">
      <c r="A1384" s="1" t="s">
        <v>1628</v>
      </c>
      <c r="B1384" s="2" t="s">
        <v>1629</v>
      </c>
      <c r="C1384" s="3"/>
    </row>
    <row r="1385">
      <c r="B1385" s="2" t="s">
        <v>1630</v>
      </c>
      <c r="C1385" s="2" t="s">
        <v>1631</v>
      </c>
    </row>
    <row r="1386">
      <c r="A1386" s="2" t="s">
        <v>4</v>
      </c>
      <c r="B1386" s="3"/>
      <c r="C1386" s="3"/>
    </row>
    <row r="1387">
      <c r="A1387" s="1" t="s">
        <v>1632</v>
      </c>
      <c r="B1387" s="2" t="s">
        <v>1629</v>
      </c>
      <c r="C1387" s="3"/>
    </row>
    <row r="1388">
      <c r="B1388" s="2" t="s">
        <v>1630</v>
      </c>
      <c r="C1388" s="2" t="s">
        <v>1631</v>
      </c>
    </row>
    <row r="1389">
      <c r="A1389" s="2" t="s">
        <v>4</v>
      </c>
      <c r="B1389" s="3"/>
      <c r="C1389" s="3"/>
    </row>
    <row r="1390">
      <c r="A1390" s="1" t="s">
        <v>1633</v>
      </c>
      <c r="B1390" s="2" t="s">
        <v>1634</v>
      </c>
      <c r="C1390" s="3"/>
    </row>
    <row r="1391">
      <c r="B1391" s="2" t="s">
        <v>1495</v>
      </c>
      <c r="C1391" s="2" t="s">
        <v>1635</v>
      </c>
    </row>
    <row r="1392">
      <c r="A1392" s="2" t="s">
        <v>4</v>
      </c>
      <c r="B1392" s="3"/>
      <c r="C1392" s="3"/>
    </row>
    <row r="1393">
      <c r="A1393" s="1" t="s">
        <v>1636</v>
      </c>
      <c r="B1393" s="2" t="s">
        <v>1637</v>
      </c>
      <c r="C1393" s="3"/>
    </row>
    <row r="1394">
      <c r="B1394" s="2" t="s">
        <v>1638</v>
      </c>
      <c r="C1394" s="2" t="s">
        <v>1639</v>
      </c>
    </row>
    <row r="1395">
      <c r="A1395" s="2" t="s">
        <v>4</v>
      </c>
      <c r="B1395" s="3"/>
      <c r="C1395" s="3"/>
    </row>
    <row r="1396">
      <c r="A1396" s="1" t="s">
        <v>1640</v>
      </c>
      <c r="B1396" s="2" t="s">
        <v>1641</v>
      </c>
      <c r="C1396" s="3"/>
    </row>
    <row r="1397">
      <c r="B1397" s="2" t="s">
        <v>1495</v>
      </c>
      <c r="C1397" s="2" t="s">
        <v>1635</v>
      </c>
    </row>
    <row r="1398">
      <c r="A1398" s="2" t="s">
        <v>4</v>
      </c>
      <c r="B1398" s="3"/>
      <c r="C1398" s="3"/>
    </row>
    <row r="1399">
      <c r="A1399" s="1" t="s">
        <v>1642</v>
      </c>
      <c r="B1399" s="2" t="s">
        <v>1643</v>
      </c>
      <c r="C1399" s="3"/>
    </row>
    <row r="1400">
      <c r="B1400" s="2" t="s">
        <v>1644</v>
      </c>
    </row>
    <row r="1401">
      <c r="A1401" s="2" t="s">
        <v>4</v>
      </c>
      <c r="B1401" s="3"/>
      <c r="C1401" s="3"/>
    </row>
    <row r="1402">
      <c r="A1402" s="1" t="s">
        <v>1645</v>
      </c>
      <c r="B1402" s="2" t="s">
        <v>1646</v>
      </c>
      <c r="C1402" s="3"/>
    </row>
    <row r="1403">
      <c r="B1403" s="2" t="s">
        <v>1647</v>
      </c>
      <c r="C1403" s="2" t="s">
        <v>1648</v>
      </c>
    </row>
    <row r="1404">
      <c r="A1404" s="2" t="s">
        <v>4</v>
      </c>
      <c r="B1404" s="3"/>
      <c r="C1404" s="3"/>
    </row>
    <row r="1405">
      <c r="A1405" s="1" t="s">
        <v>1649</v>
      </c>
      <c r="B1405" s="2" t="s">
        <v>1650</v>
      </c>
      <c r="C1405" s="3"/>
    </row>
    <row r="1406">
      <c r="B1406" s="2" t="s">
        <v>1651</v>
      </c>
      <c r="C1406" s="2" t="s">
        <v>1652</v>
      </c>
    </row>
    <row r="1407">
      <c r="A1407" s="2" t="s">
        <v>4</v>
      </c>
      <c r="B1407" s="3"/>
      <c r="C1407" s="3"/>
    </row>
    <row r="1408">
      <c r="A1408" s="1" t="s">
        <v>1653</v>
      </c>
      <c r="B1408" s="2" t="s">
        <v>1654</v>
      </c>
      <c r="C1408" s="3"/>
    </row>
    <row r="1409">
      <c r="B1409" s="2" t="s">
        <v>1655</v>
      </c>
    </row>
    <row r="1410">
      <c r="A1410" s="2" t="s">
        <v>4</v>
      </c>
      <c r="B1410" s="3"/>
      <c r="C1410" s="3"/>
    </row>
    <row r="1411">
      <c r="A1411" s="1" t="s">
        <v>1656</v>
      </c>
      <c r="B1411" s="2" t="s">
        <v>1657</v>
      </c>
      <c r="C1411" s="3"/>
    </row>
    <row r="1412">
      <c r="B1412" s="2" t="s">
        <v>1332</v>
      </c>
      <c r="C1412" s="2" t="s">
        <v>1658</v>
      </c>
    </row>
    <row r="1413">
      <c r="A1413" s="2" t="s">
        <v>4</v>
      </c>
      <c r="B1413" s="3"/>
      <c r="C1413" s="3"/>
    </row>
    <row r="1414">
      <c r="A1414" s="1" t="s">
        <v>1659</v>
      </c>
      <c r="B1414" s="2" t="s">
        <v>1660</v>
      </c>
      <c r="C1414" s="3"/>
    </row>
    <row r="1415">
      <c r="B1415" s="2" t="s">
        <v>1661</v>
      </c>
      <c r="C1415" s="2" t="s">
        <v>1662</v>
      </c>
    </row>
    <row r="1416">
      <c r="A1416" s="2" t="s">
        <v>4</v>
      </c>
      <c r="B1416" s="3"/>
      <c r="C1416" s="3"/>
    </row>
    <row r="1417">
      <c r="A1417" s="1" t="s">
        <v>1663</v>
      </c>
      <c r="B1417" s="2" t="s">
        <v>1664</v>
      </c>
      <c r="C1417" s="3"/>
    </row>
    <row r="1418">
      <c r="B1418" s="2" t="s">
        <v>1665</v>
      </c>
      <c r="C1418" s="2" t="s">
        <v>1666</v>
      </c>
    </row>
    <row r="1419">
      <c r="A1419" s="2" t="s">
        <v>4</v>
      </c>
      <c r="B1419" s="3"/>
      <c r="C1419" s="3"/>
    </row>
    <row r="1420">
      <c r="A1420" s="1" t="s">
        <v>1667</v>
      </c>
      <c r="B1420" s="2" t="s">
        <v>1668</v>
      </c>
      <c r="C1420" s="3"/>
    </row>
    <row r="1421">
      <c r="B1421" s="2" t="s">
        <v>1669</v>
      </c>
      <c r="C1421" s="2" t="s">
        <v>1670</v>
      </c>
    </row>
    <row r="1422">
      <c r="A1422" s="2" t="s">
        <v>4</v>
      </c>
      <c r="B1422" s="3"/>
      <c r="C1422" s="3"/>
    </row>
    <row r="1423">
      <c r="A1423" s="1" t="s">
        <v>1671</v>
      </c>
      <c r="B1423" s="2" t="s">
        <v>1672</v>
      </c>
      <c r="C1423" s="3"/>
    </row>
    <row r="1424">
      <c r="B1424" s="2" t="s">
        <v>1673</v>
      </c>
      <c r="C1424" s="2" t="s">
        <v>1674</v>
      </c>
    </row>
    <row r="1425">
      <c r="A1425" s="2" t="s">
        <v>4</v>
      </c>
      <c r="B1425" s="3"/>
      <c r="C1425" s="3"/>
    </row>
    <row r="1426">
      <c r="A1426" s="1" t="s">
        <v>1675</v>
      </c>
      <c r="B1426" s="2" t="s">
        <v>1676</v>
      </c>
      <c r="C1426" s="3"/>
    </row>
    <row r="1427">
      <c r="B1427" s="2" t="s">
        <v>1677</v>
      </c>
      <c r="C1427" s="2" t="s">
        <v>1678</v>
      </c>
    </row>
    <row r="1428">
      <c r="A1428" s="2" t="s">
        <v>4</v>
      </c>
      <c r="B1428" s="3"/>
      <c r="C1428" s="3"/>
    </row>
    <row r="1429">
      <c r="A1429" s="1" t="s">
        <v>1679</v>
      </c>
      <c r="B1429" s="2" t="s">
        <v>1680</v>
      </c>
      <c r="C1429" s="3"/>
    </row>
    <row r="1430">
      <c r="B1430" s="2" t="s">
        <v>1681</v>
      </c>
      <c r="C1430" s="2" t="s">
        <v>1678</v>
      </c>
    </row>
    <row r="1431">
      <c r="A1431" s="2" t="s">
        <v>4</v>
      </c>
      <c r="B1431" s="3"/>
      <c r="C1431" s="3"/>
    </row>
    <row r="1432">
      <c r="A1432" s="1" t="s">
        <v>1682</v>
      </c>
      <c r="B1432" s="2" t="s">
        <v>1683</v>
      </c>
      <c r="C1432" s="3"/>
    </row>
    <row r="1433">
      <c r="B1433" s="2" t="s">
        <v>1684</v>
      </c>
      <c r="C1433" s="2" t="s">
        <v>1685</v>
      </c>
    </row>
    <row r="1434">
      <c r="A1434" s="2" t="s">
        <v>4</v>
      </c>
      <c r="B1434" s="3"/>
      <c r="C1434" s="3"/>
    </row>
    <row r="1435">
      <c r="A1435" s="1" t="s">
        <v>1686</v>
      </c>
      <c r="B1435" s="2" t="s">
        <v>1687</v>
      </c>
      <c r="C1435" s="3"/>
    </row>
    <row r="1436">
      <c r="B1436" s="2" t="s">
        <v>1688</v>
      </c>
      <c r="C1436" s="2" t="s">
        <v>1689</v>
      </c>
    </row>
    <row r="1437">
      <c r="A1437" s="2" t="s">
        <v>4</v>
      </c>
      <c r="B1437" s="3"/>
      <c r="C1437" s="3"/>
    </row>
    <row r="1438">
      <c r="A1438" s="1" t="s">
        <v>1690</v>
      </c>
      <c r="B1438" s="2" t="s">
        <v>1691</v>
      </c>
      <c r="C1438" s="3"/>
    </row>
    <row r="1439">
      <c r="B1439" s="2" t="s">
        <v>198</v>
      </c>
      <c r="C1439" s="2" t="s">
        <v>1692</v>
      </c>
    </row>
    <row r="1440">
      <c r="A1440" s="2" t="s">
        <v>4</v>
      </c>
      <c r="B1440" s="3"/>
      <c r="C1440" s="3"/>
    </row>
    <row r="1441">
      <c r="A1441" s="1" t="s">
        <v>1693</v>
      </c>
      <c r="B1441" s="2" t="s">
        <v>1694</v>
      </c>
      <c r="C1441" s="3"/>
    </row>
    <row r="1442">
      <c r="B1442" s="2" t="s">
        <v>1695</v>
      </c>
      <c r="C1442" s="2" t="s">
        <v>1696</v>
      </c>
    </row>
    <row r="1443">
      <c r="A1443" s="2" t="s">
        <v>4</v>
      </c>
      <c r="B1443" s="3"/>
      <c r="C1443" s="3"/>
    </row>
    <row r="1444">
      <c r="A1444" s="1" t="s">
        <v>1697</v>
      </c>
      <c r="B1444" s="2" t="s">
        <v>1698</v>
      </c>
      <c r="C1444" s="3"/>
    </row>
    <row r="1445">
      <c r="B1445" s="2" t="s">
        <v>1699</v>
      </c>
      <c r="C1445" s="2" t="s">
        <v>1700</v>
      </c>
    </row>
    <row r="1446">
      <c r="A1446" s="2" t="s">
        <v>4</v>
      </c>
      <c r="B1446" s="3"/>
      <c r="C1446" s="3"/>
    </row>
    <row r="1447">
      <c r="A1447" s="1" t="s">
        <v>1701</v>
      </c>
      <c r="B1447" s="2" t="s">
        <v>1702</v>
      </c>
      <c r="C1447" s="3"/>
    </row>
    <row r="1448">
      <c r="B1448" s="2" t="s">
        <v>1703</v>
      </c>
      <c r="C1448" s="2" t="s">
        <v>1704</v>
      </c>
    </row>
    <row r="1449">
      <c r="A1449" s="2" t="s">
        <v>4</v>
      </c>
      <c r="B1449" s="3"/>
      <c r="C1449" s="3"/>
    </row>
    <row r="1450">
      <c r="A1450" s="1" t="s">
        <v>1705</v>
      </c>
      <c r="B1450" s="2" t="s">
        <v>1706</v>
      </c>
      <c r="C1450" s="3"/>
    </row>
    <row r="1451">
      <c r="B1451" s="2" t="s">
        <v>1707</v>
      </c>
      <c r="C1451" s="2" t="s">
        <v>1707</v>
      </c>
    </row>
    <row r="1452">
      <c r="A1452" s="2" t="s">
        <v>4</v>
      </c>
      <c r="B1452" s="3"/>
      <c r="C1452" s="3"/>
    </row>
    <row r="1453">
      <c r="A1453" s="1" t="s">
        <v>1708</v>
      </c>
      <c r="B1453" s="2" t="s">
        <v>1709</v>
      </c>
      <c r="C1453" s="3"/>
    </row>
    <row r="1454">
      <c r="B1454" s="2" t="s">
        <v>1710</v>
      </c>
      <c r="C1454" s="2" t="s">
        <v>1711</v>
      </c>
    </row>
    <row r="1455">
      <c r="A1455" s="2" t="s">
        <v>4</v>
      </c>
      <c r="B1455" s="3"/>
      <c r="C1455" s="3"/>
    </row>
    <row r="1456">
      <c r="A1456" s="1" t="s">
        <v>1712</v>
      </c>
      <c r="B1456" s="2" t="s">
        <v>1713</v>
      </c>
      <c r="C1456" s="3"/>
    </row>
    <row r="1457">
      <c r="B1457" s="2" t="s">
        <v>1714</v>
      </c>
      <c r="C1457" s="2" t="s">
        <v>1715</v>
      </c>
    </row>
    <row r="1458">
      <c r="A1458" s="2" t="s">
        <v>4</v>
      </c>
      <c r="B1458" s="3"/>
      <c r="C1458" s="3"/>
    </row>
    <row r="1459">
      <c r="A1459" s="1" t="s">
        <v>1716</v>
      </c>
      <c r="B1459" s="2" t="s">
        <v>1717</v>
      </c>
      <c r="C1459" s="3"/>
    </row>
    <row r="1460">
      <c r="B1460" s="2" t="s">
        <v>1699</v>
      </c>
      <c r="C1460" s="2" t="s">
        <v>1700</v>
      </c>
    </row>
    <row r="1461">
      <c r="A1461" s="2" t="s">
        <v>4</v>
      </c>
      <c r="B1461" s="3"/>
      <c r="C1461" s="3"/>
    </row>
    <row r="1462">
      <c r="A1462" s="1" t="s">
        <v>1718</v>
      </c>
      <c r="B1462" s="2" t="s">
        <v>1719</v>
      </c>
      <c r="C1462" s="3"/>
    </row>
    <row r="1463">
      <c r="B1463" s="2" t="s">
        <v>1720</v>
      </c>
      <c r="C1463" s="2" t="s">
        <v>1721</v>
      </c>
    </row>
    <row r="1464">
      <c r="A1464" s="2" t="s">
        <v>4</v>
      </c>
      <c r="B1464" s="3"/>
      <c r="C1464" s="3"/>
    </row>
    <row r="1465">
      <c r="A1465" s="1" t="s">
        <v>1722</v>
      </c>
      <c r="B1465" s="2" t="s">
        <v>1723</v>
      </c>
      <c r="C1465" s="3"/>
    </row>
    <row r="1466">
      <c r="B1466" s="2" t="s">
        <v>1720</v>
      </c>
    </row>
    <row r="1467">
      <c r="A1467" s="2" t="s">
        <v>4</v>
      </c>
      <c r="B1467" s="3"/>
      <c r="C1467" s="3"/>
    </row>
    <row r="1468">
      <c r="A1468" s="1" t="s">
        <v>1724</v>
      </c>
      <c r="B1468" s="2" t="s">
        <v>1725</v>
      </c>
      <c r="C1468" s="3"/>
    </row>
    <row r="1469">
      <c r="B1469" s="2" t="s">
        <v>1726</v>
      </c>
      <c r="C1469" s="2" t="s">
        <v>1727</v>
      </c>
    </row>
    <row r="1470">
      <c r="A1470" s="2" t="s">
        <v>4</v>
      </c>
      <c r="B1470" s="3"/>
      <c r="C1470" s="3"/>
    </row>
    <row r="1471">
      <c r="A1471" s="1" t="s">
        <v>1728</v>
      </c>
      <c r="B1471" s="2" t="s">
        <v>1723</v>
      </c>
      <c r="C1471" s="3"/>
    </row>
    <row r="1472">
      <c r="B1472" s="2" t="s">
        <v>1720</v>
      </c>
      <c r="C1472" s="2" t="s">
        <v>1721</v>
      </c>
    </row>
    <row r="1473">
      <c r="A1473" s="2" t="s">
        <v>4</v>
      </c>
      <c r="B1473" s="3"/>
      <c r="C1473" s="3"/>
    </row>
    <row r="1474">
      <c r="A1474" s="1" t="s">
        <v>1729</v>
      </c>
      <c r="B1474" s="2" t="s">
        <v>1730</v>
      </c>
      <c r="C1474" s="3"/>
    </row>
    <row r="1475">
      <c r="B1475" s="2" t="s">
        <v>1731</v>
      </c>
      <c r="C1475" s="2" t="s">
        <v>1732</v>
      </c>
    </row>
    <row r="1476">
      <c r="A1476" s="2" t="s">
        <v>4</v>
      </c>
      <c r="B1476" s="3"/>
      <c r="C1476" s="3"/>
    </row>
    <row r="1477">
      <c r="A1477" s="1" t="s">
        <v>1733</v>
      </c>
      <c r="B1477" s="2" t="s">
        <v>1734</v>
      </c>
      <c r="C1477" s="3"/>
    </row>
    <row r="1478">
      <c r="B1478" s="2" t="s">
        <v>1735</v>
      </c>
      <c r="C1478" s="2" t="s">
        <v>1736</v>
      </c>
    </row>
    <row r="1479">
      <c r="A1479" s="2" t="s">
        <v>4</v>
      </c>
      <c r="B1479" s="3"/>
      <c r="C1479" s="3"/>
    </row>
    <row r="1480">
      <c r="A1480" s="1" t="s">
        <v>1737</v>
      </c>
      <c r="B1480" s="2" t="s">
        <v>1738</v>
      </c>
      <c r="C1480" s="3"/>
    </row>
    <row r="1481">
      <c r="B1481" s="2" t="s">
        <v>1739</v>
      </c>
      <c r="C1481" s="2" t="s">
        <v>1740</v>
      </c>
    </row>
    <row r="1482">
      <c r="A1482" s="2" t="s">
        <v>4</v>
      </c>
      <c r="B1482" s="3"/>
      <c r="C1482" s="3"/>
    </row>
    <row r="1483">
      <c r="A1483" s="1" t="s">
        <v>1741</v>
      </c>
      <c r="B1483" s="2" t="s">
        <v>1742</v>
      </c>
      <c r="C1483" s="3"/>
    </row>
    <row r="1484">
      <c r="B1484" s="2" t="s">
        <v>1743</v>
      </c>
      <c r="C1484" s="2" t="s">
        <v>1744</v>
      </c>
    </row>
    <row r="1485">
      <c r="A1485" s="2" t="s">
        <v>4</v>
      </c>
      <c r="B1485" s="3"/>
      <c r="C1485" s="3"/>
    </row>
    <row r="1486">
      <c r="A1486" s="1" t="s">
        <v>1745</v>
      </c>
      <c r="B1486" s="2" t="s">
        <v>1746</v>
      </c>
      <c r="C1486" s="3"/>
    </row>
    <row r="1487">
      <c r="B1487" s="2" t="s">
        <v>1747</v>
      </c>
      <c r="C1487" s="2" t="s">
        <v>1748</v>
      </c>
    </row>
    <row r="1488">
      <c r="A1488" s="2" t="s">
        <v>4</v>
      </c>
      <c r="B1488" s="3"/>
      <c r="C1488" s="3"/>
    </row>
    <row r="1489">
      <c r="A1489" s="1" t="s">
        <v>1749</v>
      </c>
      <c r="B1489" s="2" t="s">
        <v>1750</v>
      </c>
      <c r="C1489" s="3"/>
    </row>
    <row r="1490">
      <c r="B1490" s="2" t="s">
        <v>1751</v>
      </c>
      <c r="C1490" s="2" t="s">
        <v>1752</v>
      </c>
    </row>
    <row r="1491">
      <c r="A1491" s="2" t="s">
        <v>4</v>
      </c>
      <c r="B1491" s="3"/>
      <c r="C1491" s="3"/>
    </row>
    <row r="1492">
      <c r="A1492" s="1" t="s">
        <v>1753</v>
      </c>
      <c r="B1492" s="2" t="s">
        <v>1754</v>
      </c>
      <c r="C1492" s="3"/>
    </row>
    <row r="1493">
      <c r="B1493" s="2" t="s">
        <v>1755</v>
      </c>
      <c r="C1493" s="2" t="s">
        <v>1756</v>
      </c>
    </row>
    <row r="1494">
      <c r="A1494" s="2" t="s">
        <v>4</v>
      </c>
      <c r="B1494" s="3"/>
      <c r="C1494" s="3"/>
    </row>
    <row r="1495">
      <c r="A1495" s="1" t="s">
        <v>1757</v>
      </c>
      <c r="B1495" s="2" t="s">
        <v>1758</v>
      </c>
      <c r="C1495" s="3"/>
    </row>
    <row r="1496">
      <c r="B1496" s="2" t="s">
        <v>1759</v>
      </c>
      <c r="C1496" s="2" t="s">
        <v>1760</v>
      </c>
    </row>
    <row r="1497">
      <c r="A1497" s="2" t="s">
        <v>4</v>
      </c>
      <c r="B1497" s="3"/>
      <c r="C1497" s="3"/>
    </row>
    <row r="1498">
      <c r="A1498" s="1" t="s">
        <v>1761</v>
      </c>
      <c r="B1498" s="2" t="s">
        <v>1762</v>
      </c>
      <c r="C1498" s="3"/>
    </row>
    <row r="1499">
      <c r="B1499" s="2" t="s">
        <v>1763</v>
      </c>
      <c r="C1499" s="2" t="s">
        <v>1764</v>
      </c>
    </row>
    <row r="1500">
      <c r="A1500" s="2" t="s">
        <v>4</v>
      </c>
      <c r="B1500" s="3"/>
      <c r="C1500" s="3"/>
    </row>
    <row r="1501">
      <c r="A1501" s="1" t="s">
        <v>1765</v>
      </c>
      <c r="B1501" s="2" t="s">
        <v>1766</v>
      </c>
      <c r="C1501" s="3"/>
    </row>
    <row r="1502">
      <c r="B1502" s="2" t="s">
        <v>1767</v>
      </c>
      <c r="C1502" s="2" t="s">
        <v>1768</v>
      </c>
    </row>
    <row r="1503">
      <c r="A1503" s="2" t="s">
        <v>4</v>
      </c>
      <c r="B1503" s="3"/>
      <c r="C1503" s="3"/>
    </row>
    <row r="1504">
      <c r="A1504" s="1" t="s">
        <v>1769</v>
      </c>
      <c r="B1504" s="2" t="s">
        <v>1770</v>
      </c>
      <c r="C1504" s="3"/>
    </row>
    <row r="1505">
      <c r="B1505" s="2" t="s">
        <v>1771</v>
      </c>
    </row>
    <row r="1506">
      <c r="A1506" s="2" t="s">
        <v>4</v>
      </c>
      <c r="B1506" s="3"/>
      <c r="C1506" s="3"/>
    </row>
    <row r="1507">
      <c r="A1507" s="1" t="s">
        <v>1772</v>
      </c>
      <c r="B1507" s="2" t="s">
        <v>1773</v>
      </c>
      <c r="C1507" s="3"/>
    </row>
    <row r="1508">
      <c r="B1508" s="2" t="s">
        <v>1774</v>
      </c>
      <c r="C1508" s="2" t="s">
        <v>1775</v>
      </c>
    </row>
    <row r="1509">
      <c r="A1509" s="2" t="s">
        <v>4</v>
      </c>
      <c r="B1509" s="3"/>
      <c r="C1509" s="3"/>
    </row>
    <row r="1510">
      <c r="A1510" s="1" t="s">
        <v>1776</v>
      </c>
      <c r="B1510" s="2" t="s">
        <v>1777</v>
      </c>
      <c r="C1510" s="3"/>
    </row>
    <row r="1511">
      <c r="B1511" s="2" t="s">
        <v>1778</v>
      </c>
      <c r="C1511" s="2" t="s">
        <v>1778</v>
      </c>
    </row>
    <row r="1512">
      <c r="A1512" s="2" t="s">
        <v>4</v>
      </c>
      <c r="B1512" s="3"/>
      <c r="C1512" s="3"/>
    </row>
    <row r="1513">
      <c r="A1513" s="1" t="s">
        <v>1779</v>
      </c>
      <c r="B1513" s="2" t="s">
        <v>1780</v>
      </c>
      <c r="C1513" s="3"/>
    </row>
    <row r="1514">
      <c r="B1514" s="2" t="s">
        <v>1781</v>
      </c>
      <c r="C1514" s="2" t="s">
        <v>1782</v>
      </c>
    </row>
    <row r="1515">
      <c r="A1515" s="2" t="s">
        <v>4</v>
      </c>
      <c r="B1515" s="3"/>
      <c r="C1515" s="3"/>
    </row>
    <row r="1516">
      <c r="A1516" s="1" t="s">
        <v>1783</v>
      </c>
      <c r="B1516" s="2" t="s">
        <v>1784</v>
      </c>
      <c r="C1516" s="3"/>
    </row>
    <row r="1517">
      <c r="B1517" s="2" t="s">
        <v>1785</v>
      </c>
      <c r="C1517" s="2" t="s">
        <v>1786</v>
      </c>
    </row>
    <row r="1518">
      <c r="A1518" s="2" t="s">
        <v>4</v>
      </c>
      <c r="B1518" s="3"/>
      <c r="C1518" s="3"/>
    </row>
    <row r="1519">
      <c r="A1519" s="1" t="s">
        <v>1787</v>
      </c>
      <c r="B1519" s="2" t="s">
        <v>1788</v>
      </c>
      <c r="C1519" s="3"/>
    </row>
    <row r="1520">
      <c r="B1520" s="2" t="s">
        <v>1789</v>
      </c>
      <c r="C1520" s="2" t="s">
        <v>1790</v>
      </c>
    </row>
    <row r="1521">
      <c r="A1521" s="2" t="s">
        <v>4</v>
      </c>
      <c r="B1521" s="3"/>
      <c r="C1521" s="3"/>
    </row>
    <row r="1522">
      <c r="A1522" s="1" t="s">
        <v>1791</v>
      </c>
      <c r="B1522" s="2" t="s">
        <v>1792</v>
      </c>
      <c r="C1522" s="3"/>
    </row>
    <row r="1523">
      <c r="B1523" s="2" t="s">
        <v>1793</v>
      </c>
      <c r="C1523" s="2" t="s">
        <v>1790</v>
      </c>
    </row>
    <row r="1524">
      <c r="A1524" s="2" t="s">
        <v>4</v>
      </c>
      <c r="B1524" s="3"/>
      <c r="C1524" s="3"/>
    </row>
    <row r="1525">
      <c r="A1525" s="1" t="s">
        <v>1794</v>
      </c>
      <c r="B1525" s="2" t="s">
        <v>1795</v>
      </c>
      <c r="C1525" s="3"/>
    </row>
    <row r="1526">
      <c r="B1526" s="2" t="s">
        <v>1796</v>
      </c>
      <c r="C1526" s="2" t="s">
        <v>1797</v>
      </c>
    </row>
    <row r="1527">
      <c r="A1527" s="2" t="s">
        <v>4</v>
      </c>
      <c r="B1527" s="3"/>
      <c r="C1527" s="3"/>
    </row>
    <row r="1528">
      <c r="A1528" s="1" t="s">
        <v>1798</v>
      </c>
      <c r="B1528" s="2" t="s">
        <v>1799</v>
      </c>
      <c r="C1528" s="3"/>
    </row>
    <row r="1529">
      <c r="B1529" s="2" t="s">
        <v>1800</v>
      </c>
      <c r="C1529" s="2" t="s">
        <v>1800</v>
      </c>
    </row>
    <row r="1530">
      <c r="A1530" s="2" t="s">
        <v>4</v>
      </c>
      <c r="B1530" s="3"/>
      <c r="C1530" s="3"/>
    </row>
    <row r="1531">
      <c r="A1531" s="1" t="s">
        <v>1801</v>
      </c>
      <c r="B1531" s="2" t="s">
        <v>1802</v>
      </c>
      <c r="C1531" s="3"/>
    </row>
    <row r="1532">
      <c r="B1532" s="2" t="s">
        <v>1803</v>
      </c>
      <c r="C1532" s="2" t="s">
        <v>1804</v>
      </c>
    </row>
    <row r="1533">
      <c r="A1533" s="2" t="s">
        <v>4</v>
      </c>
      <c r="B1533" s="3"/>
      <c r="C1533" s="3"/>
    </row>
    <row r="1534">
      <c r="A1534" s="1" t="s">
        <v>1805</v>
      </c>
      <c r="B1534" s="2" t="s">
        <v>1806</v>
      </c>
      <c r="C1534" s="3"/>
    </row>
    <row r="1535">
      <c r="B1535" s="2" t="s">
        <v>1807</v>
      </c>
      <c r="C1535" s="2" t="s">
        <v>1808</v>
      </c>
    </row>
    <row r="1536">
      <c r="A1536" s="2" t="s">
        <v>4</v>
      </c>
      <c r="B1536" s="3"/>
      <c r="C1536" s="3"/>
    </row>
    <row r="1537">
      <c r="A1537" s="1" t="s">
        <v>1809</v>
      </c>
      <c r="B1537" s="2" t="s">
        <v>1810</v>
      </c>
      <c r="C1537" s="3"/>
    </row>
    <row r="1538">
      <c r="B1538" s="2" t="s">
        <v>130</v>
      </c>
      <c r="C1538" s="2" t="s">
        <v>1811</v>
      </c>
    </row>
    <row r="1539">
      <c r="A1539" s="2" t="s">
        <v>4</v>
      </c>
      <c r="B1539" s="3"/>
      <c r="C1539" s="3"/>
    </row>
    <row r="1540">
      <c r="A1540" s="1" t="s">
        <v>1812</v>
      </c>
      <c r="B1540" s="2" t="s">
        <v>1813</v>
      </c>
      <c r="C1540" s="3"/>
    </row>
    <row r="1541">
      <c r="B1541" s="2" t="s">
        <v>1814</v>
      </c>
      <c r="C1541" s="2" t="s">
        <v>1815</v>
      </c>
    </row>
    <row r="1542">
      <c r="A1542" s="2" t="s">
        <v>4</v>
      </c>
      <c r="B1542" s="3"/>
      <c r="C1542" s="3"/>
    </row>
    <row r="1543">
      <c r="A1543" s="1" t="s">
        <v>1816</v>
      </c>
      <c r="B1543" s="2" t="s">
        <v>1817</v>
      </c>
      <c r="C1543" s="3"/>
    </row>
    <row r="1544">
      <c r="B1544" s="2" t="s">
        <v>1818</v>
      </c>
      <c r="C1544" s="2" t="s">
        <v>1819</v>
      </c>
    </row>
    <row r="1545">
      <c r="A1545" s="2" t="s">
        <v>4</v>
      </c>
      <c r="B1545" s="3"/>
      <c r="C1545" s="3"/>
    </row>
    <row r="1546">
      <c r="A1546" s="1" t="s">
        <v>1820</v>
      </c>
      <c r="B1546" s="2" t="s">
        <v>1821</v>
      </c>
      <c r="C1546" s="3"/>
    </row>
    <row r="1547">
      <c r="B1547" s="2" t="s">
        <v>1822</v>
      </c>
      <c r="C1547" s="2" t="s">
        <v>1823</v>
      </c>
    </row>
    <row r="1548">
      <c r="A1548" s="2" t="s">
        <v>4</v>
      </c>
      <c r="B1548" s="3"/>
      <c r="C1548" s="3"/>
    </row>
    <row r="1549">
      <c r="A1549" s="1" t="s">
        <v>1824</v>
      </c>
      <c r="B1549" s="2" t="s">
        <v>1825</v>
      </c>
      <c r="C1549" s="3"/>
    </row>
    <row r="1550">
      <c r="B1550" s="2" t="s">
        <v>1826</v>
      </c>
      <c r="C1550" s="2" t="s">
        <v>1826</v>
      </c>
    </row>
    <row r="1551">
      <c r="A1551" s="2" t="s">
        <v>4</v>
      </c>
      <c r="B1551" s="3"/>
      <c r="C1551" s="3"/>
    </row>
    <row r="1552">
      <c r="A1552" s="1" t="s">
        <v>1827</v>
      </c>
      <c r="B1552" s="2" t="s">
        <v>1828</v>
      </c>
      <c r="C1552" s="3"/>
    </row>
    <row r="1553">
      <c r="B1553" s="2" t="s">
        <v>1573</v>
      </c>
      <c r="C1553" s="2" t="s">
        <v>1829</v>
      </c>
    </row>
    <row r="1554">
      <c r="A1554" s="2" t="s">
        <v>4</v>
      </c>
      <c r="B1554" s="3"/>
      <c r="C1554" s="3"/>
    </row>
    <row r="1555">
      <c r="A1555" s="1" t="s">
        <v>1830</v>
      </c>
      <c r="B1555" s="2" t="s">
        <v>1831</v>
      </c>
      <c r="C1555" s="3"/>
    </row>
    <row r="1556">
      <c r="B1556" s="2" t="s">
        <v>1832</v>
      </c>
      <c r="C1556" s="2" t="s">
        <v>1833</v>
      </c>
    </row>
    <row r="1557">
      <c r="A1557" s="2" t="s">
        <v>4</v>
      </c>
      <c r="B1557" s="3"/>
      <c r="C1557" s="3"/>
    </row>
    <row r="1558">
      <c r="A1558" s="1" t="s">
        <v>1834</v>
      </c>
      <c r="B1558" s="2" t="s">
        <v>1835</v>
      </c>
      <c r="C1558" s="3"/>
    </row>
    <row r="1559">
      <c r="B1559" s="2" t="s">
        <v>1836</v>
      </c>
      <c r="C1559" s="2" t="s">
        <v>1833</v>
      </c>
    </row>
    <row r="1560">
      <c r="A1560" s="2" t="s">
        <v>4</v>
      </c>
      <c r="B1560" s="3"/>
      <c r="C1560" s="3"/>
    </row>
    <row r="1561">
      <c r="A1561" s="1" t="s">
        <v>1837</v>
      </c>
      <c r="B1561" s="2" t="s">
        <v>1838</v>
      </c>
      <c r="C1561" s="3"/>
    </row>
    <row r="1562">
      <c r="B1562" s="2" t="s">
        <v>1839</v>
      </c>
      <c r="C1562" s="2" t="s">
        <v>1840</v>
      </c>
    </row>
    <row r="1563">
      <c r="A1563" s="2" t="s">
        <v>4</v>
      </c>
      <c r="B1563" s="3"/>
      <c r="C1563" s="3"/>
    </row>
    <row r="1564">
      <c r="A1564" s="1" t="s">
        <v>1841</v>
      </c>
      <c r="B1564" s="2" t="s">
        <v>1842</v>
      </c>
      <c r="C1564" s="3"/>
    </row>
    <row r="1565">
      <c r="B1565" s="2" t="s">
        <v>1843</v>
      </c>
      <c r="C1565" s="2" t="s">
        <v>1832</v>
      </c>
    </row>
    <row r="1566">
      <c r="A1566" s="2" t="s">
        <v>4</v>
      </c>
      <c r="B1566" s="3"/>
      <c r="C1566" s="3"/>
    </row>
    <row r="1567">
      <c r="A1567" s="1" t="s">
        <v>1844</v>
      </c>
      <c r="B1567" s="2" t="s">
        <v>1845</v>
      </c>
      <c r="C1567" s="3"/>
    </row>
    <row r="1568">
      <c r="B1568" s="2" t="s">
        <v>1846</v>
      </c>
      <c r="C1568" s="2" t="s">
        <v>1847</v>
      </c>
    </row>
    <row r="1569">
      <c r="A1569" s="2" t="s">
        <v>4</v>
      </c>
      <c r="B1569" s="3"/>
      <c r="C1569" s="3"/>
    </row>
    <row r="1570">
      <c r="A1570" s="1" t="s">
        <v>1848</v>
      </c>
      <c r="B1570" s="2" t="s">
        <v>1849</v>
      </c>
      <c r="C1570" s="3"/>
    </row>
    <row r="1571">
      <c r="B1571" s="2" t="s">
        <v>1850</v>
      </c>
    </row>
    <row r="1572">
      <c r="A1572" s="2" t="s">
        <v>4</v>
      </c>
      <c r="B1572" s="3"/>
      <c r="C1572" s="3"/>
    </row>
    <row r="1573">
      <c r="A1573" s="1" t="s">
        <v>1851</v>
      </c>
      <c r="B1573" s="2" t="s">
        <v>1852</v>
      </c>
      <c r="C1573" s="3"/>
    </row>
    <row r="1574">
      <c r="B1574" s="2" t="s">
        <v>1853</v>
      </c>
      <c r="C1574" s="2" t="s">
        <v>1854</v>
      </c>
    </row>
    <row r="1575">
      <c r="A1575" s="2" t="s">
        <v>4</v>
      </c>
      <c r="B1575" s="3"/>
      <c r="C1575" s="3"/>
    </row>
    <row r="1576">
      <c r="A1576" s="1" t="s">
        <v>1855</v>
      </c>
      <c r="B1576" s="2" t="s">
        <v>1856</v>
      </c>
      <c r="C1576" s="3"/>
    </row>
    <row r="1577">
      <c r="B1577" s="2" t="s">
        <v>1857</v>
      </c>
      <c r="C1577" s="2" t="s">
        <v>1858</v>
      </c>
    </row>
    <row r="1578">
      <c r="A1578" s="2" t="s">
        <v>4</v>
      </c>
      <c r="B1578" s="3"/>
      <c r="C1578" s="3"/>
    </row>
    <row r="1579">
      <c r="A1579" s="1" t="s">
        <v>1859</v>
      </c>
      <c r="B1579" s="2" t="s">
        <v>1860</v>
      </c>
      <c r="C1579" s="3"/>
    </row>
    <row r="1580">
      <c r="B1580" s="2" t="s">
        <v>1861</v>
      </c>
      <c r="C1580" s="2" t="s">
        <v>1862</v>
      </c>
    </row>
    <row r="1581">
      <c r="A1581" s="2" t="s">
        <v>4</v>
      </c>
      <c r="B1581" s="3"/>
      <c r="C1581" s="3"/>
    </row>
    <row r="1582">
      <c r="A1582" s="1" t="s">
        <v>1863</v>
      </c>
      <c r="B1582" s="2" t="s">
        <v>1864</v>
      </c>
      <c r="C1582" s="3"/>
    </row>
    <row r="1583">
      <c r="B1583" s="2" t="s">
        <v>1865</v>
      </c>
    </row>
    <row r="1584">
      <c r="A1584" s="2" t="s">
        <v>4</v>
      </c>
      <c r="B1584" s="3"/>
      <c r="C1584" s="3"/>
    </row>
    <row r="1585">
      <c r="A1585" s="1" t="s">
        <v>1866</v>
      </c>
      <c r="B1585" s="2" t="s">
        <v>1867</v>
      </c>
      <c r="C1585" s="3"/>
    </row>
    <row r="1586">
      <c r="B1586" s="2" t="s">
        <v>1868</v>
      </c>
    </row>
    <row r="1587">
      <c r="A1587" s="2" t="s">
        <v>4</v>
      </c>
      <c r="B1587" s="3"/>
      <c r="C1587" s="3"/>
    </row>
    <row r="1588">
      <c r="A1588" s="1" t="s">
        <v>1869</v>
      </c>
      <c r="B1588" s="2" t="s">
        <v>1870</v>
      </c>
      <c r="C1588" s="3"/>
    </row>
    <row r="1589">
      <c r="B1589" s="2" t="s">
        <v>1871</v>
      </c>
      <c r="C1589" s="2" t="s">
        <v>1872</v>
      </c>
    </row>
    <row r="1590">
      <c r="A1590" s="2" t="s">
        <v>4</v>
      </c>
      <c r="B1590" s="3"/>
      <c r="C1590" s="3"/>
    </row>
    <row r="1591">
      <c r="A1591" s="1" t="s">
        <v>1873</v>
      </c>
      <c r="B1591" s="2" t="s">
        <v>1874</v>
      </c>
      <c r="C1591" s="3"/>
    </row>
    <row r="1592">
      <c r="B1592" s="2" t="s">
        <v>1875</v>
      </c>
      <c r="C1592" s="2" t="s">
        <v>1876</v>
      </c>
    </row>
    <row r="1593">
      <c r="A1593" s="2" t="s">
        <v>4</v>
      </c>
      <c r="B1593" s="3"/>
      <c r="C1593" s="3"/>
    </row>
    <row r="1594">
      <c r="A1594" s="1" t="s">
        <v>1877</v>
      </c>
      <c r="B1594" s="2" t="s">
        <v>1878</v>
      </c>
      <c r="C1594" s="3"/>
    </row>
    <row r="1595">
      <c r="B1595" s="2" t="s">
        <v>1879</v>
      </c>
      <c r="C1595" s="2" t="s">
        <v>1872</v>
      </c>
    </row>
    <row r="1596">
      <c r="A1596" s="2" t="s">
        <v>4</v>
      </c>
      <c r="B1596" s="3"/>
      <c r="C1596" s="3"/>
    </row>
    <row r="1597">
      <c r="A1597" s="1" t="s">
        <v>1880</v>
      </c>
      <c r="B1597" s="2" t="s">
        <v>1881</v>
      </c>
      <c r="C1597" s="3"/>
    </row>
    <row r="1598">
      <c r="B1598" s="2" t="s">
        <v>1882</v>
      </c>
    </row>
    <row r="1599">
      <c r="A1599" s="2" t="s">
        <v>4</v>
      </c>
      <c r="B1599" s="3"/>
      <c r="C1599" s="3"/>
    </row>
    <row r="1600">
      <c r="A1600" s="1" t="s">
        <v>1883</v>
      </c>
      <c r="B1600" s="2" t="s">
        <v>1884</v>
      </c>
      <c r="C1600" s="3"/>
    </row>
    <row r="1601">
      <c r="B1601" s="2" t="s">
        <v>1885</v>
      </c>
      <c r="C1601" s="2" t="s">
        <v>1886</v>
      </c>
    </row>
    <row r="1602">
      <c r="A1602" s="2" t="s">
        <v>4</v>
      </c>
      <c r="B1602" s="3"/>
      <c r="C1602" s="3"/>
    </row>
    <row r="1603">
      <c r="A1603" s="1" t="s">
        <v>1887</v>
      </c>
      <c r="B1603" s="2" t="s">
        <v>1888</v>
      </c>
      <c r="C1603" s="3"/>
    </row>
    <row r="1604">
      <c r="B1604" s="2" t="s">
        <v>1800</v>
      </c>
      <c r="C1604" s="2" t="s">
        <v>1886</v>
      </c>
    </row>
    <row r="1605">
      <c r="A1605" s="2" t="s">
        <v>4</v>
      </c>
      <c r="B1605" s="3"/>
      <c r="C1605" s="3"/>
    </row>
    <row r="1606">
      <c r="A1606" s="1" t="s">
        <v>1889</v>
      </c>
      <c r="B1606" s="2" t="s">
        <v>1890</v>
      </c>
      <c r="C1606" s="3"/>
    </row>
    <row r="1607">
      <c r="B1607" s="2" t="s">
        <v>1891</v>
      </c>
      <c r="C1607" s="2" t="s">
        <v>1892</v>
      </c>
    </row>
    <row r="1608">
      <c r="A1608" s="2" t="s">
        <v>4</v>
      </c>
      <c r="B1608" s="3"/>
      <c r="C1608" s="3"/>
    </row>
    <row r="1609">
      <c r="A1609" s="1" t="s">
        <v>1893</v>
      </c>
      <c r="B1609" s="2" t="s">
        <v>1894</v>
      </c>
      <c r="C1609" s="3"/>
    </row>
    <row r="1610">
      <c r="B1610" s="2" t="s">
        <v>1895</v>
      </c>
      <c r="C1610" s="2" t="s">
        <v>1896</v>
      </c>
    </row>
    <row r="1611">
      <c r="A1611" s="2" t="s">
        <v>4</v>
      </c>
      <c r="B1611" s="3"/>
      <c r="C1611" s="3"/>
    </row>
    <row r="1612">
      <c r="A1612" s="1" t="s">
        <v>1897</v>
      </c>
      <c r="B1612" s="2" t="s">
        <v>1898</v>
      </c>
      <c r="C1612" s="3"/>
    </row>
    <row r="1613">
      <c r="B1613" s="2" t="s">
        <v>1899</v>
      </c>
      <c r="C1613" s="2" t="s">
        <v>1899</v>
      </c>
    </row>
    <row r="1614">
      <c r="A1614" s="2" t="s">
        <v>4</v>
      </c>
      <c r="B1614" s="3"/>
      <c r="C1614" s="3"/>
    </row>
    <row r="1615">
      <c r="A1615" s="1" t="s">
        <v>1900</v>
      </c>
      <c r="B1615" s="2" t="s">
        <v>1901</v>
      </c>
      <c r="C1615" s="3"/>
    </row>
    <row r="1616">
      <c r="B1616" s="2" t="s">
        <v>1902</v>
      </c>
      <c r="C1616" s="2" t="s">
        <v>1903</v>
      </c>
    </row>
    <row r="1617">
      <c r="A1617" s="2" t="s">
        <v>4</v>
      </c>
      <c r="B1617" s="3"/>
      <c r="C1617" s="3"/>
    </row>
    <row r="1618">
      <c r="A1618" s="1" t="s">
        <v>1904</v>
      </c>
      <c r="B1618" s="2" t="s">
        <v>1905</v>
      </c>
      <c r="C1618" s="3"/>
    </row>
    <row r="1619">
      <c r="B1619" s="2" t="s">
        <v>1906</v>
      </c>
      <c r="C1619" s="2" t="s">
        <v>1907</v>
      </c>
    </row>
    <row r="1620">
      <c r="A1620" s="2" t="s">
        <v>4</v>
      </c>
      <c r="B1620" s="3"/>
      <c r="C1620" s="3"/>
    </row>
    <row r="1621">
      <c r="A1621" s="1" t="s">
        <v>1908</v>
      </c>
      <c r="B1621" s="2" t="s">
        <v>1909</v>
      </c>
      <c r="C1621" s="3"/>
    </row>
    <row r="1622">
      <c r="B1622" s="2" t="s">
        <v>1906</v>
      </c>
    </row>
    <row r="1623">
      <c r="A1623" s="2" t="s">
        <v>4</v>
      </c>
      <c r="B1623" s="3"/>
      <c r="C1623" s="3"/>
    </row>
    <row r="1624">
      <c r="A1624" s="1" t="s">
        <v>1910</v>
      </c>
      <c r="B1624" s="2" t="s">
        <v>1911</v>
      </c>
      <c r="C1624" s="3"/>
    </row>
    <row r="1625">
      <c r="B1625" s="2" t="s">
        <v>1912</v>
      </c>
      <c r="C1625" s="2" t="s">
        <v>1913</v>
      </c>
    </row>
    <row r="1626">
      <c r="A1626" s="2" t="s">
        <v>4</v>
      </c>
      <c r="B1626" s="3"/>
      <c r="C1626" s="3"/>
    </row>
    <row r="1627">
      <c r="A1627" s="1" t="s">
        <v>1914</v>
      </c>
      <c r="B1627" s="2" t="s">
        <v>1915</v>
      </c>
      <c r="C1627" s="3"/>
    </row>
    <row r="1628">
      <c r="B1628" s="2" t="s">
        <v>1916</v>
      </c>
      <c r="C1628" s="2" t="s">
        <v>1907</v>
      </c>
    </row>
    <row r="1629">
      <c r="A1629" s="2" t="s">
        <v>4</v>
      </c>
      <c r="B1629" s="3"/>
      <c r="C1629" s="3"/>
    </row>
    <row r="1630">
      <c r="A1630" s="1" t="s">
        <v>1917</v>
      </c>
      <c r="B1630" s="2" t="s">
        <v>1918</v>
      </c>
      <c r="C1630" s="3"/>
    </row>
    <row r="1631">
      <c r="B1631" s="2" t="s">
        <v>1919</v>
      </c>
      <c r="C1631" s="2" t="s">
        <v>1920</v>
      </c>
    </row>
    <row r="1632">
      <c r="A1632" s="2" t="s">
        <v>4</v>
      </c>
      <c r="B1632" s="3"/>
      <c r="C1632" s="3"/>
    </row>
    <row r="1633">
      <c r="A1633" s="1" t="s">
        <v>1921</v>
      </c>
      <c r="B1633" s="2" t="s">
        <v>1922</v>
      </c>
      <c r="C1633" s="3"/>
    </row>
    <row r="1634">
      <c r="B1634" s="2" t="s">
        <v>1923</v>
      </c>
    </row>
    <row r="1635">
      <c r="A1635" s="2" t="s">
        <v>4</v>
      </c>
      <c r="B1635" s="3"/>
      <c r="C1635" s="3"/>
    </row>
    <row r="1636">
      <c r="A1636" s="1" t="s">
        <v>1924</v>
      </c>
      <c r="B1636" s="2" t="s">
        <v>1925</v>
      </c>
      <c r="C1636" s="3"/>
    </row>
    <row r="1637">
      <c r="B1637" s="2" t="s">
        <v>1926</v>
      </c>
      <c r="C1637" s="2" t="s">
        <v>1927</v>
      </c>
    </row>
    <row r="1638">
      <c r="A1638" s="2" t="s">
        <v>4</v>
      </c>
      <c r="B1638" s="3"/>
      <c r="C1638" s="3"/>
    </row>
    <row r="1639">
      <c r="A1639" s="1" t="s">
        <v>1928</v>
      </c>
      <c r="B1639" s="2" t="s">
        <v>1929</v>
      </c>
      <c r="C1639" s="3"/>
    </row>
    <row r="1640">
      <c r="B1640" s="2" t="s">
        <v>1930</v>
      </c>
      <c r="C1640" s="2" t="s">
        <v>1927</v>
      </c>
    </row>
    <row r="1641">
      <c r="A1641" s="2" t="s">
        <v>4</v>
      </c>
      <c r="B1641" s="3"/>
      <c r="C1641" s="3"/>
    </row>
    <row r="1642">
      <c r="A1642" s="1" t="s">
        <v>1931</v>
      </c>
      <c r="B1642" s="2" t="s">
        <v>1932</v>
      </c>
      <c r="C1642" s="3"/>
    </row>
    <row r="1643">
      <c r="B1643" s="2" t="s">
        <v>1933</v>
      </c>
      <c r="C1643" s="2" t="s">
        <v>1934</v>
      </c>
    </row>
    <row r="1644">
      <c r="A1644" s="2" t="s">
        <v>4</v>
      </c>
      <c r="B1644" s="3"/>
      <c r="C1644" s="3"/>
    </row>
    <row r="1645">
      <c r="A1645" s="1" t="s">
        <v>1935</v>
      </c>
      <c r="B1645" s="2" t="s">
        <v>1936</v>
      </c>
      <c r="C1645" s="3"/>
    </row>
    <row r="1646">
      <c r="B1646" s="2" t="s">
        <v>1937</v>
      </c>
      <c r="C1646" s="2" t="s">
        <v>1934</v>
      </c>
    </row>
    <row r="1647">
      <c r="A1647" s="2" t="s">
        <v>4</v>
      </c>
      <c r="B1647" s="3"/>
      <c r="C1647" s="3"/>
    </row>
    <row r="1648">
      <c r="A1648" s="1" t="s">
        <v>1938</v>
      </c>
      <c r="B1648" s="2" t="s">
        <v>1939</v>
      </c>
      <c r="C1648" s="3"/>
    </row>
    <row r="1649">
      <c r="B1649" s="2" t="s">
        <v>1940</v>
      </c>
      <c r="C1649" s="2" t="s">
        <v>1941</v>
      </c>
    </row>
    <row r="1650">
      <c r="A1650" s="2" t="s">
        <v>4</v>
      </c>
      <c r="B1650" s="3"/>
      <c r="C1650" s="3"/>
    </row>
    <row r="1651">
      <c r="A1651" s="1" t="s">
        <v>1942</v>
      </c>
      <c r="B1651" s="2" t="s">
        <v>1943</v>
      </c>
      <c r="C1651" s="3"/>
    </row>
    <row r="1652">
      <c r="B1652" s="2" t="s">
        <v>1944</v>
      </c>
      <c r="C1652" s="2" t="s">
        <v>1945</v>
      </c>
    </row>
    <row r="1653">
      <c r="A1653" s="2" t="s">
        <v>4</v>
      </c>
      <c r="B1653" s="3"/>
      <c r="C1653" s="3"/>
    </row>
    <row r="1654">
      <c r="A1654" s="1" t="s">
        <v>1946</v>
      </c>
      <c r="B1654" s="2" t="s">
        <v>1947</v>
      </c>
      <c r="C1654" s="3"/>
    </row>
    <row r="1655">
      <c r="B1655" s="2" t="s">
        <v>1948</v>
      </c>
      <c r="C1655" s="2" t="s">
        <v>1949</v>
      </c>
    </row>
    <row r="1656">
      <c r="A1656" s="2" t="s">
        <v>4</v>
      </c>
      <c r="B1656" s="3"/>
      <c r="C1656" s="3"/>
    </row>
    <row r="1657">
      <c r="A1657" s="1" t="s">
        <v>1950</v>
      </c>
      <c r="B1657" s="2" t="s">
        <v>1951</v>
      </c>
      <c r="C1657" s="3"/>
    </row>
    <row r="1658">
      <c r="B1658" s="2" t="s">
        <v>1940</v>
      </c>
    </row>
    <row r="1659">
      <c r="A1659" s="2" t="s">
        <v>4</v>
      </c>
      <c r="B1659" s="3"/>
      <c r="C1659" s="3"/>
    </row>
    <row r="1660">
      <c r="A1660" s="1" t="s">
        <v>1952</v>
      </c>
      <c r="B1660" s="2" t="s">
        <v>1953</v>
      </c>
      <c r="C1660" s="3"/>
    </row>
    <row r="1661">
      <c r="B1661" s="2" t="s">
        <v>1954</v>
      </c>
      <c r="C1661" s="2" t="s">
        <v>1949</v>
      </c>
    </row>
    <row r="1662">
      <c r="A1662" s="2" t="s">
        <v>4</v>
      </c>
      <c r="B1662" s="3"/>
      <c r="C1662" s="3"/>
    </row>
    <row r="1663">
      <c r="A1663" s="1" t="s">
        <v>1955</v>
      </c>
      <c r="B1663" s="2" t="s">
        <v>1956</v>
      </c>
      <c r="C1663" s="3"/>
    </row>
    <row r="1664">
      <c r="B1664" s="2" t="s">
        <v>1957</v>
      </c>
      <c r="C1664" s="2" t="s">
        <v>1957</v>
      </c>
    </row>
    <row r="1665">
      <c r="A1665" s="2" t="s">
        <v>4</v>
      </c>
      <c r="B1665" s="3"/>
      <c r="C1665" s="3"/>
    </row>
    <row r="1666">
      <c r="A1666" s="1" t="s">
        <v>1958</v>
      </c>
      <c r="B1666" s="2" t="s">
        <v>1959</v>
      </c>
      <c r="C1666" s="3"/>
    </row>
    <row r="1667">
      <c r="B1667" s="2" t="s">
        <v>1954</v>
      </c>
      <c r="C1667" s="2" t="s">
        <v>1960</v>
      </c>
    </row>
    <row r="1668">
      <c r="A1668" s="2" t="s">
        <v>4</v>
      </c>
      <c r="B1668" s="3"/>
      <c r="C1668" s="3"/>
    </row>
    <row r="1669">
      <c r="A1669" s="1" t="s">
        <v>1961</v>
      </c>
      <c r="B1669" s="2" t="s">
        <v>1962</v>
      </c>
      <c r="C1669" s="3"/>
    </row>
    <row r="1670">
      <c r="B1670" s="2" t="s">
        <v>1954</v>
      </c>
      <c r="C1670" s="2" t="s">
        <v>1959</v>
      </c>
    </row>
    <row r="1671">
      <c r="A1671" s="2" t="s">
        <v>4</v>
      </c>
      <c r="B1671" s="3"/>
      <c r="C1671" s="3"/>
    </row>
    <row r="1672">
      <c r="A1672" s="1" t="s">
        <v>1963</v>
      </c>
      <c r="B1672" s="2" t="s">
        <v>1964</v>
      </c>
      <c r="C1672" s="3"/>
    </row>
    <row r="1673">
      <c r="B1673" s="2" t="s">
        <v>1940</v>
      </c>
      <c r="C1673" s="2" t="s">
        <v>1941</v>
      </c>
    </row>
    <row r="1674">
      <c r="A1674" s="2" t="s">
        <v>4</v>
      </c>
      <c r="B1674" s="3"/>
      <c r="C1674" s="3"/>
    </row>
    <row r="1675">
      <c r="A1675" s="1" t="s">
        <v>1965</v>
      </c>
      <c r="B1675" s="2" t="s">
        <v>1966</v>
      </c>
      <c r="C1675" s="3"/>
    </row>
    <row r="1676">
      <c r="B1676" s="2" t="s">
        <v>1944</v>
      </c>
      <c r="C1676" s="2" t="s">
        <v>1960</v>
      </c>
    </row>
    <row r="1677">
      <c r="A1677" s="2" t="s">
        <v>4</v>
      </c>
      <c r="B1677" s="3"/>
      <c r="C1677" s="3"/>
    </row>
    <row r="1678">
      <c r="A1678" s="1" t="s">
        <v>1967</v>
      </c>
      <c r="B1678" s="2" t="s">
        <v>1968</v>
      </c>
      <c r="C1678" s="3"/>
    </row>
    <row r="1679">
      <c r="B1679" s="2" t="s">
        <v>1969</v>
      </c>
      <c r="C1679" s="2" t="s">
        <v>1960</v>
      </c>
    </row>
    <row r="1680">
      <c r="A1680" s="2" t="s">
        <v>4</v>
      </c>
      <c r="B1680" s="3"/>
      <c r="C1680" s="3"/>
    </row>
    <row r="1681">
      <c r="A1681" s="1" t="s">
        <v>1970</v>
      </c>
      <c r="B1681" s="2" t="s">
        <v>1971</v>
      </c>
      <c r="C1681" s="3"/>
    </row>
    <row r="1682">
      <c r="B1682" s="2" t="s">
        <v>1972</v>
      </c>
      <c r="C1682" s="2" t="s">
        <v>1941</v>
      </c>
    </row>
    <row r="1683">
      <c r="A1683" s="2" t="s">
        <v>4</v>
      </c>
      <c r="B1683" s="3"/>
      <c r="C1683" s="3"/>
    </row>
    <row r="1684">
      <c r="A1684" s="1" t="s">
        <v>1973</v>
      </c>
      <c r="B1684" s="2" t="s">
        <v>1974</v>
      </c>
      <c r="C1684" s="3"/>
    </row>
    <row r="1685">
      <c r="B1685" s="2" t="s">
        <v>1975</v>
      </c>
      <c r="C1685" s="2" t="s">
        <v>1976</v>
      </c>
    </row>
    <row r="1686">
      <c r="A1686" s="2" t="s">
        <v>4</v>
      </c>
      <c r="B1686" s="3"/>
      <c r="C1686" s="3"/>
    </row>
    <row r="1687">
      <c r="A1687" s="1" t="s">
        <v>1977</v>
      </c>
      <c r="B1687" s="2" t="s">
        <v>1978</v>
      </c>
      <c r="C1687" s="3"/>
    </row>
    <row r="1688">
      <c r="B1688" s="2" t="s">
        <v>1979</v>
      </c>
      <c r="C1688" s="2" t="s">
        <v>1980</v>
      </c>
    </row>
    <row r="1689">
      <c r="A1689" s="2" t="s">
        <v>4</v>
      </c>
      <c r="B1689" s="3"/>
      <c r="C1689" s="3"/>
    </row>
    <row r="1690">
      <c r="A1690" s="1" t="s">
        <v>1981</v>
      </c>
      <c r="B1690" s="2" t="s">
        <v>1982</v>
      </c>
      <c r="C1690" s="3"/>
    </row>
    <row r="1691">
      <c r="B1691" s="2" t="s">
        <v>1983</v>
      </c>
      <c r="C1691" s="2" t="s">
        <v>1984</v>
      </c>
    </row>
    <row r="1692">
      <c r="A1692" s="2" t="s">
        <v>4</v>
      </c>
      <c r="B1692" s="3"/>
      <c r="C1692" s="3"/>
    </row>
    <row r="1693">
      <c r="A1693" s="1" t="s">
        <v>1985</v>
      </c>
      <c r="B1693" s="2" t="s">
        <v>1986</v>
      </c>
      <c r="C1693" s="3"/>
    </row>
    <row r="1694">
      <c r="B1694" s="2" t="s">
        <v>1944</v>
      </c>
      <c r="C1694" s="2" t="s">
        <v>1987</v>
      </c>
    </row>
    <row r="1695">
      <c r="A1695" s="2" t="s">
        <v>4</v>
      </c>
      <c r="B1695" s="3"/>
      <c r="C1695" s="3"/>
    </row>
    <row r="1696">
      <c r="A1696" s="1" t="s">
        <v>1988</v>
      </c>
      <c r="B1696" s="2" t="s">
        <v>1989</v>
      </c>
      <c r="C1696" s="3"/>
    </row>
    <row r="1697">
      <c r="B1697" s="2" t="s">
        <v>1990</v>
      </c>
      <c r="C1697" s="2" t="s">
        <v>1991</v>
      </c>
    </row>
    <row r="1698">
      <c r="A1698" s="2" t="s">
        <v>4</v>
      </c>
      <c r="B1698" s="3"/>
      <c r="C1698" s="3"/>
    </row>
    <row r="1699">
      <c r="A1699" s="1" t="s">
        <v>1992</v>
      </c>
      <c r="B1699" s="2" t="s">
        <v>1993</v>
      </c>
      <c r="C1699" s="3"/>
    </row>
    <row r="1700">
      <c r="B1700" s="2" t="s">
        <v>1994</v>
      </c>
      <c r="C1700" s="2" t="s">
        <v>1991</v>
      </c>
    </row>
    <row r="1701">
      <c r="A1701" s="2" t="s">
        <v>4</v>
      </c>
      <c r="B1701" s="3"/>
      <c r="C1701" s="3"/>
    </row>
    <row r="1702">
      <c r="A1702" s="1" t="s">
        <v>1995</v>
      </c>
      <c r="B1702" s="2" t="s">
        <v>1996</v>
      </c>
      <c r="C1702" s="3"/>
    </row>
    <row r="1703">
      <c r="B1703" s="2" t="s">
        <v>1997</v>
      </c>
      <c r="C1703" s="2" t="s">
        <v>1998</v>
      </c>
    </row>
    <row r="1704">
      <c r="A1704" s="2" t="s">
        <v>4</v>
      </c>
      <c r="B1704" s="3"/>
      <c r="C1704" s="3"/>
    </row>
    <row r="1705">
      <c r="A1705" s="1" t="s">
        <v>1999</v>
      </c>
      <c r="B1705" s="2" t="s">
        <v>2000</v>
      </c>
      <c r="C1705" s="3"/>
    </row>
    <row r="1706">
      <c r="B1706" s="2" t="s">
        <v>2001</v>
      </c>
      <c r="C1706" s="2" t="s">
        <v>2001</v>
      </c>
    </row>
    <row r="1707">
      <c r="A1707" s="2" t="s">
        <v>4</v>
      </c>
      <c r="B1707" s="3"/>
      <c r="C1707" s="3"/>
    </row>
    <row r="1708">
      <c r="A1708" s="1" t="s">
        <v>2002</v>
      </c>
      <c r="B1708" s="2" t="s">
        <v>2003</v>
      </c>
      <c r="C1708" s="3"/>
    </row>
    <row r="1709">
      <c r="B1709" s="2" t="s">
        <v>2004</v>
      </c>
      <c r="C1709" s="2" t="s">
        <v>2005</v>
      </c>
    </row>
    <row r="1710">
      <c r="A1710" s="2" t="s">
        <v>4</v>
      </c>
      <c r="B1710" s="3"/>
      <c r="C1710" s="3"/>
    </row>
    <row r="1711">
      <c r="A1711" s="1" t="s">
        <v>2006</v>
      </c>
      <c r="B1711" s="2" t="s">
        <v>2007</v>
      </c>
      <c r="C1711" s="3"/>
    </row>
    <row r="1712">
      <c r="B1712" s="2" t="s">
        <v>2008</v>
      </c>
      <c r="C1712" s="2" t="s">
        <v>2009</v>
      </c>
    </row>
    <row r="1713">
      <c r="A1713" s="2" t="s">
        <v>4</v>
      </c>
      <c r="B1713" s="3"/>
      <c r="C1713" s="3"/>
    </row>
    <row r="1714">
      <c r="A1714" s="1" t="s">
        <v>2010</v>
      </c>
      <c r="B1714" s="2" t="s">
        <v>2011</v>
      </c>
      <c r="C1714" s="3"/>
    </row>
    <row r="1715">
      <c r="B1715" s="2" t="s">
        <v>2012</v>
      </c>
      <c r="C1715" s="2" t="s">
        <v>2013</v>
      </c>
    </row>
    <row r="1716">
      <c r="A1716" s="2" t="s">
        <v>4</v>
      </c>
      <c r="B1716" s="3"/>
      <c r="C1716" s="3"/>
    </row>
    <row r="1717">
      <c r="A1717" s="1" t="s">
        <v>2014</v>
      </c>
      <c r="B1717" s="2" t="s">
        <v>2015</v>
      </c>
      <c r="C1717" s="3"/>
    </row>
    <row r="1718">
      <c r="B1718" s="2" t="s">
        <v>2016</v>
      </c>
      <c r="C1718" s="2" t="s">
        <v>2017</v>
      </c>
    </row>
    <row r="1719">
      <c r="A1719" s="2" t="s">
        <v>4</v>
      </c>
      <c r="B1719" s="3"/>
      <c r="C1719" s="3"/>
    </row>
    <row r="1720">
      <c r="A1720" s="1" t="s">
        <v>2018</v>
      </c>
      <c r="B1720" s="2" t="s">
        <v>2019</v>
      </c>
      <c r="C1720" s="3"/>
    </row>
    <row r="1721">
      <c r="B1721" s="2" t="s">
        <v>748</v>
      </c>
      <c r="C1721" s="2" t="s">
        <v>2020</v>
      </c>
    </row>
    <row r="1722">
      <c r="A1722" s="2" t="s">
        <v>4</v>
      </c>
      <c r="B1722" s="3"/>
      <c r="C1722" s="3"/>
    </row>
    <row r="1723">
      <c r="A1723" s="1" t="s">
        <v>2021</v>
      </c>
      <c r="B1723" s="2" t="s">
        <v>2022</v>
      </c>
      <c r="C1723" s="3"/>
    </row>
    <row r="1724">
      <c r="B1724" s="2" t="s">
        <v>2023</v>
      </c>
      <c r="C1724" s="2" t="s">
        <v>2024</v>
      </c>
    </row>
    <row r="1725">
      <c r="A1725" s="2" t="s">
        <v>4</v>
      </c>
      <c r="B1725" s="3"/>
      <c r="C1725" s="3"/>
    </row>
    <row r="1726">
      <c r="A1726" s="1" t="s">
        <v>2025</v>
      </c>
      <c r="B1726" s="2" t="s">
        <v>2026</v>
      </c>
      <c r="C1726" s="3"/>
    </row>
    <row r="1727">
      <c r="B1727" s="2" t="s">
        <v>2016</v>
      </c>
    </row>
    <row r="1728">
      <c r="A1728" s="2" t="s">
        <v>4</v>
      </c>
      <c r="B1728" s="3"/>
      <c r="C1728" s="3"/>
    </row>
    <row r="1729">
      <c r="A1729" s="1" t="s">
        <v>2027</v>
      </c>
      <c r="B1729" s="2" t="s">
        <v>2028</v>
      </c>
      <c r="C1729" s="3"/>
    </row>
    <row r="1730">
      <c r="B1730" s="2" t="s">
        <v>2029</v>
      </c>
      <c r="C1730" s="2" t="s">
        <v>2030</v>
      </c>
    </row>
    <row r="1731">
      <c r="A1731" s="2" t="s">
        <v>4</v>
      </c>
      <c r="B1731" s="3"/>
      <c r="C1731" s="3"/>
    </row>
    <row r="1732">
      <c r="A1732" s="1" t="s">
        <v>2031</v>
      </c>
      <c r="B1732" s="2" t="s">
        <v>2032</v>
      </c>
      <c r="C1732" s="3"/>
    </row>
    <row r="1733">
      <c r="B1733" s="2" t="s">
        <v>2033</v>
      </c>
    </row>
    <row r="1734">
      <c r="A1734" s="2" t="s">
        <v>4</v>
      </c>
      <c r="B1734" s="3"/>
      <c r="C1734" s="3"/>
    </row>
    <row r="1735">
      <c r="A1735" s="1" t="s">
        <v>2034</v>
      </c>
      <c r="B1735" s="2" t="s">
        <v>2035</v>
      </c>
      <c r="C1735" s="3"/>
    </row>
    <row r="1736">
      <c r="B1736" s="2" t="s">
        <v>2036</v>
      </c>
      <c r="C1736" s="2" t="s">
        <v>2037</v>
      </c>
    </row>
    <row r="1737">
      <c r="A1737" s="2" t="s">
        <v>4</v>
      </c>
      <c r="B1737" s="3"/>
      <c r="C1737" s="3"/>
    </row>
    <row r="1738">
      <c r="A1738" s="1" t="s">
        <v>2038</v>
      </c>
      <c r="B1738" s="2" t="s">
        <v>2039</v>
      </c>
      <c r="C1738" s="3"/>
    </row>
    <row r="1739">
      <c r="B1739" s="2" t="s">
        <v>2040</v>
      </c>
      <c r="C1739" s="2" t="s">
        <v>2041</v>
      </c>
    </row>
    <row r="1740">
      <c r="A1740" s="2" t="s">
        <v>4</v>
      </c>
      <c r="B1740" s="3"/>
      <c r="C1740" s="3"/>
    </row>
    <row r="1741">
      <c r="A1741" s="1" t="s">
        <v>2042</v>
      </c>
      <c r="B1741" s="2" t="s">
        <v>2032</v>
      </c>
      <c r="C1741" s="3"/>
    </row>
    <row r="1742">
      <c r="B1742" s="2" t="s">
        <v>2043</v>
      </c>
      <c r="C1742" s="2" t="s">
        <v>2041</v>
      </c>
    </row>
    <row r="1743">
      <c r="A1743" s="2" t="s">
        <v>4</v>
      </c>
      <c r="B1743" s="3"/>
      <c r="C1743" s="3"/>
    </row>
    <row r="1744">
      <c r="A1744" s="1" t="s">
        <v>2044</v>
      </c>
      <c r="B1744" s="2" t="s">
        <v>2045</v>
      </c>
      <c r="C1744" s="3"/>
    </row>
    <row r="1745">
      <c r="B1745" s="2" t="s">
        <v>2046</v>
      </c>
      <c r="C1745" s="2" t="s">
        <v>2047</v>
      </c>
    </row>
    <row r="1746">
      <c r="A1746" s="2" t="s">
        <v>4</v>
      </c>
      <c r="B1746" s="3"/>
      <c r="C1746" s="3"/>
    </row>
    <row r="1747">
      <c r="A1747" s="1" t="s">
        <v>2048</v>
      </c>
      <c r="B1747" s="2" t="s">
        <v>2049</v>
      </c>
      <c r="C1747" s="3"/>
    </row>
    <row r="1748">
      <c r="B1748" s="2" t="s">
        <v>748</v>
      </c>
      <c r="C1748" s="2" t="s">
        <v>2020</v>
      </c>
    </row>
    <row r="1749">
      <c r="A1749" s="2" t="s">
        <v>4</v>
      </c>
      <c r="B1749" s="3"/>
      <c r="C1749" s="3"/>
    </row>
    <row r="1750">
      <c r="A1750" s="1" t="s">
        <v>2050</v>
      </c>
      <c r="B1750" s="2" t="s">
        <v>2051</v>
      </c>
      <c r="C1750" s="3"/>
    </row>
    <row r="1751">
      <c r="B1751" s="2" t="s">
        <v>2016</v>
      </c>
      <c r="C1751" s="2" t="s">
        <v>2052</v>
      </c>
    </row>
    <row r="1752">
      <c r="A1752" s="2" t="s">
        <v>4</v>
      </c>
      <c r="B1752" s="3"/>
      <c r="C1752" s="3"/>
    </row>
    <row r="1753">
      <c r="A1753" s="1" t="s">
        <v>2053</v>
      </c>
      <c r="B1753" s="2" t="s">
        <v>2054</v>
      </c>
      <c r="C1753" s="3"/>
    </row>
    <row r="1754">
      <c r="B1754" s="2" t="s">
        <v>2055</v>
      </c>
      <c r="C1754" s="2" t="s">
        <v>2056</v>
      </c>
    </row>
    <row r="1755">
      <c r="A1755" s="2" t="s">
        <v>4</v>
      </c>
      <c r="B1755" s="3"/>
      <c r="C1755" s="3"/>
    </row>
    <row r="1756">
      <c r="A1756" s="1" t="s">
        <v>2057</v>
      </c>
      <c r="B1756" s="2" t="s">
        <v>2058</v>
      </c>
      <c r="C1756" s="3"/>
    </row>
    <row r="1757">
      <c r="B1757" s="2" t="s">
        <v>2059</v>
      </c>
      <c r="C1757" s="2" t="s">
        <v>2060</v>
      </c>
    </row>
    <row r="1758">
      <c r="A1758" s="2" t="s">
        <v>4</v>
      </c>
      <c r="B1758" s="3"/>
      <c r="C1758" s="3"/>
    </row>
    <row r="1759">
      <c r="A1759" s="1" t="s">
        <v>2061</v>
      </c>
      <c r="B1759" s="2" t="s">
        <v>2062</v>
      </c>
      <c r="C1759" s="3"/>
    </row>
    <row r="1760">
      <c r="B1760" s="2" t="s">
        <v>2063</v>
      </c>
      <c r="C1760" s="2" t="s">
        <v>2064</v>
      </c>
    </row>
    <row r="1761">
      <c r="A1761" s="2" t="s">
        <v>4</v>
      </c>
      <c r="B1761" s="3"/>
      <c r="C1761" s="3"/>
    </row>
    <row r="1762">
      <c r="A1762" s="1" t="s">
        <v>2065</v>
      </c>
      <c r="B1762" s="2" t="s">
        <v>2066</v>
      </c>
      <c r="C1762" s="3"/>
    </row>
    <row r="1763">
      <c r="B1763" s="2" t="s">
        <v>2067</v>
      </c>
      <c r="C1763" s="2" t="s">
        <v>2068</v>
      </c>
    </row>
    <row r="1764">
      <c r="A1764" s="2" t="s">
        <v>4</v>
      </c>
      <c r="B1764" s="3"/>
      <c r="C1764" s="3"/>
    </row>
    <row r="1765">
      <c r="A1765" s="1" t="s">
        <v>2069</v>
      </c>
      <c r="B1765" s="2" t="s">
        <v>2070</v>
      </c>
      <c r="C1765" s="3"/>
    </row>
    <row r="1766">
      <c r="B1766" s="2" t="s">
        <v>2071</v>
      </c>
      <c r="C1766" s="2" t="s">
        <v>2072</v>
      </c>
    </row>
    <row r="1767">
      <c r="A1767" s="2" t="s">
        <v>4</v>
      </c>
      <c r="B1767" s="3"/>
      <c r="C1767" s="3"/>
    </row>
    <row r="1768">
      <c r="A1768" s="1" t="s">
        <v>2073</v>
      </c>
      <c r="B1768" s="2" t="s">
        <v>2074</v>
      </c>
      <c r="C1768" s="3"/>
    </row>
    <row r="1769">
      <c r="B1769" s="2" t="s">
        <v>2075</v>
      </c>
      <c r="C1769" s="2" t="s">
        <v>2076</v>
      </c>
    </row>
    <row r="1770">
      <c r="A1770" s="2" t="s">
        <v>4</v>
      </c>
      <c r="B1770" s="3"/>
      <c r="C1770" s="3"/>
    </row>
    <row r="1771">
      <c r="A1771" s="1" t="s">
        <v>2077</v>
      </c>
      <c r="B1771" s="2" t="s">
        <v>2078</v>
      </c>
      <c r="C1771" s="3"/>
    </row>
    <row r="1772">
      <c r="B1772" s="2" t="s">
        <v>2079</v>
      </c>
      <c r="C1772" s="2" t="s">
        <v>2080</v>
      </c>
    </row>
    <row r="1773">
      <c r="A1773" s="2" t="s">
        <v>4</v>
      </c>
      <c r="B1773" s="3"/>
      <c r="C1773" s="3"/>
    </row>
    <row r="1774">
      <c r="A1774" s="1" t="s">
        <v>2081</v>
      </c>
      <c r="B1774" s="2" t="s">
        <v>2082</v>
      </c>
      <c r="C1774" s="3"/>
    </row>
    <row r="1775">
      <c r="B1775" s="2" t="s">
        <v>2083</v>
      </c>
      <c r="C1775" s="2" t="s">
        <v>2084</v>
      </c>
    </row>
    <row r="1776">
      <c r="A1776" s="2" t="s">
        <v>4</v>
      </c>
      <c r="B1776" s="3"/>
      <c r="C1776" s="3"/>
    </row>
    <row r="1777">
      <c r="A1777" s="1" t="s">
        <v>2085</v>
      </c>
      <c r="B1777" s="2" t="s">
        <v>2086</v>
      </c>
      <c r="C1777" s="3"/>
    </row>
    <row r="1778">
      <c r="B1778" s="2" t="s">
        <v>2087</v>
      </c>
      <c r="C1778" s="2" t="s">
        <v>2088</v>
      </c>
    </row>
    <row r="1779">
      <c r="A1779" s="2" t="s">
        <v>4</v>
      </c>
      <c r="B1779" s="3"/>
      <c r="C1779" s="3"/>
    </row>
    <row r="1780">
      <c r="A1780" s="1" t="s">
        <v>2089</v>
      </c>
      <c r="B1780" s="2" t="s">
        <v>2090</v>
      </c>
      <c r="C1780" s="3"/>
    </row>
    <row r="1781">
      <c r="B1781" s="2" t="s">
        <v>2091</v>
      </c>
      <c r="C1781" s="2" t="s">
        <v>2091</v>
      </c>
    </row>
    <row r="1782">
      <c r="A1782" s="2" t="s">
        <v>4</v>
      </c>
      <c r="B1782" s="3"/>
      <c r="C1782" s="3"/>
    </row>
    <row r="1783">
      <c r="A1783" s="1" t="s">
        <v>2092</v>
      </c>
      <c r="B1783" s="2" t="s">
        <v>2093</v>
      </c>
      <c r="C1783" s="3"/>
    </row>
    <row r="1784">
      <c r="B1784" s="2" t="s">
        <v>2094</v>
      </c>
      <c r="C1784" s="2" t="s">
        <v>2095</v>
      </c>
    </row>
    <row r="1785">
      <c r="A1785" s="2" t="s">
        <v>4</v>
      </c>
      <c r="B1785" s="3"/>
      <c r="C1785" s="3"/>
    </row>
    <row r="1786">
      <c r="A1786" s="1" t="s">
        <v>2096</v>
      </c>
      <c r="B1786" s="2" t="s">
        <v>2097</v>
      </c>
      <c r="C1786" s="3"/>
    </row>
    <row r="1787">
      <c r="B1787" s="2" t="s">
        <v>2098</v>
      </c>
      <c r="C1787" s="2" t="s">
        <v>2099</v>
      </c>
    </row>
    <row r="1788">
      <c r="A1788" s="2" t="s">
        <v>4</v>
      </c>
      <c r="B1788" s="3"/>
      <c r="C1788" s="3"/>
    </row>
    <row r="1789">
      <c r="A1789" s="1" t="s">
        <v>2100</v>
      </c>
      <c r="B1789" s="2" t="s">
        <v>2101</v>
      </c>
      <c r="C1789" s="3"/>
    </row>
    <row r="1790">
      <c r="B1790" s="2" t="s">
        <v>2102</v>
      </c>
      <c r="C1790" s="2" t="s">
        <v>2102</v>
      </c>
    </row>
    <row r="1791">
      <c r="A1791" s="2" t="s">
        <v>4</v>
      </c>
      <c r="B1791" s="3"/>
      <c r="C1791" s="3"/>
    </row>
    <row r="1792">
      <c r="A1792" s="1" t="s">
        <v>2103</v>
      </c>
      <c r="B1792" s="2" t="s">
        <v>2104</v>
      </c>
      <c r="C1792" s="3"/>
    </row>
    <row r="1793">
      <c r="B1793" s="2" t="s">
        <v>2105</v>
      </c>
      <c r="C1793" s="2" t="s">
        <v>2106</v>
      </c>
    </row>
    <row r="1794">
      <c r="A1794" s="2" t="s">
        <v>4</v>
      </c>
      <c r="B1794" s="3"/>
      <c r="C1794" s="3"/>
    </row>
    <row r="1795">
      <c r="A1795" s="1" t="s">
        <v>2107</v>
      </c>
      <c r="B1795" s="2" t="s">
        <v>2108</v>
      </c>
      <c r="C1795" s="3"/>
    </row>
    <row r="1796">
      <c r="B1796" s="2" t="s">
        <v>2109</v>
      </c>
      <c r="C1796" s="2" t="s">
        <v>2110</v>
      </c>
    </row>
    <row r="1797">
      <c r="A1797" s="2" t="s">
        <v>4</v>
      </c>
      <c r="B1797" s="3"/>
      <c r="C1797" s="3"/>
    </row>
    <row r="1798">
      <c r="A1798" s="1" t="s">
        <v>2111</v>
      </c>
      <c r="B1798" s="2" t="s">
        <v>2112</v>
      </c>
      <c r="C1798" s="3"/>
    </row>
    <row r="1799">
      <c r="B1799" s="2" t="s">
        <v>2113</v>
      </c>
      <c r="C1799" s="2" t="s">
        <v>2114</v>
      </c>
    </row>
    <row r="1800">
      <c r="A1800" s="2" t="s">
        <v>4</v>
      </c>
      <c r="B1800" s="3"/>
      <c r="C1800" s="3"/>
    </row>
    <row r="1801">
      <c r="A1801" s="1" t="s">
        <v>2115</v>
      </c>
      <c r="B1801" s="2" t="s">
        <v>2116</v>
      </c>
      <c r="C1801" s="3"/>
    </row>
    <row r="1802">
      <c r="B1802" s="2" t="s">
        <v>2117</v>
      </c>
      <c r="C1802" s="2" t="s">
        <v>2118</v>
      </c>
    </row>
    <row r="1803">
      <c r="A1803" s="2" t="s">
        <v>4</v>
      </c>
      <c r="B1803" s="3"/>
      <c r="C1803" s="3"/>
    </row>
    <row r="1804">
      <c r="A1804" s="1" t="s">
        <v>2119</v>
      </c>
      <c r="B1804" s="2" t="s">
        <v>2120</v>
      </c>
      <c r="C1804" s="3"/>
    </row>
    <row r="1805">
      <c r="B1805" s="2" t="s">
        <v>2121</v>
      </c>
      <c r="C1805" s="2" t="s">
        <v>2122</v>
      </c>
    </row>
    <row r="1806">
      <c r="A1806" s="2" t="s">
        <v>4</v>
      </c>
      <c r="B1806" s="3"/>
      <c r="C1806" s="3"/>
    </row>
    <row r="1807">
      <c r="A1807" s="1" t="s">
        <v>2123</v>
      </c>
      <c r="B1807" s="2" t="s">
        <v>2124</v>
      </c>
      <c r="C1807" s="3"/>
    </row>
    <row r="1808">
      <c r="B1808" s="2" t="s">
        <v>2125</v>
      </c>
      <c r="C1808" s="2" t="s">
        <v>2126</v>
      </c>
    </row>
    <row r="1809">
      <c r="A1809" s="2" t="s">
        <v>4</v>
      </c>
      <c r="B1809" s="3"/>
      <c r="C1809" s="3"/>
    </row>
    <row r="1810">
      <c r="A1810" s="1" t="s">
        <v>2127</v>
      </c>
      <c r="B1810" s="2" t="s">
        <v>2128</v>
      </c>
      <c r="C1810" s="3"/>
    </row>
    <row r="1811">
      <c r="B1811" s="2" t="s">
        <v>2129</v>
      </c>
      <c r="C1811" s="2" t="s">
        <v>2130</v>
      </c>
    </row>
    <row r="1812">
      <c r="A1812" s="2" t="s">
        <v>4</v>
      </c>
      <c r="B1812" s="3"/>
      <c r="C1812" s="3"/>
    </row>
    <row r="1813">
      <c r="A1813" s="1" t="s">
        <v>2131</v>
      </c>
      <c r="B1813" s="2" t="s">
        <v>2132</v>
      </c>
      <c r="C1813" s="3"/>
    </row>
    <row r="1814">
      <c r="B1814" s="2" t="s">
        <v>2133</v>
      </c>
      <c r="C1814" s="2" t="s">
        <v>2134</v>
      </c>
    </row>
    <row r="1815">
      <c r="A1815" s="2" t="s">
        <v>4</v>
      </c>
      <c r="B1815" s="3"/>
      <c r="C1815" s="3"/>
    </row>
    <row r="1816">
      <c r="A1816" s="1" t="s">
        <v>2135</v>
      </c>
      <c r="B1816" s="2" t="s">
        <v>2136</v>
      </c>
      <c r="C1816" s="3"/>
    </row>
    <row r="1817">
      <c r="B1817" s="2" t="s">
        <v>2137</v>
      </c>
    </row>
    <row r="1818">
      <c r="A1818" s="2" t="s">
        <v>4</v>
      </c>
      <c r="B1818" s="3"/>
      <c r="C1818" s="3"/>
    </row>
    <row r="1819">
      <c r="A1819" s="1" t="s">
        <v>2138</v>
      </c>
      <c r="B1819" s="2" t="s">
        <v>2139</v>
      </c>
      <c r="C1819" s="3"/>
    </row>
    <row r="1820">
      <c r="B1820" s="2" t="s">
        <v>2140</v>
      </c>
      <c r="C1820" s="2" t="s">
        <v>2141</v>
      </c>
    </row>
    <row r="1821">
      <c r="A1821" s="2" t="s">
        <v>4</v>
      </c>
      <c r="B1821" s="3"/>
      <c r="C1821" s="3"/>
    </row>
    <row r="1822">
      <c r="A1822" s="1" t="s">
        <v>2142</v>
      </c>
      <c r="B1822" s="2" t="s">
        <v>2143</v>
      </c>
      <c r="C1822" s="3"/>
    </row>
    <row r="1823">
      <c r="B1823" s="2" t="s">
        <v>2144</v>
      </c>
      <c r="C1823" s="2" t="s">
        <v>2134</v>
      </c>
    </row>
    <row r="1824">
      <c r="A1824" s="2" t="s">
        <v>4</v>
      </c>
      <c r="B1824" s="3"/>
      <c r="C1824" s="3"/>
    </row>
    <row r="1825">
      <c r="A1825" s="1" t="s">
        <v>2145</v>
      </c>
      <c r="B1825" s="2" t="s">
        <v>2143</v>
      </c>
      <c r="C1825" s="3"/>
    </row>
    <row r="1826">
      <c r="B1826" s="2" t="s">
        <v>2144</v>
      </c>
      <c r="C1826" s="2" t="s">
        <v>2134</v>
      </c>
    </row>
    <row r="1827">
      <c r="A1827" s="2" t="s">
        <v>4</v>
      </c>
      <c r="B1827" s="3"/>
      <c r="C1827" s="3"/>
    </row>
    <row r="1828">
      <c r="A1828" s="1" t="s">
        <v>2146</v>
      </c>
      <c r="B1828" s="2" t="s">
        <v>2147</v>
      </c>
      <c r="C1828" s="3"/>
    </row>
    <row r="1829">
      <c r="B1829" s="2" t="s">
        <v>2148</v>
      </c>
      <c r="C1829" s="2" t="s">
        <v>2148</v>
      </c>
    </row>
    <row r="1830">
      <c r="A1830" s="2" t="s">
        <v>4</v>
      </c>
      <c r="B1830" s="3"/>
      <c r="C1830" s="3"/>
    </row>
    <row r="1831">
      <c r="A1831" s="1" t="s">
        <v>2149</v>
      </c>
      <c r="B1831" s="2" t="s">
        <v>2150</v>
      </c>
      <c r="C1831" s="3"/>
    </row>
    <row r="1832">
      <c r="B1832" s="2" t="s">
        <v>2151</v>
      </c>
      <c r="C1832" s="2" t="s">
        <v>2152</v>
      </c>
    </row>
    <row r="1833">
      <c r="A1833" s="2" t="s">
        <v>4</v>
      </c>
      <c r="B1833" s="3"/>
      <c r="C1833" s="3"/>
    </row>
    <row r="1834">
      <c r="A1834" s="1" t="s">
        <v>2153</v>
      </c>
      <c r="B1834" s="2" t="s">
        <v>2154</v>
      </c>
      <c r="C1834" s="3"/>
    </row>
    <row r="1835">
      <c r="B1835" s="2" t="s">
        <v>2155</v>
      </c>
    </row>
    <row r="1836">
      <c r="A1836" s="2" t="s">
        <v>4</v>
      </c>
      <c r="B1836" s="3"/>
      <c r="C1836" s="3"/>
    </row>
    <row r="1837">
      <c r="A1837" s="1" t="s">
        <v>2156</v>
      </c>
      <c r="B1837" s="2" t="s">
        <v>2157</v>
      </c>
      <c r="C1837" s="3"/>
    </row>
    <row r="1838">
      <c r="B1838" s="2" t="s">
        <v>2158</v>
      </c>
      <c r="C1838" s="2" t="s">
        <v>2159</v>
      </c>
    </row>
    <row r="1839">
      <c r="A1839" s="2" t="s">
        <v>4</v>
      </c>
      <c r="B1839" s="3"/>
      <c r="C1839" s="3"/>
    </row>
    <row r="1840">
      <c r="A1840" s="1" t="s">
        <v>2160</v>
      </c>
      <c r="B1840" s="2" t="s">
        <v>2161</v>
      </c>
      <c r="C1840" s="3"/>
    </row>
    <row r="1841">
      <c r="B1841" s="2" t="s">
        <v>2137</v>
      </c>
    </row>
    <row r="1842">
      <c r="A1842" s="2" t="s">
        <v>4</v>
      </c>
      <c r="B1842" s="3"/>
      <c r="C1842" s="3"/>
    </row>
    <row r="1843">
      <c r="A1843" s="1" t="s">
        <v>2162</v>
      </c>
      <c r="B1843" s="2" t="s">
        <v>2163</v>
      </c>
      <c r="C1843" s="3"/>
    </row>
    <row r="1844">
      <c r="B1844" s="2" t="s">
        <v>2164</v>
      </c>
      <c r="C1844" s="2" t="s">
        <v>2164</v>
      </c>
    </row>
    <row r="1845">
      <c r="A1845" s="2" t="s">
        <v>4</v>
      </c>
      <c r="B1845" s="3"/>
      <c r="C1845" s="3"/>
    </row>
    <row r="1846">
      <c r="A1846" s="1" t="s">
        <v>2165</v>
      </c>
      <c r="B1846" s="2" t="s">
        <v>2163</v>
      </c>
      <c r="C1846" s="3"/>
    </row>
    <row r="1847">
      <c r="B1847" s="2" t="s">
        <v>2164</v>
      </c>
      <c r="C1847" s="2" t="s">
        <v>2164</v>
      </c>
    </row>
    <row r="1848">
      <c r="A1848" s="2" t="s">
        <v>4</v>
      </c>
      <c r="B1848" s="3"/>
      <c r="C1848" s="3"/>
    </row>
    <row r="1849">
      <c r="A1849" s="1" t="s">
        <v>2166</v>
      </c>
      <c r="B1849" s="2" t="s">
        <v>2167</v>
      </c>
      <c r="C1849" s="3"/>
    </row>
    <row r="1850">
      <c r="B1850" s="2" t="s">
        <v>2168</v>
      </c>
      <c r="C1850" s="2" t="s">
        <v>2169</v>
      </c>
    </row>
    <row r="1851">
      <c r="A1851" s="2" t="s">
        <v>4</v>
      </c>
      <c r="B1851" s="3"/>
      <c r="C1851" s="3"/>
    </row>
    <row r="1852">
      <c r="A1852" s="1" t="s">
        <v>2170</v>
      </c>
      <c r="B1852" s="2" t="s">
        <v>2171</v>
      </c>
      <c r="C1852" s="3"/>
    </row>
    <row r="1853">
      <c r="B1853" s="2" t="s">
        <v>2172</v>
      </c>
      <c r="C1853" s="2" t="s">
        <v>2173</v>
      </c>
    </row>
    <row r="1854">
      <c r="A1854" s="2" t="s">
        <v>4</v>
      </c>
      <c r="B1854" s="3"/>
      <c r="C1854" s="3"/>
    </row>
    <row r="1855">
      <c r="A1855" s="1" t="s">
        <v>2174</v>
      </c>
      <c r="B1855" s="2" t="s">
        <v>2175</v>
      </c>
      <c r="C1855" s="3"/>
    </row>
    <row r="1856">
      <c r="B1856" s="2" t="s">
        <v>2176</v>
      </c>
      <c r="C1856" s="2" t="s">
        <v>2177</v>
      </c>
    </row>
    <row r="1857">
      <c r="A1857" s="2" t="s">
        <v>4</v>
      </c>
      <c r="B1857" s="3"/>
      <c r="C1857" s="3"/>
    </row>
    <row r="1858">
      <c r="A1858" s="1" t="s">
        <v>2178</v>
      </c>
      <c r="B1858" s="2" t="s">
        <v>2179</v>
      </c>
      <c r="C1858" s="3"/>
    </row>
    <row r="1859">
      <c r="B1859" s="2" t="s">
        <v>2180</v>
      </c>
      <c r="C1859" s="2" t="s">
        <v>771</v>
      </c>
    </row>
    <row r="1860">
      <c r="A1860" s="2" t="s">
        <v>4</v>
      </c>
      <c r="B1860" s="3"/>
      <c r="C1860" s="3"/>
    </row>
    <row r="1861">
      <c r="A1861" s="1" t="s">
        <v>2181</v>
      </c>
      <c r="B1861" s="2" t="s">
        <v>2182</v>
      </c>
      <c r="C1861" s="3"/>
    </row>
    <row r="1862">
      <c r="B1862" s="2" t="s">
        <v>2172</v>
      </c>
      <c r="C1862" s="2" t="s">
        <v>2173</v>
      </c>
    </row>
    <row r="1863">
      <c r="A1863" s="2" t="s">
        <v>4</v>
      </c>
      <c r="B1863" s="3"/>
      <c r="C1863" s="3"/>
    </row>
    <row r="1864">
      <c r="A1864" s="1" t="s">
        <v>2183</v>
      </c>
      <c r="B1864" s="2" t="s">
        <v>2184</v>
      </c>
      <c r="C1864" s="3"/>
    </row>
    <row r="1865">
      <c r="B1865" s="2" t="s">
        <v>2185</v>
      </c>
      <c r="C1865" s="2" t="s">
        <v>2186</v>
      </c>
    </row>
    <row r="1866">
      <c r="A1866" s="2" t="s">
        <v>4</v>
      </c>
      <c r="B1866" s="3"/>
      <c r="C1866" s="3"/>
    </row>
    <row r="1867">
      <c r="A1867" s="1" t="s">
        <v>2187</v>
      </c>
      <c r="B1867" s="2" t="s">
        <v>2188</v>
      </c>
      <c r="C1867" s="3"/>
    </row>
    <row r="1868">
      <c r="B1868" s="2" t="s">
        <v>2189</v>
      </c>
      <c r="C1868" s="2" t="s">
        <v>2190</v>
      </c>
    </row>
    <row r="1869">
      <c r="A1869" s="2" t="s">
        <v>4</v>
      </c>
      <c r="B1869" s="3"/>
      <c r="C1869" s="3"/>
    </row>
    <row r="1870">
      <c r="A1870" s="1" t="s">
        <v>2191</v>
      </c>
      <c r="B1870" s="2" t="s">
        <v>2192</v>
      </c>
      <c r="C1870" s="3"/>
    </row>
    <row r="1871">
      <c r="B1871" s="2" t="s">
        <v>2193</v>
      </c>
      <c r="C1871" s="2" t="s">
        <v>2194</v>
      </c>
    </row>
    <row r="1872">
      <c r="A1872" s="2" t="s">
        <v>4</v>
      </c>
      <c r="B1872" s="3"/>
      <c r="C1872" s="3"/>
    </row>
    <row r="1873">
      <c r="A1873" s="1" t="s">
        <v>2195</v>
      </c>
      <c r="B1873" s="2" t="s">
        <v>2196</v>
      </c>
      <c r="C1873" s="3"/>
    </row>
    <row r="1874">
      <c r="B1874" s="2" t="s">
        <v>2105</v>
      </c>
      <c r="C1874" s="2" t="s">
        <v>2190</v>
      </c>
    </row>
    <row r="1875">
      <c r="A1875" s="2" t="s">
        <v>4</v>
      </c>
      <c r="B1875" s="3"/>
      <c r="C1875" s="3"/>
    </row>
    <row r="1876">
      <c r="A1876" s="1" t="s">
        <v>2197</v>
      </c>
      <c r="B1876" s="2" t="s">
        <v>2198</v>
      </c>
      <c r="C1876" s="3"/>
    </row>
    <row r="1877">
      <c r="B1877" s="2" t="s">
        <v>2199</v>
      </c>
      <c r="C1877" s="2" t="s">
        <v>2200</v>
      </c>
    </row>
    <row r="1878">
      <c r="A1878" s="2" t="s">
        <v>4</v>
      </c>
      <c r="B1878" s="3"/>
      <c r="C1878" s="3"/>
    </row>
    <row r="1879">
      <c r="A1879" s="1" t="s">
        <v>2201</v>
      </c>
      <c r="B1879" s="2" t="s">
        <v>2202</v>
      </c>
      <c r="C1879" s="3"/>
    </row>
    <row r="1880">
      <c r="B1880" s="2" t="s">
        <v>2203</v>
      </c>
      <c r="C1880" s="2" t="s">
        <v>2204</v>
      </c>
    </row>
    <row r="1881">
      <c r="A1881" s="2" t="s">
        <v>4</v>
      </c>
      <c r="B1881" s="3"/>
      <c r="C1881" s="3"/>
    </row>
    <row r="1882">
      <c r="A1882" s="1" t="s">
        <v>2205</v>
      </c>
      <c r="B1882" s="2" t="s">
        <v>2206</v>
      </c>
      <c r="C1882" s="3"/>
    </row>
    <row r="1883">
      <c r="B1883" s="2" t="s">
        <v>2207</v>
      </c>
      <c r="C1883" s="2" t="s">
        <v>2194</v>
      </c>
    </row>
    <row r="1884">
      <c r="A1884" s="2" t="s">
        <v>4</v>
      </c>
      <c r="B1884" s="3"/>
      <c r="C1884" s="3"/>
    </row>
    <row r="1885">
      <c r="A1885" s="1" t="s">
        <v>2208</v>
      </c>
      <c r="B1885" s="2" t="s">
        <v>2209</v>
      </c>
      <c r="C1885" s="3"/>
    </row>
    <row r="1886">
      <c r="B1886" s="2" t="s">
        <v>2210</v>
      </c>
      <c r="C1886" s="2" t="s">
        <v>2211</v>
      </c>
    </row>
    <row r="1887">
      <c r="A1887" s="2" t="s">
        <v>4</v>
      </c>
      <c r="B1887" s="3"/>
      <c r="C1887" s="3"/>
    </row>
    <row r="1888">
      <c r="A1888" s="1" t="s">
        <v>2212</v>
      </c>
      <c r="B1888" s="2" t="s">
        <v>2213</v>
      </c>
      <c r="C1888" s="3"/>
    </row>
    <row r="1889">
      <c r="B1889" s="2" t="s">
        <v>2214</v>
      </c>
      <c r="C1889" s="2" t="s">
        <v>2215</v>
      </c>
    </row>
    <row r="1890">
      <c r="A1890" s="2" t="s">
        <v>4</v>
      </c>
      <c r="B1890" s="3"/>
      <c r="C1890" s="3"/>
    </row>
    <row r="1891">
      <c r="A1891" s="1" t="s">
        <v>2216</v>
      </c>
      <c r="B1891" s="2" t="s">
        <v>2217</v>
      </c>
      <c r="C1891" s="3"/>
    </row>
    <row r="1892">
      <c r="B1892" s="2" t="s">
        <v>2218</v>
      </c>
      <c r="C1892" s="2" t="s">
        <v>2219</v>
      </c>
    </row>
    <row r="1893">
      <c r="A1893" s="2" t="s">
        <v>4</v>
      </c>
      <c r="B1893" s="3"/>
      <c r="C1893" s="3"/>
    </row>
    <row r="1894">
      <c r="A1894" s="1" t="s">
        <v>2220</v>
      </c>
      <c r="B1894" s="2" t="s">
        <v>2221</v>
      </c>
      <c r="C1894" s="3"/>
    </row>
    <row r="1895">
      <c r="B1895" s="2" t="s">
        <v>2218</v>
      </c>
      <c r="C1895" s="2" t="s">
        <v>2215</v>
      </c>
    </row>
    <row r="1896">
      <c r="A1896" s="2" t="s">
        <v>4</v>
      </c>
      <c r="B1896" s="3"/>
      <c r="C1896" s="3"/>
    </row>
    <row r="1897">
      <c r="A1897" s="1" t="s">
        <v>2222</v>
      </c>
      <c r="B1897" s="2" t="s">
        <v>2223</v>
      </c>
      <c r="C1897" s="3"/>
    </row>
    <row r="1898">
      <c r="B1898" s="2" t="s">
        <v>2224</v>
      </c>
      <c r="C1898" s="2" t="s">
        <v>2225</v>
      </c>
    </row>
    <row r="1899">
      <c r="A1899" s="2" t="s">
        <v>4</v>
      </c>
      <c r="B1899" s="3"/>
      <c r="C1899" s="3"/>
    </row>
    <row r="1900">
      <c r="A1900" s="1" t="s">
        <v>2226</v>
      </c>
      <c r="B1900" s="2" t="s">
        <v>2227</v>
      </c>
      <c r="C1900" s="3"/>
    </row>
    <row r="1901">
      <c r="B1901" s="2" t="s">
        <v>2228</v>
      </c>
      <c r="C1901" s="2" t="s">
        <v>2229</v>
      </c>
    </row>
    <row r="1902">
      <c r="A1902" s="2" t="s">
        <v>4</v>
      </c>
      <c r="B1902" s="3"/>
      <c r="C1902" s="3"/>
    </row>
    <row r="1903">
      <c r="A1903" s="1" t="s">
        <v>2230</v>
      </c>
      <c r="B1903" s="2" t="s">
        <v>2231</v>
      </c>
      <c r="C1903" s="3"/>
    </row>
    <row r="1904">
      <c r="B1904" s="2" t="s">
        <v>2232</v>
      </c>
      <c r="C1904" s="2" t="s">
        <v>2232</v>
      </c>
    </row>
    <row r="1905">
      <c r="A1905" s="2" t="s">
        <v>4</v>
      </c>
      <c r="B1905" s="3"/>
      <c r="C1905" s="3"/>
    </row>
    <row r="1906">
      <c r="A1906" s="1" t="s">
        <v>2233</v>
      </c>
      <c r="B1906" s="2" t="s">
        <v>2234</v>
      </c>
      <c r="C1906" s="3"/>
    </row>
    <row r="1907">
      <c r="B1907" s="2" t="s">
        <v>2235</v>
      </c>
      <c r="C1907" s="2" t="s">
        <v>2235</v>
      </c>
    </row>
    <row r="1908">
      <c r="A1908" s="2" t="s">
        <v>4</v>
      </c>
      <c r="B1908" s="3"/>
      <c r="C1908" s="3"/>
    </row>
    <row r="1909">
      <c r="A1909" s="1" t="s">
        <v>2236</v>
      </c>
      <c r="B1909" s="2" t="s">
        <v>2237</v>
      </c>
      <c r="C1909" s="3"/>
    </row>
    <row r="1910">
      <c r="B1910" s="2" t="s">
        <v>2238</v>
      </c>
      <c r="C1910" s="2" t="s">
        <v>2239</v>
      </c>
    </row>
    <row r="1911">
      <c r="A1911" s="2" t="s">
        <v>4</v>
      </c>
      <c r="B1911" s="3"/>
      <c r="C1911" s="3"/>
    </row>
    <row r="1912">
      <c r="A1912" s="1" t="s">
        <v>2240</v>
      </c>
      <c r="B1912" s="2" t="s">
        <v>2241</v>
      </c>
      <c r="C1912" s="3"/>
    </row>
    <row r="1913">
      <c r="B1913" s="2" t="s">
        <v>2242</v>
      </c>
      <c r="C1913" s="2" t="s">
        <v>2239</v>
      </c>
    </row>
    <row r="1914">
      <c r="A1914" s="2" t="s">
        <v>4</v>
      </c>
      <c r="B1914" s="3"/>
      <c r="C1914" s="3"/>
    </row>
    <row r="1915">
      <c r="A1915" s="1" t="s">
        <v>2243</v>
      </c>
      <c r="B1915" s="2" t="s">
        <v>2244</v>
      </c>
      <c r="C1915" s="3"/>
    </row>
    <row r="1916">
      <c r="B1916" s="2" t="s">
        <v>2245</v>
      </c>
      <c r="C1916" s="2" t="s">
        <v>2246</v>
      </c>
    </row>
    <row r="1917">
      <c r="A1917" s="2" t="s">
        <v>4</v>
      </c>
      <c r="B1917" s="3"/>
      <c r="C1917" s="3"/>
    </row>
    <row r="1918">
      <c r="A1918" s="1" t="s">
        <v>2247</v>
      </c>
      <c r="B1918" s="2" t="s">
        <v>2248</v>
      </c>
      <c r="C1918" s="3"/>
    </row>
    <row r="1919">
      <c r="B1919" s="2" t="s">
        <v>2249</v>
      </c>
      <c r="C1919" s="2" t="s">
        <v>2250</v>
      </c>
    </row>
    <row r="1920">
      <c r="A1920" s="2" t="s">
        <v>4</v>
      </c>
      <c r="B1920" s="3"/>
      <c r="C1920" s="3"/>
    </row>
    <row r="1921">
      <c r="A1921" s="1" t="s">
        <v>2251</v>
      </c>
      <c r="B1921" s="2" t="s">
        <v>2252</v>
      </c>
      <c r="C1921" s="3"/>
    </row>
    <row r="1922">
      <c r="B1922" s="2" t="s">
        <v>2253</v>
      </c>
      <c r="C1922" s="2" t="s">
        <v>2254</v>
      </c>
    </row>
    <row r="1923">
      <c r="A1923" s="2" t="s">
        <v>4</v>
      </c>
      <c r="B1923" s="3"/>
      <c r="C1923" s="3"/>
    </row>
    <row r="1924">
      <c r="A1924" s="1" t="s">
        <v>2255</v>
      </c>
      <c r="B1924" s="2" t="s">
        <v>2256</v>
      </c>
      <c r="C1924" s="3"/>
    </row>
    <row r="1925">
      <c r="B1925" s="2" t="s">
        <v>2257</v>
      </c>
      <c r="C1925" s="2" t="s">
        <v>2258</v>
      </c>
    </row>
    <row r="1926">
      <c r="A1926" s="2" t="s">
        <v>4</v>
      </c>
      <c r="B1926" s="3"/>
      <c r="C1926" s="3"/>
    </row>
    <row r="1927">
      <c r="A1927" s="1" t="s">
        <v>2259</v>
      </c>
      <c r="B1927" s="2" t="s">
        <v>2260</v>
      </c>
      <c r="C1927" s="3"/>
    </row>
    <row r="1928">
      <c r="B1928" s="2" t="s">
        <v>2261</v>
      </c>
      <c r="C1928" s="2" t="s">
        <v>2262</v>
      </c>
    </row>
    <row r="1929">
      <c r="A1929" s="2" t="s">
        <v>4</v>
      </c>
      <c r="B1929" s="3"/>
      <c r="C1929" s="3"/>
    </row>
    <row r="1930">
      <c r="A1930" s="1" t="s">
        <v>2263</v>
      </c>
      <c r="B1930" s="2" t="s">
        <v>2264</v>
      </c>
      <c r="C1930" s="3"/>
    </row>
    <row r="1931">
      <c r="B1931" s="2" t="s">
        <v>2265</v>
      </c>
      <c r="C1931" s="2" t="s">
        <v>2266</v>
      </c>
    </row>
    <row r="1932">
      <c r="A1932" s="2" t="s">
        <v>4</v>
      </c>
      <c r="B1932" s="3"/>
      <c r="C1932" s="3"/>
    </row>
    <row r="1933">
      <c r="A1933" s="1" t="s">
        <v>2267</v>
      </c>
      <c r="B1933" s="2" t="s">
        <v>2268</v>
      </c>
      <c r="C1933" s="3"/>
    </row>
    <row r="1934">
      <c r="B1934" s="2" t="s">
        <v>2269</v>
      </c>
      <c r="C1934" s="2" t="s">
        <v>2270</v>
      </c>
    </row>
    <row r="1935">
      <c r="A1935" s="2" t="s">
        <v>4</v>
      </c>
      <c r="B1935" s="3"/>
      <c r="C1935" s="3"/>
    </row>
    <row r="1936">
      <c r="A1936" s="1" t="s">
        <v>2271</v>
      </c>
      <c r="B1936" s="2" t="s">
        <v>2272</v>
      </c>
      <c r="C1936" s="3"/>
    </row>
    <row r="1937">
      <c r="B1937" s="2" t="s">
        <v>2273</v>
      </c>
      <c r="C1937" s="2" t="s">
        <v>2270</v>
      </c>
    </row>
    <row r="1938">
      <c r="A1938" s="2" t="s">
        <v>4</v>
      </c>
      <c r="B1938" s="3"/>
      <c r="C1938" s="3"/>
    </row>
    <row r="1939">
      <c r="A1939" s="1" t="s">
        <v>2274</v>
      </c>
      <c r="B1939" s="2" t="s">
        <v>2275</v>
      </c>
      <c r="C1939" s="3"/>
    </row>
    <row r="1940">
      <c r="B1940" s="2" t="s">
        <v>2276</v>
      </c>
      <c r="C1940" s="2" t="s">
        <v>2277</v>
      </c>
    </row>
    <row r="1941">
      <c r="A1941" s="2" t="s">
        <v>4</v>
      </c>
      <c r="B1941" s="3"/>
      <c r="C1941" s="3"/>
    </row>
    <row r="1942">
      <c r="A1942" s="1" t="s">
        <v>2278</v>
      </c>
      <c r="B1942" s="2" t="s">
        <v>2279</v>
      </c>
      <c r="C1942" s="3"/>
    </row>
    <row r="1943">
      <c r="B1943" s="2" t="s">
        <v>2280</v>
      </c>
      <c r="C1943" s="2" t="s">
        <v>2281</v>
      </c>
    </row>
    <row r="1944">
      <c r="A1944" s="2" t="s">
        <v>4</v>
      </c>
      <c r="B1944" s="3"/>
      <c r="C1944" s="3"/>
    </row>
    <row r="1945">
      <c r="A1945" s="1" t="s">
        <v>2282</v>
      </c>
      <c r="B1945" s="2" t="s">
        <v>2283</v>
      </c>
      <c r="C1945" s="3"/>
    </row>
    <row r="1946">
      <c r="B1946" s="2" t="s">
        <v>1547</v>
      </c>
    </row>
    <row r="1947">
      <c r="A1947" s="2" t="s">
        <v>4</v>
      </c>
      <c r="B1947" s="3"/>
      <c r="C1947" s="3"/>
    </row>
    <row r="1948">
      <c r="A1948" s="1" t="s">
        <v>2284</v>
      </c>
      <c r="B1948" s="2" t="s">
        <v>2285</v>
      </c>
      <c r="C1948" s="3"/>
    </row>
    <row r="1949">
      <c r="B1949" s="2" t="s">
        <v>2286</v>
      </c>
      <c r="C1949" s="2" t="s">
        <v>2287</v>
      </c>
    </row>
    <row r="1950">
      <c r="A1950" s="2" t="s">
        <v>4</v>
      </c>
      <c r="B1950" s="3"/>
      <c r="C1950" s="3"/>
    </row>
    <row r="1951">
      <c r="A1951" s="1" t="s">
        <v>2288</v>
      </c>
      <c r="B1951" s="2" t="s">
        <v>2289</v>
      </c>
      <c r="C1951" s="3"/>
    </row>
    <row r="1952">
      <c r="B1952" s="2" t="s">
        <v>2290</v>
      </c>
      <c r="C1952" s="2" t="s">
        <v>2291</v>
      </c>
    </row>
    <row r="1953">
      <c r="A1953" s="2" t="s">
        <v>4</v>
      </c>
      <c r="B1953" s="3"/>
      <c r="C1953" s="3"/>
    </row>
    <row r="1954">
      <c r="A1954" s="1" t="s">
        <v>2292</v>
      </c>
      <c r="B1954" s="2" t="s">
        <v>2293</v>
      </c>
      <c r="C1954" s="3"/>
    </row>
    <row r="1955">
      <c r="B1955" s="2" t="s">
        <v>2238</v>
      </c>
      <c r="C1955" s="2" t="s">
        <v>2294</v>
      </c>
    </row>
    <row r="1956">
      <c r="A1956" s="2" t="s">
        <v>4</v>
      </c>
      <c r="B1956" s="3"/>
      <c r="C1956" s="3"/>
    </row>
    <row r="1957">
      <c r="A1957" s="1" t="s">
        <v>2295</v>
      </c>
      <c r="B1957" s="2" t="s">
        <v>2296</v>
      </c>
      <c r="C1957" s="3"/>
    </row>
    <row r="1958">
      <c r="B1958" s="2" t="s">
        <v>2297</v>
      </c>
      <c r="C1958" s="2" t="s">
        <v>2298</v>
      </c>
    </row>
    <row r="1959">
      <c r="A1959" s="2" t="s">
        <v>4</v>
      </c>
      <c r="B1959" s="3"/>
      <c r="C1959" s="3"/>
    </row>
    <row r="1960">
      <c r="A1960" s="1" t="s">
        <v>2299</v>
      </c>
      <c r="B1960" s="2" t="s">
        <v>2300</v>
      </c>
      <c r="C1960" s="3"/>
    </row>
    <row r="1961">
      <c r="B1961" s="2" t="s">
        <v>2301</v>
      </c>
      <c r="C1961" s="2" t="s">
        <v>2302</v>
      </c>
    </row>
    <row r="1962">
      <c r="A1962" s="2" t="s">
        <v>4</v>
      </c>
      <c r="B1962" s="3"/>
      <c r="C1962" s="3"/>
    </row>
    <row r="1963">
      <c r="A1963" s="1" t="s">
        <v>2303</v>
      </c>
      <c r="B1963" s="2" t="s">
        <v>2304</v>
      </c>
      <c r="C1963" s="3"/>
    </row>
    <row r="1964">
      <c r="B1964" s="2" t="s">
        <v>2305</v>
      </c>
      <c r="C1964" s="2" t="s">
        <v>2305</v>
      </c>
    </row>
    <row r="1965">
      <c r="A1965" s="2" t="s">
        <v>4</v>
      </c>
      <c r="B1965" s="3"/>
      <c r="C1965" s="3"/>
    </row>
    <row r="1966">
      <c r="A1966" s="1" t="s">
        <v>2306</v>
      </c>
      <c r="B1966" s="2" t="s">
        <v>2307</v>
      </c>
      <c r="C1966" s="3"/>
    </row>
    <row r="1967">
      <c r="B1967" s="2" t="s">
        <v>2305</v>
      </c>
      <c r="C1967" s="2" t="s">
        <v>2305</v>
      </c>
    </row>
    <row r="1968">
      <c r="A1968" s="2" t="s">
        <v>4</v>
      </c>
      <c r="B1968" s="3"/>
      <c r="C1968" s="3"/>
    </row>
    <row r="1969">
      <c r="A1969" s="1" t="s">
        <v>2308</v>
      </c>
      <c r="B1969" s="2" t="s">
        <v>2309</v>
      </c>
      <c r="C1969" s="3"/>
    </row>
    <row r="1970">
      <c r="B1970" s="2" t="s">
        <v>2310</v>
      </c>
      <c r="C1970" s="2" t="s">
        <v>2311</v>
      </c>
    </row>
    <row r="1971">
      <c r="A1971" s="2" t="s">
        <v>4</v>
      </c>
      <c r="B1971" s="3"/>
      <c r="C1971" s="3"/>
    </row>
    <row r="1972">
      <c r="A1972" s="1" t="s">
        <v>2312</v>
      </c>
      <c r="B1972" s="2" t="s">
        <v>2313</v>
      </c>
      <c r="C1972" s="3"/>
    </row>
    <row r="1973">
      <c r="B1973" s="2" t="s">
        <v>2314</v>
      </c>
      <c r="C1973" s="2" t="s">
        <v>2315</v>
      </c>
    </row>
    <row r="1974">
      <c r="A1974" s="2" t="s">
        <v>4</v>
      </c>
      <c r="B1974" s="3"/>
      <c r="C1974" s="3"/>
    </row>
    <row r="1975">
      <c r="A1975" s="1" t="s">
        <v>2316</v>
      </c>
      <c r="B1975" s="2" t="s">
        <v>2317</v>
      </c>
      <c r="C1975" s="3"/>
    </row>
    <row r="1976">
      <c r="B1976" s="2" t="s">
        <v>2318</v>
      </c>
      <c r="C1976" s="2" t="s">
        <v>2319</v>
      </c>
    </row>
    <row r="1977">
      <c r="A1977" s="2" t="s">
        <v>4</v>
      </c>
      <c r="B1977" s="3"/>
      <c r="C1977" s="3"/>
    </row>
    <row r="1978">
      <c r="A1978" s="1" t="s">
        <v>2320</v>
      </c>
      <c r="B1978" s="2" t="s">
        <v>2321</v>
      </c>
      <c r="C1978" s="3"/>
    </row>
    <row r="1979">
      <c r="B1979" s="2" t="s">
        <v>2322</v>
      </c>
      <c r="C1979" s="2" t="s">
        <v>2322</v>
      </c>
    </row>
    <row r="1980">
      <c r="A1980" s="2" t="s">
        <v>4</v>
      </c>
      <c r="B1980" s="3"/>
      <c r="C1980" s="3"/>
    </row>
    <row r="1981">
      <c r="A1981" s="1" t="s">
        <v>2323</v>
      </c>
      <c r="B1981" s="2" t="s">
        <v>2324</v>
      </c>
      <c r="C1981" s="3"/>
    </row>
    <row r="1982">
      <c r="B1982" s="2" t="s">
        <v>2325</v>
      </c>
      <c r="C1982" s="2" t="s">
        <v>2326</v>
      </c>
    </row>
    <row r="1983">
      <c r="A1983" s="2" t="s">
        <v>4</v>
      </c>
      <c r="B1983" s="3"/>
      <c r="C1983" s="3"/>
    </row>
    <row r="1984">
      <c r="A1984" s="1" t="s">
        <v>2327</v>
      </c>
      <c r="B1984" s="2" t="s">
        <v>2328</v>
      </c>
      <c r="C1984" s="3"/>
    </row>
    <row r="1985">
      <c r="B1985" s="2" t="s">
        <v>429</v>
      </c>
      <c r="C1985" s="2" t="s">
        <v>2329</v>
      </c>
    </row>
    <row r="1986">
      <c r="A1986" s="2" t="s">
        <v>4</v>
      </c>
      <c r="B1986" s="3"/>
      <c r="C1986" s="3"/>
    </row>
    <row r="1987">
      <c r="A1987" s="1" t="s">
        <v>2330</v>
      </c>
      <c r="B1987" s="2" t="s">
        <v>2331</v>
      </c>
      <c r="C1987" s="3"/>
    </row>
    <row r="1988">
      <c r="B1988" s="2" t="s">
        <v>2332</v>
      </c>
      <c r="C1988" s="2" t="s">
        <v>2326</v>
      </c>
    </row>
    <row r="1989">
      <c r="A1989" s="2" t="s">
        <v>4</v>
      </c>
      <c r="B1989" s="3"/>
      <c r="C1989" s="3"/>
    </row>
    <row r="1990">
      <c r="A1990" s="1" t="s">
        <v>2333</v>
      </c>
      <c r="B1990" s="2" t="s">
        <v>2334</v>
      </c>
      <c r="C1990" s="3"/>
    </row>
    <row r="1991">
      <c r="B1991" s="2" t="s">
        <v>2335</v>
      </c>
      <c r="C1991" s="2" t="s">
        <v>2336</v>
      </c>
    </row>
    <row r="1992">
      <c r="A1992" s="2" t="s">
        <v>4</v>
      </c>
      <c r="B1992" s="3"/>
      <c r="C1992" s="3"/>
    </row>
    <row r="1993">
      <c r="A1993" s="1" t="s">
        <v>2337</v>
      </c>
      <c r="B1993" s="2" t="s">
        <v>2338</v>
      </c>
      <c r="C1993" s="3"/>
    </row>
    <row r="1994">
      <c r="B1994" s="2" t="s">
        <v>2339</v>
      </c>
      <c r="C1994" s="2" t="s">
        <v>2340</v>
      </c>
    </row>
    <row r="1995">
      <c r="A1995" s="2" t="s">
        <v>4</v>
      </c>
      <c r="B1995" s="3"/>
      <c r="C1995" s="3"/>
    </row>
    <row r="1996">
      <c r="A1996" s="1" t="s">
        <v>2341</v>
      </c>
      <c r="B1996" s="2" t="s">
        <v>2342</v>
      </c>
      <c r="C1996" s="3"/>
    </row>
    <row r="1997">
      <c r="B1997" s="2" t="s">
        <v>2343</v>
      </c>
      <c r="C1997" s="2" t="s">
        <v>2344</v>
      </c>
    </row>
    <row r="1998">
      <c r="A1998" s="2" t="s">
        <v>4</v>
      </c>
      <c r="B1998" s="3"/>
      <c r="C1998" s="3"/>
    </row>
    <row r="1999">
      <c r="A1999" s="1" t="s">
        <v>2345</v>
      </c>
      <c r="B1999" s="2" t="s">
        <v>2346</v>
      </c>
      <c r="C1999" s="3"/>
    </row>
    <row r="2000">
      <c r="B2000" s="2" t="s">
        <v>2347</v>
      </c>
      <c r="C2000" s="2" t="s">
        <v>2348</v>
      </c>
    </row>
    <row r="2001">
      <c r="A2001" s="2" t="s">
        <v>4</v>
      </c>
      <c r="B2001" s="3"/>
      <c r="C2001" s="3"/>
    </row>
    <row r="2002">
      <c r="A2002" s="1" t="s">
        <v>2349</v>
      </c>
      <c r="B2002" s="2" t="s">
        <v>2346</v>
      </c>
      <c r="C2002" s="3"/>
    </row>
    <row r="2003">
      <c r="B2003" s="2" t="s">
        <v>2347</v>
      </c>
      <c r="C2003" s="2" t="s">
        <v>2348</v>
      </c>
    </row>
    <row r="2004">
      <c r="A2004" s="2" t="s">
        <v>4</v>
      </c>
      <c r="B2004" s="3"/>
      <c r="C2004" s="3"/>
    </row>
    <row r="2005">
      <c r="A2005" s="1" t="s">
        <v>2350</v>
      </c>
      <c r="B2005" s="2" t="s">
        <v>2351</v>
      </c>
      <c r="C2005" s="3"/>
    </row>
    <row r="2006">
      <c r="B2006" s="2" t="s">
        <v>2352</v>
      </c>
      <c r="C2006" s="2" t="s">
        <v>2353</v>
      </c>
    </row>
    <row r="2007">
      <c r="A2007" s="2" t="s">
        <v>4</v>
      </c>
      <c r="B2007" s="3"/>
      <c r="C2007" s="3"/>
    </row>
    <row r="2008">
      <c r="A2008" s="1" t="s">
        <v>2354</v>
      </c>
      <c r="B2008" s="2" t="s">
        <v>2355</v>
      </c>
      <c r="C2008" s="3"/>
    </row>
    <row r="2009">
      <c r="B2009" s="2" t="s">
        <v>2356</v>
      </c>
      <c r="C2009" s="2" t="s">
        <v>2357</v>
      </c>
    </row>
    <row r="2010">
      <c r="A2010" s="2" t="s">
        <v>4</v>
      </c>
      <c r="B2010" s="3"/>
      <c r="C2010" s="3"/>
    </row>
    <row r="2011">
      <c r="A2011" s="1" t="s">
        <v>2358</v>
      </c>
      <c r="B2011" s="2" t="s">
        <v>2359</v>
      </c>
      <c r="C2011" s="3"/>
    </row>
    <row r="2012">
      <c r="B2012" s="2" t="s">
        <v>2360</v>
      </c>
      <c r="C2012" s="2" t="s">
        <v>2361</v>
      </c>
    </row>
    <row r="2013">
      <c r="A2013" s="2" t="s">
        <v>4</v>
      </c>
      <c r="B2013" s="3"/>
      <c r="C2013" s="3"/>
    </row>
    <row r="2014">
      <c r="A2014" s="1" t="s">
        <v>2362</v>
      </c>
      <c r="B2014" s="2" t="s">
        <v>2363</v>
      </c>
      <c r="C2014" s="3"/>
    </row>
    <row r="2015">
      <c r="B2015" s="2" t="s">
        <v>2364</v>
      </c>
      <c r="C2015" s="2" t="s">
        <v>2365</v>
      </c>
    </row>
    <row r="2016">
      <c r="A2016" s="2" t="s">
        <v>4</v>
      </c>
      <c r="B2016" s="3"/>
      <c r="C2016" s="3"/>
    </row>
    <row r="2017">
      <c r="A2017" s="1" t="s">
        <v>2366</v>
      </c>
      <c r="B2017" s="2" t="s">
        <v>2367</v>
      </c>
      <c r="C2017" s="3"/>
    </row>
    <row r="2018">
      <c r="B2018" s="2" t="s">
        <v>2364</v>
      </c>
      <c r="C2018" s="2" t="s">
        <v>2368</v>
      </c>
    </row>
    <row r="2019">
      <c r="A2019" s="2" t="s">
        <v>4</v>
      </c>
      <c r="B2019" s="3"/>
      <c r="C2019" s="3"/>
    </row>
    <row r="2020">
      <c r="A2020" s="1" t="s">
        <v>2369</v>
      </c>
      <c r="B2020" s="2" t="s">
        <v>2370</v>
      </c>
      <c r="C2020" s="3"/>
    </row>
    <row r="2021">
      <c r="B2021" s="2" t="s">
        <v>2371</v>
      </c>
      <c r="C2021" s="2" t="s">
        <v>2372</v>
      </c>
    </row>
    <row r="2022">
      <c r="A2022" s="2" t="s">
        <v>4</v>
      </c>
      <c r="B2022" s="3"/>
      <c r="C2022" s="3"/>
    </row>
    <row r="2023">
      <c r="A2023" s="1" t="s">
        <v>2373</v>
      </c>
      <c r="B2023" s="2" t="s">
        <v>2374</v>
      </c>
      <c r="C2023" s="3"/>
    </row>
    <row r="2024">
      <c r="B2024" s="2" t="s">
        <v>2375</v>
      </c>
      <c r="C2024" s="2" t="s">
        <v>2376</v>
      </c>
    </row>
    <row r="2025">
      <c r="A2025" s="2" t="s">
        <v>4</v>
      </c>
      <c r="B2025" s="3"/>
      <c r="C2025" s="3"/>
    </row>
    <row r="2026">
      <c r="A2026" s="1" t="s">
        <v>2377</v>
      </c>
      <c r="B2026" s="2" t="s">
        <v>2378</v>
      </c>
      <c r="C2026" s="3"/>
    </row>
    <row r="2027">
      <c r="B2027" s="2" t="s">
        <v>2379</v>
      </c>
      <c r="C2027" s="2" t="s">
        <v>2380</v>
      </c>
    </row>
    <row r="2028">
      <c r="A2028" s="2" t="s">
        <v>4</v>
      </c>
      <c r="B2028" s="3"/>
      <c r="C2028" s="3"/>
    </row>
    <row r="2029">
      <c r="A2029" s="1" t="s">
        <v>2381</v>
      </c>
      <c r="B2029" s="2" t="s">
        <v>2382</v>
      </c>
      <c r="C2029" s="3"/>
    </row>
    <row r="2030">
      <c r="B2030" s="2" t="s">
        <v>2383</v>
      </c>
    </row>
    <row r="2031">
      <c r="A2031" s="2" t="s">
        <v>4</v>
      </c>
      <c r="B2031" s="3"/>
      <c r="C2031" s="3"/>
    </row>
    <row r="2032">
      <c r="A2032" s="1" t="s">
        <v>2384</v>
      </c>
      <c r="B2032" s="2" t="s">
        <v>2385</v>
      </c>
      <c r="C2032" s="3"/>
    </row>
    <row r="2033">
      <c r="B2033" s="2" t="s">
        <v>2386</v>
      </c>
      <c r="C2033" s="2" t="s">
        <v>2387</v>
      </c>
    </row>
    <row r="2034">
      <c r="A2034" s="2" t="s">
        <v>4</v>
      </c>
      <c r="B2034" s="3"/>
      <c r="C2034" s="3"/>
    </row>
    <row r="2035">
      <c r="A2035" s="1" t="s">
        <v>2388</v>
      </c>
      <c r="B2035" s="2" t="s">
        <v>2389</v>
      </c>
      <c r="C2035" s="3"/>
    </row>
    <row r="2036">
      <c r="B2036" s="2" t="s">
        <v>2390</v>
      </c>
    </row>
    <row r="2037">
      <c r="A2037" s="2" t="s">
        <v>4</v>
      </c>
      <c r="B2037" s="3"/>
      <c r="C2037" s="3"/>
    </row>
    <row r="2038">
      <c r="A2038" s="1" t="s">
        <v>2391</v>
      </c>
      <c r="B2038" s="2" t="s">
        <v>2392</v>
      </c>
      <c r="C2038" s="3"/>
    </row>
    <row r="2039">
      <c r="B2039" s="2" t="s">
        <v>2393</v>
      </c>
      <c r="C2039" s="2" t="s">
        <v>2393</v>
      </c>
    </row>
    <row r="2040">
      <c r="A2040" s="2" t="s">
        <v>4</v>
      </c>
      <c r="B2040" s="3"/>
      <c r="C2040" s="3"/>
    </row>
    <row r="2041">
      <c r="A2041" s="1" t="s">
        <v>2394</v>
      </c>
      <c r="B2041" s="2" t="s">
        <v>2395</v>
      </c>
      <c r="C2041" s="3"/>
    </row>
    <row r="2042">
      <c r="B2042" s="2" t="s">
        <v>2396</v>
      </c>
      <c r="C2042" s="2" t="s">
        <v>2397</v>
      </c>
    </row>
    <row r="2043">
      <c r="A2043" s="2" t="s">
        <v>4</v>
      </c>
      <c r="B2043" s="3"/>
      <c r="C2043" s="3"/>
    </row>
    <row r="2044">
      <c r="A2044" s="1" t="s">
        <v>2398</v>
      </c>
      <c r="B2044" s="2" t="s">
        <v>2399</v>
      </c>
      <c r="C2044" s="3"/>
    </row>
    <row r="2045">
      <c r="B2045" s="2" t="s">
        <v>2400</v>
      </c>
      <c r="C2045" s="2" t="s">
        <v>2401</v>
      </c>
    </row>
    <row r="2046">
      <c r="A2046" s="2" t="s">
        <v>4</v>
      </c>
      <c r="B2046" s="3"/>
      <c r="C2046" s="3"/>
    </row>
    <row r="2047">
      <c r="A2047" s="1" t="s">
        <v>2402</v>
      </c>
      <c r="B2047" s="2" t="s">
        <v>2403</v>
      </c>
      <c r="C2047" s="3"/>
    </row>
    <row r="2048">
      <c r="B2048" s="2" t="s">
        <v>2404</v>
      </c>
      <c r="C2048" s="2" t="s">
        <v>2405</v>
      </c>
    </row>
    <row r="2049">
      <c r="A2049" s="2" t="s">
        <v>4</v>
      </c>
      <c r="B2049" s="3"/>
      <c r="C2049" s="3"/>
    </row>
    <row r="2050">
      <c r="A2050" s="1" t="s">
        <v>2406</v>
      </c>
      <c r="B2050" s="2" t="s">
        <v>2407</v>
      </c>
      <c r="C2050" s="3"/>
    </row>
    <row r="2051">
      <c r="B2051" s="2" t="s">
        <v>2408</v>
      </c>
      <c r="C2051" s="2" t="s">
        <v>2409</v>
      </c>
    </row>
    <row r="2052">
      <c r="A2052" s="2" t="s">
        <v>4</v>
      </c>
      <c r="B2052" s="3"/>
      <c r="C2052" s="3"/>
    </row>
    <row r="2053">
      <c r="A2053" s="1" t="s">
        <v>2410</v>
      </c>
      <c r="B2053" s="2" t="s">
        <v>2411</v>
      </c>
      <c r="C2053" s="3"/>
    </row>
    <row r="2054">
      <c r="B2054" s="2" t="s">
        <v>2412</v>
      </c>
      <c r="C2054" s="2" t="s">
        <v>2413</v>
      </c>
    </row>
    <row r="2055">
      <c r="A2055" s="2" t="s">
        <v>4</v>
      </c>
      <c r="B2055" s="3"/>
      <c r="C2055" s="3"/>
    </row>
    <row r="2056">
      <c r="A2056" s="1" t="s">
        <v>2414</v>
      </c>
      <c r="B2056" s="2" t="s">
        <v>2415</v>
      </c>
      <c r="C2056" s="3"/>
    </row>
    <row r="2057">
      <c r="B2057" s="2" t="s">
        <v>2416</v>
      </c>
      <c r="C2057" s="2" t="s">
        <v>2416</v>
      </c>
    </row>
    <row r="2058">
      <c r="A2058" s="2" t="s">
        <v>4</v>
      </c>
      <c r="B2058" s="3"/>
      <c r="C2058" s="3"/>
    </row>
    <row r="2059">
      <c r="A2059" s="1" t="s">
        <v>2417</v>
      </c>
      <c r="B2059" s="2" t="s">
        <v>2418</v>
      </c>
      <c r="C2059" s="3"/>
    </row>
    <row r="2060">
      <c r="B2060" s="2" t="s">
        <v>1088</v>
      </c>
      <c r="C2060" s="2" t="s">
        <v>1088</v>
      </c>
    </row>
    <row r="2061">
      <c r="A2061" s="2" t="s">
        <v>4</v>
      </c>
      <c r="B2061" s="3"/>
      <c r="C2061" s="3"/>
    </row>
    <row r="2062">
      <c r="A2062" s="1" t="s">
        <v>2419</v>
      </c>
      <c r="B2062" s="2" t="s">
        <v>2420</v>
      </c>
      <c r="C2062" s="3"/>
    </row>
    <row r="2063">
      <c r="B2063" s="2" t="s">
        <v>2421</v>
      </c>
      <c r="C2063" s="2" t="s">
        <v>2422</v>
      </c>
    </row>
    <row r="2064">
      <c r="A2064" s="2" t="s">
        <v>4</v>
      </c>
      <c r="B2064" s="3"/>
      <c r="C2064" s="3"/>
    </row>
    <row r="2065">
      <c r="A2065" s="1" t="s">
        <v>2423</v>
      </c>
      <c r="B2065" s="2" t="s">
        <v>2424</v>
      </c>
      <c r="C2065" s="3"/>
    </row>
    <row r="2066">
      <c r="B2066" s="2" t="s">
        <v>2425</v>
      </c>
      <c r="C2066" s="2" t="s">
        <v>2426</v>
      </c>
    </row>
    <row r="2067">
      <c r="A2067" s="2" t="s">
        <v>4</v>
      </c>
      <c r="B2067" s="3"/>
      <c r="C2067" s="3"/>
    </row>
    <row r="2068">
      <c r="A2068" s="1" t="s">
        <v>2427</v>
      </c>
      <c r="B2068" s="2" t="s">
        <v>2428</v>
      </c>
      <c r="C2068" s="3"/>
    </row>
    <row r="2069">
      <c r="B2069" s="2" t="s">
        <v>2429</v>
      </c>
      <c r="C2069" s="2" t="s">
        <v>2430</v>
      </c>
    </row>
    <row r="2070">
      <c r="A2070" s="2" t="s">
        <v>4</v>
      </c>
      <c r="B2070" s="3"/>
      <c r="C2070" s="3"/>
    </row>
    <row r="2071">
      <c r="A2071" s="1" t="s">
        <v>2431</v>
      </c>
      <c r="B2071" s="2" t="s">
        <v>2432</v>
      </c>
      <c r="C2071" s="3"/>
    </row>
    <row r="2072">
      <c r="B2072" s="2" t="s">
        <v>2433</v>
      </c>
      <c r="C2072" s="2" t="s">
        <v>2434</v>
      </c>
    </row>
    <row r="2073">
      <c r="A2073" s="2" t="s">
        <v>4</v>
      </c>
      <c r="B2073" s="3"/>
      <c r="C2073" s="3"/>
    </row>
    <row r="2074">
      <c r="A2074" s="1" t="s">
        <v>2435</v>
      </c>
      <c r="B2074" s="2" t="s">
        <v>2436</v>
      </c>
      <c r="C2074" s="3"/>
    </row>
    <row r="2075">
      <c r="B2075" s="2" t="s">
        <v>2437</v>
      </c>
      <c r="C2075" s="2" t="s">
        <v>2438</v>
      </c>
    </row>
    <row r="2076">
      <c r="A2076" s="2" t="s">
        <v>4</v>
      </c>
      <c r="B2076" s="3"/>
      <c r="C2076" s="3"/>
    </row>
    <row r="2077">
      <c r="A2077" s="1" t="s">
        <v>2439</v>
      </c>
      <c r="B2077" s="2" t="s">
        <v>2440</v>
      </c>
      <c r="C2077" s="3"/>
    </row>
    <row r="2078">
      <c r="B2078" s="2" t="s">
        <v>2441</v>
      </c>
    </row>
    <row r="2079">
      <c r="A2079" s="2" t="s">
        <v>4</v>
      </c>
      <c r="B2079" s="3"/>
      <c r="C2079" s="3"/>
    </row>
    <row r="2080">
      <c r="A2080" s="1" t="s">
        <v>2442</v>
      </c>
      <c r="B2080" s="2" t="s">
        <v>2443</v>
      </c>
      <c r="C2080" s="3"/>
    </row>
    <row r="2081">
      <c r="B2081" s="2" t="s">
        <v>2444</v>
      </c>
    </row>
    <row r="2082">
      <c r="A2082" s="2" t="s">
        <v>4</v>
      </c>
      <c r="B2082" s="3"/>
      <c r="C2082" s="3"/>
    </row>
    <row r="2083">
      <c r="A2083" s="1" t="s">
        <v>2445</v>
      </c>
      <c r="B2083" s="2" t="s">
        <v>2446</v>
      </c>
      <c r="C2083" s="3"/>
    </row>
    <row r="2084">
      <c r="B2084" s="2" t="s">
        <v>2447</v>
      </c>
      <c r="C2084" s="2" t="s">
        <v>2448</v>
      </c>
    </row>
    <row r="2085">
      <c r="A2085" s="2" t="s">
        <v>4</v>
      </c>
      <c r="B2085" s="3"/>
      <c r="C2085" s="3"/>
    </row>
    <row r="2086">
      <c r="A2086" s="1" t="s">
        <v>2449</v>
      </c>
      <c r="B2086" s="2" t="s">
        <v>2450</v>
      </c>
      <c r="C2086" s="3"/>
    </row>
    <row r="2087">
      <c r="B2087" s="2" t="s">
        <v>1488</v>
      </c>
      <c r="C2087" s="2" t="s">
        <v>2451</v>
      </c>
    </row>
    <row r="2088">
      <c r="A2088" s="2" t="s">
        <v>4</v>
      </c>
      <c r="B2088" s="3"/>
      <c r="C2088" s="3"/>
    </row>
    <row r="2089">
      <c r="A2089" s="1" t="s">
        <v>2452</v>
      </c>
      <c r="B2089" s="2" t="s">
        <v>2453</v>
      </c>
      <c r="C2089" s="3"/>
    </row>
    <row r="2090">
      <c r="B2090" s="2" t="s">
        <v>2168</v>
      </c>
    </row>
    <row r="2091">
      <c r="A2091" s="2" t="s">
        <v>4</v>
      </c>
      <c r="B2091" s="3"/>
      <c r="C2091" s="3"/>
    </row>
    <row r="2092">
      <c r="A2092" s="1" t="s">
        <v>2454</v>
      </c>
      <c r="B2092" s="2" t="s">
        <v>2455</v>
      </c>
      <c r="C2092" s="3"/>
    </row>
    <row r="2093">
      <c r="B2093" s="2" t="s">
        <v>2456</v>
      </c>
      <c r="C2093" s="2" t="s">
        <v>2457</v>
      </c>
    </row>
    <row r="2094">
      <c r="A2094" s="2" t="s">
        <v>4</v>
      </c>
      <c r="B2094" s="3"/>
      <c r="C2094" s="3"/>
    </row>
    <row r="2095">
      <c r="A2095" s="1" t="s">
        <v>2458</v>
      </c>
      <c r="B2095" s="2" t="s">
        <v>2459</v>
      </c>
      <c r="C2095" s="3"/>
    </row>
    <row r="2096">
      <c r="B2096" s="2" t="s">
        <v>2460</v>
      </c>
      <c r="C2096" s="2" t="s">
        <v>2426</v>
      </c>
    </row>
    <row r="2097">
      <c r="A2097" s="2" t="s">
        <v>4</v>
      </c>
      <c r="B2097" s="3"/>
      <c r="C2097" s="3"/>
    </row>
    <row r="2098">
      <c r="A2098" s="1" t="s">
        <v>2461</v>
      </c>
      <c r="B2098" s="2" t="s">
        <v>2462</v>
      </c>
      <c r="C2098" s="3"/>
    </row>
    <row r="2099">
      <c r="B2099" s="2" t="s">
        <v>2425</v>
      </c>
      <c r="C2099" s="2" t="s">
        <v>2463</v>
      </c>
    </row>
    <row r="2100">
      <c r="A2100" s="2" t="s">
        <v>4</v>
      </c>
      <c r="B2100" s="3"/>
      <c r="C2100" s="3"/>
    </row>
    <row r="2101">
      <c r="A2101" s="1" t="s">
        <v>2464</v>
      </c>
      <c r="B2101" s="2" t="s">
        <v>2465</v>
      </c>
      <c r="C2101" s="3"/>
    </row>
    <row r="2102">
      <c r="B2102" s="2" t="s">
        <v>2466</v>
      </c>
      <c r="C2102" s="2" t="s">
        <v>2463</v>
      </c>
    </row>
    <row r="2103">
      <c r="A2103" s="2" t="s">
        <v>4</v>
      </c>
      <c r="B2103" s="3"/>
      <c r="C2103" s="3"/>
    </row>
    <row r="2104">
      <c r="A2104" s="1" t="s">
        <v>2467</v>
      </c>
      <c r="B2104" s="2" t="s">
        <v>2468</v>
      </c>
      <c r="C2104" s="3"/>
    </row>
    <row r="2105">
      <c r="B2105" s="2" t="s">
        <v>2469</v>
      </c>
      <c r="C2105" s="2" t="s">
        <v>2470</v>
      </c>
    </row>
    <row r="2106">
      <c r="A2106" s="2" t="s">
        <v>4</v>
      </c>
      <c r="B2106" s="3"/>
      <c r="C2106" s="3"/>
    </row>
    <row r="2107">
      <c r="A2107" s="1" t="s">
        <v>2471</v>
      </c>
      <c r="B2107" s="2" t="s">
        <v>2472</v>
      </c>
      <c r="C2107" s="3"/>
    </row>
    <row r="2108">
      <c r="B2108" s="2" t="s">
        <v>2473</v>
      </c>
      <c r="C2108" s="2" t="s">
        <v>2474</v>
      </c>
    </row>
    <row r="2109">
      <c r="A2109" s="2" t="s">
        <v>4</v>
      </c>
      <c r="B2109" s="3"/>
      <c r="C2109" s="3"/>
    </row>
    <row r="2110">
      <c r="A2110" s="1" t="s">
        <v>2475</v>
      </c>
      <c r="B2110" s="2" t="s">
        <v>2476</v>
      </c>
      <c r="C2110" s="3"/>
    </row>
    <row r="2111">
      <c r="B2111" s="2" t="s">
        <v>2477</v>
      </c>
      <c r="C2111" s="2" t="s">
        <v>2478</v>
      </c>
    </row>
    <row r="2112">
      <c r="A2112" s="2" t="s">
        <v>4</v>
      </c>
      <c r="B2112" s="3"/>
      <c r="C2112" s="3"/>
    </row>
    <row r="2113">
      <c r="A2113" s="1" t="s">
        <v>2479</v>
      </c>
      <c r="B2113" s="2" t="s">
        <v>2480</v>
      </c>
      <c r="C2113" s="3"/>
    </row>
    <row r="2114">
      <c r="B2114" s="2" t="s">
        <v>2481</v>
      </c>
      <c r="C2114" s="2" t="s">
        <v>2482</v>
      </c>
    </row>
    <row r="2115">
      <c r="A2115" s="2" t="s">
        <v>4</v>
      </c>
      <c r="B2115" s="3"/>
      <c r="C2115" s="3"/>
    </row>
    <row r="2116">
      <c r="A2116" s="1" t="s">
        <v>2483</v>
      </c>
      <c r="B2116" s="2" t="s">
        <v>2484</v>
      </c>
      <c r="C2116" s="3"/>
    </row>
    <row r="2117">
      <c r="B2117" s="2" t="s">
        <v>2485</v>
      </c>
      <c r="C2117" s="2" t="s">
        <v>2486</v>
      </c>
    </row>
    <row r="2118">
      <c r="A2118" s="2" t="s">
        <v>4</v>
      </c>
      <c r="B2118" s="3"/>
      <c r="C2118" s="3"/>
    </row>
    <row r="2119">
      <c r="A2119" s="1" t="s">
        <v>2487</v>
      </c>
      <c r="B2119" s="2" t="s">
        <v>2488</v>
      </c>
      <c r="C2119" s="3"/>
    </row>
    <row r="2120">
      <c r="B2120" s="2" t="s">
        <v>2489</v>
      </c>
      <c r="C2120" s="2" t="s">
        <v>2490</v>
      </c>
    </row>
    <row r="2121">
      <c r="A2121" s="2" t="s">
        <v>4</v>
      </c>
      <c r="B2121" s="3"/>
      <c r="C2121" s="3"/>
    </row>
    <row r="2122">
      <c r="A2122" s="1" t="s">
        <v>2491</v>
      </c>
      <c r="B2122" s="2" t="s">
        <v>2492</v>
      </c>
      <c r="C2122" s="3"/>
    </row>
    <row r="2123">
      <c r="B2123" s="2" t="s">
        <v>2493</v>
      </c>
      <c r="C2123" s="2" t="s">
        <v>2494</v>
      </c>
    </row>
    <row r="2124">
      <c r="A2124" s="2" t="s">
        <v>4</v>
      </c>
      <c r="B2124" s="3"/>
      <c r="C2124" s="3"/>
    </row>
    <row r="2125">
      <c r="A2125" s="1" t="s">
        <v>2495</v>
      </c>
      <c r="B2125" s="2" t="s">
        <v>2496</v>
      </c>
      <c r="C2125" s="3"/>
    </row>
    <row r="2126">
      <c r="B2126" s="2" t="s">
        <v>2497</v>
      </c>
      <c r="C2126" s="2" t="s">
        <v>2494</v>
      </c>
    </row>
    <row r="2127">
      <c r="A2127" s="2" t="s">
        <v>4</v>
      </c>
      <c r="B2127" s="3"/>
      <c r="C2127" s="3"/>
    </row>
    <row r="2128">
      <c r="A2128" s="1" t="s">
        <v>2498</v>
      </c>
      <c r="B2128" s="2" t="s">
        <v>2499</v>
      </c>
      <c r="C2128" s="3"/>
    </row>
    <row r="2129">
      <c r="B2129" s="2" t="s">
        <v>2500</v>
      </c>
      <c r="C2129" s="2" t="s">
        <v>2501</v>
      </c>
    </row>
    <row r="2130">
      <c r="A2130" s="2" t="s">
        <v>4</v>
      </c>
      <c r="B2130" s="3"/>
      <c r="C2130" s="3"/>
    </row>
    <row r="2131">
      <c r="A2131" s="1" t="s">
        <v>2502</v>
      </c>
      <c r="B2131" s="2" t="s">
        <v>2503</v>
      </c>
      <c r="C2131" s="3"/>
    </row>
    <row r="2132">
      <c r="B2132" s="2" t="s">
        <v>1678</v>
      </c>
      <c r="C2132" s="2" t="s">
        <v>1678</v>
      </c>
    </row>
    <row r="2133">
      <c r="A2133" s="2" t="s">
        <v>4</v>
      </c>
      <c r="B2133" s="3"/>
      <c r="C2133" s="3"/>
    </row>
    <row r="2134">
      <c r="A2134" s="1" t="s">
        <v>2504</v>
      </c>
      <c r="B2134" s="2" t="s">
        <v>2505</v>
      </c>
      <c r="C2134" s="3"/>
    </row>
    <row r="2135">
      <c r="B2135" s="2" t="s">
        <v>2506</v>
      </c>
      <c r="C2135" s="2" t="s">
        <v>2507</v>
      </c>
    </row>
    <row r="2136">
      <c r="A2136" s="2" t="s">
        <v>4</v>
      </c>
      <c r="B2136" s="3"/>
      <c r="C2136" s="3"/>
    </row>
    <row r="2137">
      <c r="A2137" s="1" t="s">
        <v>2508</v>
      </c>
      <c r="B2137" s="2" t="s">
        <v>2509</v>
      </c>
      <c r="C2137" s="3"/>
    </row>
    <row r="2138">
      <c r="B2138" s="2" t="s">
        <v>2510</v>
      </c>
      <c r="C2138" s="2" t="s">
        <v>2511</v>
      </c>
    </row>
    <row r="2139">
      <c r="A2139" s="2" t="s">
        <v>4</v>
      </c>
      <c r="B2139" s="3"/>
      <c r="C2139" s="3"/>
    </row>
    <row r="2140">
      <c r="A2140" s="1" t="s">
        <v>2512</v>
      </c>
      <c r="B2140" s="2" t="s">
        <v>2513</v>
      </c>
      <c r="C2140" s="3"/>
    </row>
    <row r="2141">
      <c r="B2141" s="2" t="s">
        <v>2514</v>
      </c>
      <c r="C2141" s="2" t="s">
        <v>2515</v>
      </c>
    </row>
    <row r="2142">
      <c r="A2142" s="2" t="s">
        <v>4</v>
      </c>
      <c r="B2142" s="3"/>
      <c r="C2142" s="3"/>
    </row>
    <row r="2143">
      <c r="A2143" s="1" t="s">
        <v>2516</v>
      </c>
      <c r="B2143" s="2" t="s">
        <v>2517</v>
      </c>
      <c r="C2143" s="3"/>
    </row>
    <row r="2144">
      <c r="B2144" s="2" t="s">
        <v>2518</v>
      </c>
      <c r="C2144" s="2" t="s">
        <v>2519</v>
      </c>
    </row>
    <row r="2145">
      <c r="A2145" s="2" t="s">
        <v>4</v>
      </c>
      <c r="B2145" s="3"/>
      <c r="C2145" s="3"/>
    </row>
    <row r="2146">
      <c r="A2146" s="1" t="s">
        <v>2520</v>
      </c>
      <c r="B2146" s="2" t="s">
        <v>2521</v>
      </c>
      <c r="C2146" s="3"/>
    </row>
    <row r="2147">
      <c r="B2147" s="2" t="s">
        <v>2522</v>
      </c>
      <c r="C2147" s="2" t="s">
        <v>2523</v>
      </c>
    </row>
    <row r="2148">
      <c r="A2148" s="2" t="s">
        <v>4</v>
      </c>
      <c r="B2148" s="3"/>
      <c r="C2148" s="3"/>
    </row>
    <row r="2149">
      <c r="A2149" s="1" t="s">
        <v>2524</v>
      </c>
      <c r="B2149" s="2" t="s">
        <v>2525</v>
      </c>
      <c r="C2149" s="3"/>
    </row>
    <row r="2150">
      <c r="B2150" s="2" t="s">
        <v>2526</v>
      </c>
    </row>
    <row r="2151">
      <c r="A2151" s="2" t="s">
        <v>4</v>
      </c>
      <c r="B2151" s="3"/>
      <c r="C2151" s="3"/>
    </row>
    <row r="2152">
      <c r="A2152" s="1" t="s">
        <v>2527</v>
      </c>
      <c r="B2152" s="2" t="s">
        <v>2528</v>
      </c>
      <c r="C2152" s="3"/>
    </row>
    <row r="2153">
      <c r="B2153" s="2" t="s">
        <v>2529</v>
      </c>
      <c r="C2153" s="2" t="s">
        <v>2530</v>
      </c>
    </row>
    <row r="2154">
      <c r="A2154" s="2" t="s">
        <v>4</v>
      </c>
      <c r="B2154" s="3"/>
      <c r="C2154" s="3"/>
    </row>
    <row r="2155">
      <c r="A2155" s="1" t="s">
        <v>2531</v>
      </c>
      <c r="B2155" s="2" t="s">
        <v>2532</v>
      </c>
      <c r="C2155" s="3"/>
    </row>
    <row r="2156">
      <c r="B2156" s="2" t="s">
        <v>2533</v>
      </c>
      <c r="C2156" s="2" t="s">
        <v>2530</v>
      </c>
    </row>
    <row r="2157">
      <c r="A2157" s="2" t="s">
        <v>4</v>
      </c>
      <c r="B2157" s="3"/>
      <c r="C2157" s="3"/>
    </row>
    <row r="2158">
      <c r="A2158" s="1" t="s">
        <v>2534</v>
      </c>
      <c r="B2158" s="2" t="s">
        <v>2535</v>
      </c>
      <c r="C2158" s="3"/>
    </row>
    <row r="2159">
      <c r="B2159" s="2" t="s">
        <v>2536</v>
      </c>
      <c r="C2159" s="2" t="s">
        <v>2537</v>
      </c>
    </row>
    <row r="2160">
      <c r="A2160" s="2" t="s">
        <v>4</v>
      </c>
      <c r="B2160" s="3"/>
      <c r="C2160" s="3"/>
    </row>
    <row r="2161">
      <c r="A2161" s="1" t="s">
        <v>2538</v>
      </c>
      <c r="B2161" s="2" t="s">
        <v>2539</v>
      </c>
      <c r="C2161" s="3"/>
    </row>
    <row r="2162">
      <c r="B2162" s="2" t="s">
        <v>2540</v>
      </c>
      <c r="C2162" s="2" t="s">
        <v>2541</v>
      </c>
    </row>
    <row r="2163">
      <c r="A2163" s="2" t="s">
        <v>4</v>
      </c>
      <c r="B2163" s="3"/>
      <c r="C2163" s="3"/>
    </row>
    <row r="2164">
      <c r="A2164" s="1" t="s">
        <v>2542</v>
      </c>
      <c r="B2164" s="2" t="s">
        <v>2543</v>
      </c>
      <c r="C2164" s="3"/>
    </row>
    <row r="2165">
      <c r="B2165" s="2" t="s">
        <v>2544</v>
      </c>
    </row>
    <row r="2166">
      <c r="A2166" s="2" t="s">
        <v>4</v>
      </c>
      <c r="B2166" s="3"/>
      <c r="C2166" s="3"/>
    </row>
    <row r="2167">
      <c r="A2167" s="1" t="s">
        <v>2545</v>
      </c>
      <c r="B2167" s="2" t="s">
        <v>2546</v>
      </c>
      <c r="C2167" s="3"/>
    </row>
    <row r="2168">
      <c r="B2168" s="2" t="s">
        <v>2547</v>
      </c>
      <c r="C2168" s="2" t="s">
        <v>2548</v>
      </c>
    </row>
    <row r="2169">
      <c r="A2169" s="2" t="s">
        <v>4</v>
      </c>
      <c r="B2169" s="3"/>
      <c r="C2169" s="3"/>
    </row>
    <row r="2170">
      <c r="A2170" s="1" t="s">
        <v>2549</v>
      </c>
      <c r="B2170" s="2" t="s">
        <v>2550</v>
      </c>
      <c r="C2170" s="3"/>
    </row>
    <row r="2171">
      <c r="B2171" s="2" t="s">
        <v>2547</v>
      </c>
      <c r="C2171" s="2" t="s">
        <v>2551</v>
      </c>
    </row>
    <row r="2172">
      <c r="A2172" s="2" t="s">
        <v>4</v>
      </c>
      <c r="B2172" s="3"/>
      <c r="C2172" s="3"/>
    </row>
    <row r="2173">
      <c r="A2173" s="1" t="s">
        <v>2552</v>
      </c>
      <c r="B2173" s="2" t="s">
        <v>2553</v>
      </c>
      <c r="C2173" s="3"/>
    </row>
    <row r="2174">
      <c r="B2174" s="2" t="s">
        <v>2554</v>
      </c>
      <c r="C2174" s="2" t="s">
        <v>2541</v>
      </c>
    </row>
    <row r="2175">
      <c r="A2175" s="2" t="s">
        <v>4</v>
      </c>
      <c r="B2175" s="3"/>
      <c r="C2175" s="3"/>
    </row>
    <row r="2176">
      <c r="A2176" s="1" t="s">
        <v>2555</v>
      </c>
      <c r="B2176" s="2" t="s">
        <v>2556</v>
      </c>
      <c r="C2176" s="3"/>
    </row>
    <row r="2177">
      <c r="B2177" s="2" t="s">
        <v>2557</v>
      </c>
      <c r="C2177" s="2" t="s">
        <v>2558</v>
      </c>
    </row>
    <row r="2178">
      <c r="A2178" s="2" t="s">
        <v>4</v>
      </c>
      <c r="B2178" s="3"/>
      <c r="C2178" s="3"/>
    </row>
    <row r="2179">
      <c r="A2179" s="1" t="s">
        <v>2559</v>
      </c>
      <c r="B2179" s="2" t="s">
        <v>2560</v>
      </c>
      <c r="C2179" s="3"/>
    </row>
    <row r="2180">
      <c r="B2180" s="2" t="s">
        <v>2561</v>
      </c>
      <c r="C2180" s="2" t="s">
        <v>2562</v>
      </c>
    </row>
    <row r="2181">
      <c r="A2181" s="2" t="s">
        <v>4</v>
      </c>
      <c r="B2181" s="3"/>
      <c r="C2181" s="3"/>
    </row>
    <row r="2182">
      <c r="A2182" s="1" t="s">
        <v>2563</v>
      </c>
      <c r="B2182" s="2" t="s">
        <v>2564</v>
      </c>
      <c r="C2182" s="3"/>
    </row>
    <row r="2183">
      <c r="B2183" s="2" t="s">
        <v>2540</v>
      </c>
      <c r="C2183" s="2" t="s">
        <v>2565</v>
      </c>
    </row>
    <row r="2184">
      <c r="A2184" s="2" t="s">
        <v>4</v>
      </c>
      <c r="B2184" s="3"/>
      <c r="C2184" s="3"/>
    </row>
    <row r="2185">
      <c r="A2185" s="1" t="s">
        <v>2566</v>
      </c>
      <c r="B2185" s="2" t="s">
        <v>2567</v>
      </c>
      <c r="C2185" s="3"/>
    </row>
    <row r="2186">
      <c r="B2186" s="2" t="s">
        <v>2568</v>
      </c>
      <c r="C2186" s="2" t="s">
        <v>2569</v>
      </c>
    </row>
    <row r="2187">
      <c r="A2187" s="2" t="s">
        <v>4</v>
      </c>
      <c r="B2187" s="3"/>
      <c r="C2187" s="3"/>
    </row>
    <row r="2188">
      <c r="A2188" s="1" t="s">
        <v>2570</v>
      </c>
      <c r="B2188" s="2" t="s">
        <v>2571</v>
      </c>
      <c r="C2188" s="3"/>
    </row>
    <row r="2189">
      <c r="B2189" s="2" t="s">
        <v>2572</v>
      </c>
      <c r="C2189" s="2" t="s">
        <v>2573</v>
      </c>
    </row>
    <row r="2190">
      <c r="A2190" s="2" t="s">
        <v>4</v>
      </c>
      <c r="B2190" s="3"/>
      <c r="C2190" s="3"/>
    </row>
    <row r="2191">
      <c r="A2191" s="1" t="s">
        <v>2574</v>
      </c>
      <c r="B2191" s="2" t="s">
        <v>2575</v>
      </c>
      <c r="C2191" s="3"/>
    </row>
    <row r="2192">
      <c r="B2192" s="2" t="s">
        <v>2576</v>
      </c>
      <c r="C2192" s="2" t="s">
        <v>2577</v>
      </c>
    </row>
    <row r="2193">
      <c r="A2193" s="2" t="s">
        <v>4</v>
      </c>
      <c r="B2193" s="3"/>
      <c r="C2193" s="3"/>
    </row>
    <row r="2194">
      <c r="A2194" s="1" t="s">
        <v>2578</v>
      </c>
      <c r="B2194" s="2" t="s">
        <v>2579</v>
      </c>
      <c r="C2194" s="3"/>
    </row>
    <row r="2195">
      <c r="B2195" s="2" t="s">
        <v>2580</v>
      </c>
      <c r="C2195" s="2" t="s">
        <v>2580</v>
      </c>
    </row>
    <row r="2196">
      <c r="A2196" s="2" t="s">
        <v>4</v>
      </c>
      <c r="B2196" s="3"/>
      <c r="C2196" s="3"/>
    </row>
    <row r="2197">
      <c r="A2197" s="1" t="s">
        <v>2581</v>
      </c>
      <c r="B2197" s="2" t="s">
        <v>2582</v>
      </c>
      <c r="C2197" s="3"/>
    </row>
    <row r="2198">
      <c r="B2198" s="2" t="s">
        <v>2580</v>
      </c>
      <c r="C2198" s="2" t="s">
        <v>2580</v>
      </c>
    </row>
    <row r="2199">
      <c r="A2199" s="2" t="s">
        <v>4</v>
      </c>
      <c r="B2199" s="3"/>
      <c r="C2199" s="3"/>
    </row>
    <row r="2200">
      <c r="A2200" s="1" t="s">
        <v>2583</v>
      </c>
      <c r="B2200" s="2" t="s">
        <v>2584</v>
      </c>
      <c r="C2200" s="3"/>
    </row>
    <row r="2201">
      <c r="B2201" s="2" t="s">
        <v>2585</v>
      </c>
      <c r="C2201" s="2" t="s">
        <v>2586</v>
      </c>
    </row>
    <row r="2202">
      <c r="A2202" s="2" t="s">
        <v>4</v>
      </c>
      <c r="B2202" s="3"/>
      <c r="C2202" s="3"/>
    </row>
    <row r="2203">
      <c r="A2203" s="1" t="s">
        <v>2587</v>
      </c>
      <c r="B2203" s="2" t="s">
        <v>2588</v>
      </c>
      <c r="C2203" s="3"/>
    </row>
    <row r="2204">
      <c r="B2204" s="2" t="s">
        <v>2589</v>
      </c>
      <c r="C2204" s="2" t="s">
        <v>2590</v>
      </c>
    </row>
    <row r="2205">
      <c r="A2205" s="2" t="s">
        <v>4</v>
      </c>
      <c r="B2205" s="3"/>
      <c r="C2205" s="3"/>
    </row>
    <row r="2206">
      <c r="A2206" s="1" t="s">
        <v>2591</v>
      </c>
      <c r="B2206" s="2" t="s">
        <v>2592</v>
      </c>
      <c r="C2206" s="3"/>
    </row>
    <row r="2207">
      <c r="B2207" s="2" t="s">
        <v>2593</v>
      </c>
      <c r="C2207" s="2" t="s">
        <v>2594</v>
      </c>
    </row>
    <row r="2208">
      <c r="A2208" s="2" t="s">
        <v>4</v>
      </c>
      <c r="B2208" s="3"/>
      <c r="C2208" s="3"/>
    </row>
    <row r="2209">
      <c r="A2209" s="1" t="s">
        <v>2595</v>
      </c>
      <c r="B2209" s="2" t="s">
        <v>2596</v>
      </c>
      <c r="C2209" s="3"/>
    </row>
    <row r="2210">
      <c r="B2210" s="2" t="s">
        <v>1933</v>
      </c>
      <c r="C2210" s="2" t="s">
        <v>2597</v>
      </c>
    </row>
    <row r="2211">
      <c r="A2211" s="2" t="s">
        <v>4</v>
      </c>
      <c r="B2211" s="3"/>
      <c r="C2211" s="3"/>
    </row>
    <row r="2212">
      <c r="A2212" s="1" t="s">
        <v>2598</v>
      </c>
      <c r="B2212" s="2" t="s">
        <v>2599</v>
      </c>
      <c r="C2212" s="3"/>
    </row>
    <row r="2213">
      <c r="B2213" s="2" t="s">
        <v>2600</v>
      </c>
      <c r="C2213" s="2" t="s">
        <v>2601</v>
      </c>
    </row>
    <row r="2214">
      <c r="A2214" s="2" t="s">
        <v>4</v>
      </c>
      <c r="B2214" s="3"/>
      <c r="C2214" s="3"/>
    </row>
    <row r="2215">
      <c r="A2215" s="1" t="s">
        <v>2602</v>
      </c>
      <c r="B2215" s="2" t="s">
        <v>2603</v>
      </c>
      <c r="C2215" s="3"/>
    </row>
    <row r="2216">
      <c r="B2216" s="2" t="s">
        <v>2604</v>
      </c>
      <c r="C2216" s="2" t="s">
        <v>2601</v>
      </c>
    </row>
    <row r="2217">
      <c r="A2217" s="2" t="s">
        <v>4</v>
      </c>
      <c r="B2217" s="3"/>
      <c r="C2217" s="3"/>
    </row>
    <row r="2218">
      <c r="A2218" s="1" t="s">
        <v>2605</v>
      </c>
      <c r="B2218" s="2" t="s">
        <v>2606</v>
      </c>
      <c r="C2218" s="3"/>
    </row>
    <row r="2219">
      <c r="B2219" s="2" t="s">
        <v>2607</v>
      </c>
      <c r="C2219" s="2" t="s">
        <v>2608</v>
      </c>
    </row>
    <row r="2220">
      <c r="A2220" s="2" t="s">
        <v>4</v>
      </c>
      <c r="B2220" s="3"/>
      <c r="C2220" s="3"/>
    </row>
    <row r="2221">
      <c r="A2221" s="1" t="s">
        <v>2609</v>
      </c>
      <c r="B2221" s="2" t="s">
        <v>2610</v>
      </c>
      <c r="C2221" s="3"/>
    </row>
    <row r="2222">
      <c r="B2222" s="2" t="s">
        <v>2611</v>
      </c>
      <c r="C2222" s="2" t="s">
        <v>2608</v>
      </c>
    </row>
    <row r="2223">
      <c r="A2223" s="2" t="s">
        <v>4</v>
      </c>
      <c r="B2223" s="3"/>
      <c r="C2223" s="3"/>
    </row>
    <row r="2224">
      <c r="A2224" s="1" t="s">
        <v>2612</v>
      </c>
      <c r="B2224" s="2" t="s">
        <v>2588</v>
      </c>
      <c r="C2224" s="3"/>
    </row>
    <row r="2225">
      <c r="B2225" s="2" t="s">
        <v>2589</v>
      </c>
      <c r="C2225" s="2" t="s">
        <v>2589</v>
      </c>
    </row>
    <row r="2226">
      <c r="A2226" s="2" t="s">
        <v>4</v>
      </c>
      <c r="B2226" s="3"/>
      <c r="C2226" s="3"/>
    </row>
    <row r="2227">
      <c r="A2227" s="1" t="s">
        <v>2613</v>
      </c>
      <c r="B2227" s="2" t="s">
        <v>2614</v>
      </c>
      <c r="C2227" s="3"/>
    </row>
    <row r="2228">
      <c r="B2228" s="2" t="s">
        <v>2615</v>
      </c>
      <c r="C2228" s="2" t="s">
        <v>2615</v>
      </c>
    </row>
    <row r="2229">
      <c r="A2229" s="2" t="s">
        <v>4</v>
      </c>
      <c r="B2229" s="3"/>
      <c r="C2229" s="3"/>
    </row>
    <row r="2230">
      <c r="A2230" s="1" t="s">
        <v>2616</v>
      </c>
      <c r="B2230" s="2" t="s">
        <v>2617</v>
      </c>
      <c r="C2230" s="3"/>
    </row>
    <row r="2231">
      <c r="B2231" s="2" t="s">
        <v>2615</v>
      </c>
      <c r="C2231" s="2" t="s">
        <v>2615</v>
      </c>
    </row>
    <row r="2232">
      <c r="A2232" s="2" t="s">
        <v>4</v>
      </c>
      <c r="B2232" s="3"/>
      <c r="C2232" s="3"/>
    </row>
    <row r="2233">
      <c r="A2233" s="1" t="s">
        <v>2618</v>
      </c>
      <c r="B2233" s="2" t="s">
        <v>2619</v>
      </c>
      <c r="C2233" s="3"/>
    </row>
    <row r="2234">
      <c r="B2234" s="2" t="s">
        <v>2620</v>
      </c>
    </row>
    <row r="2235">
      <c r="A2235" s="2" t="s">
        <v>4</v>
      </c>
      <c r="B2235" s="3"/>
      <c r="C2235" s="3"/>
    </row>
    <row r="2236">
      <c r="A2236" s="1" t="s">
        <v>2621</v>
      </c>
      <c r="B2236" s="2" t="s">
        <v>2622</v>
      </c>
      <c r="C2236" s="3"/>
    </row>
    <row r="2237">
      <c r="B2237" s="2" t="s">
        <v>2623</v>
      </c>
      <c r="C2237" s="2" t="s">
        <v>2624</v>
      </c>
    </row>
    <row r="2238">
      <c r="A2238" s="2" t="s">
        <v>4</v>
      </c>
      <c r="B2238" s="3"/>
      <c r="C2238" s="3"/>
    </row>
    <row r="2239">
      <c r="A2239" s="1" t="s">
        <v>2625</v>
      </c>
      <c r="B2239" s="2" t="s">
        <v>2626</v>
      </c>
      <c r="C2239" s="3"/>
    </row>
    <row r="2240">
      <c r="B2240" s="2" t="s">
        <v>2627</v>
      </c>
      <c r="C2240" s="2" t="s">
        <v>2624</v>
      </c>
    </row>
    <row r="2241">
      <c r="A2241" s="2" t="s">
        <v>4</v>
      </c>
      <c r="B2241" s="3"/>
      <c r="C2241" s="3"/>
    </row>
    <row r="2242">
      <c r="A2242" s="1" t="s">
        <v>2628</v>
      </c>
      <c r="B2242" s="2" t="s">
        <v>2629</v>
      </c>
      <c r="C2242" s="3"/>
    </row>
    <row r="2243">
      <c r="B2243" s="2" t="s">
        <v>1665</v>
      </c>
      <c r="C2243" s="2" t="s">
        <v>2630</v>
      </c>
    </row>
    <row r="2244">
      <c r="A2244" s="2" t="s">
        <v>4</v>
      </c>
      <c r="B2244" s="3"/>
      <c r="C2244" s="3"/>
    </row>
    <row r="2245">
      <c r="A2245" s="1" t="s">
        <v>2631</v>
      </c>
      <c r="B2245" s="2" t="s">
        <v>2632</v>
      </c>
      <c r="C2245" s="3"/>
    </row>
    <row r="2246">
      <c r="B2246" s="2" t="s">
        <v>1665</v>
      </c>
      <c r="C2246" s="2" t="s">
        <v>2630</v>
      </c>
    </row>
    <row r="2247">
      <c r="A2247" s="2" t="s">
        <v>4</v>
      </c>
      <c r="B2247" s="3"/>
      <c r="C2247" s="3"/>
    </row>
    <row r="2248">
      <c r="A2248" s="1" t="s">
        <v>2633</v>
      </c>
      <c r="B2248" s="2" t="s">
        <v>2634</v>
      </c>
      <c r="C2248" s="3"/>
    </row>
    <row r="2249">
      <c r="B2249" s="2" t="s">
        <v>2635</v>
      </c>
    </row>
    <row r="2250">
      <c r="A2250" s="2" t="s">
        <v>4</v>
      </c>
      <c r="B2250" s="3"/>
      <c r="C2250" s="3"/>
    </row>
    <row r="2251">
      <c r="A2251" s="1" t="s">
        <v>2636</v>
      </c>
      <c r="B2251" s="2" t="s">
        <v>2637</v>
      </c>
      <c r="C2251" s="3"/>
    </row>
    <row r="2252">
      <c r="B2252" s="2" t="s">
        <v>1933</v>
      </c>
      <c r="C2252" s="2" t="s">
        <v>2638</v>
      </c>
    </row>
    <row r="2253">
      <c r="A2253" s="2" t="s">
        <v>4</v>
      </c>
      <c r="B2253" s="3"/>
      <c r="C2253" s="3"/>
    </row>
    <row r="2254">
      <c r="A2254" s="1" t="s">
        <v>2639</v>
      </c>
      <c r="B2254" s="2" t="s">
        <v>2640</v>
      </c>
      <c r="C2254" s="3"/>
    </row>
    <row r="2255">
      <c r="B2255" s="2" t="s">
        <v>2641</v>
      </c>
    </row>
    <row r="2256">
      <c r="A2256" s="2" t="s">
        <v>4</v>
      </c>
      <c r="B2256" s="3"/>
      <c r="C2256" s="3"/>
    </row>
    <row r="2257">
      <c r="A2257" s="1" t="s">
        <v>2642</v>
      </c>
      <c r="B2257" s="2" t="s">
        <v>2643</v>
      </c>
      <c r="C2257" s="3"/>
    </row>
    <row r="2258">
      <c r="B2258" s="2" t="s">
        <v>2644</v>
      </c>
      <c r="C2258" s="2" t="s">
        <v>2644</v>
      </c>
    </row>
    <row r="2259">
      <c r="A2259" s="2" t="s">
        <v>4</v>
      </c>
      <c r="B2259" s="3"/>
      <c r="C2259" s="3"/>
    </row>
    <row r="2260">
      <c r="A2260" s="1" t="s">
        <v>2645</v>
      </c>
      <c r="B2260" s="2" t="s">
        <v>2646</v>
      </c>
      <c r="C2260" s="3"/>
    </row>
    <row r="2261">
      <c r="B2261" s="2" t="s">
        <v>2647</v>
      </c>
      <c r="C2261" s="2" t="s">
        <v>2648</v>
      </c>
    </row>
    <row r="2262">
      <c r="A2262" s="2" t="s">
        <v>4</v>
      </c>
      <c r="B2262" s="3"/>
      <c r="C2262" s="3"/>
    </row>
    <row r="2263">
      <c r="A2263" s="1" t="s">
        <v>2649</v>
      </c>
      <c r="B2263" s="2" t="s">
        <v>2650</v>
      </c>
      <c r="C2263" s="3"/>
    </row>
    <row r="2264">
      <c r="B2264" s="2" t="s">
        <v>2651</v>
      </c>
      <c r="C2264" s="2" t="s">
        <v>2651</v>
      </c>
    </row>
    <row r="2265">
      <c r="A2265" s="2" t="s">
        <v>4</v>
      </c>
      <c r="B2265" s="3"/>
      <c r="C2265" s="3"/>
    </row>
    <row r="2266">
      <c r="A2266" s="1" t="s">
        <v>2652</v>
      </c>
      <c r="B2266" s="2" t="s">
        <v>2653</v>
      </c>
      <c r="C2266" s="3"/>
    </row>
    <row r="2267">
      <c r="B2267" s="2" t="s">
        <v>2654</v>
      </c>
      <c r="C2267" s="2" t="s">
        <v>2655</v>
      </c>
    </row>
    <row r="2268">
      <c r="A2268" s="2" t="s">
        <v>4</v>
      </c>
      <c r="B2268" s="3"/>
      <c r="C2268" s="3"/>
    </row>
    <row r="2269">
      <c r="A2269" s="1" t="s">
        <v>2656</v>
      </c>
      <c r="B2269" s="2" t="s">
        <v>2657</v>
      </c>
      <c r="C2269" s="3"/>
    </row>
    <row r="2270">
      <c r="B2270" s="2" t="s">
        <v>2658</v>
      </c>
      <c r="C2270" s="2" t="s">
        <v>2659</v>
      </c>
    </row>
    <row r="2271">
      <c r="A2271" s="2" t="s">
        <v>4</v>
      </c>
      <c r="B2271" s="3"/>
      <c r="C2271" s="3"/>
    </row>
    <row r="2272">
      <c r="A2272" s="1" t="s">
        <v>2660</v>
      </c>
      <c r="B2272" s="2" t="s">
        <v>2661</v>
      </c>
      <c r="C2272" s="3"/>
    </row>
    <row r="2273">
      <c r="B2273" s="2" t="s">
        <v>1280</v>
      </c>
      <c r="C2273" s="2" t="s">
        <v>2659</v>
      </c>
    </row>
    <row r="2274">
      <c r="A2274" s="2" t="s">
        <v>4</v>
      </c>
      <c r="B2274" s="3"/>
      <c r="C2274" s="3"/>
    </row>
    <row r="2275">
      <c r="A2275" s="1" t="s">
        <v>2662</v>
      </c>
      <c r="B2275" s="2" t="s">
        <v>2663</v>
      </c>
      <c r="C2275" s="3"/>
    </row>
    <row r="2276">
      <c r="B2276" s="2" t="s">
        <v>2664</v>
      </c>
      <c r="C2276" s="2" t="s">
        <v>2665</v>
      </c>
    </row>
    <row r="2277">
      <c r="A2277" s="2" t="s">
        <v>4</v>
      </c>
      <c r="B2277" s="3"/>
      <c r="C2277" s="3"/>
    </row>
    <row r="2278">
      <c r="A2278" s="1" t="s">
        <v>2666</v>
      </c>
      <c r="B2278" s="2" t="s">
        <v>2667</v>
      </c>
      <c r="C2278" s="3"/>
    </row>
    <row r="2279">
      <c r="B2279" s="2" t="s">
        <v>2668</v>
      </c>
      <c r="C2279" s="2" t="s">
        <v>2669</v>
      </c>
    </row>
    <row r="2280">
      <c r="A2280" s="2" t="s">
        <v>4</v>
      </c>
      <c r="B2280" s="3"/>
      <c r="C2280" s="3"/>
    </row>
    <row r="2281">
      <c r="A2281" s="1" t="s">
        <v>2670</v>
      </c>
      <c r="B2281" s="2" t="s">
        <v>2671</v>
      </c>
      <c r="C2281" s="3"/>
    </row>
    <row r="2282">
      <c r="B2282" s="2" t="s">
        <v>2672</v>
      </c>
      <c r="C2282" s="2" t="s">
        <v>2672</v>
      </c>
    </row>
    <row r="2283">
      <c r="A2283" s="2" t="s">
        <v>4</v>
      </c>
      <c r="B2283" s="3"/>
      <c r="C2283" s="3"/>
    </row>
    <row r="2284">
      <c r="A2284" s="1" t="s">
        <v>2673</v>
      </c>
      <c r="B2284" s="2" t="s">
        <v>2674</v>
      </c>
      <c r="C2284" s="3"/>
    </row>
    <row r="2285">
      <c r="B2285" s="2" t="s">
        <v>2675</v>
      </c>
      <c r="C2285" s="2" t="s">
        <v>2676</v>
      </c>
    </row>
    <row r="2286">
      <c r="A2286" s="2" t="s">
        <v>4</v>
      </c>
      <c r="B2286" s="3"/>
      <c r="C2286" s="3"/>
    </row>
    <row r="2287">
      <c r="A2287" s="1" t="s">
        <v>2677</v>
      </c>
      <c r="B2287" s="2" t="s">
        <v>2678</v>
      </c>
      <c r="C2287" s="3"/>
    </row>
    <row r="2288">
      <c r="B2288" s="2" t="s">
        <v>2679</v>
      </c>
      <c r="C2288" s="2" t="s">
        <v>2680</v>
      </c>
    </row>
    <row r="2289">
      <c r="A2289" s="2" t="s">
        <v>4</v>
      </c>
      <c r="B2289" s="3"/>
      <c r="C2289" s="3"/>
    </row>
    <row r="2290">
      <c r="A2290" s="1" t="s">
        <v>2681</v>
      </c>
      <c r="B2290" s="2" t="s">
        <v>2682</v>
      </c>
      <c r="C2290" s="3"/>
    </row>
    <row r="2291">
      <c r="B2291" s="2" t="s">
        <v>2683</v>
      </c>
      <c r="C2291" s="2" t="s">
        <v>2684</v>
      </c>
    </row>
    <row r="2292">
      <c r="A2292" s="2" t="s">
        <v>4</v>
      </c>
      <c r="B2292" s="3"/>
      <c r="C2292" s="3"/>
    </row>
    <row r="2293">
      <c r="A2293" s="1" t="s">
        <v>2685</v>
      </c>
      <c r="B2293" s="2" t="s">
        <v>2686</v>
      </c>
      <c r="C2293" s="3"/>
    </row>
    <row r="2294">
      <c r="B2294" s="2" t="s">
        <v>2687</v>
      </c>
      <c r="C2294" s="2" t="s">
        <v>2688</v>
      </c>
    </row>
    <row r="2295">
      <c r="A2295" s="2" t="s">
        <v>4</v>
      </c>
      <c r="B2295" s="3"/>
      <c r="C2295" s="3"/>
    </row>
    <row r="2296">
      <c r="A2296" s="1" t="s">
        <v>2689</v>
      </c>
      <c r="B2296" s="2" t="s">
        <v>2690</v>
      </c>
      <c r="C2296" s="3"/>
    </row>
    <row r="2297">
      <c r="B2297" s="2" t="s">
        <v>2691</v>
      </c>
      <c r="C2297" s="2" t="s">
        <v>2691</v>
      </c>
    </row>
    <row r="2298">
      <c r="A2298" s="2" t="s">
        <v>4</v>
      </c>
      <c r="B2298" s="3"/>
      <c r="C2298" s="3"/>
    </row>
    <row r="2299">
      <c r="A2299" s="1" t="s">
        <v>2692</v>
      </c>
      <c r="B2299" s="2" t="s">
        <v>2693</v>
      </c>
      <c r="C2299" s="3"/>
    </row>
    <row r="2300">
      <c r="B2300" s="2" t="s">
        <v>2694</v>
      </c>
      <c r="C2300" s="2" t="s">
        <v>2695</v>
      </c>
    </row>
    <row r="2301">
      <c r="A2301" s="2" t="s">
        <v>4</v>
      </c>
      <c r="B2301" s="3"/>
      <c r="C2301" s="3"/>
    </row>
    <row r="2302">
      <c r="A2302" s="1" t="s">
        <v>2696</v>
      </c>
      <c r="B2302" s="2" t="s">
        <v>2697</v>
      </c>
      <c r="C2302" s="3"/>
    </row>
    <row r="2303">
      <c r="B2303" s="2" t="s">
        <v>2698</v>
      </c>
      <c r="C2303" s="2" t="s">
        <v>2699</v>
      </c>
    </row>
    <row r="2304">
      <c r="A2304" s="2" t="s">
        <v>4</v>
      </c>
      <c r="B2304" s="3"/>
      <c r="C2304" s="3"/>
    </row>
    <row r="2305">
      <c r="A2305" s="1" t="s">
        <v>2700</v>
      </c>
      <c r="B2305" s="2" t="s">
        <v>2701</v>
      </c>
      <c r="C2305" s="3"/>
    </row>
    <row r="2306">
      <c r="B2306" s="2" t="s">
        <v>2702</v>
      </c>
      <c r="C2306" s="2" t="s">
        <v>2703</v>
      </c>
    </row>
    <row r="2307">
      <c r="A2307" s="2" t="s">
        <v>4</v>
      </c>
      <c r="B2307" s="3"/>
      <c r="C2307" s="3"/>
    </row>
    <row r="2308">
      <c r="A2308" s="1" t="s">
        <v>2704</v>
      </c>
      <c r="B2308" s="2" t="s">
        <v>2705</v>
      </c>
      <c r="C2308" s="3"/>
    </row>
    <row r="2309">
      <c r="B2309" s="2" t="s">
        <v>2706</v>
      </c>
      <c r="C2309" s="2" t="s">
        <v>2707</v>
      </c>
    </row>
    <row r="2310">
      <c r="A2310" s="2" t="s">
        <v>4</v>
      </c>
      <c r="B2310" s="3"/>
      <c r="C2310" s="3"/>
    </row>
    <row r="2311">
      <c r="A2311" s="1" t="s">
        <v>2708</v>
      </c>
      <c r="B2311" s="2" t="s">
        <v>2709</v>
      </c>
      <c r="C2311" s="3"/>
    </row>
    <row r="2312">
      <c r="B2312" s="2" t="s">
        <v>2706</v>
      </c>
      <c r="C2312" s="2" t="s">
        <v>2710</v>
      </c>
    </row>
    <row r="2313">
      <c r="A2313" s="2" t="s">
        <v>4</v>
      </c>
      <c r="B2313" s="3"/>
      <c r="C2313" s="3"/>
    </row>
    <row r="2314">
      <c r="A2314" s="1" t="s">
        <v>2711</v>
      </c>
      <c r="B2314" s="2" t="s">
        <v>2712</v>
      </c>
      <c r="C2314" s="3"/>
    </row>
    <row r="2315">
      <c r="B2315" s="2" t="s">
        <v>2713</v>
      </c>
      <c r="C2315" s="2" t="s">
        <v>2714</v>
      </c>
    </row>
    <row r="2316">
      <c r="A2316" s="2" t="s">
        <v>4</v>
      </c>
      <c r="B2316" s="3"/>
      <c r="C2316" s="3"/>
    </row>
    <row r="2317">
      <c r="A2317" s="1" t="s">
        <v>2715</v>
      </c>
      <c r="B2317" s="2" t="s">
        <v>2716</v>
      </c>
      <c r="C2317" s="3"/>
    </row>
    <row r="2318">
      <c r="B2318" s="2" t="s">
        <v>2717</v>
      </c>
      <c r="C2318" s="2" t="s">
        <v>2718</v>
      </c>
    </row>
    <row r="2319">
      <c r="A2319" s="2" t="s">
        <v>4</v>
      </c>
      <c r="B2319" s="3"/>
      <c r="C2319" s="3"/>
    </row>
    <row r="2320">
      <c r="A2320" s="1" t="s">
        <v>2719</v>
      </c>
      <c r="B2320" s="2" t="s">
        <v>2720</v>
      </c>
      <c r="C2320" s="3"/>
    </row>
    <row r="2321">
      <c r="B2321" s="2" t="s">
        <v>2721</v>
      </c>
      <c r="C2321" s="2" t="s">
        <v>2722</v>
      </c>
    </row>
    <row r="2322">
      <c r="A2322" s="2" t="s">
        <v>4</v>
      </c>
      <c r="B2322" s="3"/>
      <c r="C2322" s="3"/>
    </row>
    <row r="2323">
      <c r="A2323" s="1" t="s">
        <v>2723</v>
      </c>
      <c r="B2323" s="2" t="s">
        <v>2724</v>
      </c>
      <c r="C2323" s="3"/>
    </row>
    <row r="2324">
      <c r="B2324" s="2" t="s">
        <v>2717</v>
      </c>
      <c r="C2324" s="2" t="s">
        <v>2725</v>
      </c>
    </row>
    <row r="2325">
      <c r="A2325" s="2" t="s">
        <v>4</v>
      </c>
      <c r="B2325" s="3"/>
      <c r="C2325" s="3"/>
    </row>
    <row r="2326">
      <c r="A2326" s="1" t="s">
        <v>2726</v>
      </c>
      <c r="B2326" s="2" t="s">
        <v>2727</v>
      </c>
      <c r="C2326" s="3"/>
    </row>
    <row r="2327">
      <c r="B2327" s="2" t="s">
        <v>2728</v>
      </c>
      <c r="C2327" s="2" t="s">
        <v>2729</v>
      </c>
    </row>
    <row r="2328">
      <c r="A2328" s="2" t="s">
        <v>4</v>
      </c>
      <c r="B2328" s="3"/>
      <c r="C2328" s="3"/>
    </row>
    <row r="2329">
      <c r="A2329" s="1" t="s">
        <v>2730</v>
      </c>
      <c r="B2329" s="2" t="s">
        <v>2731</v>
      </c>
      <c r="C2329" s="3"/>
    </row>
    <row r="2330">
      <c r="B2330" s="2" t="s">
        <v>2732</v>
      </c>
      <c r="C2330" s="2" t="s">
        <v>2722</v>
      </c>
    </row>
    <row r="2331">
      <c r="A2331" s="2" t="s">
        <v>4</v>
      </c>
      <c r="B2331" s="3"/>
      <c r="C2331" s="3"/>
    </row>
    <row r="2332">
      <c r="A2332" s="1" t="s">
        <v>2733</v>
      </c>
      <c r="B2332" s="2" t="s">
        <v>2734</v>
      </c>
      <c r="C2332" s="3"/>
    </row>
    <row r="2333">
      <c r="B2333" s="2" t="s">
        <v>2735</v>
      </c>
      <c r="C2333" s="2" t="s">
        <v>2736</v>
      </c>
    </row>
    <row r="2334">
      <c r="A2334" s="2" t="s">
        <v>4</v>
      </c>
      <c r="B2334" s="3"/>
      <c r="C2334" s="3"/>
    </row>
    <row r="2335">
      <c r="A2335" s="1" t="s">
        <v>2737</v>
      </c>
      <c r="B2335" s="2" t="s">
        <v>2738</v>
      </c>
      <c r="C2335" s="3"/>
    </row>
    <row r="2336">
      <c r="A2336" s="1"/>
      <c r="B2336" s="2" t="s">
        <v>2739</v>
      </c>
      <c r="C2336" s="2" t="s">
        <v>2740</v>
      </c>
    </row>
    <row r="2337">
      <c r="A2337" s="2" t="s">
        <v>4</v>
      </c>
      <c r="B2337" s="3"/>
      <c r="C2337" s="3"/>
    </row>
    <row r="2338">
      <c r="A2338" s="1" t="s">
        <v>2741</v>
      </c>
      <c r="B2338" s="2" t="s">
        <v>2742</v>
      </c>
      <c r="C2338" s="3"/>
    </row>
    <row r="2339">
      <c r="A2339" s="1"/>
      <c r="B2339" s="2" t="s">
        <v>2739</v>
      </c>
      <c r="C2339" s="2" t="s">
        <v>2740</v>
      </c>
    </row>
    <row r="2340">
      <c r="A2340" s="2" t="s">
        <v>4</v>
      </c>
      <c r="B2340" s="3"/>
      <c r="C2340" s="3"/>
    </row>
    <row r="2341">
      <c r="A2341" s="1" t="s">
        <v>2743</v>
      </c>
      <c r="B2341" s="2" t="s">
        <v>2744</v>
      </c>
      <c r="C2341" s="3"/>
    </row>
    <row r="2342">
      <c r="A2342" s="1"/>
      <c r="B2342" s="2" t="s">
        <v>2540</v>
      </c>
      <c r="C2342" s="2" t="s">
        <v>2745</v>
      </c>
    </row>
    <row r="2343">
      <c r="A2343" s="2" t="s">
        <v>4</v>
      </c>
      <c r="B2343" s="3"/>
      <c r="C2343" s="3"/>
    </row>
    <row r="2344">
      <c r="A2344" s="1" t="s">
        <v>2746</v>
      </c>
      <c r="B2344" s="2" t="s">
        <v>2747</v>
      </c>
      <c r="C2344" s="3"/>
    </row>
    <row r="2345">
      <c r="A2345" s="1"/>
      <c r="B2345" s="2" t="s">
        <v>2748</v>
      </c>
      <c r="C2345" s="2" t="s">
        <v>2749</v>
      </c>
    </row>
    <row r="2346">
      <c r="A2346" s="2" t="s">
        <v>4</v>
      </c>
      <c r="B2346" s="3"/>
      <c r="C2346" s="3"/>
    </row>
    <row r="2347">
      <c r="A2347" s="1" t="s">
        <v>2750</v>
      </c>
      <c r="B2347" s="2" t="s">
        <v>2751</v>
      </c>
      <c r="C2347" s="3"/>
    </row>
    <row r="2348">
      <c r="A2348" s="1"/>
      <c r="B2348" s="2" t="s">
        <v>2752</v>
      </c>
      <c r="C2348" s="2" t="s">
        <v>2753</v>
      </c>
    </row>
    <row r="2349">
      <c r="A2349" s="2" t="s">
        <v>4</v>
      </c>
      <c r="B2349" s="3"/>
      <c r="C2349" s="3"/>
    </row>
    <row r="2350">
      <c r="A2350" s="1" t="s">
        <v>2754</v>
      </c>
      <c r="B2350" s="2" t="s">
        <v>2755</v>
      </c>
      <c r="C2350" s="3"/>
    </row>
    <row r="2351">
      <c r="B2351" s="2" t="s">
        <v>2756</v>
      </c>
      <c r="C2351" s="2" t="s">
        <v>2757</v>
      </c>
    </row>
    <row r="2352">
      <c r="A2352" s="2" t="s">
        <v>4</v>
      </c>
      <c r="B2352" s="3"/>
      <c r="C2352" s="3"/>
    </row>
    <row r="2353">
      <c r="A2353" s="1" t="s">
        <v>2758</v>
      </c>
      <c r="B2353" s="2" t="s">
        <v>2759</v>
      </c>
      <c r="C2353" s="3"/>
    </row>
    <row r="2354">
      <c r="B2354" s="2" t="s">
        <v>2760</v>
      </c>
      <c r="C2354" s="2" t="s">
        <v>2761</v>
      </c>
    </row>
    <row r="2355">
      <c r="A2355" s="2" t="s">
        <v>4</v>
      </c>
      <c r="B2355" s="3"/>
      <c r="C2355" s="3"/>
    </row>
    <row r="2356">
      <c r="A2356" s="1" t="s">
        <v>2762</v>
      </c>
      <c r="B2356" s="2" t="s">
        <v>2763</v>
      </c>
      <c r="C2356" s="3"/>
    </row>
    <row r="2357">
      <c r="B2357" s="2" t="s">
        <v>962</v>
      </c>
      <c r="C2357" s="2" t="s">
        <v>2764</v>
      </c>
    </row>
    <row r="2358">
      <c r="A2358" s="2" t="s">
        <v>4</v>
      </c>
      <c r="B2358" s="3"/>
      <c r="C2358" s="3"/>
    </row>
    <row r="2359">
      <c r="A2359" s="1" t="s">
        <v>2765</v>
      </c>
      <c r="B2359" s="2" t="s">
        <v>2766</v>
      </c>
      <c r="C2359" s="3"/>
    </row>
    <row r="2360">
      <c r="B2360" s="2" t="s">
        <v>2767</v>
      </c>
    </row>
    <row r="2361">
      <c r="A2361" s="2" t="s">
        <v>4</v>
      </c>
      <c r="B2361" s="3"/>
      <c r="C2361" s="3"/>
    </row>
    <row r="2362">
      <c r="A2362" s="1" t="s">
        <v>2768</v>
      </c>
      <c r="B2362" s="2" t="s">
        <v>2769</v>
      </c>
      <c r="C2362" s="3"/>
    </row>
    <row r="2363">
      <c r="B2363" s="2" t="s">
        <v>2770</v>
      </c>
      <c r="C2363" s="2" t="s">
        <v>2761</v>
      </c>
    </row>
    <row r="2364">
      <c r="A2364" s="2" t="s">
        <v>4</v>
      </c>
      <c r="B2364" s="3"/>
      <c r="C2364" s="3"/>
    </row>
    <row r="2365">
      <c r="A2365" s="1" t="s">
        <v>2771</v>
      </c>
      <c r="B2365" s="2" t="s">
        <v>2772</v>
      </c>
      <c r="C2365" s="3"/>
    </row>
    <row r="2366">
      <c r="B2366" s="2" t="s">
        <v>2773</v>
      </c>
      <c r="C2366" s="2" t="s">
        <v>2774</v>
      </c>
    </row>
    <row r="2367">
      <c r="A2367" s="2" t="s">
        <v>4</v>
      </c>
      <c r="B2367" s="3"/>
      <c r="C2367" s="3"/>
    </row>
    <row r="2368">
      <c r="A2368" s="1" t="s">
        <v>2775</v>
      </c>
      <c r="B2368" s="2" t="s">
        <v>2776</v>
      </c>
      <c r="C2368" s="3"/>
    </row>
    <row r="2369">
      <c r="B2369" s="2" t="s">
        <v>2777</v>
      </c>
      <c r="C2369" s="2" t="s">
        <v>2778</v>
      </c>
    </row>
    <row r="2370">
      <c r="A2370" s="2" t="s">
        <v>4</v>
      </c>
      <c r="B2370" s="3"/>
      <c r="C2370" s="3"/>
    </row>
    <row r="2371">
      <c r="A2371" s="1" t="s">
        <v>2779</v>
      </c>
      <c r="B2371" s="2" t="s">
        <v>2780</v>
      </c>
      <c r="C2371" s="3"/>
    </row>
    <row r="2372">
      <c r="B2372" s="2" t="s">
        <v>2781</v>
      </c>
      <c r="C2372" s="2" t="s">
        <v>2761</v>
      </c>
    </row>
    <row r="2373">
      <c r="A2373" s="2" t="s">
        <v>4</v>
      </c>
      <c r="B2373" s="3"/>
      <c r="C2373" s="3"/>
    </row>
    <row r="2374">
      <c r="A2374" s="1" t="s">
        <v>2782</v>
      </c>
      <c r="B2374" s="2" t="s">
        <v>2783</v>
      </c>
      <c r="C2374" s="3"/>
    </row>
    <row r="2375">
      <c r="B2375" s="2" t="s">
        <v>2784</v>
      </c>
      <c r="C2375" s="2" t="s">
        <v>2785</v>
      </c>
    </row>
    <row r="2376">
      <c r="A2376" s="2" t="s">
        <v>4</v>
      </c>
      <c r="B2376" s="3"/>
      <c r="C2376" s="3"/>
    </row>
    <row r="2377">
      <c r="A2377" s="1" t="s">
        <v>2786</v>
      </c>
      <c r="B2377" s="2" t="s">
        <v>2787</v>
      </c>
      <c r="C2377" s="3"/>
    </row>
    <row r="2378">
      <c r="B2378" s="2" t="s">
        <v>2788</v>
      </c>
      <c r="C2378" s="2" t="s">
        <v>2761</v>
      </c>
    </row>
    <row r="2379">
      <c r="A2379" s="2" t="s">
        <v>4</v>
      </c>
      <c r="B2379" s="3"/>
      <c r="C2379" s="3"/>
    </row>
    <row r="2380">
      <c r="A2380" s="1" t="s">
        <v>2789</v>
      </c>
      <c r="B2380" s="2" t="s">
        <v>2790</v>
      </c>
      <c r="C2380" s="3"/>
    </row>
    <row r="2381">
      <c r="B2381" s="2" t="s">
        <v>2791</v>
      </c>
      <c r="C2381" s="2" t="s">
        <v>2792</v>
      </c>
    </row>
    <row r="2382">
      <c r="A2382" s="2" t="s">
        <v>4</v>
      </c>
      <c r="B2382" s="3"/>
      <c r="C2382" s="3"/>
    </row>
    <row r="2383">
      <c r="A2383" s="1" t="s">
        <v>2793</v>
      </c>
      <c r="B2383" s="2" t="s">
        <v>2794</v>
      </c>
      <c r="C2383" s="3"/>
    </row>
    <row r="2384">
      <c r="B2384" s="2" t="s">
        <v>2788</v>
      </c>
      <c r="C2384" s="2" t="s">
        <v>2795</v>
      </c>
    </row>
    <row r="2385">
      <c r="A2385" s="2" t="s">
        <v>4</v>
      </c>
      <c r="B2385" s="3"/>
      <c r="C2385" s="3"/>
    </row>
    <row r="2386">
      <c r="A2386" s="1" t="s">
        <v>2796</v>
      </c>
      <c r="B2386" s="2" t="s">
        <v>2797</v>
      </c>
      <c r="C2386" s="3"/>
    </row>
    <row r="2387">
      <c r="B2387" s="2" t="s">
        <v>2778</v>
      </c>
      <c r="C2387" s="2" t="s">
        <v>2778</v>
      </c>
    </row>
    <row r="2388">
      <c r="A2388" s="2" t="s">
        <v>4</v>
      </c>
      <c r="B2388" s="3"/>
      <c r="C2388" s="3"/>
    </row>
    <row r="2389">
      <c r="A2389" s="1" t="s">
        <v>2798</v>
      </c>
      <c r="B2389" s="2" t="s">
        <v>2799</v>
      </c>
      <c r="C2389" s="3"/>
    </row>
    <row r="2390">
      <c r="B2390" s="2" t="s">
        <v>2784</v>
      </c>
      <c r="C2390" s="2" t="s">
        <v>2785</v>
      </c>
    </row>
    <row r="2391">
      <c r="A2391" s="2" t="s">
        <v>4</v>
      </c>
      <c r="B2391" s="3"/>
      <c r="C2391" s="3"/>
    </row>
    <row r="2392">
      <c r="A2392" s="1" t="s">
        <v>2800</v>
      </c>
      <c r="B2392" s="2" t="s">
        <v>2801</v>
      </c>
      <c r="C2392" s="3"/>
    </row>
    <row r="2393">
      <c r="B2393" s="2" t="s">
        <v>2802</v>
      </c>
      <c r="C2393" s="2" t="s">
        <v>2803</v>
      </c>
    </row>
    <row r="2394">
      <c r="A2394" s="2" t="s">
        <v>4</v>
      </c>
      <c r="B2394" s="3"/>
      <c r="C2394" s="3"/>
    </row>
    <row r="2395">
      <c r="A2395" s="1" t="s">
        <v>2804</v>
      </c>
      <c r="B2395" s="2" t="s">
        <v>2805</v>
      </c>
      <c r="C2395" s="3"/>
    </row>
    <row r="2396">
      <c r="B2396" s="2" t="s">
        <v>2806</v>
      </c>
      <c r="C2396" s="2" t="s">
        <v>2807</v>
      </c>
    </row>
    <row r="2397">
      <c r="A2397" s="2" t="s">
        <v>4</v>
      </c>
      <c r="B2397" s="3"/>
      <c r="C2397" s="3"/>
    </row>
    <row r="2398">
      <c r="A2398" s="1" t="s">
        <v>2808</v>
      </c>
      <c r="B2398" s="2" t="s">
        <v>2809</v>
      </c>
      <c r="C2398" s="3"/>
    </row>
    <row r="2399">
      <c r="B2399" s="2" t="s">
        <v>1088</v>
      </c>
      <c r="C2399" s="2" t="s">
        <v>1088</v>
      </c>
    </row>
    <row r="2400">
      <c r="A2400" s="2" t="s">
        <v>4</v>
      </c>
      <c r="B2400" s="3"/>
      <c r="C2400" s="3"/>
    </row>
    <row r="2401">
      <c r="A2401" s="1" t="s">
        <v>2810</v>
      </c>
      <c r="B2401" s="2" t="s">
        <v>2811</v>
      </c>
      <c r="C2401" s="3"/>
    </row>
    <row r="2402">
      <c r="B2402" s="2" t="s">
        <v>417</v>
      </c>
      <c r="C2402" s="2" t="s">
        <v>2812</v>
      </c>
    </row>
    <row r="2403">
      <c r="A2403" s="2" t="s">
        <v>4</v>
      </c>
      <c r="B2403" s="3"/>
      <c r="C2403" s="3"/>
    </row>
    <row r="2404">
      <c r="A2404" s="1" t="s">
        <v>2813</v>
      </c>
      <c r="B2404" s="2" t="s">
        <v>2814</v>
      </c>
      <c r="C2404" s="3"/>
    </row>
    <row r="2405">
      <c r="B2405" s="2" t="s">
        <v>423</v>
      </c>
      <c r="C2405" s="2" t="s">
        <v>2815</v>
      </c>
    </row>
    <row r="2406">
      <c r="A2406" s="2" t="s">
        <v>4</v>
      </c>
      <c r="B2406" s="3"/>
      <c r="C2406" s="3"/>
    </row>
    <row r="2407">
      <c r="A2407" s="1" t="s">
        <v>2816</v>
      </c>
      <c r="B2407" s="2" t="s">
        <v>2817</v>
      </c>
      <c r="C2407" s="3"/>
    </row>
    <row r="2408">
      <c r="B2408" s="2" t="s">
        <v>423</v>
      </c>
      <c r="C2408" s="2" t="s">
        <v>2818</v>
      </c>
    </row>
    <row r="2409">
      <c r="A2409" s="2" t="s">
        <v>4</v>
      </c>
      <c r="B2409" s="3"/>
      <c r="C2409" s="3"/>
    </row>
    <row r="2410">
      <c r="A2410" s="1" t="s">
        <v>2819</v>
      </c>
      <c r="B2410" s="2" t="s">
        <v>2820</v>
      </c>
      <c r="C2410" s="3"/>
    </row>
    <row r="2411">
      <c r="B2411" s="2" t="s">
        <v>2821</v>
      </c>
      <c r="C2411" s="2" t="s">
        <v>2822</v>
      </c>
    </row>
    <row r="2412">
      <c r="A2412" s="2" t="s">
        <v>4</v>
      </c>
      <c r="B2412" s="3"/>
      <c r="C2412" s="3"/>
    </row>
    <row r="2413">
      <c r="A2413" s="1" t="s">
        <v>2823</v>
      </c>
      <c r="B2413" s="2" t="s">
        <v>2824</v>
      </c>
      <c r="C2413" s="3"/>
    </row>
    <row r="2414">
      <c r="B2414" s="2" t="s">
        <v>2825</v>
      </c>
      <c r="C2414" s="2" t="s">
        <v>2826</v>
      </c>
    </row>
    <row r="2415">
      <c r="A2415" s="2" t="s">
        <v>4</v>
      </c>
      <c r="B2415" s="3"/>
      <c r="C2415" s="3"/>
    </row>
    <row r="2416">
      <c r="A2416" s="1" t="s">
        <v>2827</v>
      </c>
      <c r="B2416" s="2" t="s">
        <v>2828</v>
      </c>
      <c r="C2416" s="3"/>
    </row>
    <row r="2417">
      <c r="B2417" s="2" t="s">
        <v>2829</v>
      </c>
      <c r="C2417" s="2" t="s">
        <v>2830</v>
      </c>
    </row>
    <row r="2418">
      <c r="A2418" s="2" t="s">
        <v>4</v>
      </c>
      <c r="B2418" s="3"/>
      <c r="C2418" s="3"/>
    </row>
    <row r="2419">
      <c r="A2419" s="1" t="s">
        <v>2831</v>
      </c>
      <c r="B2419" s="2" t="s">
        <v>2832</v>
      </c>
      <c r="C2419" s="3"/>
    </row>
    <row r="2420">
      <c r="B2420" s="2" t="s">
        <v>2833</v>
      </c>
      <c r="C2420" s="2" t="s">
        <v>2833</v>
      </c>
    </row>
    <row r="2421">
      <c r="A2421" s="2" t="s">
        <v>4</v>
      </c>
      <c r="B2421" s="3"/>
      <c r="C2421" s="3"/>
    </row>
    <row r="2422">
      <c r="A2422" s="1" t="s">
        <v>2834</v>
      </c>
      <c r="B2422" s="2" t="s">
        <v>2835</v>
      </c>
      <c r="C2422" s="3"/>
    </row>
    <row r="2423">
      <c r="B2423" s="2" t="s">
        <v>2836</v>
      </c>
      <c r="C2423" s="2" t="s">
        <v>2837</v>
      </c>
    </row>
    <row r="2424">
      <c r="A2424" s="2" t="s">
        <v>4</v>
      </c>
      <c r="B2424" s="3"/>
      <c r="C2424" s="3"/>
    </row>
    <row r="2425">
      <c r="A2425" s="1" t="s">
        <v>2838</v>
      </c>
      <c r="B2425" s="2" t="s">
        <v>2839</v>
      </c>
      <c r="C2425" s="3"/>
    </row>
    <row r="2426">
      <c r="B2426" s="2" t="s">
        <v>2840</v>
      </c>
      <c r="C2426" s="2" t="s">
        <v>2841</v>
      </c>
    </row>
    <row r="2427">
      <c r="A2427" s="2" t="s">
        <v>4</v>
      </c>
      <c r="B2427" s="3"/>
      <c r="C2427" s="3"/>
    </row>
    <row r="2428">
      <c r="A2428" s="1" t="s">
        <v>2842</v>
      </c>
      <c r="B2428" s="2" t="s">
        <v>2843</v>
      </c>
      <c r="C2428" s="3"/>
    </row>
    <row r="2429">
      <c r="B2429" s="2" t="s">
        <v>2844</v>
      </c>
      <c r="C2429" s="2" t="s">
        <v>2844</v>
      </c>
    </row>
    <row r="2430">
      <c r="A2430" s="2" t="s">
        <v>4</v>
      </c>
      <c r="B2430" s="3"/>
      <c r="C2430" s="3"/>
    </row>
    <row r="2431">
      <c r="A2431" s="1" t="s">
        <v>2845</v>
      </c>
      <c r="B2431" s="2" t="s">
        <v>2846</v>
      </c>
      <c r="C2431" s="3"/>
    </row>
    <row r="2432">
      <c r="B2432" s="2" t="s">
        <v>2847</v>
      </c>
      <c r="C2432" s="2" t="s">
        <v>2848</v>
      </c>
    </row>
    <row r="2433">
      <c r="A2433" s="2" t="s">
        <v>4</v>
      </c>
      <c r="B2433" s="3"/>
      <c r="C2433" s="3"/>
    </row>
    <row r="2434">
      <c r="A2434" s="1" t="s">
        <v>2849</v>
      </c>
      <c r="B2434" s="2" t="s">
        <v>2850</v>
      </c>
      <c r="C2434" s="3"/>
    </row>
    <row r="2435">
      <c r="B2435" s="2" t="s">
        <v>2851</v>
      </c>
      <c r="C2435" s="2" t="s">
        <v>2852</v>
      </c>
    </row>
    <row r="2436">
      <c r="A2436" s="2" t="s">
        <v>4</v>
      </c>
      <c r="B2436" s="3"/>
      <c r="C2436" s="3"/>
    </row>
    <row r="2437">
      <c r="A2437" s="1" t="s">
        <v>2853</v>
      </c>
      <c r="B2437" s="2" t="s">
        <v>2854</v>
      </c>
      <c r="C2437" s="3"/>
    </row>
    <row r="2438">
      <c r="B2438" s="2" t="s">
        <v>2855</v>
      </c>
      <c r="C2438" s="2" t="s">
        <v>2856</v>
      </c>
    </row>
    <row r="2439">
      <c r="A2439" s="2" t="s">
        <v>4</v>
      </c>
      <c r="B2439" s="3"/>
      <c r="C2439" s="3"/>
    </row>
    <row r="2440">
      <c r="A2440" s="1" t="s">
        <v>2857</v>
      </c>
      <c r="B2440" s="2" t="s">
        <v>2858</v>
      </c>
      <c r="C2440" s="3"/>
    </row>
    <row r="2441">
      <c r="B2441" s="2" t="s">
        <v>1153</v>
      </c>
    </row>
    <row r="2442">
      <c r="A2442" s="2" t="s">
        <v>4</v>
      </c>
      <c r="B2442" s="3"/>
      <c r="C2442" s="3"/>
    </row>
    <row r="2443">
      <c r="A2443" s="1" t="s">
        <v>2859</v>
      </c>
      <c r="B2443" s="2" t="s">
        <v>2860</v>
      </c>
      <c r="C2443" s="3"/>
    </row>
    <row r="2444">
      <c r="B2444" s="2" t="s">
        <v>2861</v>
      </c>
      <c r="C2444" s="2" t="s">
        <v>2862</v>
      </c>
    </row>
    <row r="2445">
      <c r="A2445" s="2" t="s">
        <v>4</v>
      </c>
      <c r="B2445" s="3"/>
      <c r="C2445" s="3"/>
    </row>
    <row r="2446">
      <c r="A2446" s="1" t="s">
        <v>2863</v>
      </c>
      <c r="B2446" s="2" t="s">
        <v>2864</v>
      </c>
      <c r="C2446" s="3"/>
    </row>
    <row r="2447">
      <c r="B2447" s="2" t="s">
        <v>2865</v>
      </c>
    </row>
    <row r="2448">
      <c r="A2448" s="2" t="s">
        <v>4</v>
      </c>
      <c r="B2448" s="3"/>
      <c r="C2448" s="3"/>
    </row>
    <row r="2449">
      <c r="A2449" s="1" t="s">
        <v>2866</v>
      </c>
      <c r="B2449" s="2" t="s">
        <v>2867</v>
      </c>
      <c r="C2449" s="3"/>
    </row>
    <row r="2450">
      <c r="B2450" s="2" t="s">
        <v>341</v>
      </c>
    </row>
    <row r="2451">
      <c r="A2451" s="2" t="s">
        <v>4</v>
      </c>
      <c r="B2451" s="3"/>
      <c r="C2451" s="3"/>
    </row>
    <row r="2452">
      <c r="A2452" s="1" t="s">
        <v>2868</v>
      </c>
      <c r="B2452" s="2" t="s">
        <v>2869</v>
      </c>
      <c r="C2452" s="3"/>
    </row>
    <row r="2453">
      <c r="B2453" s="2" t="s">
        <v>2870</v>
      </c>
      <c r="C2453" s="2" t="s">
        <v>2862</v>
      </c>
    </row>
    <row r="2454">
      <c r="A2454" s="2" t="s">
        <v>4</v>
      </c>
      <c r="B2454" s="3"/>
      <c r="C2454" s="3"/>
    </row>
    <row r="2455">
      <c r="A2455" s="1" t="s">
        <v>2871</v>
      </c>
      <c r="B2455" s="2" t="s">
        <v>2872</v>
      </c>
      <c r="C2455" s="3"/>
    </row>
    <row r="2456">
      <c r="B2456" s="2" t="s">
        <v>2873</v>
      </c>
      <c r="C2456" s="2" t="s">
        <v>2874</v>
      </c>
    </row>
    <row r="2457">
      <c r="A2457" s="2" t="s">
        <v>4</v>
      </c>
      <c r="B2457" s="3"/>
      <c r="C2457" s="3"/>
    </row>
    <row r="2458">
      <c r="A2458" s="1" t="s">
        <v>2875</v>
      </c>
      <c r="B2458" s="2" t="s">
        <v>2876</v>
      </c>
      <c r="C2458" s="3"/>
    </row>
    <row r="2459">
      <c r="B2459" s="2" t="s">
        <v>2877</v>
      </c>
      <c r="C2459" s="2" t="s">
        <v>2878</v>
      </c>
    </row>
    <row r="2460">
      <c r="A2460" s="2" t="s">
        <v>4</v>
      </c>
      <c r="B2460" s="3"/>
      <c r="C2460" s="3"/>
    </row>
    <row r="2461">
      <c r="A2461" s="1" t="s">
        <v>2879</v>
      </c>
      <c r="B2461" s="2" t="s">
        <v>2880</v>
      </c>
      <c r="C2461" s="3"/>
    </row>
    <row r="2462">
      <c r="B2462" s="2" t="s">
        <v>2016</v>
      </c>
      <c r="C2462" s="2" t="s">
        <v>2881</v>
      </c>
    </row>
    <row r="2463">
      <c r="A2463" s="2" t="s">
        <v>4</v>
      </c>
      <c r="B2463" s="3"/>
      <c r="C2463" s="3"/>
    </row>
    <row r="2464">
      <c r="A2464" s="1" t="s">
        <v>2882</v>
      </c>
      <c r="B2464" s="2" t="s">
        <v>2883</v>
      </c>
      <c r="C2464" s="3"/>
    </row>
    <row r="2465">
      <c r="B2465" s="2" t="s">
        <v>2884</v>
      </c>
      <c r="C2465" s="2" t="s">
        <v>2885</v>
      </c>
    </row>
    <row r="2466">
      <c r="A2466" s="2" t="s">
        <v>4</v>
      </c>
      <c r="B2466" s="3"/>
      <c r="C2466" s="3"/>
    </row>
    <row r="2467">
      <c r="A2467" s="1" t="s">
        <v>2886</v>
      </c>
      <c r="B2467" s="2" t="s">
        <v>2887</v>
      </c>
      <c r="C2467" s="3"/>
    </row>
    <row r="2468">
      <c r="B2468" s="2" t="s">
        <v>2888</v>
      </c>
      <c r="C2468" s="2" t="s">
        <v>2889</v>
      </c>
    </row>
    <row r="2469">
      <c r="A2469" s="2" t="s">
        <v>4</v>
      </c>
      <c r="B2469" s="3"/>
      <c r="C2469" s="3"/>
    </row>
    <row r="2470">
      <c r="A2470" s="1" t="s">
        <v>2890</v>
      </c>
      <c r="B2470" s="2" t="s">
        <v>2891</v>
      </c>
      <c r="C2470" s="3"/>
    </row>
    <row r="2471">
      <c r="B2471" s="2" t="s">
        <v>2888</v>
      </c>
      <c r="C2471" s="2" t="s">
        <v>2889</v>
      </c>
    </row>
    <row r="2472">
      <c r="A2472" s="2" t="s">
        <v>4</v>
      </c>
      <c r="B2472" s="3"/>
      <c r="C2472" s="3"/>
    </row>
    <row r="2473">
      <c r="A2473" s="1" t="s">
        <v>2892</v>
      </c>
      <c r="B2473" s="2" t="s">
        <v>2893</v>
      </c>
      <c r="C2473" s="3"/>
    </row>
    <row r="2474">
      <c r="B2474" s="2" t="s">
        <v>2894</v>
      </c>
      <c r="C2474" s="2" t="s">
        <v>2895</v>
      </c>
    </row>
    <row r="2475">
      <c r="A2475" s="2" t="s">
        <v>4</v>
      </c>
      <c r="B2475" s="3"/>
      <c r="C2475" s="3"/>
    </row>
    <row r="2476">
      <c r="A2476" s="1" t="s">
        <v>2896</v>
      </c>
      <c r="B2476" s="2" t="s">
        <v>2897</v>
      </c>
      <c r="C2476" s="3"/>
    </row>
    <row r="2477">
      <c r="B2477" s="2" t="s">
        <v>1358</v>
      </c>
      <c r="C2477" s="2" t="s">
        <v>2898</v>
      </c>
    </row>
    <row r="2478">
      <c r="A2478" s="2" t="s">
        <v>4</v>
      </c>
      <c r="B2478" s="3"/>
      <c r="C2478" s="3"/>
    </row>
    <row r="2479">
      <c r="A2479" s="1" t="s">
        <v>2899</v>
      </c>
      <c r="B2479" s="2" t="s">
        <v>2900</v>
      </c>
      <c r="C2479" s="3"/>
    </row>
    <row r="2480">
      <c r="B2480" s="2" t="s">
        <v>2901</v>
      </c>
      <c r="C2480" s="2" t="s">
        <v>2902</v>
      </c>
    </row>
    <row r="2481">
      <c r="A2481" s="2" t="s">
        <v>4</v>
      </c>
      <c r="B2481" s="3"/>
      <c r="C2481" s="3"/>
    </row>
    <row r="2482">
      <c r="A2482" s="1" t="s">
        <v>2903</v>
      </c>
      <c r="B2482" s="2" t="s">
        <v>2904</v>
      </c>
      <c r="C2482" s="3"/>
    </row>
    <row r="2483">
      <c r="B2483" s="2" t="s">
        <v>2905</v>
      </c>
      <c r="C2483" s="2" t="s">
        <v>2902</v>
      </c>
    </row>
    <row r="2484">
      <c r="A2484" s="2" t="s">
        <v>4</v>
      </c>
      <c r="B2484" s="3"/>
      <c r="C2484" s="3"/>
    </row>
    <row r="2485">
      <c r="A2485" s="1" t="s">
        <v>2906</v>
      </c>
      <c r="B2485" s="2" t="s">
        <v>2907</v>
      </c>
      <c r="C2485" s="3"/>
    </row>
    <row r="2486">
      <c r="B2486" s="2" t="s">
        <v>2908</v>
      </c>
      <c r="C2486" s="2" t="s">
        <v>2909</v>
      </c>
    </row>
    <row r="2487">
      <c r="A2487" s="2" t="s">
        <v>4</v>
      </c>
      <c r="B2487" s="3"/>
      <c r="C2487" s="3"/>
    </row>
    <row r="2488">
      <c r="A2488" s="1" t="s">
        <v>2910</v>
      </c>
      <c r="B2488" s="2" t="s">
        <v>2911</v>
      </c>
      <c r="C2488" s="3"/>
    </row>
    <row r="2489">
      <c r="B2489" s="2" t="s">
        <v>2912</v>
      </c>
    </row>
    <row r="2490">
      <c r="A2490" s="2" t="s">
        <v>4</v>
      </c>
      <c r="B2490" s="3"/>
      <c r="C2490" s="3"/>
    </row>
    <row r="2491">
      <c r="A2491" s="1" t="s">
        <v>2913</v>
      </c>
      <c r="B2491" s="2" t="s">
        <v>2914</v>
      </c>
      <c r="C2491" s="3"/>
    </row>
    <row r="2492">
      <c r="B2492" s="2" t="s">
        <v>2915</v>
      </c>
      <c r="C2492" s="2" t="s">
        <v>2916</v>
      </c>
    </row>
    <row r="2493">
      <c r="A2493" s="2" t="s">
        <v>4</v>
      </c>
      <c r="B2493" s="3"/>
      <c r="C2493" s="3"/>
    </row>
    <row r="2494">
      <c r="A2494" s="1" t="s">
        <v>2917</v>
      </c>
      <c r="B2494" s="2" t="s">
        <v>2918</v>
      </c>
      <c r="C2494" s="3"/>
    </row>
    <row r="2495">
      <c r="B2495" s="2" t="s">
        <v>2919</v>
      </c>
      <c r="C2495" s="2" t="s">
        <v>2920</v>
      </c>
    </row>
    <row r="2496">
      <c r="A2496" s="2" t="s">
        <v>4</v>
      </c>
      <c r="B2496" s="3"/>
      <c r="C2496" s="3"/>
    </row>
    <row r="2497">
      <c r="A2497" s="1" t="s">
        <v>2921</v>
      </c>
      <c r="B2497" s="2" t="s">
        <v>2922</v>
      </c>
      <c r="C2497" s="3"/>
    </row>
    <row r="2498">
      <c r="B2498" s="2" t="s">
        <v>2923</v>
      </c>
      <c r="C2498" s="2" t="s">
        <v>2924</v>
      </c>
    </row>
    <row r="2499">
      <c r="A2499" s="2" t="s">
        <v>4</v>
      </c>
      <c r="B2499" s="3"/>
      <c r="C2499" s="3"/>
    </row>
    <row r="2500">
      <c r="A2500" s="1" t="s">
        <v>2925</v>
      </c>
      <c r="B2500" s="2" t="s">
        <v>2926</v>
      </c>
      <c r="C2500" s="3"/>
    </row>
    <row r="2501">
      <c r="B2501" s="2" t="s">
        <v>586</v>
      </c>
      <c r="C2501" s="2" t="s">
        <v>2927</v>
      </c>
    </row>
    <row r="2502">
      <c r="A2502" s="2" t="s">
        <v>4</v>
      </c>
      <c r="B2502" s="3"/>
      <c r="C2502" s="3"/>
    </row>
    <row r="2503">
      <c r="A2503" s="1" t="s">
        <v>2928</v>
      </c>
      <c r="B2503" s="2" t="s">
        <v>2929</v>
      </c>
      <c r="C2503" s="3"/>
    </row>
    <row r="2504">
      <c r="B2504" s="2" t="s">
        <v>2930</v>
      </c>
      <c r="C2504" s="2" t="s">
        <v>2931</v>
      </c>
    </row>
    <row r="2505">
      <c r="A2505" s="2" t="s">
        <v>4</v>
      </c>
      <c r="B2505" s="3"/>
      <c r="C2505" s="3"/>
    </row>
    <row r="2506">
      <c r="A2506" s="1" t="s">
        <v>2932</v>
      </c>
      <c r="B2506" s="2" t="s">
        <v>2933</v>
      </c>
      <c r="C2506" s="3"/>
    </row>
    <row r="2507">
      <c r="B2507" s="2" t="s">
        <v>2934</v>
      </c>
    </row>
    <row r="2508">
      <c r="A2508" s="2" t="s">
        <v>4</v>
      </c>
      <c r="B2508" s="3"/>
      <c r="C2508" s="3"/>
    </row>
    <row r="2509">
      <c r="A2509" s="1" t="s">
        <v>2935</v>
      </c>
      <c r="B2509" s="2" t="s">
        <v>2936</v>
      </c>
      <c r="C2509" s="3"/>
    </row>
    <row r="2510">
      <c r="B2510" s="2" t="s">
        <v>2937</v>
      </c>
      <c r="C2510" s="2" t="s">
        <v>2938</v>
      </c>
    </row>
    <row r="2511">
      <c r="A2511" s="2" t="s">
        <v>4</v>
      </c>
      <c r="B2511" s="3"/>
      <c r="C2511" s="3"/>
    </row>
    <row r="2512">
      <c r="A2512" s="1" t="s">
        <v>2939</v>
      </c>
      <c r="B2512" s="2" t="s">
        <v>2940</v>
      </c>
      <c r="C2512" s="3"/>
    </row>
    <row r="2513">
      <c r="B2513" s="2" t="s">
        <v>2941</v>
      </c>
      <c r="C2513" s="2" t="s">
        <v>2942</v>
      </c>
    </row>
    <row r="2514">
      <c r="A2514" s="2" t="s">
        <v>4</v>
      </c>
      <c r="B2514" s="3"/>
      <c r="C2514" s="3"/>
    </row>
    <row r="2515">
      <c r="A2515" s="1" t="s">
        <v>2943</v>
      </c>
      <c r="B2515" s="2" t="s">
        <v>2944</v>
      </c>
      <c r="C2515" s="3"/>
    </row>
    <row r="2516">
      <c r="B2516" s="2" t="s">
        <v>2945</v>
      </c>
    </row>
    <row r="2517">
      <c r="A2517" s="2" t="s">
        <v>4</v>
      </c>
      <c r="B2517" s="3"/>
      <c r="C2517" s="3"/>
    </row>
    <row r="2518">
      <c r="A2518" s="1" t="s">
        <v>2946</v>
      </c>
      <c r="B2518" s="2" t="s">
        <v>2947</v>
      </c>
      <c r="C2518" s="3"/>
    </row>
    <row r="2519">
      <c r="B2519" s="2" t="s">
        <v>2948</v>
      </c>
      <c r="C2519" s="2" t="s">
        <v>2942</v>
      </c>
    </row>
    <row r="2520">
      <c r="A2520" s="2" t="s">
        <v>4</v>
      </c>
      <c r="B2520" s="3"/>
      <c r="C2520" s="3"/>
    </row>
    <row r="2521">
      <c r="A2521" s="1" t="s">
        <v>2949</v>
      </c>
      <c r="B2521" s="2" t="s">
        <v>2950</v>
      </c>
      <c r="C2521" s="3"/>
    </row>
    <row r="2522">
      <c r="B2522" s="2" t="s">
        <v>2951</v>
      </c>
      <c r="C2522" s="2" t="s">
        <v>2952</v>
      </c>
    </row>
    <row r="2523">
      <c r="A2523" s="2" t="s">
        <v>4</v>
      </c>
      <c r="B2523" s="3"/>
      <c r="C2523" s="3"/>
    </row>
    <row r="2524">
      <c r="A2524" s="1" t="s">
        <v>2953</v>
      </c>
      <c r="B2524" s="2" t="s">
        <v>2954</v>
      </c>
      <c r="C2524" s="3"/>
    </row>
    <row r="2525">
      <c r="B2525" s="2" t="s">
        <v>2955</v>
      </c>
      <c r="C2525" s="2" t="s">
        <v>2956</v>
      </c>
    </row>
    <row r="2526">
      <c r="A2526" s="2" t="s">
        <v>4</v>
      </c>
      <c r="B2526" s="3"/>
      <c r="C2526" s="3"/>
    </row>
    <row r="2527">
      <c r="A2527" s="1" t="s">
        <v>2957</v>
      </c>
      <c r="B2527" s="2" t="s">
        <v>2958</v>
      </c>
      <c r="C2527" s="3"/>
    </row>
    <row r="2528">
      <c r="B2528" s="2" t="s">
        <v>2959</v>
      </c>
      <c r="C2528" s="2" t="s">
        <v>2960</v>
      </c>
    </row>
    <row r="2529">
      <c r="A2529" s="2" t="s">
        <v>4</v>
      </c>
      <c r="B2529" s="3"/>
      <c r="C2529" s="3"/>
    </row>
    <row r="2530">
      <c r="A2530" s="1" t="s">
        <v>2961</v>
      </c>
      <c r="B2530" s="2" t="s">
        <v>2962</v>
      </c>
      <c r="C2530" s="3"/>
    </row>
    <row r="2531">
      <c r="B2531" s="2" t="s">
        <v>2963</v>
      </c>
      <c r="C2531" s="2" t="s">
        <v>2964</v>
      </c>
    </row>
    <row r="2532">
      <c r="A2532" s="2" t="s">
        <v>4</v>
      </c>
      <c r="B2532" s="3"/>
      <c r="C2532" s="3"/>
    </row>
    <row r="2533">
      <c r="A2533" s="1" t="s">
        <v>2965</v>
      </c>
      <c r="B2533" s="2" t="s">
        <v>2966</v>
      </c>
      <c r="C2533" s="3"/>
    </row>
    <row r="2534">
      <c r="B2534" s="2" t="s">
        <v>2967</v>
      </c>
      <c r="C2534" s="2" t="s">
        <v>2968</v>
      </c>
    </row>
    <row r="2535">
      <c r="A2535" s="2" t="s">
        <v>4</v>
      </c>
      <c r="B2535" s="3"/>
      <c r="C2535" s="3"/>
    </row>
    <row r="2536">
      <c r="A2536" s="1" t="s">
        <v>2969</v>
      </c>
      <c r="B2536" s="2" t="s">
        <v>2970</v>
      </c>
      <c r="C2536" s="3"/>
    </row>
    <row r="2537">
      <c r="B2537" s="2" t="s">
        <v>2967</v>
      </c>
      <c r="C2537" s="2" t="s">
        <v>2968</v>
      </c>
    </row>
    <row r="2538">
      <c r="A2538" s="2" t="s">
        <v>4</v>
      </c>
      <c r="B2538" s="3"/>
      <c r="C2538" s="3"/>
    </row>
    <row r="2539">
      <c r="A2539" s="1" t="s">
        <v>2971</v>
      </c>
      <c r="B2539" s="2" t="s">
        <v>2972</v>
      </c>
      <c r="C2539" s="3"/>
    </row>
    <row r="2540">
      <c r="B2540" s="2" t="s">
        <v>2973</v>
      </c>
      <c r="C2540" s="2" t="s">
        <v>2973</v>
      </c>
    </row>
    <row r="2541">
      <c r="A2541" s="2" t="s">
        <v>4</v>
      </c>
      <c r="B2541" s="3"/>
      <c r="C2541" s="3"/>
    </row>
    <row r="2542">
      <c r="A2542" s="1" t="s">
        <v>2974</v>
      </c>
      <c r="B2542" s="2" t="s">
        <v>2975</v>
      </c>
      <c r="C2542" s="3"/>
    </row>
    <row r="2543">
      <c r="B2543" s="2" t="s">
        <v>145</v>
      </c>
      <c r="C2543" s="2" t="s">
        <v>2976</v>
      </c>
    </row>
    <row r="2544">
      <c r="A2544" s="2" t="s">
        <v>4</v>
      </c>
      <c r="B2544" s="3"/>
      <c r="C2544" s="3"/>
    </row>
    <row r="2545">
      <c r="A2545" s="1" t="s">
        <v>2977</v>
      </c>
      <c r="B2545" s="2" t="s">
        <v>2978</v>
      </c>
      <c r="C2545" s="3"/>
    </row>
    <row r="2546">
      <c r="B2546" s="2" t="s">
        <v>145</v>
      </c>
      <c r="C2546" s="2" t="s">
        <v>2976</v>
      </c>
    </row>
    <row r="2547">
      <c r="A2547" s="2" t="s">
        <v>4</v>
      </c>
      <c r="B2547" s="3"/>
      <c r="C2547" s="3"/>
    </row>
    <row r="2548">
      <c r="A2548" s="1" t="s">
        <v>2979</v>
      </c>
      <c r="B2548" s="2" t="s">
        <v>2980</v>
      </c>
      <c r="C2548" s="3"/>
    </row>
    <row r="2549">
      <c r="B2549" s="2" t="s">
        <v>2981</v>
      </c>
      <c r="C2549" s="2" t="s">
        <v>2982</v>
      </c>
    </row>
    <row r="2550">
      <c r="A2550" s="2" t="s">
        <v>4</v>
      </c>
      <c r="B2550" s="3"/>
      <c r="C2550" s="3"/>
    </row>
    <row r="2551">
      <c r="A2551" s="1" t="s">
        <v>2983</v>
      </c>
      <c r="B2551" s="2" t="s">
        <v>2984</v>
      </c>
      <c r="C2551" s="3"/>
    </row>
    <row r="2552">
      <c r="B2552" s="2" t="s">
        <v>2985</v>
      </c>
      <c r="C2552" s="2" t="s">
        <v>2986</v>
      </c>
    </row>
    <row r="2553">
      <c r="A2553" s="2" t="s">
        <v>4</v>
      </c>
      <c r="B2553" s="3"/>
      <c r="C2553" s="3"/>
    </row>
    <row r="2554">
      <c r="A2554" s="1" t="s">
        <v>2987</v>
      </c>
      <c r="B2554" s="2" t="s">
        <v>2988</v>
      </c>
      <c r="C2554" s="3"/>
    </row>
    <row r="2555">
      <c r="B2555" s="2" t="s">
        <v>2989</v>
      </c>
      <c r="C2555" s="2" t="s">
        <v>2990</v>
      </c>
    </row>
    <row r="2556">
      <c r="A2556" s="2" t="s">
        <v>4</v>
      </c>
      <c r="B2556" s="3"/>
      <c r="C2556" s="3"/>
    </row>
    <row r="2557">
      <c r="A2557" s="1" t="s">
        <v>2991</v>
      </c>
      <c r="B2557" s="2" t="s">
        <v>2992</v>
      </c>
      <c r="C2557" s="3"/>
    </row>
    <row r="2558">
      <c r="B2558" s="2" t="s">
        <v>2993</v>
      </c>
      <c r="C2558" s="2" t="s">
        <v>2994</v>
      </c>
    </row>
    <row r="2559">
      <c r="A2559" s="2" t="s">
        <v>4</v>
      </c>
      <c r="B2559" s="3"/>
      <c r="C2559" s="3"/>
    </row>
    <row r="2560">
      <c r="A2560" s="1" t="s">
        <v>2995</v>
      </c>
      <c r="B2560" s="2" t="s">
        <v>2996</v>
      </c>
      <c r="C2560" s="3"/>
    </row>
    <row r="2561">
      <c r="B2561" s="2" t="s">
        <v>2997</v>
      </c>
    </row>
    <row r="2562">
      <c r="A2562" s="2" t="s">
        <v>4</v>
      </c>
      <c r="B2562" s="3"/>
      <c r="C2562" s="3"/>
    </row>
    <row r="2563">
      <c r="A2563" s="1" t="s">
        <v>2998</v>
      </c>
      <c r="B2563" s="2" t="s">
        <v>2999</v>
      </c>
      <c r="C2563" s="3"/>
    </row>
    <row r="2564">
      <c r="B2564" s="2" t="s">
        <v>3000</v>
      </c>
      <c r="C2564" s="2" t="s">
        <v>3001</v>
      </c>
    </row>
    <row r="2565">
      <c r="A2565" s="2" t="s">
        <v>4</v>
      </c>
      <c r="B2565" s="3"/>
      <c r="C2565" s="3"/>
    </row>
    <row r="2566">
      <c r="A2566" s="1" t="s">
        <v>3002</v>
      </c>
      <c r="B2566" s="2" t="s">
        <v>3003</v>
      </c>
      <c r="C2566" s="3"/>
    </row>
    <row r="2567">
      <c r="B2567" s="2" t="s">
        <v>3004</v>
      </c>
      <c r="C2567" s="2" t="s">
        <v>3004</v>
      </c>
    </row>
    <row r="2568">
      <c r="A2568" s="2" t="s">
        <v>4</v>
      </c>
      <c r="B2568" s="3"/>
      <c r="C2568" s="3"/>
    </row>
    <row r="2569">
      <c r="A2569" s="1" t="s">
        <v>3005</v>
      </c>
      <c r="B2569" s="2" t="s">
        <v>3006</v>
      </c>
      <c r="C2569" s="3"/>
    </row>
    <row r="2570">
      <c r="B2570" s="2" t="s">
        <v>3007</v>
      </c>
      <c r="C2570" s="2" t="s">
        <v>3008</v>
      </c>
    </row>
    <row r="2571">
      <c r="A2571" s="2" t="s">
        <v>4</v>
      </c>
      <c r="B2571" s="3"/>
      <c r="C2571" s="3"/>
    </row>
    <row r="2572">
      <c r="A2572" s="1" t="s">
        <v>3009</v>
      </c>
      <c r="B2572" s="2" t="s">
        <v>3010</v>
      </c>
      <c r="C2572" s="3"/>
    </row>
    <row r="2573">
      <c r="B2573" s="2" t="s">
        <v>3011</v>
      </c>
      <c r="C2573" s="2" t="s">
        <v>3012</v>
      </c>
    </row>
    <row r="2574">
      <c r="A2574" s="2" t="s">
        <v>4</v>
      </c>
      <c r="B2574" s="3"/>
      <c r="C2574" s="3"/>
    </row>
    <row r="2575">
      <c r="A2575" s="1" t="s">
        <v>3013</v>
      </c>
      <c r="B2575" s="2" t="s">
        <v>3014</v>
      </c>
      <c r="C2575" s="3"/>
    </row>
    <row r="2576">
      <c r="B2576" s="2" t="s">
        <v>3015</v>
      </c>
    </row>
    <row r="2577">
      <c r="A2577" s="2" t="s">
        <v>4</v>
      </c>
      <c r="B2577" s="3"/>
      <c r="C2577" s="3"/>
    </row>
    <row r="2578">
      <c r="A2578" s="1" t="s">
        <v>3016</v>
      </c>
      <c r="B2578" s="2" t="s">
        <v>3017</v>
      </c>
      <c r="C2578" s="3"/>
    </row>
    <row r="2579">
      <c r="B2579" s="2" t="s">
        <v>3018</v>
      </c>
      <c r="C2579" s="2" t="s">
        <v>3012</v>
      </c>
    </row>
    <row r="2580">
      <c r="A2580" s="2" t="s">
        <v>4</v>
      </c>
      <c r="B2580" s="3"/>
      <c r="C2580" s="3"/>
    </row>
    <row r="2581">
      <c r="A2581" s="1" t="s">
        <v>3019</v>
      </c>
      <c r="B2581" s="2" t="s">
        <v>3020</v>
      </c>
      <c r="C2581" s="3"/>
    </row>
    <row r="2582">
      <c r="B2582" s="2" t="s">
        <v>3021</v>
      </c>
      <c r="C2582" s="2" t="s">
        <v>3022</v>
      </c>
    </row>
    <row r="2583">
      <c r="A2583" s="2" t="s">
        <v>4</v>
      </c>
      <c r="B2583" s="3"/>
      <c r="C2583" s="3"/>
    </row>
    <row r="2584">
      <c r="A2584" s="1" t="s">
        <v>3023</v>
      </c>
      <c r="B2584" s="2" t="s">
        <v>3024</v>
      </c>
      <c r="C2584" s="3"/>
    </row>
    <row r="2585">
      <c r="B2585" s="2" t="s">
        <v>3025</v>
      </c>
      <c r="C2585" s="2" t="s">
        <v>3026</v>
      </c>
    </row>
    <row r="2586">
      <c r="A2586" s="2" t="s">
        <v>4</v>
      </c>
      <c r="B2586" s="3"/>
      <c r="C2586" s="3"/>
    </row>
    <row r="2587">
      <c r="A2587" s="1" t="s">
        <v>3027</v>
      </c>
      <c r="B2587" s="2" t="s">
        <v>3028</v>
      </c>
      <c r="C2587" s="3"/>
    </row>
    <row r="2588">
      <c r="B2588" s="2" t="s">
        <v>3029</v>
      </c>
      <c r="C2588" s="2" t="s">
        <v>3030</v>
      </c>
    </row>
    <row r="2589">
      <c r="A2589" s="2" t="s">
        <v>4</v>
      </c>
      <c r="B2589" s="3"/>
      <c r="C2589" s="3"/>
    </row>
    <row r="2590">
      <c r="A2590" s="1" t="s">
        <v>3031</v>
      </c>
      <c r="B2590" s="2" t="s">
        <v>3032</v>
      </c>
      <c r="C2590" s="3"/>
    </row>
    <row r="2591">
      <c r="B2591" s="2" t="s">
        <v>1930</v>
      </c>
    </row>
    <row r="2592">
      <c r="A2592" s="2" t="s">
        <v>4</v>
      </c>
      <c r="B2592" s="3"/>
      <c r="C2592" s="3"/>
    </row>
    <row r="2593">
      <c r="A2593" s="1" t="s">
        <v>3033</v>
      </c>
      <c r="B2593" s="2" t="s">
        <v>3034</v>
      </c>
      <c r="C2593" s="3"/>
    </row>
    <row r="2594">
      <c r="B2594" s="2" t="s">
        <v>3035</v>
      </c>
      <c r="C2594" s="2" t="s">
        <v>3036</v>
      </c>
    </row>
    <row r="2595">
      <c r="A2595" s="2" t="s">
        <v>4</v>
      </c>
      <c r="B2595" s="3"/>
      <c r="C2595" s="3"/>
    </row>
    <row r="2596">
      <c r="A2596" s="1" t="s">
        <v>3037</v>
      </c>
      <c r="B2596" s="2" t="s">
        <v>3038</v>
      </c>
      <c r="C2596" s="3"/>
    </row>
    <row r="2597">
      <c r="B2597" s="2" t="s">
        <v>3039</v>
      </c>
      <c r="C2597" s="2" t="s">
        <v>3040</v>
      </c>
    </row>
    <row r="2598">
      <c r="A2598" s="2" t="s">
        <v>4</v>
      </c>
      <c r="B2598" s="3"/>
      <c r="C2598" s="3"/>
    </row>
    <row r="2599">
      <c r="A2599" s="1" t="s">
        <v>3041</v>
      </c>
      <c r="B2599" s="2" t="s">
        <v>3042</v>
      </c>
      <c r="C2599" s="3"/>
    </row>
    <row r="2600">
      <c r="B2600" s="2" t="s">
        <v>3043</v>
      </c>
      <c r="C2600" s="2" t="s">
        <v>3044</v>
      </c>
    </row>
    <row r="2601">
      <c r="A2601" s="2" t="s">
        <v>4</v>
      </c>
      <c r="B2601" s="3"/>
      <c r="C2601" s="3"/>
    </row>
    <row r="2602">
      <c r="A2602" s="1" t="s">
        <v>3045</v>
      </c>
      <c r="B2602" s="2" t="s">
        <v>3046</v>
      </c>
      <c r="C2602" s="3"/>
    </row>
    <row r="2603">
      <c r="B2603" s="2" t="s">
        <v>3047</v>
      </c>
      <c r="C2603" s="2" t="s">
        <v>3048</v>
      </c>
    </row>
    <row r="2604">
      <c r="A2604" s="2" t="s">
        <v>4</v>
      </c>
      <c r="B2604" s="3"/>
      <c r="C2604" s="3"/>
    </row>
    <row r="2605">
      <c r="A2605" s="1" t="s">
        <v>3049</v>
      </c>
      <c r="B2605" s="2" t="s">
        <v>3050</v>
      </c>
      <c r="C2605" s="3"/>
    </row>
    <row r="2606">
      <c r="B2606" s="2" t="s">
        <v>3051</v>
      </c>
      <c r="C2606" s="2" t="s">
        <v>3052</v>
      </c>
    </row>
    <row r="2607">
      <c r="A2607" s="2" t="s">
        <v>4</v>
      </c>
      <c r="B2607" s="3"/>
      <c r="C2607" s="3"/>
    </row>
    <row r="2608">
      <c r="A2608" s="1" t="s">
        <v>3053</v>
      </c>
      <c r="B2608" s="2" t="s">
        <v>3054</v>
      </c>
      <c r="C2608" s="3"/>
    </row>
    <row r="2609">
      <c r="B2609" s="2" t="s">
        <v>3055</v>
      </c>
      <c r="C2609" s="2" t="s">
        <v>3056</v>
      </c>
    </row>
    <row r="2610">
      <c r="A2610" s="2" t="s">
        <v>4</v>
      </c>
      <c r="B2610" s="3"/>
      <c r="C2610" s="3"/>
    </row>
    <row r="2611">
      <c r="A2611" s="1" t="s">
        <v>3057</v>
      </c>
      <c r="B2611" s="2" t="s">
        <v>3058</v>
      </c>
      <c r="C2611" s="3"/>
    </row>
    <row r="2612">
      <c r="B2612" s="2" t="s">
        <v>3059</v>
      </c>
    </row>
    <row r="2613">
      <c r="A2613" s="2" t="s">
        <v>4</v>
      </c>
      <c r="B2613" s="3"/>
      <c r="C2613" s="3"/>
    </row>
    <row r="2614">
      <c r="A2614" s="1" t="s">
        <v>3060</v>
      </c>
      <c r="B2614" s="2" t="s">
        <v>3061</v>
      </c>
      <c r="C2614" s="3"/>
    </row>
    <row r="2615">
      <c r="B2615" s="2" t="s">
        <v>3062</v>
      </c>
      <c r="C2615" s="2" t="s">
        <v>3063</v>
      </c>
    </row>
    <row r="2616">
      <c r="A2616" s="2" t="s">
        <v>4</v>
      </c>
      <c r="B2616" s="3"/>
      <c r="C2616" s="3"/>
    </row>
    <row r="2617">
      <c r="A2617" s="1" t="s">
        <v>3064</v>
      </c>
      <c r="B2617" s="2" t="s">
        <v>3065</v>
      </c>
      <c r="C2617" s="3"/>
    </row>
    <row r="2618">
      <c r="B2618" s="2" t="s">
        <v>3066</v>
      </c>
      <c r="C2618" s="2" t="s">
        <v>3067</v>
      </c>
    </row>
    <row r="2619">
      <c r="A2619" s="2" t="s">
        <v>4</v>
      </c>
      <c r="B2619" s="3"/>
      <c r="C2619" s="3"/>
    </row>
    <row r="2620">
      <c r="A2620" s="1" t="s">
        <v>3068</v>
      </c>
      <c r="B2620" s="2" t="s">
        <v>3069</v>
      </c>
      <c r="C2620" s="3"/>
    </row>
    <row r="2621">
      <c r="B2621" s="2" t="s">
        <v>3070</v>
      </c>
      <c r="C2621" s="2" t="s">
        <v>3071</v>
      </c>
    </row>
    <row r="2622">
      <c r="A2622" s="2" t="s">
        <v>4</v>
      </c>
      <c r="B2622" s="3"/>
      <c r="C2622" s="3"/>
    </row>
    <row r="2623">
      <c r="A2623" s="1" t="s">
        <v>3072</v>
      </c>
      <c r="B2623" s="2" t="s">
        <v>3073</v>
      </c>
      <c r="C2623" s="3"/>
    </row>
    <row r="2624">
      <c r="B2624" s="2" t="s">
        <v>3074</v>
      </c>
      <c r="C2624" s="2" t="s">
        <v>3075</v>
      </c>
    </row>
    <row r="2625">
      <c r="A2625" s="2" t="s">
        <v>4</v>
      </c>
      <c r="B2625" s="3"/>
      <c r="C2625" s="3"/>
    </row>
    <row r="2626">
      <c r="A2626" s="1" t="s">
        <v>3076</v>
      </c>
      <c r="B2626" s="2" t="s">
        <v>3077</v>
      </c>
      <c r="C2626" s="3"/>
    </row>
    <row r="2627">
      <c r="B2627" s="2" t="s">
        <v>3078</v>
      </c>
      <c r="C2627" s="2" t="s">
        <v>3079</v>
      </c>
    </row>
    <row r="2628">
      <c r="A2628" s="2" t="s">
        <v>4</v>
      </c>
      <c r="B2628" s="3"/>
      <c r="C2628" s="3"/>
    </row>
    <row r="2629">
      <c r="A2629" s="1" t="s">
        <v>3080</v>
      </c>
      <c r="B2629" s="2" t="s">
        <v>3081</v>
      </c>
      <c r="C2629" s="3"/>
    </row>
    <row r="2630">
      <c r="B2630" s="2" t="s">
        <v>3082</v>
      </c>
      <c r="C2630" s="2" t="s">
        <v>3083</v>
      </c>
    </row>
    <row r="2631">
      <c r="A2631" s="2" t="s">
        <v>4</v>
      </c>
      <c r="B2631" s="3"/>
      <c r="C2631" s="3"/>
    </row>
    <row r="2632">
      <c r="A2632" s="1" t="s">
        <v>3084</v>
      </c>
      <c r="B2632" s="2" t="s">
        <v>3085</v>
      </c>
      <c r="C2632" s="3"/>
    </row>
    <row r="2633">
      <c r="B2633" s="2" t="s">
        <v>3086</v>
      </c>
      <c r="C2633" s="2" t="s">
        <v>3087</v>
      </c>
    </row>
    <row r="2634">
      <c r="A2634" s="2" t="s">
        <v>4</v>
      </c>
      <c r="B2634" s="3"/>
      <c r="C2634" s="3"/>
    </row>
    <row r="2635">
      <c r="A2635" s="1" t="s">
        <v>3088</v>
      </c>
      <c r="B2635" s="2" t="s">
        <v>3089</v>
      </c>
      <c r="C2635" s="3"/>
    </row>
    <row r="2636">
      <c r="B2636" s="2" t="s">
        <v>3082</v>
      </c>
      <c r="C2636" s="2" t="s">
        <v>3090</v>
      </c>
    </row>
    <row r="2637">
      <c r="A2637" s="2" t="s">
        <v>4</v>
      </c>
      <c r="B2637" s="3"/>
      <c r="C2637" s="3"/>
    </row>
    <row r="2638">
      <c r="A2638" s="1" t="s">
        <v>3091</v>
      </c>
      <c r="B2638" s="2" t="s">
        <v>3092</v>
      </c>
      <c r="C2638" s="3"/>
    </row>
    <row r="2639">
      <c r="B2639" s="2" t="s">
        <v>3093</v>
      </c>
      <c r="C2639" s="2" t="s">
        <v>3094</v>
      </c>
    </row>
    <row r="2640">
      <c r="A2640" s="2" t="s">
        <v>4</v>
      </c>
      <c r="B2640" s="3"/>
      <c r="C2640" s="3"/>
    </row>
    <row r="2641">
      <c r="A2641" s="1" t="s">
        <v>3095</v>
      </c>
      <c r="B2641" s="2" t="s">
        <v>3096</v>
      </c>
      <c r="C2641" s="3"/>
    </row>
    <row r="2642">
      <c r="B2642" s="2" t="s">
        <v>3097</v>
      </c>
      <c r="C2642" s="2" t="s">
        <v>3097</v>
      </c>
    </row>
    <row r="2643">
      <c r="A2643" s="2" t="s">
        <v>4</v>
      </c>
      <c r="B2643" s="3"/>
      <c r="C2643" s="3"/>
    </row>
    <row r="2644">
      <c r="A2644" s="1" t="s">
        <v>3098</v>
      </c>
      <c r="B2644" s="2" t="s">
        <v>3099</v>
      </c>
      <c r="C2644" s="3"/>
    </row>
    <row r="2645">
      <c r="B2645" s="2" t="s">
        <v>3100</v>
      </c>
      <c r="C2645" s="2" t="s">
        <v>3101</v>
      </c>
    </row>
    <row r="2646">
      <c r="A2646" s="2" t="s">
        <v>4</v>
      </c>
      <c r="B2646" s="3"/>
      <c r="C2646" s="3"/>
    </row>
    <row r="2647">
      <c r="A2647" s="1" t="s">
        <v>3102</v>
      </c>
      <c r="B2647" s="2" t="s">
        <v>3103</v>
      </c>
      <c r="C2647" s="3"/>
    </row>
    <row r="2648">
      <c r="B2648" s="2" t="s">
        <v>3104</v>
      </c>
      <c r="C2648" s="2" t="s">
        <v>3105</v>
      </c>
    </row>
    <row r="2649">
      <c r="A2649" s="2" t="s">
        <v>4</v>
      </c>
      <c r="B2649" s="3"/>
      <c r="C2649" s="3"/>
    </row>
    <row r="2650">
      <c r="A2650" s="1" t="s">
        <v>3106</v>
      </c>
      <c r="B2650" s="2" t="s">
        <v>3107</v>
      </c>
      <c r="C2650" s="3"/>
    </row>
    <row r="2651">
      <c r="B2651" s="2" t="s">
        <v>2721</v>
      </c>
      <c r="C2651" s="2" t="s">
        <v>3108</v>
      </c>
    </row>
    <row r="2652">
      <c r="A2652" s="2" t="s">
        <v>4</v>
      </c>
      <c r="B2652" s="3"/>
      <c r="C2652" s="3"/>
    </row>
    <row r="2653">
      <c r="A2653" s="1" t="s">
        <v>3109</v>
      </c>
      <c r="B2653" s="2" t="s">
        <v>3110</v>
      </c>
      <c r="C2653" s="3"/>
    </row>
    <row r="2654">
      <c r="B2654" s="2" t="s">
        <v>3111</v>
      </c>
      <c r="C2654" s="2" t="s">
        <v>3112</v>
      </c>
    </row>
    <row r="2655">
      <c r="A2655" s="2" t="s">
        <v>4</v>
      </c>
      <c r="B2655" s="3"/>
      <c r="C2655" s="3"/>
    </row>
    <row r="2656">
      <c r="A2656" s="1" t="s">
        <v>3113</v>
      </c>
      <c r="B2656" s="2" t="s">
        <v>3114</v>
      </c>
      <c r="C2656" s="3"/>
    </row>
    <row r="2657">
      <c r="B2657" s="2" t="s">
        <v>3115</v>
      </c>
      <c r="C2657" s="2" t="s">
        <v>3116</v>
      </c>
    </row>
    <row r="2658">
      <c r="A2658" s="2" t="s">
        <v>4</v>
      </c>
      <c r="B2658" s="3"/>
      <c r="C2658" s="3"/>
    </row>
    <row r="2659">
      <c r="A2659" s="1" t="s">
        <v>3117</v>
      </c>
      <c r="B2659" s="2" t="s">
        <v>3118</v>
      </c>
      <c r="C2659" s="3"/>
    </row>
    <row r="2660">
      <c r="B2660" s="2" t="s">
        <v>3119</v>
      </c>
      <c r="C2660" s="2" t="s">
        <v>3120</v>
      </c>
    </row>
    <row r="2661">
      <c r="A2661" s="2" t="s">
        <v>4</v>
      </c>
      <c r="B2661" s="3"/>
      <c r="C2661" s="3"/>
    </row>
    <row r="2662">
      <c r="A2662" s="1" t="s">
        <v>3121</v>
      </c>
      <c r="B2662" s="2" t="s">
        <v>3122</v>
      </c>
      <c r="C2662" s="3"/>
    </row>
    <row r="2663">
      <c r="B2663" s="2" t="s">
        <v>3123</v>
      </c>
      <c r="C2663" s="2" t="s">
        <v>3124</v>
      </c>
    </row>
    <row r="2664">
      <c r="A2664" s="2" t="s">
        <v>4</v>
      </c>
      <c r="B2664" s="3"/>
      <c r="C2664" s="3"/>
    </row>
    <row r="2665">
      <c r="A2665" s="1" t="s">
        <v>3125</v>
      </c>
      <c r="B2665" s="2" t="s">
        <v>3126</v>
      </c>
      <c r="C2665" s="3"/>
    </row>
    <row r="2666">
      <c r="B2666" s="2" t="s">
        <v>3127</v>
      </c>
      <c r="C2666" s="2" t="s">
        <v>3128</v>
      </c>
    </row>
    <row r="2667">
      <c r="A2667" s="2" t="s">
        <v>4</v>
      </c>
      <c r="B2667" s="3"/>
      <c r="C2667" s="3"/>
    </row>
    <row r="2668">
      <c r="A2668" s="1" t="s">
        <v>3129</v>
      </c>
      <c r="B2668" s="2" t="s">
        <v>3130</v>
      </c>
      <c r="C2668" s="3"/>
    </row>
    <row r="2669">
      <c r="B2669" s="2" t="s">
        <v>3131</v>
      </c>
      <c r="C2669" s="2" t="s">
        <v>3132</v>
      </c>
    </row>
    <row r="2670">
      <c r="A2670" s="2" t="s">
        <v>4</v>
      </c>
      <c r="B2670" s="3"/>
      <c r="C2670" s="3"/>
    </row>
    <row r="2671">
      <c r="A2671" s="1" t="s">
        <v>3133</v>
      </c>
      <c r="B2671" s="2" t="s">
        <v>3134</v>
      </c>
      <c r="C2671" s="3"/>
    </row>
    <row r="2672">
      <c r="B2672" s="2" t="s">
        <v>3135</v>
      </c>
    </row>
    <row r="2673">
      <c r="A2673" s="2" t="s">
        <v>4</v>
      </c>
      <c r="B2673" s="3"/>
      <c r="C2673" s="3"/>
    </row>
    <row r="2674">
      <c r="A2674" s="1" t="s">
        <v>3136</v>
      </c>
      <c r="B2674" s="2" t="s">
        <v>3137</v>
      </c>
      <c r="C2674" s="3"/>
    </row>
    <row r="2675">
      <c r="B2675" s="2" t="s">
        <v>3138</v>
      </c>
      <c r="C2675" s="2" t="s">
        <v>3120</v>
      </c>
    </row>
    <row r="2676">
      <c r="A2676" s="2" t="s">
        <v>4</v>
      </c>
      <c r="B2676" s="3"/>
      <c r="C2676" s="3"/>
    </row>
    <row r="2677">
      <c r="A2677" s="1" t="s">
        <v>3139</v>
      </c>
      <c r="B2677" s="2" t="s">
        <v>3140</v>
      </c>
      <c r="C2677" s="3"/>
    </row>
    <row r="2678">
      <c r="B2678" s="2" t="s">
        <v>3141</v>
      </c>
      <c r="C2678" s="2" t="s">
        <v>3142</v>
      </c>
    </row>
    <row r="2679">
      <c r="A2679" s="2" t="s">
        <v>4</v>
      </c>
      <c r="B2679" s="3"/>
      <c r="C2679" s="3"/>
    </row>
    <row r="2680">
      <c r="A2680" s="1" t="s">
        <v>3143</v>
      </c>
      <c r="B2680" s="2" t="s">
        <v>3144</v>
      </c>
      <c r="C2680" s="3"/>
    </row>
    <row r="2681">
      <c r="B2681" s="2" t="s">
        <v>3145</v>
      </c>
      <c r="C2681" s="2" t="s">
        <v>3146</v>
      </c>
    </row>
    <row r="2682">
      <c r="A2682" s="2" t="s">
        <v>4</v>
      </c>
      <c r="B2682" s="3"/>
      <c r="C2682" s="3"/>
    </row>
    <row r="2683">
      <c r="A2683" s="1" t="s">
        <v>3147</v>
      </c>
      <c r="B2683" s="2" t="s">
        <v>3148</v>
      </c>
      <c r="C2683" s="3"/>
    </row>
    <row r="2684">
      <c r="A2684" s="1"/>
      <c r="B2684" s="2" t="s">
        <v>3149</v>
      </c>
      <c r="C2684" s="2" t="s">
        <v>3150</v>
      </c>
    </row>
    <row r="2685">
      <c r="A2685" s="2" t="s">
        <v>4</v>
      </c>
      <c r="B2685" s="3"/>
      <c r="C2685" s="3"/>
    </row>
    <row r="2686">
      <c r="A2686" s="1" t="s">
        <v>3151</v>
      </c>
      <c r="B2686" s="2" t="s">
        <v>3152</v>
      </c>
      <c r="C2686" s="3"/>
    </row>
    <row r="2687">
      <c r="A2687" s="1"/>
      <c r="B2687" s="2" t="s">
        <v>3153</v>
      </c>
      <c r="C2687" s="2" t="s">
        <v>3154</v>
      </c>
    </row>
    <row r="2688">
      <c r="A2688" s="2" t="s">
        <v>4</v>
      </c>
      <c r="B2688" s="3"/>
      <c r="C2688" s="3"/>
    </row>
    <row r="2689">
      <c r="A2689" s="1" t="s">
        <v>3155</v>
      </c>
      <c r="B2689" s="2" t="s">
        <v>3156</v>
      </c>
      <c r="C2689" s="3"/>
    </row>
    <row r="2690">
      <c r="A2690" s="1"/>
      <c r="B2690" s="2" t="s">
        <v>3157</v>
      </c>
      <c r="C2690" s="2" t="s">
        <v>3158</v>
      </c>
    </row>
    <row r="2691">
      <c r="A2691" s="2" t="s">
        <v>4</v>
      </c>
      <c r="B2691" s="3"/>
      <c r="C2691" s="3"/>
    </row>
    <row r="2692">
      <c r="A2692" s="1" t="s">
        <v>3159</v>
      </c>
      <c r="B2692" s="2" t="s">
        <v>3160</v>
      </c>
      <c r="C2692" s="3"/>
    </row>
    <row r="2693">
      <c r="A2693" s="1"/>
      <c r="B2693" s="2" t="s">
        <v>3161</v>
      </c>
      <c r="C2693" s="2" t="s">
        <v>3162</v>
      </c>
    </row>
    <row r="2694">
      <c r="A2694" s="2" t="s">
        <v>4</v>
      </c>
      <c r="B2694" s="3"/>
      <c r="C2694" s="3"/>
    </row>
    <row r="2695">
      <c r="A2695" s="1" t="s">
        <v>3163</v>
      </c>
      <c r="B2695" s="2" t="s">
        <v>3164</v>
      </c>
      <c r="C2695" s="3"/>
    </row>
    <row r="2696">
      <c r="A2696" s="1"/>
      <c r="B2696" s="2" t="s">
        <v>3165</v>
      </c>
      <c r="C2696" s="2" t="s">
        <v>3166</v>
      </c>
    </row>
    <row r="2697">
      <c r="A2697" s="2" t="s">
        <v>4</v>
      </c>
      <c r="B2697" s="3"/>
      <c r="C2697" s="3"/>
    </row>
    <row r="2698">
      <c r="A2698" s="1" t="s">
        <v>3167</v>
      </c>
      <c r="B2698" s="2" t="s">
        <v>3168</v>
      </c>
      <c r="C2698" s="3"/>
    </row>
    <row r="2699">
      <c r="A2699" s="1"/>
      <c r="B2699" s="2" t="s">
        <v>3169</v>
      </c>
      <c r="C2699" s="2" t="s">
        <v>3170</v>
      </c>
    </row>
    <row r="2700">
      <c r="A2700" s="2" t="s">
        <v>4</v>
      </c>
      <c r="B2700" s="3"/>
      <c r="C2700" s="3"/>
    </row>
    <row r="2701">
      <c r="A2701" s="1" t="s">
        <v>3171</v>
      </c>
      <c r="B2701" s="2" t="s">
        <v>3172</v>
      </c>
      <c r="C2701" s="3"/>
    </row>
    <row r="2702">
      <c r="A2702" s="1"/>
      <c r="B2702" s="2" t="s">
        <v>3173</v>
      </c>
    </row>
    <row r="2703">
      <c r="A2703" s="2" t="s">
        <v>4</v>
      </c>
      <c r="B2703" s="3"/>
      <c r="C2703" s="3"/>
    </row>
    <row r="2704">
      <c r="A2704" s="1" t="s">
        <v>3174</v>
      </c>
      <c r="B2704" s="2" t="s">
        <v>3175</v>
      </c>
      <c r="C2704" s="3"/>
    </row>
    <row r="2705">
      <c r="A2705" s="1"/>
      <c r="B2705" s="2" t="s">
        <v>3176</v>
      </c>
    </row>
    <row r="2706">
      <c r="A2706" s="2" t="s">
        <v>4</v>
      </c>
      <c r="B2706" s="3"/>
      <c r="C2706" s="3"/>
    </row>
    <row r="2707">
      <c r="A2707" s="1" t="s">
        <v>3177</v>
      </c>
      <c r="B2707" s="2" t="s">
        <v>3178</v>
      </c>
      <c r="C2707" s="3"/>
    </row>
    <row r="2708">
      <c r="A2708" s="1"/>
      <c r="B2708" s="2" t="s">
        <v>3179</v>
      </c>
    </row>
    <row r="2709">
      <c r="A2709" s="2" t="s">
        <v>4</v>
      </c>
      <c r="B2709" s="3"/>
      <c r="C2709" s="3"/>
    </row>
    <row r="2710">
      <c r="A2710" s="1" t="s">
        <v>3180</v>
      </c>
      <c r="B2710" s="2" t="s">
        <v>3181</v>
      </c>
      <c r="C2710" s="3"/>
    </row>
    <row r="2711">
      <c r="A2711" s="1"/>
      <c r="B2711" s="2" t="s">
        <v>3182</v>
      </c>
      <c r="C2711" s="2" t="s">
        <v>3183</v>
      </c>
    </row>
    <row r="2712">
      <c r="A2712" s="2" t="s">
        <v>4</v>
      </c>
      <c r="B2712" s="3"/>
      <c r="C2712" s="3"/>
    </row>
    <row r="2713">
      <c r="A2713" s="1" t="s">
        <v>3184</v>
      </c>
      <c r="B2713" s="2" t="s">
        <v>3185</v>
      </c>
      <c r="C2713" s="3"/>
    </row>
    <row r="2714">
      <c r="A2714" s="1"/>
      <c r="B2714" s="2" t="s">
        <v>3186</v>
      </c>
      <c r="C2714" s="2" t="s">
        <v>3187</v>
      </c>
    </row>
    <row r="2715">
      <c r="A2715" s="2" t="s">
        <v>4</v>
      </c>
      <c r="B2715" s="3"/>
      <c r="C2715" s="3"/>
    </row>
    <row r="2716">
      <c r="A2716" s="1" t="s">
        <v>3188</v>
      </c>
      <c r="B2716" s="2" t="s">
        <v>3189</v>
      </c>
      <c r="C2716" s="3"/>
    </row>
    <row r="2717">
      <c r="A2717" s="1"/>
      <c r="B2717" s="2" t="s">
        <v>3165</v>
      </c>
      <c r="C2717" s="2" t="s">
        <v>3166</v>
      </c>
    </row>
    <row r="2718">
      <c r="A2718" s="2" t="s">
        <v>4</v>
      </c>
      <c r="B2718" s="3"/>
      <c r="C2718" s="3"/>
    </row>
    <row r="2719">
      <c r="A2719" s="1" t="s">
        <v>3190</v>
      </c>
      <c r="B2719" s="2" t="s">
        <v>3191</v>
      </c>
      <c r="C2719" s="3"/>
    </row>
    <row r="2720">
      <c r="A2720" s="1"/>
      <c r="B2720" s="2" t="s">
        <v>3192</v>
      </c>
      <c r="C2720" s="2" t="s">
        <v>3193</v>
      </c>
    </row>
    <row r="2721">
      <c r="A2721" s="2" t="s">
        <v>4</v>
      </c>
      <c r="B2721" s="3"/>
      <c r="C2721" s="3"/>
    </row>
    <row r="2722">
      <c r="A2722" s="1" t="s">
        <v>3194</v>
      </c>
      <c r="B2722" s="2" t="s">
        <v>3195</v>
      </c>
      <c r="C2722" s="3"/>
    </row>
    <row r="2723">
      <c r="A2723" s="1"/>
      <c r="B2723" s="2" t="s">
        <v>3196</v>
      </c>
      <c r="C2723" s="2" t="s">
        <v>3193</v>
      </c>
    </row>
    <row r="2724">
      <c r="A2724" s="2" t="s">
        <v>4</v>
      </c>
      <c r="B2724" s="3"/>
      <c r="C2724" s="3"/>
    </row>
    <row r="2725">
      <c r="A2725" s="1" t="s">
        <v>3197</v>
      </c>
      <c r="B2725" s="2" t="s">
        <v>3164</v>
      </c>
      <c r="C2725" s="3"/>
    </row>
    <row r="2726">
      <c r="A2726" s="1"/>
      <c r="B2726" s="2" t="s">
        <v>3165</v>
      </c>
      <c r="C2726" s="2" t="s">
        <v>3198</v>
      </c>
    </row>
    <row r="2727">
      <c r="A2727" s="2" t="s">
        <v>4</v>
      </c>
      <c r="B2727" s="3"/>
      <c r="C2727" s="3"/>
    </row>
    <row r="2728">
      <c r="A2728" s="1" t="s">
        <v>3199</v>
      </c>
      <c r="B2728" s="2" t="s">
        <v>3200</v>
      </c>
      <c r="C2728" s="3"/>
    </row>
    <row r="2729">
      <c r="A2729" s="1"/>
      <c r="B2729" s="2" t="s">
        <v>3201</v>
      </c>
    </row>
    <row r="2730">
      <c r="A2730" s="2" t="s">
        <v>4</v>
      </c>
      <c r="B2730" s="3"/>
      <c r="C2730" s="3"/>
    </row>
    <row r="2731">
      <c r="A2731" s="1" t="s">
        <v>3202</v>
      </c>
      <c r="B2731" s="2" t="s">
        <v>3203</v>
      </c>
      <c r="C2731" s="3"/>
    </row>
    <row r="2732">
      <c r="A2732" s="1"/>
      <c r="B2732" s="2" t="s">
        <v>3204</v>
      </c>
      <c r="C2732" s="2" t="s">
        <v>3205</v>
      </c>
    </row>
    <row r="2733">
      <c r="A2733" s="2" t="s">
        <v>4</v>
      </c>
      <c r="B2733" s="3"/>
      <c r="C2733" s="3"/>
    </row>
    <row r="2734">
      <c r="A2734" s="1" t="s">
        <v>3206</v>
      </c>
      <c r="B2734" s="2" t="s">
        <v>3207</v>
      </c>
      <c r="C2734" s="3"/>
    </row>
    <row r="2735">
      <c r="A2735" s="1"/>
      <c r="B2735" s="2" t="s">
        <v>3208</v>
      </c>
      <c r="C2735" s="2" t="s">
        <v>3209</v>
      </c>
    </row>
    <row r="2736">
      <c r="A2736" s="2" t="s">
        <v>4</v>
      </c>
      <c r="B2736" s="3"/>
      <c r="C2736" s="3"/>
    </row>
    <row r="2737">
      <c r="A2737" s="1" t="s">
        <v>3210</v>
      </c>
      <c r="B2737" s="2" t="s">
        <v>3211</v>
      </c>
      <c r="C2737" s="3"/>
    </row>
    <row r="2738">
      <c r="A2738" s="1"/>
      <c r="B2738" s="2" t="s">
        <v>3212</v>
      </c>
      <c r="C2738" s="2" t="s">
        <v>3213</v>
      </c>
    </row>
    <row r="2739">
      <c r="A2739" s="2" t="s">
        <v>4</v>
      </c>
      <c r="B2739" s="3"/>
      <c r="C2739" s="3"/>
    </row>
    <row r="2740">
      <c r="A2740" s="1" t="s">
        <v>3214</v>
      </c>
      <c r="B2740" s="2" t="s">
        <v>3215</v>
      </c>
      <c r="C2740" s="3"/>
    </row>
    <row r="2741">
      <c r="A2741" s="1"/>
      <c r="B2741" s="2" t="s">
        <v>3216</v>
      </c>
      <c r="C2741" s="2" t="s">
        <v>3217</v>
      </c>
    </row>
    <row r="2742">
      <c r="A2742" s="2" t="s">
        <v>4</v>
      </c>
      <c r="B2742" s="3"/>
      <c r="C2742" s="3"/>
    </row>
    <row r="2743">
      <c r="A2743" s="1" t="s">
        <v>3218</v>
      </c>
      <c r="B2743" s="2" t="s">
        <v>3219</v>
      </c>
      <c r="C2743" s="3"/>
    </row>
    <row r="2744">
      <c r="A2744" s="1"/>
      <c r="B2744" s="2" t="s">
        <v>3220</v>
      </c>
      <c r="C2744" s="2" t="s">
        <v>3221</v>
      </c>
    </row>
    <row r="2745">
      <c r="A2745" s="2" t="s">
        <v>4</v>
      </c>
      <c r="B2745" s="3"/>
      <c r="C2745" s="3"/>
    </row>
    <row r="2746">
      <c r="A2746" s="1" t="s">
        <v>3222</v>
      </c>
      <c r="B2746" s="2" t="s">
        <v>3223</v>
      </c>
      <c r="C2746" s="3"/>
    </row>
    <row r="2747">
      <c r="A2747" s="1"/>
      <c r="B2747" s="2" t="s">
        <v>3224</v>
      </c>
      <c r="C2747" s="2" t="s">
        <v>3225</v>
      </c>
    </row>
    <row r="2748">
      <c r="A2748" s="2" t="s">
        <v>4</v>
      </c>
      <c r="B2748" s="3"/>
      <c r="C2748" s="3"/>
    </row>
    <row r="2749">
      <c r="A2749" s="1" t="s">
        <v>3226</v>
      </c>
      <c r="B2749" s="2" t="s">
        <v>3227</v>
      </c>
      <c r="C2749" s="3"/>
    </row>
    <row r="2750">
      <c r="A2750" s="1"/>
      <c r="B2750" s="2" t="s">
        <v>3228</v>
      </c>
      <c r="C2750" s="2" t="s">
        <v>3229</v>
      </c>
    </row>
    <row r="2751">
      <c r="A2751" s="2" t="s">
        <v>4</v>
      </c>
      <c r="B2751" s="3"/>
      <c r="C2751" s="3"/>
    </row>
    <row r="2752">
      <c r="A2752" s="1" t="s">
        <v>3230</v>
      </c>
      <c r="B2752" s="2" t="s">
        <v>3231</v>
      </c>
      <c r="C2752" s="3"/>
    </row>
    <row r="2753">
      <c r="A2753" s="1"/>
      <c r="B2753" s="2" t="s">
        <v>3232</v>
      </c>
    </row>
    <row r="2754">
      <c r="A2754" s="2" t="s">
        <v>4</v>
      </c>
      <c r="B2754" s="3"/>
      <c r="C2754" s="3"/>
    </row>
    <row r="2755">
      <c r="A2755" s="1" t="s">
        <v>3233</v>
      </c>
      <c r="B2755" s="2" t="s">
        <v>3234</v>
      </c>
      <c r="C2755" s="3"/>
    </row>
    <row r="2756">
      <c r="A2756" s="1"/>
      <c r="B2756" s="2" t="s">
        <v>3235</v>
      </c>
      <c r="C2756" s="2" t="s">
        <v>3236</v>
      </c>
    </row>
    <row r="2757">
      <c r="A2757" s="2" t="s">
        <v>4</v>
      </c>
      <c r="B2757" s="3"/>
      <c r="C2757" s="3"/>
    </row>
    <row r="2758">
      <c r="A2758" s="1" t="s">
        <v>3237</v>
      </c>
      <c r="B2758" s="2" t="s">
        <v>3238</v>
      </c>
      <c r="C2758" s="3"/>
    </row>
    <row r="2759">
      <c r="A2759" s="1"/>
      <c r="B2759" s="2" t="s">
        <v>2029</v>
      </c>
      <c r="C2759" s="2" t="s">
        <v>3239</v>
      </c>
    </row>
    <row r="2760">
      <c r="A2760" s="2" t="s">
        <v>4</v>
      </c>
      <c r="B2760" s="3"/>
      <c r="C2760" s="3"/>
    </row>
    <row r="2761">
      <c r="A2761" s="1" t="s">
        <v>3240</v>
      </c>
      <c r="B2761" s="2" t="s">
        <v>3241</v>
      </c>
      <c r="C2761" s="3"/>
    </row>
    <row r="2762">
      <c r="A2762" s="1"/>
      <c r="B2762" s="2" t="s">
        <v>3242</v>
      </c>
      <c r="C2762" s="2" t="s">
        <v>3243</v>
      </c>
    </row>
    <row r="2763">
      <c r="A2763" s="2" t="s">
        <v>4</v>
      </c>
      <c r="B2763" s="3"/>
      <c r="C2763" s="3"/>
    </row>
    <row r="2764">
      <c r="A2764" s="1" t="s">
        <v>3244</v>
      </c>
      <c r="B2764" s="2" t="s">
        <v>3245</v>
      </c>
      <c r="C2764" s="3"/>
    </row>
    <row r="2765">
      <c r="A2765" s="1"/>
      <c r="B2765" s="2" t="s">
        <v>2040</v>
      </c>
      <c r="C2765" s="2" t="s">
        <v>3246</v>
      </c>
    </row>
    <row r="2766">
      <c r="A2766" s="2" t="s">
        <v>4</v>
      </c>
      <c r="B2766" s="3"/>
      <c r="C2766" s="3"/>
    </row>
    <row r="2767">
      <c r="A2767" s="1" t="s">
        <v>3247</v>
      </c>
      <c r="B2767" s="2" t="s">
        <v>3248</v>
      </c>
      <c r="C2767" s="3"/>
    </row>
    <row r="2768">
      <c r="A2768" s="1"/>
      <c r="B2768" s="2" t="s">
        <v>3249</v>
      </c>
    </row>
    <row r="2769">
      <c r="A2769" s="2" t="s">
        <v>4</v>
      </c>
      <c r="B2769" s="3"/>
      <c r="C2769" s="3"/>
    </row>
    <row r="2770">
      <c r="A2770" s="1" t="s">
        <v>3250</v>
      </c>
      <c r="B2770" s="2" t="s">
        <v>3251</v>
      </c>
      <c r="C2770" s="3"/>
    </row>
    <row r="2771">
      <c r="A2771" s="1"/>
      <c r="B2771" s="2" t="s">
        <v>3252</v>
      </c>
      <c r="C2771" s="2" t="s">
        <v>3253</v>
      </c>
    </row>
    <row r="2772">
      <c r="A2772" s="2" t="s">
        <v>4</v>
      </c>
      <c r="B2772" s="3"/>
      <c r="C2772" s="3"/>
    </row>
    <row r="2773">
      <c r="A2773" s="1" t="s">
        <v>3254</v>
      </c>
      <c r="B2773" s="2" t="s">
        <v>3255</v>
      </c>
      <c r="C2773" s="3"/>
    </row>
    <row r="2774">
      <c r="A2774" s="1"/>
      <c r="B2774" s="2" t="s">
        <v>3256</v>
      </c>
      <c r="C2774" s="2" t="s">
        <v>3257</v>
      </c>
    </row>
    <row r="2775">
      <c r="A2775" s="2" t="s">
        <v>4</v>
      </c>
      <c r="B2775" s="3"/>
      <c r="C2775" s="3"/>
    </row>
    <row r="2776">
      <c r="A2776" s="1" t="s">
        <v>3258</v>
      </c>
      <c r="B2776" s="2" t="s">
        <v>3259</v>
      </c>
      <c r="C2776" s="3"/>
    </row>
    <row r="2777">
      <c r="A2777" s="1"/>
      <c r="B2777" s="2" t="s">
        <v>3260</v>
      </c>
      <c r="C2777" s="2" t="s">
        <v>3261</v>
      </c>
    </row>
    <row r="2778">
      <c r="A2778" s="2" t="s">
        <v>4</v>
      </c>
      <c r="B2778" s="3"/>
      <c r="C2778" s="3"/>
    </row>
    <row r="2779">
      <c r="A2779" s="1" t="s">
        <v>3262</v>
      </c>
      <c r="B2779" s="2" t="s">
        <v>3263</v>
      </c>
      <c r="C2779" s="3"/>
    </row>
    <row r="2780">
      <c r="A2780" s="1"/>
      <c r="B2780" s="2" t="s">
        <v>3264</v>
      </c>
      <c r="C2780" s="2" t="s">
        <v>3265</v>
      </c>
    </row>
    <row r="2781">
      <c r="A2781" s="2" t="s">
        <v>4</v>
      </c>
      <c r="B2781" s="3"/>
      <c r="C2781" s="3"/>
    </row>
    <row r="2782">
      <c r="A2782" s="1" t="s">
        <v>3266</v>
      </c>
      <c r="B2782" s="2" t="s">
        <v>3267</v>
      </c>
      <c r="C2782" s="3"/>
    </row>
    <row r="2783">
      <c r="A2783" s="1"/>
      <c r="B2783" s="2" t="s">
        <v>3268</v>
      </c>
      <c r="C2783" s="2" t="s">
        <v>3269</v>
      </c>
    </row>
    <row r="2784">
      <c r="A2784" s="2" t="s">
        <v>4</v>
      </c>
      <c r="B2784" s="3"/>
      <c r="C2784" s="3"/>
    </row>
    <row r="2785">
      <c r="A2785" s="1" t="s">
        <v>3270</v>
      </c>
      <c r="B2785" s="2" t="s">
        <v>3271</v>
      </c>
      <c r="C2785" s="3"/>
    </row>
    <row r="2786">
      <c r="A2786" s="1"/>
      <c r="B2786" s="2" t="s">
        <v>1084</v>
      </c>
      <c r="C2786" s="2" t="s">
        <v>3272</v>
      </c>
    </row>
    <row r="2787">
      <c r="A2787" s="2" t="s">
        <v>4</v>
      </c>
      <c r="B2787" s="3"/>
      <c r="C2787" s="3"/>
    </row>
    <row r="2788">
      <c r="A2788" s="1" t="s">
        <v>3273</v>
      </c>
      <c r="B2788" s="2" t="s">
        <v>3274</v>
      </c>
      <c r="C2788" s="3"/>
    </row>
    <row r="2789">
      <c r="A2789" s="1"/>
      <c r="B2789" s="2" t="s">
        <v>3275</v>
      </c>
      <c r="C2789" s="2" t="s">
        <v>3272</v>
      </c>
    </row>
    <row r="2790">
      <c r="A2790" s="2" t="s">
        <v>4</v>
      </c>
      <c r="B2790" s="3"/>
      <c r="C2790" s="3"/>
    </row>
    <row r="2791">
      <c r="A2791" s="1" t="s">
        <v>3276</v>
      </c>
      <c r="B2791" s="2" t="s">
        <v>3277</v>
      </c>
      <c r="C2791" s="3"/>
    </row>
    <row r="2792">
      <c r="A2792" s="1"/>
      <c r="B2792" s="2" t="s">
        <v>3278</v>
      </c>
      <c r="C2792" s="2" t="s">
        <v>3279</v>
      </c>
    </row>
    <row r="2793">
      <c r="A2793" s="2" t="s">
        <v>4</v>
      </c>
      <c r="B2793" s="3"/>
      <c r="C2793" s="3"/>
    </row>
    <row r="2794">
      <c r="A2794" s="1" t="s">
        <v>3280</v>
      </c>
      <c r="B2794" s="2" t="s">
        <v>3281</v>
      </c>
      <c r="C2794" s="3"/>
    </row>
    <row r="2795">
      <c r="A2795" s="1"/>
      <c r="B2795" s="2" t="s">
        <v>3282</v>
      </c>
      <c r="C2795" s="2" t="s">
        <v>3283</v>
      </c>
    </row>
    <row r="2796">
      <c r="A2796" s="2" t="s">
        <v>4</v>
      </c>
      <c r="B2796" s="3"/>
      <c r="C2796" s="3"/>
    </row>
    <row r="2797">
      <c r="A2797" s="1" t="s">
        <v>3284</v>
      </c>
      <c r="B2797" s="2" t="s">
        <v>3285</v>
      </c>
      <c r="C2797" s="3"/>
    </row>
    <row r="2798">
      <c r="A2798" s="1"/>
      <c r="B2798" s="2" t="s">
        <v>1084</v>
      </c>
      <c r="C2798" s="2" t="s">
        <v>3286</v>
      </c>
    </row>
    <row r="2799">
      <c r="A2799" s="2" t="s">
        <v>4</v>
      </c>
      <c r="B2799" s="3"/>
      <c r="C2799" s="3"/>
    </row>
    <row r="2800">
      <c r="A2800" s="1" t="s">
        <v>3287</v>
      </c>
      <c r="B2800" s="2" t="s">
        <v>3288</v>
      </c>
      <c r="C2800" s="3"/>
    </row>
    <row r="2801">
      <c r="A2801" s="1"/>
      <c r="B2801" s="2" t="s">
        <v>3289</v>
      </c>
      <c r="C2801" s="2" t="s">
        <v>3289</v>
      </c>
    </row>
    <row r="2802">
      <c r="A2802" s="2" t="s">
        <v>4</v>
      </c>
      <c r="B2802" s="3"/>
      <c r="C2802" s="3"/>
    </row>
    <row r="2803">
      <c r="A2803" s="1" t="s">
        <v>3290</v>
      </c>
      <c r="B2803" s="2" t="s">
        <v>3291</v>
      </c>
      <c r="C2803" s="3"/>
    </row>
    <row r="2804">
      <c r="A2804" s="1"/>
      <c r="B2804" s="2" t="s">
        <v>1084</v>
      </c>
      <c r="C2804" s="2" t="s">
        <v>3292</v>
      </c>
    </row>
    <row r="2805">
      <c r="A2805" s="2" t="s">
        <v>4</v>
      </c>
      <c r="B2805" s="3"/>
      <c r="C2805" s="3"/>
    </row>
    <row r="2806">
      <c r="A2806" s="1" t="s">
        <v>3293</v>
      </c>
      <c r="B2806" s="2" t="s">
        <v>3294</v>
      </c>
      <c r="C2806" s="3"/>
    </row>
    <row r="2807">
      <c r="A2807" s="1"/>
      <c r="B2807" s="2" t="s">
        <v>3295</v>
      </c>
      <c r="C2807" s="2" t="s">
        <v>3296</v>
      </c>
    </row>
    <row r="2808">
      <c r="A2808" s="2" t="s">
        <v>4</v>
      </c>
      <c r="B2808" s="3"/>
      <c r="C2808" s="3"/>
    </row>
    <row r="2809">
      <c r="A2809" s="1" t="s">
        <v>3297</v>
      </c>
      <c r="B2809" s="2" t="s">
        <v>3291</v>
      </c>
      <c r="C2809" s="3"/>
    </row>
    <row r="2810">
      <c r="A2810" s="1"/>
      <c r="B2810" s="2" t="s">
        <v>1084</v>
      </c>
      <c r="C2810" s="2" t="s">
        <v>3298</v>
      </c>
    </row>
    <row r="2811">
      <c r="A2811" s="2" t="s">
        <v>4</v>
      </c>
      <c r="B2811" s="3"/>
      <c r="C2811" s="3"/>
    </row>
    <row r="2812">
      <c r="A2812" s="1" t="s">
        <v>3299</v>
      </c>
      <c r="B2812" s="2" t="s">
        <v>3300</v>
      </c>
      <c r="C2812" s="3"/>
    </row>
    <row r="2813">
      <c r="A2813" s="1"/>
      <c r="B2813" s="2" t="s">
        <v>3301</v>
      </c>
      <c r="C2813" s="2" t="s">
        <v>3302</v>
      </c>
    </row>
    <row r="2814">
      <c r="A2814" s="2" t="s">
        <v>4</v>
      </c>
      <c r="B2814" s="3"/>
      <c r="C2814" s="3"/>
    </row>
    <row r="2815">
      <c r="A2815" s="1" t="s">
        <v>3303</v>
      </c>
      <c r="B2815" s="2" t="s">
        <v>3304</v>
      </c>
      <c r="C2815" s="3"/>
    </row>
    <row r="2816">
      <c r="A2816" s="1"/>
      <c r="B2816" s="2" t="s">
        <v>3305</v>
      </c>
      <c r="C2816" s="2" t="s">
        <v>3306</v>
      </c>
    </row>
    <row r="2817">
      <c r="A2817" s="2" t="s">
        <v>4</v>
      </c>
      <c r="B2817" s="3"/>
      <c r="C2817" s="3"/>
    </row>
    <row r="2818">
      <c r="A2818" s="1" t="s">
        <v>3307</v>
      </c>
      <c r="B2818" s="2" t="s">
        <v>3308</v>
      </c>
      <c r="C2818" s="3"/>
    </row>
    <row r="2819">
      <c r="A2819" s="1"/>
      <c r="B2819" s="2" t="s">
        <v>3309</v>
      </c>
      <c r="C2819" s="2" t="s">
        <v>3310</v>
      </c>
    </row>
    <row r="2820">
      <c r="A2820" s="2" t="s">
        <v>4</v>
      </c>
      <c r="B2820" s="3"/>
      <c r="C2820" s="3"/>
    </row>
    <row r="2821">
      <c r="A2821" s="1" t="s">
        <v>3311</v>
      </c>
      <c r="B2821" s="2" t="s">
        <v>3312</v>
      </c>
      <c r="C2821" s="3"/>
    </row>
    <row r="2822">
      <c r="A2822" s="1"/>
      <c r="B2822" s="2" t="s">
        <v>3313</v>
      </c>
      <c r="C2822" s="2" t="s">
        <v>3314</v>
      </c>
    </row>
    <row r="2823">
      <c r="A2823" s="2" t="s">
        <v>4</v>
      </c>
      <c r="B2823" s="3"/>
      <c r="C2823" s="3"/>
    </row>
    <row r="2824">
      <c r="A2824" s="1" t="s">
        <v>3315</v>
      </c>
      <c r="B2824" s="2" t="s">
        <v>3316</v>
      </c>
      <c r="C2824" s="3"/>
    </row>
    <row r="2825">
      <c r="A2825" s="1"/>
      <c r="B2825" s="2" t="s">
        <v>3317</v>
      </c>
      <c r="C2825" s="2" t="s">
        <v>3318</v>
      </c>
    </row>
    <row r="2826">
      <c r="A2826" s="2" t="s">
        <v>4</v>
      </c>
      <c r="B2826" s="3"/>
      <c r="C2826" s="3"/>
    </row>
    <row r="2827">
      <c r="A2827" s="1" t="s">
        <v>3319</v>
      </c>
      <c r="B2827" s="2" t="s">
        <v>3320</v>
      </c>
      <c r="C2827" s="3"/>
    </row>
    <row r="2828">
      <c r="A2828" s="1"/>
      <c r="B2828" s="2" t="s">
        <v>3317</v>
      </c>
      <c r="C2828" s="2" t="s">
        <v>3321</v>
      </c>
    </row>
    <row r="2829">
      <c r="A2829" s="2" t="s">
        <v>4</v>
      </c>
      <c r="B2829" s="3"/>
      <c r="C2829" s="3"/>
    </row>
    <row r="2830">
      <c r="A2830" s="1" t="s">
        <v>3322</v>
      </c>
      <c r="B2830" s="2" t="s">
        <v>3323</v>
      </c>
      <c r="C2830" s="3"/>
    </row>
    <row r="2831">
      <c r="A2831" s="1"/>
      <c r="B2831" s="2" t="s">
        <v>3249</v>
      </c>
      <c r="C2831" s="2" t="s">
        <v>3318</v>
      </c>
    </row>
    <row r="2832">
      <c r="A2832" s="2" t="s">
        <v>4</v>
      </c>
      <c r="B2832" s="3"/>
      <c r="C2832" s="3"/>
    </row>
    <row r="2833">
      <c r="A2833" s="1" t="s">
        <v>3324</v>
      </c>
      <c r="B2833" s="2" t="s">
        <v>3325</v>
      </c>
      <c r="C2833" s="3"/>
    </row>
    <row r="2834">
      <c r="A2834" s="1"/>
      <c r="B2834" s="2" t="s">
        <v>3326</v>
      </c>
      <c r="C2834" s="2" t="s">
        <v>2004</v>
      </c>
    </row>
    <row r="2835">
      <c r="A2835" s="2" t="s">
        <v>4</v>
      </c>
      <c r="B2835" s="3"/>
      <c r="C2835" s="3"/>
    </row>
    <row r="2836">
      <c r="A2836" s="1" t="s">
        <v>3327</v>
      </c>
      <c r="B2836" s="2" t="s">
        <v>3328</v>
      </c>
      <c r="C2836" s="3"/>
    </row>
    <row r="2837">
      <c r="A2837" s="1"/>
      <c r="B2837" s="2" t="s">
        <v>3329</v>
      </c>
      <c r="C2837" s="2" t="s">
        <v>3330</v>
      </c>
    </row>
    <row r="2838">
      <c r="A2838" s="2" t="s">
        <v>4</v>
      </c>
      <c r="B2838" s="3"/>
      <c r="C2838" s="3"/>
    </row>
    <row r="2839">
      <c r="A2839" s="1" t="s">
        <v>3331</v>
      </c>
      <c r="B2839" s="2" t="s">
        <v>3332</v>
      </c>
      <c r="C2839" s="3"/>
    </row>
    <row r="2840">
      <c r="A2840" s="1"/>
      <c r="B2840" s="2" t="s">
        <v>3333</v>
      </c>
      <c r="C2840" s="2" t="s">
        <v>3334</v>
      </c>
    </row>
    <row r="2841">
      <c r="A2841" s="2" t="s">
        <v>4</v>
      </c>
      <c r="B2841" s="3"/>
      <c r="C2841" s="3"/>
    </row>
    <row r="2842">
      <c r="A2842" s="1" t="s">
        <v>3335</v>
      </c>
      <c r="B2842" s="2" t="s">
        <v>3336</v>
      </c>
      <c r="C2842" s="3"/>
    </row>
    <row r="2843">
      <c r="A2843" s="1"/>
      <c r="B2843" s="2" t="s">
        <v>3337</v>
      </c>
      <c r="C2843" s="2" t="s">
        <v>3337</v>
      </c>
    </row>
    <row r="2844">
      <c r="A2844" s="2" t="s">
        <v>4</v>
      </c>
      <c r="B2844" s="3"/>
      <c r="C2844" s="3"/>
    </row>
    <row r="2845">
      <c r="A2845" s="1" t="s">
        <v>3338</v>
      </c>
      <c r="B2845" s="2" t="s">
        <v>3339</v>
      </c>
      <c r="C2845" s="3"/>
    </row>
    <row r="2846">
      <c r="A2846" s="1"/>
      <c r="B2846" s="2" t="s">
        <v>3340</v>
      </c>
      <c r="C2846" s="2" t="s">
        <v>3341</v>
      </c>
    </row>
    <row r="2847">
      <c r="A2847" s="2" t="s">
        <v>4</v>
      </c>
      <c r="B2847" s="3"/>
      <c r="C2847" s="3"/>
    </row>
    <row r="2848">
      <c r="A2848" s="1" t="s">
        <v>3342</v>
      </c>
      <c r="B2848" s="2" t="s">
        <v>3343</v>
      </c>
      <c r="C2848" s="3"/>
    </row>
    <row r="2849">
      <c r="A2849" s="1"/>
      <c r="B2849" s="2" t="s">
        <v>3344</v>
      </c>
      <c r="C2849" s="2" t="s">
        <v>3344</v>
      </c>
    </row>
    <row r="2850">
      <c r="A2850" s="2" t="s">
        <v>4</v>
      </c>
      <c r="B2850" s="3"/>
      <c r="C2850" s="3"/>
    </row>
    <row r="2851">
      <c r="A2851" s="1" t="s">
        <v>3345</v>
      </c>
      <c r="B2851" s="2" t="s">
        <v>3346</v>
      </c>
      <c r="C2851" s="3"/>
    </row>
    <row r="2852">
      <c r="A2852" s="1"/>
      <c r="B2852" s="2" t="s">
        <v>3347</v>
      </c>
      <c r="C2852" s="2" t="s">
        <v>3348</v>
      </c>
    </row>
    <row r="2853">
      <c r="A2853" s="2" t="s">
        <v>4</v>
      </c>
      <c r="B2853" s="3"/>
      <c r="C2853" s="3"/>
    </row>
    <row r="2854">
      <c r="A2854" s="1" t="s">
        <v>3349</v>
      </c>
      <c r="B2854" s="2" t="s">
        <v>3350</v>
      </c>
      <c r="C2854" s="3"/>
    </row>
    <row r="2855">
      <c r="A2855" s="1"/>
      <c r="B2855" s="2" t="s">
        <v>3351</v>
      </c>
      <c r="C2855" s="2" t="s">
        <v>3352</v>
      </c>
    </row>
    <row r="2856">
      <c r="A2856" s="2" t="s">
        <v>4</v>
      </c>
      <c r="B2856" s="3"/>
      <c r="C2856" s="3"/>
    </row>
    <row r="2857">
      <c r="A2857" s="1" t="s">
        <v>3353</v>
      </c>
      <c r="B2857" s="2" t="s">
        <v>3291</v>
      </c>
      <c r="C2857" s="3"/>
    </row>
    <row r="2858">
      <c r="A2858" s="1"/>
      <c r="B2858" s="2" t="s">
        <v>1084</v>
      </c>
      <c r="C2858" s="2" t="s">
        <v>3354</v>
      </c>
    </row>
    <row r="2859">
      <c r="A2859" s="2" t="s">
        <v>4</v>
      </c>
      <c r="B2859" s="3"/>
      <c r="C2859" s="3"/>
    </row>
    <row r="2860">
      <c r="A2860" s="1" t="s">
        <v>3355</v>
      </c>
      <c r="B2860" s="2" t="s">
        <v>3356</v>
      </c>
      <c r="C2860" s="3"/>
    </row>
    <row r="2861">
      <c r="A2861" s="1"/>
      <c r="B2861" s="2" t="s">
        <v>3357</v>
      </c>
      <c r="C2861" s="2" t="s">
        <v>3357</v>
      </c>
    </row>
    <row r="2862">
      <c r="A2862" s="2" t="s">
        <v>4</v>
      </c>
      <c r="B2862" s="3"/>
      <c r="C2862" s="3"/>
    </row>
    <row r="2863">
      <c r="A2863" s="1" t="s">
        <v>3358</v>
      </c>
      <c r="B2863" s="2" t="s">
        <v>3359</v>
      </c>
      <c r="C2863" s="3"/>
    </row>
    <row r="2864">
      <c r="A2864" s="1"/>
      <c r="B2864" s="2" t="s">
        <v>3360</v>
      </c>
    </row>
    <row r="2865">
      <c r="A2865" s="2" t="s">
        <v>4</v>
      </c>
      <c r="B2865" s="3"/>
      <c r="C2865" s="3"/>
    </row>
    <row r="2866">
      <c r="A2866" s="1" t="s">
        <v>3361</v>
      </c>
      <c r="B2866" s="2" t="s">
        <v>3362</v>
      </c>
      <c r="C2866" s="3"/>
    </row>
    <row r="2867">
      <c r="A2867" s="1"/>
      <c r="B2867" s="2" t="s">
        <v>3363</v>
      </c>
    </row>
    <row r="2868">
      <c r="A2868" s="2" t="s">
        <v>4</v>
      </c>
      <c r="B2868" s="3"/>
      <c r="C2868" s="3"/>
    </row>
    <row r="2869">
      <c r="A2869" s="1" t="s">
        <v>3364</v>
      </c>
      <c r="B2869" s="2" t="s">
        <v>3365</v>
      </c>
      <c r="C2869" s="3"/>
    </row>
    <row r="2870">
      <c r="A2870" s="1"/>
      <c r="B2870" s="2" t="s">
        <v>3366</v>
      </c>
      <c r="C2870" s="2" t="s">
        <v>3367</v>
      </c>
    </row>
    <row r="2871">
      <c r="A2871" s="2" t="s">
        <v>4</v>
      </c>
      <c r="B2871" s="3"/>
      <c r="C2871" s="3"/>
    </row>
    <row r="2872">
      <c r="A2872" s="1" t="s">
        <v>3368</v>
      </c>
      <c r="B2872" s="2" t="s">
        <v>3369</v>
      </c>
      <c r="C2872" s="3"/>
    </row>
    <row r="2873">
      <c r="A2873" s="1"/>
      <c r="B2873" s="2" t="s">
        <v>3370</v>
      </c>
      <c r="C2873" s="2" t="s">
        <v>3367</v>
      </c>
    </row>
    <row r="2874">
      <c r="A2874" s="2" t="s">
        <v>4</v>
      </c>
      <c r="B2874" s="3"/>
      <c r="C2874" s="3"/>
    </row>
    <row r="2875">
      <c r="A2875" s="1" t="s">
        <v>3371</v>
      </c>
      <c r="B2875" s="2" t="s">
        <v>3372</v>
      </c>
      <c r="C2875" s="3"/>
    </row>
    <row r="2876">
      <c r="A2876" s="1"/>
      <c r="B2876" s="2" t="s">
        <v>3373</v>
      </c>
      <c r="C2876" s="2" t="s">
        <v>3373</v>
      </c>
    </row>
    <row r="2877">
      <c r="A2877" s="2" t="s">
        <v>4</v>
      </c>
      <c r="B2877" s="3"/>
      <c r="C2877" s="3"/>
    </row>
    <row r="2878">
      <c r="A2878" s="1" t="s">
        <v>3374</v>
      </c>
      <c r="B2878" s="2" t="s">
        <v>3375</v>
      </c>
      <c r="C2878" s="3"/>
    </row>
    <row r="2879">
      <c r="A2879" s="1"/>
      <c r="B2879" s="2" t="s">
        <v>3376</v>
      </c>
      <c r="C2879" s="2" t="s">
        <v>3377</v>
      </c>
    </row>
    <row r="2880">
      <c r="A2880" s="2" t="s">
        <v>4</v>
      </c>
      <c r="B2880" s="3"/>
      <c r="C2880" s="3"/>
    </row>
    <row r="2881">
      <c r="A2881" s="1" t="s">
        <v>3378</v>
      </c>
      <c r="B2881" s="2" t="s">
        <v>3379</v>
      </c>
      <c r="C2881" s="3"/>
    </row>
    <row r="2882">
      <c r="A2882" s="1"/>
      <c r="B2882" s="2" t="s">
        <v>3380</v>
      </c>
      <c r="C2882" s="2" t="s">
        <v>3381</v>
      </c>
    </row>
    <row r="2883">
      <c r="A2883" s="2" t="s">
        <v>4</v>
      </c>
      <c r="B2883" s="3"/>
      <c r="C2883" s="3"/>
    </row>
    <row r="2884">
      <c r="A2884" s="1" t="s">
        <v>3382</v>
      </c>
      <c r="B2884" s="2" t="s">
        <v>3383</v>
      </c>
      <c r="C2884" s="3"/>
    </row>
    <row r="2885">
      <c r="A2885" s="1"/>
      <c r="B2885" s="2" t="s">
        <v>103</v>
      </c>
      <c r="C2885" s="2" t="s">
        <v>3384</v>
      </c>
    </row>
    <row r="2886">
      <c r="A2886" s="2" t="s">
        <v>4</v>
      </c>
      <c r="B2886" s="3"/>
      <c r="C2886" s="3"/>
    </row>
    <row r="2887">
      <c r="A2887" s="1" t="s">
        <v>3385</v>
      </c>
      <c r="B2887" s="2" t="s">
        <v>3386</v>
      </c>
      <c r="C2887" s="3"/>
    </row>
    <row r="2888">
      <c r="A2888" s="1"/>
      <c r="B2888" s="2" t="s">
        <v>3387</v>
      </c>
      <c r="C2888" s="2" t="s">
        <v>3388</v>
      </c>
    </row>
    <row r="2889">
      <c r="A2889" s="2" t="s">
        <v>4</v>
      </c>
      <c r="B2889" s="3"/>
      <c r="C2889" s="3"/>
    </row>
    <row r="2890">
      <c r="A2890" s="1" t="s">
        <v>3389</v>
      </c>
      <c r="B2890" s="2" t="s">
        <v>3390</v>
      </c>
      <c r="C2890" s="3"/>
    </row>
    <row r="2891">
      <c r="A2891" s="1"/>
      <c r="B2891" s="2" t="s">
        <v>3391</v>
      </c>
      <c r="C2891" s="2" t="s">
        <v>3392</v>
      </c>
    </row>
    <row r="2892">
      <c r="A2892" s="2" t="s">
        <v>4</v>
      </c>
      <c r="B2892" s="3"/>
      <c r="C2892" s="3"/>
    </row>
    <row r="2893">
      <c r="A2893" s="1" t="s">
        <v>3393</v>
      </c>
      <c r="B2893" s="2" t="s">
        <v>3394</v>
      </c>
      <c r="C2893" s="3"/>
    </row>
    <row r="2894">
      <c r="A2894" s="1"/>
      <c r="B2894" s="2" t="s">
        <v>3395</v>
      </c>
      <c r="C2894" s="2" t="s">
        <v>3392</v>
      </c>
    </row>
    <row r="2895">
      <c r="A2895" s="2" t="s">
        <v>4</v>
      </c>
      <c r="B2895" s="3"/>
      <c r="C2895" s="3"/>
    </row>
    <row r="2896">
      <c r="A2896" s="1" t="s">
        <v>3396</v>
      </c>
      <c r="B2896" s="2" t="s">
        <v>3397</v>
      </c>
      <c r="C2896" s="3"/>
    </row>
    <row r="2897">
      <c r="A2897" s="1"/>
      <c r="B2897" s="2" t="s">
        <v>3398</v>
      </c>
      <c r="C2897" s="2" t="s">
        <v>3399</v>
      </c>
    </row>
    <row r="2898">
      <c r="A2898" s="2" t="s">
        <v>4</v>
      </c>
      <c r="B2898" s="3"/>
      <c r="C2898" s="3"/>
    </row>
    <row r="2899">
      <c r="A2899" s="1" t="s">
        <v>3400</v>
      </c>
      <c r="B2899" s="2" t="s">
        <v>3401</v>
      </c>
      <c r="C2899" s="3"/>
    </row>
    <row r="2900">
      <c r="A2900" s="1"/>
      <c r="B2900" s="2" t="s">
        <v>3402</v>
      </c>
      <c r="C2900" s="2" t="s">
        <v>3402</v>
      </c>
    </row>
    <row r="2901">
      <c r="A2901" s="2" t="s">
        <v>4</v>
      </c>
      <c r="B2901" s="3"/>
      <c r="C2901" s="3"/>
    </row>
    <row r="2902">
      <c r="A2902" s="1" t="s">
        <v>3403</v>
      </c>
      <c r="B2902" s="2" t="s">
        <v>3404</v>
      </c>
      <c r="C2902" s="3"/>
    </row>
    <row r="2903">
      <c r="A2903" s="1"/>
      <c r="B2903" s="2" t="s">
        <v>3405</v>
      </c>
      <c r="C2903" s="2" t="s">
        <v>3406</v>
      </c>
    </row>
    <row r="2904">
      <c r="A2904" s="2" t="s">
        <v>4</v>
      </c>
      <c r="B2904" s="3"/>
      <c r="C2904" s="3"/>
    </row>
    <row r="2905">
      <c r="A2905" s="1" t="s">
        <v>3407</v>
      </c>
      <c r="B2905" s="2" t="s">
        <v>3408</v>
      </c>
      <c r="C2905" s="3"/>
    </row>
    <row r="2906">
      <c r="A2906" s="1"/>
      <c r="B2906" s="2" t="s">
        <v>3409</v>
      </c>
      <c r="C2906" s="2" t="s">
        <v>3410</v>
      </c>
    </row>
    <row r="2907">
      <c r="A2907" s="2" t="s">
        <v>4</v>
      </c>
      <c r="B2907" s="3"/>
      <c r="C2907" s="3"/>
    </row>
    <row r="2908">
      <c r="A2908" s="1" t="s">
        <v>3411</v>
      </c>
      <c r="B2908" s="2" t="s">
        <v>3412</v>
      </c>
      <c r="C2908" s="3"/>
    </row>
    <row r="2909">
      <c r="A2909" s="1"/>
      <c r="B2909" s="2" t="s">
        <v>3413</v>
      </c>
      <c r="C2909" s="2" t="s">
        <v>3414</v>
      </c>
    </row>
    <row r="2910">
      <c r="A2910" s="2" t="s">
        <v>4</v>
      </c>
      <c r="B2910" s="3"/>
      <c r="C2910" s="3"/>
    </row>
    <row r="2911">
      <c r="A2911" s="1" t="s">
        <v>3415</v>
      </c>
      <c r="B2911" s="2" t="s">
        <v>3416</v>
      </c>
      <c r="C2911" s="3"/>
    </row>
    <row r="2912">
      <c r="A2912" s="1"/>
      <c r="B2912" s="2" t="s">
        <v>3417</v>
      </c>
      <c r="C2912" s="2" t="s">
        <v>3418</v>
      </c>
    </row>
    <row r="2913">
      <c r="A2913" s="2" t="s">
        <v>4</v>
      </c>
      <c r="B2913" s="3"/>
      <c r="C2913" s="3"/>
    </row>
    <row r="2914">
      <c r="A2914" s="1" t="s">
        <v>3419</v>
      </c>
      <c r="B2914" s="2" t="s">
        <v>3420</v>
      </c>
      <c r="C2914" s="3"/>
    </row>
    <row r="2915">
      <c r="A2915" s="1"/>
      <c r="B2915" s="2" t="s">
        <v>3421</v>
      </c>
      <c r="C2915" s="2" t="s">
        <v>3422</v>
      </c>
    </row>
    <row r="2916">
      <c r="A2916" s="2" t="s">
        <v>4</v>
      </c>
      <c r="B2916" s="3"/>
      <c r="C2916" s="3"/>
    </row>
    <row r="2917">
      <c r="A2917" s="1" t="s">
        <v>3423</v>
      </c>
      <c r="B2917" s="2" t="s">
        <v>3424</v>
      </c>
      <c r="C2917" s="3"/>
    </row>
    <row r="2918">
      <c r="A2918" s="1"/>
      <c r="B2918" s="2" t="s">
        <v>3249</v>
      </c>
      <c r="C2918" s="2" t="s">
        <v>3425</v>
      </c>
    </row>
    <row r="2919">
      <c r="A2919" s="2" t="s">
        <v>4</v>
      </c>
      <c r="B2919" s="3"/>
      <c r="C2919" s="3"/>
    </row>
    <row r="2920">
      <c r="A2920" s="1" t="s">
        <v>3426</v>
      </c>
      <c r="B2920" s="2" t="s">
        <v>3427</v>
      </c>
      <c r="C2920" s="3"/>
    </row>
    <row r="2921">
      <c r="A2921" s="1"/>
      <c r="B2921" s="2" t="s">
        <v>3428</v>
      </c>
      <c r="C2921" s="2" t="s">
        <v>3429</v>
      </c>
    </row>
    <row r="2922">
      <c r="A2922" s="2" t="s">
        <v>4</v>
      </c>
      <c r="B2922" s="3"/>
      <c r="C2922" s="3"/>
    </row>
    <row r="2923">
      <c r="A2923" s="1" t="s">
        <v>3430</v>
      </c>
      <c r="B2923" s="2" t="s">
        <v>3431</v>
      </c>
      <c r="C2923" s="3"/>
    </row>
    <row r="2924">
      <c r="A2924" s="1"/>
      <c r="B2924" s="2" t="s">
        <v>3432</v>
      </c>
      <c r="C2924" s="2" t="s">
        <v>3433</v>
      </c>
    </row>
    <row r="2925">
      <c r="A2925" s="2" t="s">
        <v>4</v>
      </c>
      <c r="B2925" s="3"/>
      <c r="C2925" s="3"/>
    </row>
    <row r="2926">
      <c r="A2926" s="1" t="s">
        <v>3434</v>
      </c>
      <c r="B2926" s="2" t="s">
        <v>3435</v>
      </c>
      <c r="C2926" s="3"/>
    </row>
    <row r="2927">
      <c r="A2927" s="1"/>
      <c r="B2927" s="2" t="s">
        <v>3436</v>
      </c>
      <c r="C2927" s="2" t="s">
        <v>3437</v>
      </c>
    </row>
    <row r="2928">
      <c r="A2928" s="2" t="s">
        <v>4</v>
      </c>
      <c r="B2928" s="3"/>
      <c r="C2928" s="3"/>
    </row>
    <row r="2929">
      <c r="A2929" s="1" t="s">
        <v>3438</v>
      </c>
      <c r="B2929" s="2" t="s">
        <v>3439</v>
      </c>
      <c r="C2929" s="3"/>
    </row>
    <row r="2930">
      <c r="A2930" s="1"/>
      <c r="B2930" s="2" t="s">
        <v>513</v>
      </c>
      <c r="C2930" s="2" t="s">
        <v>3440</v>
      </c>
    </row>
    <row r="2931">
      <c r="A2931" s="2" t="s">
        <v>4</v>
      </c>
      <c r="B2931" s="3"/>
      <c r="C2931" s="3"/>
    </row>
    <row r="2932">
      <c r="A2932" s="1" t="s">
        <v>3441</v>
      </c>
      <c r="B2932" s="2" t="s">
        <v>3442</v>
      </c>
      <c r="C2932" s="3"/>
    </row>
    <row r="2933">
      <c r="A2933" s="1"/>
      <c r="B2933" s="2" t="s">
        <v>3443</v>
      </c>
      <c r="C2933" s="2" t="s">
        <v>3444</v>
      </c>
    </row>
    <row r="2934">
      <c r="A2934" s="2" t="s">
        <v>4</v>
      </c>
      <c r="B2934" s="3"/>
      <c r="C2934" s="3"/>
    </row>
    <row r="2935">
      <c r="A2935" s="1" t="s">
        <v>3445</v>
      </c>
      <c r="B2935" s="2" t="s">
        <v>3446</v>
      </c>
      <c r="C2935" s="3"/>
    </row>
    <row r="2936">
      <c r="A2936" s="1"/>
      <c r="B2936" s="2" t="s">
        <v>3447</v>
      </c>
      <c r="C2936" s="2" t="s">
        <v>3440</v>
      </c>
    </row>
    <row r="2937">
      <c r="A2937" s="2" t="s">
        <v>4</v>
      </c>
      <c r="B2937" s="3"/>
      <c r="C2937" s="3"/>
    </row>
    <row r="2938">
      <c r="A2938" s="1" t="s">
        <v>3448</v>
      </c>
      <c r="B2938" s="2" t="s">
        <v>3449</v>
      </c>
      <c r="C2938" s="3"/>
    </row>
    <row r="2939">
      <c r="A2939" s="1"/>
      <c r="B2939" s="2" t="s">
        <v>3450</v>
      </c>
      <c r="C2939" s="2" t="s">
        <v>3451</v>
      </c>
    </row>
    <row r="2940">
      <c r="A2940" s="2" t="s">
        <v>4</v>
      </c>
      <c r="B2940" s="3"/>
      <c r="C2940" s="3"/>
    </row>
    <row r="2941">
      <c r="A2941" s="1" t="s">
        <v>3452</v>
      </c>
      <c r="B2941" s="2" t="s">
        <v>3453</v>
      </c>
      <c r="C2941" s="3"/>
    </row>
    <row r="2942">
      <c r="A2942" s="1"/>
      <c r="B2942" s="2" t="s">
        <v>3454</v>
      </c>
      <c r="C2942" s="2" t="s">
        <v>363</v>
      </c>
    </row>
    <row r="2943">
      <c r="A2943" s="2" t="s">
        <v>4</v>
      </c>
      <c r="B2943" s="3"/>
      <c r="C2943" s="3"/>
    </row>
    <row r="2944">
      <c r="A2944" s="1" t="s">
        <v>3455</v>
      </c>
      <c r="B2944" s="2" t="s">
        <v>3456</v>
      </c>
      <c r="C2944" s="3"/>
    </row>
    <row r="2945">
      <c r="A2945" s="1"/>
      <c r="B2945" s="2" t="s">
        <v>3457</v>
      </c>
      <c r="C2945" s="2" t="s">
        <v>3458</v>
      </c>
    </row>
    <row r="2946">
      <c r="A2946" s="2" t="s">
        <v>4</v>
      </c>
      <c r="B2946" s="3"/>
      <c r="C2946" s="3"/>
    </row>
    <row r="2947">
      <c r="A2947" s="1" t="s">
        <v>3459</v>
      </c>
      <c r="B2947" s="2" t="s">
        <v>3460</v>
      </c>
      <c r="C2947" s="3"/>
    </row>
    <row r="2948">
      <c r="A2948" s="1"/>
      <c r="B2948" s="2" t="s">
        <v>3461</v>
      </c>
    </row>
    <row r="2949">
      <c r="A2949" s="2" t="s">
        <v>4</v>
      </c>
      <c r="B2949" s="3"/>
      <c r="C2949" s="3"/>
    </row>
    <row r="2950">
      <c r="A2950" s="1" t="s">
        <v>3462</v>
      </c>
      <c r="B2950" s="2" t="s">
        <v>3463</v>
      </c>
      <c r="C2950" s="3"/>
    </row>
    <row r="2951">
      <c r="A2951" s="1"/>
      <c r="B2951" s="2" t="s">
        <v>3464</v>
      </c>
      <c r="C2951" s="2" t="s">
        <v>3465</v>
      </c>
    </row>
    <row r="2952">
      <c r="A2952" s="2" t="s">
        <v>4</v>
      </c>
      <c r="B2952" s="3"/>
      <c r="C2952" s="3"/>
    </row>
    <row r="2953">
      <c r="A2953" s="1" t="s">
        <v>3466</v>
      </c>
      <c r="B2953" s="2" t="s">
        <v>3467</v>
      </c>
      <c r="C2953" s="3"/>
    </row>
    <row r="2954">
      <c r="A2954" s="1"/>
      <c r="B2954" s="2" t="s">
        <v>3468</v>
      </c>
      <c r="C2954" s="2" t="s">
        <v>3469</v>
      </c>
    </row>
    <row r="2955">
      <c r="A2955" s="2" t="s">
        <v>4</v>
      </c>
      <c r="B2955" s="3"/>
      <c r="C2955" s="3"/>
    </row>
    <row r="2956">
      <c r="A2956" s="1" t="s">
        <v>3470</v>
      </c>
      <c r="B2956" s="2" t="s">
        <v>3471</v>
      </c>
      <c r="C2956" s="3"/>
    </row>
    <row r="2957">
      <c r="A2957" s="1"/>
      <c r="B2957" s="2" t="s">
        <v>3472</v>
      </c>
      <c r="C2957" s="2" t="s">
        <v>3473</v>
      </c>
    </row>
    <row r="2958">
      <c r="A2958" s="2" t="s">
        <v>4</v>
      </c>
      <c r="B2958" s="3"/>
      <c r="C2958" s="3"/>
    </row>
    <row r="2959">
      <c r="A2959" s="1" t="s">
        <v>3474</v>
      </c>
      <c r="B2959" s="2" t="s">
        <v>3475</v>
      </c>
      <c r="C2959" s="3"/>
    </row>
    <row r="2960">
      <c r="A2960" s="1"/>
      <c r="B2960" s="2" t="s">
        <v>3476</v>
      </c>
      <c r="C2960" s="2" t="s">
        <v>3473</v>
      </c>
    </row>
    <row r="2961">
      <c r="A2961" s="2" t="s">
        <v>4</v>
      </c>
      <c r="B2961" s="3"/>
      <c r="C2961" s="3"/>
    </row>
    <row r="2962">
      <c r="A2962" s="1" t="s">
        <v>3477</v>
      </c>
      <c r="B2962" s="2" t="s">
        <v>3478</v>
      </c>
      <c r="C2962" s="3"/>
    </row>
    <row r="2963">
      <c r="A2963" s="1"/>
      <c r="B2963" s="2" t="s">
        <v>3479</v>
      </c>
      <c r="C2963" s="2" t="s">
        <v>3479</v>
      </c>
    </row>
    <row r="2964">
      <c r="A2964" s="2" t="s">
        <v>4</v>
      </c>
      <c r="B2964" s="3"/>
      <c r="C2964" s="3"/>
    </row>
    <row r="2965">
      <c r="A2965" s="1" t="s">
        <v>3480</v>
      </c>
      <c r="B2965" s="2" t="s">
        <v>3481</v>
      </c>
      <c r="C2965" s="3"/>
    </row>
    <row r="2966">
      <c r="A2966" s="1"/>
      <c r="B2966" s="2" t="s">
        <v>3482</v>
      </c>
      <c r="C2966" s="2" t="s">
        <v>3483</v>
      </c>
    </row>
    <row r="2967">
      <c r="A2967" s="2" t="s">
        <v>4</v>
      </c>
      <c r="B2967" s="3"/>
      <c r="C2967" s="3"/>
    </row>
    <row r="2968">
      <c r="A2968" s="1" t="s">
        <v>3484</v>
      </c>
      <c r="B2968" s="2" t="s">
        <v>3485</v>
      </c>
      <c r="C2968" s="3"/>
    </row>
    <row r="2969">
      <c r="A2969" s="1"/>
      <c r="B2969" s="2" t="s">
        <v>3486</v>
      </c>
      <c r="C2969" s="2" t="s">
        <v>3487</v>
      </c>
    </row>
    <row r="2970">
      <c r="A2970" s="2" t="s">
        <v>4</v>
      </c>
      <c r="B2970" s="3"/>
      <c r="C2970" s="3"/>
    </row>
    <row r="2971">
      <c r="A2971" s="1" t="s">
        <v>3488</v>
      </c>
      <c r="B2971" s="2" t="s">
        <v>3489</v>
      </c>
      <c r="C2971" s="3"/>
    </row>
    <row r="2972">
      <c r="A2972" s="1"/>
      <c r="B2972" s="2" t="s">
        <v>3490</v>
      </c>
      <c r="C2972" s="2" t="s">
        <v>3491</v>
      </c>
    </row>
    <row r="2973">
      <c r="A2973" s="2" t="s">
        <v>4</v>
      </c>
      <c r="B2973" s="3"/>
      <c r="C2973" s="3"/>
    </row>
    <row r="2974">
      <c r="A2974" s="1" t="s">
        <v>3492</v>
      </c>
      <c r="B2974" s="2" t="s">
        <v>3493</v>
      </c>
      <c r="C2974" s="3"/>
    </row>
    <row r="2975">
      <c r="A2975" s="1"/>
      <c r="B2975" s="2" t="s">
        <v>3494</v>
      </c>
      <c r="C2975" s="2" t="s">
        <v>3495</v>
      </c>
    </row>
    <row r="2976">
      <c r="A2976" s="2" t="s">
        <v>4</v>
      </c>
      <c r="B2976" s="3"/>
      <c r="C2976" s="3"/>
    </row>
    <row r="2977">
      <c r="A2977" s="1" t="s">
        <v>3496</v>
      </c>
      <c r="B2977" s="2" t="s">
        <v>3497</v>
      </c>
      <c r="C2977" s="3"/>
    </row>
    <row r="2978">
      <c r="A2978" s="1"/>
      <c r="B2978" s="2" t="s">
        <v>3498</v>
      </c>
      <c r="C2978" s="2" t="s">
        <v>3499</v>
      </c>
    </row>
    <row r="2979">
      <c r="A2979" s="2" t="s">
        <v>4</v>
      </c>
      <c r="B2979" s="3"/>
      <c r="C2979" s="3"/>
    </row>
    <row r="2980">
      <c r="A2980" s="1" t="s">
        <v>3500</v>
      </c>
      <c r="B2980" s="2" t="s">
        <v>3501</v>
      </c>
      <c r="C2980" s="3"/>
    </row>
    <row r="2981">
      <c r="A2981" s="1"/>
      <c r="B2981" s="2" t="s">
        <v>3498</v>
      </c>
      <c r="C2981" s="2" t="s">
        <v>3499</v>
      </c>
    </row>
    <row r="2982">
      <c r="A2982" s="2" t="s">
        <v>4</v>
      </c>
      <c r="B2982" s="3"/>
      <c r="C2982" s="3"/>
    </row>
    <row r="2983">
      <c r="A2983" s="1" t="s">
        <v>3502</v>
      </c>
      <c r="B2983" s="2" t="s">
        <v>3503</v>
      </c>
      <c r="C2983" s="3"/>
    </row>
    <row r="2984">
      <c r="A2984" s="1"/>
      <c r="B2984" s="2" t="s">
        <v>3504</v>
      </c>
    </row>
    <row r="2985">
      <c r="A2985" s="2" t="s">
        <v>4</v>
      </c>
      <c r="B2985" s="3"/>
      <c r="C2985" s="3"/>
    </row>
    <row r="2986">
      <c r="A2986" s="1" t="s">
        <v>3505</v>
      </c>
      <c r="B2986" s="2" t="s">
        <v>3506</v>
      </c>
      <c r="C2986" s="3"/>
    </row>
    <row r="2987">
      <c r="A2987" s="1"/>
      <c r="B2987" s="2" t="s">
        <v>3507</v>
      </c>
      <c r="C2987" s="2" t="s">
        <v>3508</v>
      </c>
    </row>
    <row r="2988">
      <c r="A2988" s="2" t="s">
        <v>4</v>
      </c>
      <c r="B2988" s="3"/>
      <c r="C2988" s="3"/>
    </row>
    <row r="2989">
      <c r="A2989" s="1" t="s">
        <v>3509</v>
      </c>
      <c r="B2989" s="2" t="s">
        <v>3510</v>
      </c>
      <c r="C2989" s="3"/>
    </row>
    <row r="2990">
      <c r="A2990" s="1"/>
      <c r="B2990" s="2" t="s">
        <v>3511</v>
      </c>
      <c r="C2990" s="2" t="s">
        <v>3512</v>
      </c>
    </row>
    <row r="2991">
      <c r="A2991" s="2" t="s">
        <v>4</v>
      </c>
      <c r="B2991" s="3"/>
      <c r="C2991" s="3"/>
    </row>
    <row r="2992">
      <c r="A2992" s="1" t="s">
        <v>3513</v>
      </c>
      <c r="B2992" s="2" t="s">
        <v>3514</v>
      </c>
      <c r="C2992" s="3"/>
    </row>
    <row r="2993">
      <c r="A2993" s="1"/>
      <c r="B2993" s="2" t="s">
        <v>84</v>
      </c>
    </row>
    <row r="2994">
      <c r="A2994" s="2" t="s">
        <v>4</v>
      </c>
      <c r="B2994" s="3"/>
      <c r="C2994" s="3"/>
    </row>
    <row r="2995">
      <c r="A2995" s="1" t="s">
        <v>3515</v>
      </c>
      <c r="B2995" s="2" t="s">
        <v>3516</v>
      </c>
      <c r="C2995" s="3"/>
    </row>
    <row r="2996">
      <c r="A2996" s="1"/>
      <c r="B2996" s="2" t="s">
        <v>3517</v>
      </c>
      <c r="C2996" s="2" t="s">
        <v>3518</v>
      </c>
    </row>
    <row r="2997">
      <c r="A2997" s="2" t="s">
        <v>4</v>
      </c>
      <c r="B2997" s="3"/>
      <c r="C2997" s="3"/>
    </row>
    <row r="2998">
      <c r="A2998" s="1" t="s">
        <v>3519</v>
      </c>
      <c r="B2998" s="2" t="s">
        <v>3520</v>
      </c>
      <c r="C2998" s="3"/>
    </row>
    <row r="2999">
      <c r="A2999" s="1"/>
      <c r="B2999" s="2" t="s">
        <v>3521</v>
      </c>
    </row>
    <row r="3000">
      <c r="A3000" s="2" t="s">
        <v>4</v>
      </c>
      <c r="B3000" s="3"/>
      <c r="C3000" s="3"/>
    </row>
    <row r="3001">
      <c r="A3001" s="1" t="s">
        <v>3522</v>
      </c>
      <c r="B3001" s="2" t="s">
        <v>3523</v>
      </c>
      <c r="C3001" s="3"/>
    </row>
    <row r="3002">
      <c r="A3002" s="1"/>
      <c r="B3002" s="2" t="s">
        <v>2641</v>
      </c>
      <c r="C3002" s="2" t="s">
        <v>3524</v>
      </c>
    </row>
    <row r="3003">
      <c r="A3003" s="2" t="s">
        <v>4</v>
      </c>
      <c r="B3003" s="3"/>
      <c r="C3003" s="3"/>
    </row>
    <row r="3004">
      <c r="A3004" s="1" t="s">
        <v>3525</v>
      </c>
      <c r="B3004" s="2" t="s">
        <v>3526</v>
      </c>
      <c r="C3004" s="3"/>
    </row>
    <row r="3005">
      <c r="A3005" s="1"/>
      <c r="B3005" s="2" t="s">
        <v>3527</v>
      </c>
      <c r="C3005" s="2" t="s">
        <v>3528</v>
      </c>
    </row>
    <row r="3006">
      <c r="A3006" s="2" t="s">
        <v>4</v>
      </c>
      <c r="B3006" s="3"/>
      <c r="C3006" s="3"/>
    </row>
    <row r="3007">
      <c r="A3007" s="1" t="s">
        <v>3529</v>
      </c>
      <c r="B3007" s="2" t="s">
        <v>3530</v>
      </c>
      <c r="C3007" s="3"/>
    </row>
    <row r="3008">
      <c r="A3008" s="1"/>
      <c r="B3008" s="2" t="s">
        <v>3531</v>
      </c>
      <c r="C3008" s="2" t="s">
        <v>3532</v>
      </c>
    </row>
    <row r="3009">
      <c r="A3009" s="2" t="s">
        <v>4</v>
      </c>
      <c r="B3009" s="3"/>
      <c r="C3009" s="3"/>
    </row>
    <row r="3010">
      <c r="A3010" s="1" t="s">
        <v>3533</v>
      </c>
      <c r="B3010" s="2" t="s">
        <v>3534</v>
      </c>
      <c r="C3010" s="3"/>
    </row>
    <row r="3011">
      <c r="A3011" s="1"/>
      <c r="B3011" s="2" t="s">
        <v>3043</v>
      </c>
      <c r="C3011" s="2" t="s">
        <v>3535</v>
      </c>
    </row>
    <row r="3012">
      <c r="A3012" s="2" t="s">
        <v>4</v>
      </c>
      <c r="B3012" s="3"/>
      <c r="C3012" s="3"/>
    </row>
    <row r="3013">
      <c r="A3013" s="1" t="s">
        <v>3536</v>
      </c>
      <c r="B3013" s="2" t="s">
        <v>3537</v>
      </c>
      <c r="C3013" s="3"/>
    </row>
    <row r="3014">
      <c r="A3014" s="1"/>
      <c r="B3014" s="2" t="s">
        <v>3532</v>
      </c>
      <c r="C3014" s="2" t="s">
        <v>3532</v>
      </c>
    </row>
    <row r="3015">
      <c r="A3015" s="2" t="s">
        <v>4</v>
      </c>
      <c r="B3015" s="3"/>
      <c r="C3015" s="3"/>
    </row>
    <row r="3016">
      <c r="A3016" s="1" t="s">
        <v>3538</v>
      </c>
      <c r="B3016" s="2" t="s">
        <v>3539</v>
      </c>
      <c r="C3016" s="3"/>
    </row>
    <row r="3017">
      <c r="A3017" s="1"/>
      <c r="B3017" s="2" t="s">
        <v>3540</v>
      </c>
      <c r="C3017" s="2" t="s">
        <v>3541</v>
      </c>
    </row>
    <row r="3018">
      <c r="A3018" s="2" t="s">
        <v>4</v>
      </c>
      <c r="B3018" s="3"/>
      <c r="C3018" s="3"/>
    </row>
    <row r="3019">
      <c r="A3019" s="1" t="s">
        <v>3542</v>
      </c>
      <c r="B3019" s="2" t="s">
        <v>3543</v>
      </c>
      <c r="C3019" s="3"/>
    </row>
    <row r="3020">
      <c r="A3020" s="1"/>
      <c r="B3020" s="2" t="s">
        <v>3544</v>
      </c>
      <c r="C3020" s="2" t="s">
        <v>3545</v>
      </c>
    </row>
    <row r="3021">
      <c r="A3021" s="2" t="s">
        <v>4</v>
      </c>
      <c r="B3021" s="3"/>
      <c r="C3021" s="3"/>
    </row>
    <row r="3022">
      <c r="A3022" s="1" t="s">
        <v>3546</v>
      </c>
      <c r="B3022" s="2" t="s">
        <v>3547</v>
      </c>
      <c r="C3022" s="3"/>
    </row>
    <row r="3023">
      <c r="A3023" s="1"/>
      <c r="B3023" s="2" t="s">
        <v>3548</v>
      </c>
      <c r="C3023" s="2" t="s">
        <v>3549</v>
      </c>
    </row>
    <row r="3024">
      <c r="A3024" s="2" t="s">
        <v>4</v>
      </c>
      <c r="B3024" s="3"/>
      <c r="C3024" s="3"/>
    </row>
    <row r="3025">
      <c r="A3025" s="1" t="s">
        <v>3550</v>
      </c>
      <c r="B3025" s="2" t="s">
        <v>3551</v>
      </c>
      <c r="C3025" s="3"/>
    </row>
    <row r="3026">
      <c r="A3026" s="1"/>
      <c r="B3026" s="2" t="s">
        <v>1731</v>
      </c>
      <c r="C3026" s="2" t="s">
        <v>3549</v>
      </c>
    </row>
    <row r="3027">
      <c r="A3027" s="2" t="s">
        <v>4</v>
      </c>
      <c r="B3027" s="3"/>
      <c r="C3027" s="3"/>
    </row>
    <row r="3028">
      <c r="A3028" s="1" t="s">
        <v>3552</v>
      </c>
      <c r="B3028" s="2" t="s">
        <v>3553</v>
      </c>
      <c r="C3028" s="3"/>
    </row>
    <row r="3029">
      <c r="A3029" s="1"/>
      <c r="B3029" s="2" t="s">
        <v>3554</v>
      </c>
      <c r="C3029" s="2" t="s">
        <v>3555</v>
      </c>
    </row>
    <row r="3030">
      <c r="A3030" s="2" t="s">
        <v>4</v>
      </c>
      <c r="B3030" s="3"/>
      <c r="C3030" s="3"/>
    </row>
    <row r="3031">
      <c r="A3031" s="1" t="s">
        <v>3556</v>
      </c>
      <c r="B3031" s="2" t="s">
        <v>3557</v>
      </c>
      <c r="C3031" s="3"/>
    </row>
    <row r="3032">
      <c r="A3032" s="1"/>
      <c r="B3032" s="2" t="s">
        <v>3558</v>
      </c>
      <c r="C3032" s="2" t="s">
        <v>3558</v>
      </c>
    </row>
    <row r="3033">
      <c r="A3033" s="2" t="s">
        <v>4</v>
      </c>
      <c r="B3033" s="3"/>
      <c r="C3033" s="3"/>
    </row>
    <row r="3034">
      <c r="A3034" s="1" t="s">
        <v>3559</v>
      </c>
      <c r="B3034" s="2" t="s">
        <v>3560</v>
      </c>
      <c r="C3034" s="3"/>
    </row>
    <row r="3035">
      <c r="A3035" s="1"/>
      <c r="B3035" s="2" t="s">
        <v>3558</v>
      </c>
      <c r="C3035" s="2" t="s">
        <v>3558</v>
      </c>
    </row>
    <row r="3036">
      <c r="A3036" s="2" t="s">
        <v>4</v>
      </c>
      <c r="B3036" s="3"/>
      <c r="C3036" s="3"/>
    </row>
    <row r="3037">
      <c r="A3037" s="1" t="s">
        <v>3561</v>
      </c>
      <c r="B3037" s="2" t="s">
        <v>3562</v>
      </c>
      <c r="C3037" s="3"/>
    </row>
    <row r="3038">
      <c r="A3038" s="1"/>
      <c r="B3038" s="2" t="s">
        <v>3563</v>
      </c>
      <c r="C3038" s="2" t="s">
        <v>3564</v>
      </c>
    </row>
    <row r="3039">
      <c r="A3039" s="2" t="s">
        <v>4</v>
      </c>
      <c r="B3039" s="3"/>
      <c r="C3039" s="3"/>
    </row>
    <row r="3040">
      <c r="A3040" s="1" t="s">
        <v>3565</v>
      </c>
      <c r="B3040" s="2" t="s">
        <v>3566</v>
      </c>
      <c r="C3040" s="3"/>
    </row>
    <row r="3041">
      <c r="A3041" s="1"/>
      <c r="B3041" s="2" t="s">
        <v>336</v>
      </c>
      <c r="C3041" s="2" t="s">
        <v>336</v>
      </c>
    </row>
    <row r="3042">
      <c r="A3042" s="2" t="s">
        <v>4</v>
      </c>
      <c r="B3042" s="3"/>
      <c r="C3042" s="3"/>
    </row>
    <row r="3043">
      <c r="A3043" s="1" t="s">
        <v>3567</v>
      </c>
      <c r="B3043" s="2" t="s">
        <v>3568</v>
      </c>
      <c r="C3043" s="3"/>
    </row>
    <row r="3044">
      <c r="A3044" s="1"/>
      <c r="B3044" s="2" t="s">
        <v>3569</v>
      </c>
      <c r="C3044" s="2" t="s">
        <v>3570</v>
      </c>
    </row>
    <row r="3045">
      <c r="A3045" s="2" t="s">
        <v>4</v>
      </c>
      <c r="B3045" s="3"/>
      <c r="C3045" s="3"/>
    </row>
    <row r="3046">
      <c r="A3046" s="1" t="s">
        <v>3571</v>
      </c>
      <c r="B3046" s="2" t="s">
        <v>3566</v>
      </c>
      <c r="C3046" s="3"/>
    </row>
    <row r="3047">
      <c r="A3047" s="1"/>
      <c r="B3047" s="2" t="s">
        <v>336</v>
      </c>
      <c r="C3047" s="2" t="s">
        <v>336</v>
      </c>
    </row>
    <row r="3048">
      <c r="A3048" s="2" t="s">
        <v>4</v>
      </c>
      <c r="B3048" s="3"/>
      <c r="C3048" s="3"/>
    </row>
    <row r="3049">
      <c r="A3049" s="1" t="s">
        <v>3572</v>
      </c>
      <c r="B3049" s="2" t="s">
        <v>3573</v>
      </c>
      <c r="C3049" s="3"/>
    </row>
    <row r="3050">
      <c r="A3050" s="1"/>
      <c r="B3050" s="2" t="s">
        <v>3574</v>
      </c>
      <c r="C3050" s="2" t="s">
        <v>3575</v>
      </c>
    </row>
    <row r="3051">
      <c r="A3051" s="2" t="s">
        <v>4</v>
      </c>
      <c r="B3051" s="3"/>
      <c r="C3051" s="3"/>
    </row>
    <row r="3052">
      <c r="A3052" s="1" t="s">
        <v>3576</v>
      </c>
      <c r="B3052" s="2" t="s">
        <v>3577</v>
      </c>
      <c r="C3052" s="3"/>
    </row>
    <row r="3053">
      <c r="A3053" s="1"/>
      <c r="B3053" s="2" t="s">
        <v>2489</v>
      </c>
      <c r="C3053" s="2" t="s">
        <v>3578</v>
      </c>
    </row>
    <row r="3054">
      <c r="A3054" s="2" t="s">
        <v>4</v>
      </c>
      <c r="B3054" s="3"/>
      <c r="C3054" s="3"/>
    </row>
    <row r="3055">
      <c r="A3055" s="1" t="s">
        <v>3579</v>
      </c>
      <c r="B3055" s="2" t="s">
        <v>3580</v>
      </c>
      <c r="C3055" s="3"/>
    </row>
    <row r="3056">
      <c r="A3056" s="1"/>
      <c r="B3056" s="2" t="s">
        <v>3581</v>
      </c>
      <c r="C3056" s="2" t="s">
        <v>3578</v>
      </c>
    </row>
    <row r="3057">
      <c r="A3057" s="2" t="s">
        <v>4</v>
      </c>
      <c r="B3057" s="3"/>
      <c r="C3057" s="3"/>
    </row>
    <row r="3058">
      <c r="A3058" s="1" t="s">
        <v>3582</v>
      </c>
      <c r="B3058" s="2" t="s">
        <v>3583</v>
      </c>
      <c r="C3058" s="3"/>
    </row>
    <row r="3059">
      <c r="A3059" s="1"/>
      <c r="B3059" s="2" t="s">
        <v>3584</v>
      </c>
      <c r="C3059" s="2" t="s">
        <v>3585</v>
      </c>
    </row>
    <row r="3060">
      <c r="A3060" s="2" t="s">
        <v>4</v>
      </c>
      <c r="B3060" s="3"/>
      <c r="C3060" s="3"/>
    </row>
    <row r="3061">
      <c r="A3061" s="1" t="s">
        <v>3586</v>
      </c>
      <c r="B3061" s="2" t="s">
        <v>3587</v>
      </c>
      <c r="C3061" s="3"/>
    </row>
    <row r="3062">
      <c r="A3062" s="1"/>
      <c r="B3062" s="2" t="s">
        <v>3588</v>
      </c>
      <c r="C3062" s="2" t="s">
        <v>3589</v>
      </c>
    </row>
    <row r="3063">
      <c r="A3063" s="2" t="s">
        <v>4</v>
      </c>
      <c r="B3063" s="3"/>
      <c r="C3063" s="3"/>
    </row>
    <row r="3064">
      <c r="A3064" s="1" t="s">
        <v>3590</v>
      </c>
      <c r="B3064" s="2" t="s">
        <v>3591</v>
      </c>
      <c r="C3064" s="3"/>
    </row>
    <row r="3065">
      <c r="A3065" s="1"/>
      <c r="B3065" s="2" t="s">
        <v>3592</v>
      </c>
      <c r="C3065" s="2" t="s">
        <v>3593</v>
      </c>
    </row>
    <row r="3066">
      <c r="A3066" s="2" t="s">
        <v>4</v>
      </c>
      <c r="B3066" s="3"/>
      <c r="C3066" s="3"/>
    </row>
    <row r="3067">
      <c r="A3067" s="1" t="s">
        <v>3594</v>
      </c>
      <c r="B3067" s="2" t="s">
        <v>3595</v>
      </c>
      <c r="C3067" s="3"/>
    </row>
    <row r="3068">
      <c r="A3068" s="1"/>
      <c r="B3068" s="2" t="s">
        <v>3596</v>
      </c>
      <c r="C3068" s="2" t="s">
        <v>3597</v>
      </c>
    </row>
    <row r="3069">
      <c r="A3069" s="2" t="s">
        <v>4</v>
      </c>
      <c r="B3069" s="3"/>
      <c r="C3069" s="3"/>
    </row>
    <row r="3070">
      <c r="A3070" s="1" t="s">
        <v>3598</v>
      </c>
      <c r="B3070" s="2" t="s">
        <v>3599</v>
      </c>
      <c r="C3070" s="3"/>
    </row>
    <row r="3071">
      <c r="A3071" s="1"/>
      <c r="B3071" s="2" t="s">
        <v>3597</v>
      </c>
      <c r="C3071" s="2" t="s">
        <v>3597</v>
      </c>
    </row>
    <row r="3072">
      <c r="A3072" s="2" t="s">
        <v>4</v>
      </c>
      <c r="B3072" s="3"/>
      <c r="C3072" s="3"/>
    </row>
    <row r="3073">
      <c r="A3073" s="1" t="s">
        <v>3600</v>
      </c>
      <c r="B3073" s="2" t="s">
        <v>3601</v>
      </c>
      <c r="C3073" s="3"/>
    </row>
    <row r="3074">
      <c r="A3074" s="1"/>
      <c r="B3074" s="2" t="s">
        <v>3596</v>
      </c>
      <c r="C3074" s="2" t="s">
        <v>3596</v>
      </c>
    </row>
    <row r="3075">
      <c r="A3075" s="2" t="s">
        <v>4</v>
      </c>
      <c r="B3075" s="3"/>
      <c r="C3075" s="3"/>
    </row>
    <row r="3076">
      <c r="A3076" s="1" t="s">
        <v>3602</v>
      </c>
      <c r="B3076" s="2" t="s">
        <v>3603</v>
      </c>
      <c r="C3076" s="3"/>
    </row>
    <row r="3077">
      <c r="A3077" s="1"/>
      <c r="B3077" s="2" t="s">
        <v>3592</v>
      </c>
      <c r="C3077" s="2" t="s">
        <v>3604</v>
      </c>
    </row>
    <row r="3078">
      <c r="A3078" s="2" t="s">
        <v>4</v>
      </c>
      <c r="B3078" s="3"/>
      <c r="C3078" s="3"/>
    </row>
    <row r="3079">
      <c r="A3079" s="1" t="s">
        <v>3605</v>
      </c>
      <c r="B3079" s="2" t="s">
        <v>3606</v>
      </c>
      <c r="C3079" s="3"/>
    </row>
    <row r="3080">
      <c r="A3080" s="1"/>
      <c r="B3080" s="2" t="s">
        <v>921</v>
      </c>
      <c r="C3080" s="2" t="s">
        <v>3607</v>
      </c>
    </row>
    <row r="3081">
      <c r="A3081" s="2" t="s">
        <v>4</v>
      </c>
      <c r="B3081" s="3"/>
      <c r="C3081" s="3"/>
    </row>
    <row r="3082">
      <c r="A3082" s="1" t="s">
        <v>3608</v>
      </c>
      <c r="B3082" s="2" t="s">
        <v>3609</v>
      </c>
      <c r="C3082" s="3"/>
    </row>
    <row r="3083">
      <c r="A3083" s="1"/>
      <c r="B3083" s="2" t="s">
        <v>3610</v>
      </c>
      <c r="C3083" s="2" t="s">
        <v>3610</v>
      </c>
    </row>
    <row r="3084">
      <c r="A3084" s="2" t="s">
        <v>4</v>
      </c>
      <c r="B3084" s="3"/>
      <c r="C3084" s="3"/>
    </row>
    <row r="3085">
      <c r="A3085" s="1" t="s">
        <v>3611</v>
      </c>
      <c r="B3085" s="2" t="s">
        <v>3612</v>
      </c>
      <c r="C3085" s="3"/>
    </row>
    <row r="3086">
      <c r="A3086" s="1"/>
      <c r="B3086" s="2" t="s">
        <v>3613</v>
      </c>
      <c r="C3086" s="2" t="s">
        <v>3614</v>
      </c>
    </row>
    <row r="3087">
      <c r="A3087" s="2" t="s">
        <v>4</v>
      </c>
      <c r="B3087" s="3"/>
      <c r="C3087" s="3"/>
    </row>
    <row r="3088">
      <c r="A3088" s="1" t="s">
        <v>3615</v>
      </c>
      <c r="B3088" s="2" t="s">
        <v>3616</v>
      </c>
      <c r="C3088" s="3"/>
    </row>
    <row r="3089">
      <c r="A3089" s="1"/>
      <c r="B3089" s="2" t="s">
        <v>3617</v>
      </c>
      <c r="C3089" s="2" t="s">
        <v>3618</v>
      </c>
    </row>
    <row r="3090">
      <c r="A3090" s="2" t="s">
        <v>4</v>
      </c>
      <c r="B3090" s="3"/>
      <c r="C3090" s="3"/>
    </row>
    <row r="3091">
      <c r="A3091" s="1" t="s">
        <v>3619</v>
      </c>
      <c r="B3091" s="2" t="s">
        <v>3620</v>
      </c>
      <c r="C3091" s="3"/>
    </row>
    <row r="3092">
      <c r="A3092" s="1"/>
      <c r="B3092" s="2" t="s">
        <v>3621</v>
      </c>
      <c r="C3092" s="2" t="s">
        <v>3622</v>
      </c>
    </row>
    <row r="3093">
      <c r="A3093" s="2" t="s">
        <v>4</v>
      </c>
      <c r="B3093" s="3"/>
      <c r="C3093" s="3"/>
    </row>
    <row r="3094">
      <c r="A3094" s="1" t="s">
        <v>3623</v>
      </c>
      <c r="B3094" s="2" t="s">
        <v>3624</v>
      </c>
      <c r="C3094" s="3"/>
    </row>
    <row r="3095">
      <c r="A3095" s="1"/>
      <c r="B3095" s="2" t="s">
        <v>409</v>
      </c>
    </row>
    <row r="3096">
      <c r="A3096" s="2" t="s">
        <v>4</v>
      </c>
      <c r="B3096" s="3"/>
      <c r="C3096" s="3"/>
    </row>
    <row r="3097">
      <c r="A3097" s="1" t="s">
        <v>3625</v>
      </c>
      <c r="B3097" s="2" t="s">
        <v>3626</v>
      </c>
      <c r="C3097" s="3"/>
    </row>
    <row r="3098">
      <c r="A3098" s="1"/>
      <c r="B3098" s="2" t="s">
        <v>3627</v>
      </c>
      <c r="C3098" s="2" t="s">
        <v>3622</v>
      </c>
    </row>
    <row r="3099">
      <c r="A3099" s="2" t="s">
        <v>4</v>
      </c>
      <c r="B3099" s="3"/>
      <c r="C3099" s="3"/>
    </row>
    <row r="3100">
      <c r="A3100" s="1" t="s">
        <v>3628</v>
      </c>
      <c r="B3100" s="2" t="s">
        <v>3629</v>
      </c>
      <c r="C3100" s="3"/>
    </row>
    <row r="3101">
      <c r="A3101" s="1"/>
      <c r="B3101" s="2" t="s">
        <v>3630</v>
      </c>
    </row>
    <row r="3102">
      <c r="A3102" s="2" t="s">
        <v>4</v>
      </c>
      <c r="B3102" s="3"/>
      <c r="C3102" s="3"/>
    </row>
    <row r="3103">
      <c r="A3103" s="1" t="s">
        <v>3631</v>
      </c>
      <c r="B3103" s="2" t="s">
        <v>3632</v>
      </c>
      <c r="C3103" s="3"/>
    </row>
    <row r="3104">
      <c r="A3104" s="1"/>
      <c r="B3104" s="2" t="s">
        <v>3633</v>
      </c>
      <c r="C3104" s="2" t="s">
        <v>3634</v>
      </c>
    </row>
    <row r="3105">
      <c r="A3105" s="2" t="s">
        <v>4</v>
      </c>
      <c r="B3105" s="3"/>
      <c r="C3105" s="3"/>
    </row>
    <row r="3106">
      <c r="A3106" s="1" t="s">
        <v>3635</v>
      </c>
      <c r="B3106" s="2" t="s">
        <v>3636</v>
      </c>
      <c r="C3106" s="3"/>
    </row>
    <row r="3107">
      <c r="A3107" s="1"/>
      <c r="B3107" s="2" t="s">
        <v>3637</v>
      </c>
      <c r="C3107" s="2" t="s">
        <v>3638</v>
      </c>
    </row>
    <row r="3108">
      <c r="A3108" s="2" t="s">
        <v>4</v>
      </c>
      <c r="B3108" s="3"/>
      <c r="C3108" s="3"/>
    </row>
    <row r="3109">
      <c r="A3109" s="1" t="s">
        <v>3639</v>
      </c>
      <c r="B3109" s="2" t="s">
        <v>3640</v>
      </c>
      <c r="C3109" s="3"/>
    </row>
    <row r="3110">
      <c r="A3110" s="1"/>
      <c r="B3110" s="2" t="s">
        <v>3641</v>
      </c>
      <c r="C3110" s="2" t="s">
        <v>3638</v>
      </c>
    </row>
    <row r="3111">
      <c r="A3111" s="2" t="s">
        <v>4</v>
      </c>
      <c r="B3111" s="3"/>
      <c r="C3111" s="3"/>
    </row>
    <row r="3112">
      <c r="A3112" s="1" t="s">
        <v>3642</v>
      </c>
      <c r="B3112" s="2" t="s">
        <v>3643</v>
      </c>
      <c r="C3112" s="3"/>
    </row>
    <row r="3113">
      <c r="A3113" s="1"/>
      <c r="B3113" s="2" t="s">
        <v>210</v>
      </c>
      <c r="C3113" s="2" t="s">
        <v>3644</v>
      </c>
    </row>
    <row r="3114">
      <c r="A3114" s="2" t="s">
        <v>4</v>
      </c>
      <c r="B3114" s="3"/>
      <c r="C3114" s="3"/>
    </row>
    <row r="3115">
      <c r="A3115" s="1" t="s">
        <v>3645</v>
      </c>
      <c r="B3115" s="2" t="s">
        <v>3646</v>
      </c>
      <c r="C3115" s="3"/>
    </row>
    <row r="3116">
      <c r="A3116" s="1"/>
      <c r="B3116" s="2" t="s">
        <v>3647</v>
      </c>
      <c r="C3116" s="2" t="s">
        <v>3648</v>
      </c>
    </row>
    <row r="3117">
      <c r="A3117" s="2" t="s">
        <v>4</v>
      </c>
      <c r="B3117" s="3"/>
      <c r="C3117" s="3"/>
    </row>
    <row r="3118">
      <c r="A3118" s="1" t="s">
        <v>3649</v>
      </c>
      <c r="B3118" s="2" t="s">
        <v>3650</v>
      </c>
      <c r="C3118" s="3"/>
    </row>
    <row r="3119">
      <c r="B3119" s="2" t="s">
        <v>3651</v>
      </c>
      <c r="C3119" s="2" t="s">
        <v>3652</v>
      </c>
    </row>
    <row r="3120">
      <c r="A3120" s="2" t="s">
        <v>4</v>
      </c>
      <c r="B3120" s="3"/>
      <c r="C3120" s="3"/>
    </row>
    <row r="3121">
      <c r="A3121" s="1" t="s">
        <v>3653</v>
      </c>
      <c r="B3121" s="2" t="s">
        <v>3654</v>
      </c>
      <c r="C3121" s="3"/>
    </row>
    <row r="3122">
      <c r="B3122" s="2" t="s">
        <v>3651</v>
      </c>
      <c r="C3122" s="2" t="s">
        <v>3652</v>
      </c>
    </row>
    <row r="3123">
      <c r="A3123" s="2" t="s">
        <v>4</v>
      </c>
      <c r="B3123" s="3"/>
      <c r="C3123" s="3"/>
    </row>
    <row r="3124">
      <c r="A3124" s="1" t="s">
        <v>3655</v>
      </c>
      <c r="B3124" s="2" t="s">
        <v>3656</v>
      </c>
      <c r="C3124" s="3"/>
    </row>
    <row r="3125">
      <c r="B3125" s="2" t="s">
        <v>3657</v>
      </c>
      <c r="C3125" s="2" t="s">
        <v>3657</v>
      </c>
    </row>
    <row r="3126">
      <c r="A3126" s="2" t="s">
        <v>4</v>
      </c>
      <c r="B3126" s="3"/>
      <c r="C3126" s="3"/>
    </row>
    <row r="3127">
      <c r="A3127" s="1" t="s">
        <v>3658</v>
      </c>
      <c r="B3127" s="2" t="s">
        <v>3659</v>
      </c>
      <c r="C3127" s="3"/>
    </row>
    <row r="3128">
      <c r="B3128" s="2" t="s">
        <v>3660</v>
      </c>
      <c r="C3128" s="2" t="s">
        <v>3661</v>
      </c>
    </row>
    <row r="3129">
      <c r="A3129" s="2" t="s">
        <v>4</v>
      </c>
      <c r="B3129" s="3"/>
      <c r="C3129" s="3"/>
    </row>
    <row r="3130">
      <c r="A3130" s="1" t="s">
        <v>3662</v>
      </c>
      <c r="B3130" s="2" t="s">
        <v>3663</v>
      </c>
      <c r="C3130" s="3"/>
    </row>
    <row r="3131">
      <c r="B3131" s="2" t="s">
        <v>3664</v>
      </c>
      <c r="C3131" s="2" t="s">
        <v>3664</v>
      </c>
    </row>
    <row r="3132">
      <c r="A3132" s="2" t="s">
        <v>4</v>
      </c>
      <c r="B3132" s="3"/>
      <c r="C3132" s="3"/>
    </row>
    <row r="3133">
      <c r="A3133" s="1" t="s">
        <v>3665</v>
      </c>
      <c r="B3133" s="2" t="s">
        <v>3666</v>
      </c>
      <c r="C3133" s="3"/>
    </row>
    <row r="3134">
      <c r="B3134" s="2" t="s">
        <v>3667</v>
      </c>
      <c r="C3134" s="2" t="s">
        <v>3668</v>
      </c>
    </row>
    <row r="3135">
      <c r="A3135" s="2" t="s">
        <v>4</v>
      </c>
      <c r="B3135" s="3"/>
      <c r="C3135" s="3"/>
    </row>
    <row r="3136">
      <c r="A3136" s="1" t="s">
        <v>3669</v>
      </c>
      <c r="B3136" s="2" t="s">
        <v>3670</v>
      </c>
      <c r="C3136" s="3"/>
    </row>
    <row r="3137">
      <c r="B3137" s="2" t="s">
        <v>3671</v>
      </c>
    </row>
    <row r="3138">
      <c r="A3138" s="2" t="s">
        <v>4</v>
      </c>
      <c r="B3138" s="3"/>
      <c r="C3138" s="3"/>
    </row>
    <row r="3139">
      <c r="A3139" s="1" t="s">
        <v>3672</v>
      </c>
      <c r="B3139" s="2" t="s">
        <v>3673</v>
      </c>
      <c r="C3139" s="3"/>
    </row>
    <row r="3140">
      <c r="B3140" s="2" t="s">
        <v>3674</v>
      </c>
      <c r="C3140" s="2" t="s">
        <v>3675</v>
      </c>
    </row>
    <row r="3141">
      <c r="A3141" s="2" t="s">
        <v>4</v>
      </c>
      <c r="B3141" s="3"/>
      <c r="C3141" s="3"/>
    </row>
    <row r="3142">
      <c r="A3142" s="1" t="s">
        <v>3676</v>
      </c>
      <c r="B3142" s="2" t="s">
        <v>3677</v>
      </c>
      <c r="C3142" s="3"/>
    </row>
    <row r="3143">
      <c r="B3143" s="2" t="s">
        <v>3678</v>
      </c>
      <c r="C3143" s="2" t="s">
        <v>3679</v>
      </c>
    </row>
    <row r="3144">
      <c r="A3144" s="2" t="s">
        <v>4</v>
      </c>
      <c r="B3144" s="3"/>
      <c r="C3144" s="3"/>
    </row>
    <row r="3145">
      <c r="A3145" s="1" t="s">
        <v>3680</v>
      </c>
      <c r="B3145" s="2" t="s">
        <v>3681</v>
      </c>
      <c r="C3145" s="3"/>
    </row>
    <row r="3146">
      <c r="B3146" s="2" t="s">
        <v>3682</v>
      </c>
    </row>
    <row r="3147">
      <c r="A3147" s="2" t="s">
        <v>4</v>
      </c>
      <c r="B3147" s="3"/>
      <c r="C3147" s="3"/>
    </row>
    <row r="3148">
      <c r="A3148" s="1" t="s">
        <v>3683</v>
      </c>
      <c r="B3148" s="2" t="s">
        <v>3684</v>
      </c>
      <c r="C3148" s="3"/>
    </row>
    <row r="3149">
      <c r="B3149" s="2" t="s">
        <v>3685</v>
      </c>
      <c r="C3149" s="2" t="s">
        <v>3686</v>
      </c>
    </row>
    <row r="3150">
      <c r="A3150" s="2" t="s">
        <v>4</v>
      </c>
      <c r="B3150" s="3"/>
      <c r="C3150" s="3"/>
    </row>
    <row r="3151">
      <c r="A3151" s="1" t="s">
        <v>3687</v>
      </c>
      <c r="B3151" s="2" t="s">
        <v>3688</v>
      </c>
      <c r="C3151" s="3"/>
    </row>
    <row r="3152">
      <c r="B3152" s="2" t="s">
        <v>3689</v>
      </c>
      <c r="C3152" s="2" t="s">
        <v>3689</v>
      </c>
    </row>
    <row r="3153">
      <c r="A3153" s="2" t="s">
        <v>4</v>
      </c>
      <c r="B3153" s="3"/>
      <c r="C3153" s="3"/>
    </row>
    <row r="3154">
      <c r="A3154" s="1" t="s">
        <v>3690</v>
      </c>
      <c r="B3154" s="2" t="s">
        <v>3691</v>
      </c>
      <c r="C3154" s="3"/>
    </row>
    <row r="3155">
      <c r="B3155" s="2" t="s">
        <v>3692</v>
      </c>
      <c r="C3155" s="2" t="s">
        <v>3693</v>
      </c>
    </row>
    <row r="3156">
      <c r="A3156" s="2" t="s">
        <v>4</v>
      </c>
      <c r="B3156" s="3"/>
      <c r="C3156" s="3"/>
    </row>
    <row r="3157">
      <c r="A3157" s="1" t="s">
        <v>3694</v>
      </c>
      <c r="B3157" s="2" t="s">
        <v>3695</v>
      </c>
      <c r="C3157" s="3"/>
    </row>
    <row r="3158">
      <c r="B3158" s="2" t="s">
        <v>3696</v>
      </c>
      <c r="C3158" s="2" t="s">
        <v>3697</v>
      </c>
    </row>
    <row r="3159">
      <c r="A3159" s="2" t="s">
        <v>4</v>
      </c>
      <c r="B3159" s="3"/>
      <c r="C3159" s="3"/>
    </row>
    <row r="3160">
      <c r="A3160" s="1" t="s">
        <v>3698</v>
      </c>
      <c r="B3160" s="2" t="s">
        <v>3699</v>
      </c>
      <c r="C3160" s="3"/>
    </row>
    <row r="3161">
      <c r="B3161" s="2" t="s">
        <v>3700</v>
      </c>
      <c r="C3161" s="2" t="s">
        <v>3701</v>
      </c>
    </row>
    <row r="3162">
      <c r="A3162" s="2" t="s">
        <v>4</v>
      </c>
      <c r="B3162" s="3"/>
      <c r="C3162" s="3"/>
    </row>
    <row r="3163">
      <c r="A3163" s="1" t="s">
        <v>3702</v>
      </c>
      <c r="B3163" s="2" t="s">
        <v>3703</v>
      </c>
      <c r="C3163" s="3"/>
    </row>
    <row r="3164">
      <c r="B3164" s="2" t="s">
        <v>3689</v>
      </c>
      <c r="C3164" s="2" t="s">
        <v>3689</v>
      </c>
    </row>
    <row r="3165">
      <c r="A3165" s="2" t="s">
        <v>4</v>
      </c>
      <c r="B3165" s="3"/>
      <c r="C3165" s="3"/>
    </row>
    <row r="3166">
      <c r="A3166" s="1" t="s">
        <v>3704</v>
      </c>
      <c r="B3166" s="2" t="s">
        <v>3705</v>
      </c>
      <c r="C3166" s="3"/>
    </row>
    <row r="3167">
      <c r="B3167" s="2" t="s">
        <v>3706</v>
      </c>
      <c r="C3167" s="2" t="s">
        <v>3707</v>
      </c>
    </row>
    <row r="3168">
      <c r="A3168" s="2" t="s">
        <v>4</v>
      </c>
      <c r="B3168" s="3"/>
      <c r="C3168" s="3"/>
    </row>
    <row r="3169">
      <c r="A3169" s="1" t="s">
        <v>3708</v>
      </c>
      <c r="B3169" s="2" t="s">
        <v>3709</v>
      </c>
      <c r="C3169" s="3"/>
    </row>
    <row r="3170">
      <c r="B3170" s="2" t="s">
        <v>3710</v>
      </c>
      <c r="C3170" s="2" t="s">
        <v>3711</v>
      </c>
    </row>
    <row r="3171">
      <c r="A3171" s="2" t="s">
        <v>4</v>
      </c>
      <c r="B3171" s="3"/>
      <c r="C3171" s="3"/>
    </row>
    <row r="3172">
      <c r="A3172" s="1" t="s">
        <v>3712</v>
      </c>
      <c r="B3172" s="2" t="s">
        <v>3713</v>
      </c>
      <c r="C3172" s="3"/>
    </row>
    <row r="3173">
      <c r="B3173" s="2" t="s">
        <v>3714</v>
      </c>
      <c r="C3173" s="2" t="s">
        <v>3715</v>
      </c>
    </row>
    <row r="3174">
      <c r="A3174" s="2" t="s">
        <v>4</v>
      </c>
      <c r="B3174" s="3"/>
      <c r="C3174" s="3"/>
    </row>
    <row r="3175">
      <c r="A3175" s="1" t="s">
        <v>3716</v>
      </c>
      <c r="B3175" s="2" t="s">
        <v>3717</v>
      </c>
      <c r="C3175" s="3"/>
    </row>
    <row r="3176">
      <c r="B3176" s="2" t="s">
        <v>3718</v>
      </c>
      <c r="C3176" s="2" t="s">
        <v>3719</v>
      </c>
    </row>
    <row r="3177">
      <c r="A3177" s="2" t="s">
        <v>4</v>
      </c>
      <c r="B3177" s="3"/>
      <c r="C3177" s="3"/>
    </row>
    <row r="3178">
      <c r="A3178" s="1" t="s">
        <v>3720</v>
      </c>
      <c r="B3178" s="2" t="s">
        <v>3721</v>
      </c>
      <c r="C3178" s="3"/>
    </row>
    <row r="3179">
      <c r="B3179" s="2" t="s">
        <v>3722</v>
      </c>
      <c r="C3179" s="2" t="s">
        <v>3723</v>
      </c>
    </row>
    <row r="3180">
      <c r="A3180" s="2" t="s">
        <v>4</v>
      </c>
      <c r="B3180" s="3"/>
      <c r="C3180" s="3"/>
    </row>
    <row r="3181">
      <c r="A3181" s="1" t="s">
        <v>3724</v>
      </c>
      <c r="B3181" s="2" t="s">
        <v>3725</v>
      </c>
      <c r="C3181" s="3"/>
    </row>
    <row r="3182">
      <c r="B3182" s="2" t="s">
        <v>3726</v>
      </c>
      <c r="C3182" s="2" t="s">
        <v>3727</v>
      </c>
    </row>
    <row r="3183">
      <c r="A3183" s="2" t="s">
        <v>4</v>
      </c>
      <c r="B3183" s="3"/>
      <c r="C3183" s="3"/>
    </row>
    <row r="3184">
      <c r="A3184" s="1" t="s">
        <v>3728</v>
      </c>
      <c r="B3184" s="2" t="s">
        <v>3729</v>
      </c>
      <c r="C3184" s="3"/>
    </row>
    <row r="3185">
      <c r="B3185" s="2" t="s">
        <v>3730</v>
      </c>
      <c r="C3185" s="2" t="s">
        <v>3731</v>
      </c>
    </row>
    <row r="3186">
      <c r="A3186" s="2" t="s">
        <v>4</v>
      </c>
      <c r="B3186" s="3"/>
      <c r="C3186" s="3"/>
    </row>
    <row r="3187">
      <c r="A3187" s="1" t="s">
        <v>3732</v>
      </c>
      <c r="B3187" s="2" t="s">
        <v>3733</v>
      </c>
      <c r="C3187" s="3"/>
    </row>
    <row r="3188">
      <c r="B3188" s="2" t="s">
        <v>3734</v>
      </c>
      <c r="C3188" s="2" t="s">
        <v>3735</v>
      </c>
    </row>
    <row r="3189">
      <c r="A3189" s="2" t="s">
        <v>4</v>
      </c>
      <c r="B3189" s="3"/>
      <c r="C3189" s="3"/>
    </row>
    <row r="3190">
      <c r="A3190" s="1" t="s">
        <v>3736</v>
      </c>
      <c r="B3190" s="2" t="s">
        <v>3737</v>
      </c>
      <c r="C3190" s="3"/>
    </row>
    <row r="3191">
      <c r="B3191" s="2" t="s">
        <v>3738</v>
      </c>
      <c r="C3191" s="2" t="s">
        <v>3739</v>
      </c>
    </row>
    <row r="3192">
      <c r="A3192" s="2" t="s">
        <v>4</v>
      </c>
      <c r="B3192" s="3"/>
      <c r="C3192" s="3"/>
    </row>
    <row r="3193">
      <c r="A3193" s="1" t="s">
        <v>3740</v>
      </c>
      <c r="B3193" s="2" t="s">
        <v>3741</v>
      </c>
      <c r="C3193" s="3"/>
    </row>
    <row r="3194">
      <c r="B3194" s="2" t="s">
        <v>3742</v>
      </c>
      <c r="C3194" s="2" t="s">
        <v>3743</v>
      </c>
    </row>
    <row r="3195">
      <c r="A3195" s="2" t="s">
        <v>4</v>
      </c>
      <c r="B3195" s="3"/>
      <c r="C3195" s="3"/>
    </row>
    <row r="3196">
      <c r="A3196" s="1" t="s">
        <v>3744</v>
      </c>
      <c r="B3196" s="2" t="s">
        <v>3745</v>
      </c>
      <c r="C3196" s="3"/>
    </row>
    <row r="3197">
      <c r="B3197" s="2" t="s">
        <v>3746</v>
      </c>
      <c r="C3197" s="2" t="s">
        <v>3747</v>
      </c>
    </row>
    <row r="3198">
      <c r="A3198" s="2" t="s">
        <v>4</v>
      </c>
      <c r="B3198" s="3"/>
      <c r="C3198" s="3"/>
    </row>
    <row r="3199">
      <c r="A3199" s="1" t="s">
        <v>3748</v>
      </c>
      <c r="B3199" s="2" t="s">
        <v>3749</v>
      </c>
      <c r="C3199" s="3"/>
    </row>
    <row r="3200">
      <c r="B3200" s="2" t="s">
        <v>3750</v>
      </c>
      <c r="C3200" s="2" t="s">
        <v>3747</v>
      </c>
    </row>
    <row r="3201">
      <c r="A3201" s="2" t="s">
        <v>4</v>
      </c>
      <c r="B3201" s="3"/>
      <c r="C3201" s="3"/>
    </row>
    <row r="3202">
      <c r="A3202" s="1" t="s">
        <v>3751</v>
      </c>
      <c r="B3202" s="2" t="s">
        <v>3752</v>
      </c>
      <c r="C3202" s="3"/>
    </row>
    <row r="3203">
      <c r="B3203" s="2" t="s">
        <v>3753</v>
      </c>
      <c r="C3203" s="2" t="s">
        <v>3754</v>
      </c>
    </row>
    <row r="3204">
      <c r="A3204" s="2" t="s">
        <v>4</v>
      </c>
      <c r="B3204" s="3"/>
      <c r="C3204" s="3"/>
    </row>
    <row r="3205">
      <c r="A3205" s="1" t="s">
        <v>3755</v>
      </c>
      <c r="B3205" s="2" t="s">
        <v>3756</v>
      </c>
      <c r="C3205" s="3"/>
    </row>
    <row r="3206">
      <c r="B3206" s="2" t="s">
        <v>3757</v>
      </c>
      <c r="C3206" s="2" t="s">
        <v>3758</v>
      </c>
    </row>
    <row r="3207">
      <c r="A3207" s="2" t="s">
        <v>4</v>
      </c>
      <c r="B3207" s="3"/>
      <c r="C3207" s="3"/>
    </row>
    <row r="3208">
      <c r="A3208" s="1" t="s">
        <v>3759</v>
      </c>
      <c r="B3208" s="2" t="s">
        <v>3760</v>
      </c>
      <c r="C3208" s="3"/>
    </row>
    <row r="3209">
      <c r="B3209" s="2" t="s">
        <v>3761</v>
      </c>
      <c r="C3209" s="2" t="s">
        <v>3762</v>
      </c>
    </row>
    <row r="3210">
      <c r="A3210" s="2" t="s">
        <v>4</v>
      </c>
      <c r="B3210" s="3"/>
      <c r="C3210" s="3"/>
    </row>
    <row r="3211">
      <c r="A3211" s="1" t="s">
        <v>3763</v>
      </c>
      <c r="B3211" s="2" t="s">
        <v>3764</v>
      </c>
      <c r="C3211" s="3"/>
    </row>
    <row r="3212">
      <c r="B3212" s="2" t="s">
        <v>3765</v>
      </c>
      <c r="C3212" s="2" t="s">
        <v>3765</v>
      </c>
    </row>
    <row r="3213">
      <c r="A3213" s="2" t="s">
        <v>4</v>
      </c>
      <c r="B3213" s="3"/>
      <c r="C3213" s="3"/>
    </row>
    <row r="3214">
      <c r="A3214" s="1" t="s">
        <v>3766</v>
      </c>
      <c r="B3214" s="2" t="s">
        <v>3767</v>
      </c>
      <c r="C3214" s="3"/>
    </row>
    <row r="3215">
      <c r="B3215" s="2" t="s">
        <v>3768</v>
      </c>
      <c r="C3215" s="2" t="s">
        <v>3769</v>
      </c>
    </row>
    <row r="3216">
      <c r="A3216" s="2" t="s">
        <v>4</v>
      </c>
      <c r="B3216" s="3"/>
      <c r="C3216" s="3"/>
    </row>
    <row r="3217">
      <c r="A3217" s="1" t="s">
        <v>3770</v>
      </c>
      <c r="B3217" s="2" t="s">
        <v>3771</v>
      </c>
      <c r="C3217" s="3"/>
    </row>
    <row r="3218">
      <c r="B3218" s="2" t="s">
        <v>3772</v>
      </c>
      <c r="C3218" s="2" t="s">
        <v>3773</v>
      </c>
    </row>
    <row r="3219">
      <c r="A3219" s="2" t="s">
        <v>4</v>
      </c>
      <c r="B3219" s="3"/>
      <c r="C3219" s="3"/>
    </row>
    <row r="3220">
      <c r="A3220" s="1" t="s">
        <v>3774</v>
      </c>
      <c r="B3220" s="2" t="s">
        <v>3775</v>
      </c>
      <c r="C3220" s="3"/>
    </row>
    <row r="3221">
      <c r="B3221" s="2" t="s">
        <v>3776</v>
      </c>
      <c r="C3221" s="2" t="s">
        <v>3777</v>
      </c>
    </row>
    <row r="3222">
      <c r="A3222" s="2" t="s">
        <v>4</v>
      </c>
      <c r="B3222" s="3"/>
      <c r="C3222" s="3"/>
    </row>
    <row r="3223">
      <c r="A3223" s="1" t="s">
        <v>3778</v>
      </c>
      <c r="B3223" s="2" t="s">
        <v>3779</v>
      </c>
      <c r="C3223" s="3"/>
    </row>
    <row r="3224">
      <c r="B3224" s="2" t="s">
        <v>3780</v>
      </c>
      <c r="C3224" s="2" t="s">
        <v>3781</v>
      </c>
    </row>
    <row r="3225">
      <c r="A3225" s="2" t="s">
        <v>4</v>
      </c>
      <c r="B3225" s="3"/>
      <c r="C3225" s="3"/>
    </row>
    <row r="3226">
      <c r="A3226" s="1" t="s">
        <v>3782</v>
      </c>
      <c r="B3226" s="2" t="s">
        <v>3783</v>
      </c>
      <c r="C3226" s="3"/>
    </row>
    <row r="3227">
      <c r="B3227" s="2" t="s">
        <v>3784</v>
      </c>
      <c r="C3227" s="2" t="s">
        <v>3785</v>
      </c>
    </row>
    <row r="3228">
      <c r="A3228" s="2" t="s">
        <v>4</v>
      </c>
      <c r="B3228" s="3"/>
      <c r="C3228" s="3"/>
    </row>
    <row r="3229">
      <c r="A3229" s="1" t="s">
        <v>3786</v>
      </c>
      <c r="B3229" s="2" t="s">
        <v>3787</v>
      </c>
      <c r="C3229" s="3"/>
    </row>
    <row r="3230">
      <c r="B3230" s="2" t="s">
        <v>3788</v>
      </c>
      <c r="C3230" s="2" t="s">
        <v>3789</v>
      </c>
    </row>
    <row r="3231">
      <c r="A3231" s="2" t="s">
        <v>4</v>
      </c>
      <c r="B3231" s="3"/>
      <c r="C3231" s="3"/>
    </row>
    <row r="3232">
      <c r="A3232" s="1" t="s">
        <v>3790</v>
      </c>
      <c r="B3232" s="2" t="s">
        <v>3791</v>
      </c>
      <c r="C3232" s="3"/>
    </row>
    <row r="3233">
      <c r="B3233" s="2" t="s">
        <v>3792</v>
      </c>
      <c r="C3233" s="2" t="s">
        <v>3793</v>
      </c>
    </row>
    <row r="3234">
      <c r="A3234" s="2" t="s">
        <v>4</v>
      </c>
      <c r="B3234" s="3"/>
      <c r="C3234" s="3"/>
    </row>
    <row r="3235">
      <c r="A3235" s="1" t="s">
        <v>3794</v>
      </c>
      <c r="B3235" s="2" t="s">
        <v>3795</v>
      </c>
      <c r="C3235" s="3"/>
    </row>
    <row r="3236">
      <c r="B3236" s="2" t="s">
        <v>3796</v>
      </c>
    </row>
    <row r="3237">
      <c r="A3237" s="2" t="s">
        <v>4</v>
      </c>
      <c r="B3237" s="3"/>
      <c r="C3237" s="3"/>
    </row>
    <row r="3238">
      <c r="A3238" s="1" t="s">
        <v>3797</v>
      </c>
      <c r="B3238" s="2" t="s">
        <v>3798</v>
      </c>
      <c r="C3238" s="3"/>
    </row>
    <row r="3239">
      <c r="B3239" s="2" t="s">
        <v>3799</v>
      </c>
      <c r="C3239" s="2" t="s">
        <v>3800</v>
      </c>
    </row>
    <row r="3240">
      <c r="A3240" s="2" t="s">
        <v>4</v>
      </c>
      <c r="B3240" s="3"/>
      <c r="C3240" s="3"/>
    </row>
    <row r="3241">
      <c r="A3241" s="1" t="s">
        <v>3801</v>
      </c>
      <c r="B3241" s="2" t="s">
        <v>3802</v>
      </c>
      <c r="C3241" s="3"/>
    </row>
    <row r="3242">
      <c r="B3242" s="2" t="s">
        <v>3753</v>
      </c>
      <c r="C3242" s="2" t="s">
        <v>3803</v>
      </c>
    </row>
    <row r="3243">
      <c r="A3243" s="2" t="s">
        <v>4</v>
      </c>
      <c r="B3243" s="3"/>
      <c r="C3243" s="3"/>
    </row>
    <row r="3244">
      <c r="A3244" s="1" t="s">
        <v>3804</v>
      </c>
      <c r="B3244" s="2" t="s">
        <v>3805</v>
      </c>
      <c r="C3244" s="3"/>
    </row>
    <row r="3245">
      <c r="B3245" s="2" t="s">
        <v>3806</v>
      </c>
      <c r="C3245" s="2" t="s">
        <v>3803</v>
      </c>
    </row>
    <row r="3246">
      <c r="A3246" s="2" t="s">
        <v>4</v>
      </c>
      <c r="B3246" s="3"/>
      <c r="C3246" s="3"/>
    </row>
    <row r="3247">
      <c r="A3247" s="1" t="s">
        <v>3807</v>
      </c>
      <c r="B3247" s="2" t="s">
        <v>3808</v>
      </c>
      <c r="C3247" s="3"/>
    </row>
    <row r="3248">
      <c r="B3248" s="2" t="s">
        <v>3809</v>
      </c>
      <c r="C3248" s="2" t="s">
        <v>3810</v>
      </c>
    </row>
    <row r="3249">
      <c r="A3249" s="2" t="s">
        <v>4</v>
      </c>
      <c r="B3249" s="3"/>
      <c r="C3249" s="3"/>
    </row>
    <row r="3250">
      <c r="A3250" s="1" t="s">
        <v>3811</v>
      </c>
      <c r="B3250" s="2" t="s">
        <v>3812</v>
      </c>
      <c r="C3250" s="3"/>
    </row>
    <row r="3251">
      <c r="B3251" s="2" t="s">
        <v>3813</v>
      </c>
      <c r="C3251" s="2" t="s">
        <v>3814</v>
      </c>
    </row>
    <row r="3252">
      <c r="A3252" s="2" t="s">
        <v>4</v>
      </c>
      <c r="B3252" s="3"/>
      <c r="C3252" s="3"/>
    </row>
    <row r="3253">
      <c r="A3253" s="1" t="s">
        <v>3815</v>
      </c>
      <c r="B3253" s="2" t="s">
        <v>3816</v>
      </c>
      <c r="C3253" s="3"/>
    </row>
    <row r="3254">
      <c r="B3254" s="2" t="s">
        <v>3817</v>
      </c>
      <c r="C3254" s="2" t="s">
        <v>3818</v>
      </c>
    </row>
    <row r="3255">
      <c r="A3255" s="2" t="s">
        <v>4</v>
      </c>
      <c r="B3255" s="3"/>
      <c r="C3255" s="3"/>
    </row>
    <row r="3256">
      <c r="A3256" s="1" t="s">
        <v>3819</v>
      </c>
      <c r="B3256" s="2" t="s">
        <v>3820</v>
      </c>
      <c r="C3256" s="3"/>
    </row>
    <row r="3257">
      <c r="B3257" s="2" t="s">
        <v>3821</v>
      </c>
      <c r="C3257" s="2" t="s">
        <v>3822</v>
      </c>
    </row>
    <row r="3258">
      <c r="A3258" s="2" t="s">
        <v>4</v>
      </c>
      <c r="B3258" s="3"/>
      <c r="C3258" s="3"/>
    </row>
    <row r="3259">
      <c r="A3259" s="1" t="s">
        <v>3823</v>
      </c>
      <c r="B3259" s="2" t="s">
        <v>3824</v>
      </c>
      <c r="C3259" s="3"/>
    </row>
    <row r="3260">
      <c r="B3260" s="2" t="s">
        <v>3825</v>
      </c>
    </row>
    <row r="3261">
      <c r="A3261" s="2" t="s">
        <v>4</v>
      </c>
      <c r="B3261" s="3"/>
      <c r="C3261" s="3"/>
    </row>
    <row r="3262">
      <c r="A3262" s="1" t="s">
        <v>3826</v>
      </c>
      <c r="B3262" s="2" t="s">
        <v>3827</v>
      </c>
      <c r="C3262" s="3"/>
    </row>
    <row r="3263">
      <c r="B3263" s="2" t="s">
        <v>3828</v>
      </c>
      <c r="C3263" s="2" t="s">
        <v>3829</v>
      </c>
    </row>
    <row r="3264">
      <c r="A3264" s="2" t="s">
        <v>4</v>
      </c>
      <c r="B3264" s="3"/>
      <c r="C3264" s="3"/>
    </row>
    <row r="3265">
      <c r="A3265" s="1" t="s">
        <v>3830</v>
      </c>
      <c r="B3265" s="2" t="s">
        <v>3831</v>
      </c>
      <c r="C3265" s="3"/>
    </row>
    <row r="3266">
      <c r="B3266" s="2" t="s">
        <v>3832</v>
      </c>
      <c r="C3266" s="2" t="s">
        <v>3833</v>
      </c>
    </row>
    <row r="3267">
      <c r="A3267" s="2" t="s">
        <v>4</v>
      </c>
      <c r="B3267" s="3"/>
      <c r="C3267" s="3"/>
    </row>
    <row r="3268">
      <c r="A3268" s="1" t="s">
        <v>3834</v>
      </c>
      <c r="B3268" s="2" t="s">
        <v>3835</v>
      </c>
      <c r="C3268" s="3"/>
    </row>
    <row r="3269">
      <c r="B3269" s="2" t="s">
        <v>3836</v>
      </c>
      <c r="C3269" s="2" t="s">
        <v>3837</v>
      </c>
    </row>
    <row r="3270">
      <c r="A3270" s="2" t="s">
        <v>4</v>
      </c>
      <c r="B3270" s="3"/>
      <c r="C3270" s="3"/>
    </row>
    <row r="3271">
      <c r="A3271" s="1" t="s">
        <v>3838</v>
      </c>
      <c r="B3271" s="2" t="s">
        <v>3839</v>
      </c>
      <c r="C3271" s="3"/>
    </row>
    <row r="3272">
      <c r="B3272" s="2" t="s">
        <v>3840</v>
      </c>
      <c r="C3272" s="2" t="s">
        <v>3841</v>
      </c>
    </row>
    <row r="3273">
      <c r="A3273" s="2" t="s">
        <v>4</v>
      </c>
      <c r="B3273" s="3"/>
      <c r="C3273" s="3"/>
    </row>
    <row r="3274">
      <c r="A3274" s="1" t="s">
        <v>3842</v>
      </c>
      <c r="B3274" s="2" t="s">
        <v>3843</v>
      </c>
      <c r="C3274" s="3"/>
    </row>
    <row r="3275">
      <c r="B3275" s="2" t="s">
        <v>3844</v>
      </c>
      <c r="C3275" s="2" t="s">
        <v>3845</v>
      </c>
    </row>
    <row r="3276">
      <c r="A3276" s="2" t="s">
        <v>4</v>
      </c>
      <c r="B3276" s="3"/>
      <c r="C3276" s="3"/>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