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workbook>
</file>

<file path=xl/sharedStrings.xml><?xml version="1.0" encoding="utf-8"?>
<sst xmlns="http://schemas.openxmlformats.org/spreadsheetml/2006/main" count="5202" uniqueCount="3749">
  <si>
    <t>H3000 = יְבֶרֶכְיָ֫הוּ</t>
  </si>
  <si>
    <t> يبرخيا = "يهوه يبارك" 1) والد زكريا ، في عهد آحاز وزمن إشعياء</t>
  </si>
  <si>
    <t> يبرخيا</t>
  </si>
  <si>
    <t> يبرخيا. والد زكريا زمن النبي اشعياء</t>
  </si>
  <si>
    <t> &gt;</t>
  </si>
  <si>
    <t> H3001 = יָבֵשׁ</t>
  </si>
  <si>
    <t> 1) لتجف ، تذبل ، تجف ، تجف ، تجف ، تذبل 1 أ) (Qal) 1a1) لتجف ، تجف ، تكون بدون رطوبة 1 أ 2) لتجف 1 ب) (بيل) لتجف ، تجف 1 ج) (هيفيل) 1 ج 1) لتجف ، تجف 1 ج 1 ج) لتجف (ب) 1 ج)</t>
  </si>
  <si>
    <t> لتذبل</t>
  </si>
  <si>
    <t> (أ) القال حتى يجف ، ويجف (يجفف) ؛ (ب) باي. لتجف (ج) hif. حتى يجف</t>
  </si>
  <si>
    <t> H3002 = יָבֵשׁ</t>
  </si>
  <si>
    <t> 1) جافة 2) جافة</t>
  </si>
  <si>
    <t> جاف</t>
  </si>
  <si>
    <t> (1) جاف</t>
  </si>
  <si>
    <t> H3003 = יָבֵשׁ</t>
  </si>
  <si>
    <t>يابيش = "جاف" n pr loc 1) بلدة في أراضي جلعاد ؛ وفقًا ليوسابيوس ، تقع خارج الأردن ، على بعد 6 أميال (10 كم) من بيلا ، على الطريق الجبلي المؤدي إلى جراسا ؛ الموقع غير معروف لكنه قد يكون حديثًا "وادي يابس في العلاقات العامة 2) والد شلوم ، الملك الخامس عشر للمملكة الشمالية</t>
  </si>
  <si>
    <t> يابيش</t>
  </si>
  <si>
    <t> (2 أ) يابيش ؛ بلدة؛ جلعاد. (2 ب) يابيش ؛ ابو شلوم ملك اسرائيل</t>
  </si>
  <si>
    <t> H3004 = יַבָּשָׁה</t>
  </si>
  <si>
    <t> 1) أرض جافة ، أرض جافة</t>
  </si>
  <si>
    <t> أرض جافة</t>
  </si>
  <si>
    <t> H3005 = יִבְשָׂם</t>
  </si>
  <si>
    <t> Jibsam = "لطيف" 1) أحد أبناء تولاع وحفيد يساكر</t>
  </si>
  <si>
    <t> جبسام</t>
  </si>
  <si>
    <t> إبسام. ابن تولا سبط يساكر</t>
  </si>
  <si>
    <t> H3006 = المجال</t>
  </si>
  <si>
    <t> 1) اليابسة</t>
  </si>
  <si>
    <t> H3007 = المجال</t>
  </si>
  <si>
    <t> 1) الأرض (ككوكب) 2) اليابسة</t>
  </si>
  <si>
    <t> أرض</t>
  </si>
  <si>
    <t> H3008 = יִגְאָל</t>
  </si>
  <si>
    <t>Igal or Igeal = "هو فادي" 1) ابن يوسف وجاسوس من سبط يساكر 2) ابن ناثان من صوبة ، أحد محاربي داود الأقوياء 3) ابن شمعيا ونسل زربابل</t>
  </si>
  <si>
    <t> إيغال</t>
  </si>
  <si>
    <t> (أ) إيغال ؛ ابن يوسف. جاسوس؛ سبط يساكر. (ب) إيغال ؛ ابن ناثان. محارب؛ وقت الملك داود. (ج) إيغال ؛ من نسل زربابل. سبط يهوذا</t>
  </si>
  <si>
    <t> H3009 = بد</t>
  </si>
  <si>
    <t> 1) قل لحرث يكون فلاحا</t>
  </si>
  <si>
    <t> لحراثة</t>
  </si>
  <si>
    <t> qal للعمل بدون أجر</t>
  </si>
  <si>
    <t> H3010 = بد</t>
  </si>
  <si>
    <t> 1) حقل ، محروث</t>
  </si>
  <si>
    <t> مجال</t>
  </si>
  <si>
    <t> H3011 = יׇגְבְּהָה</t>
  </si>
  <si>
    <t> جغبهة = "علوية" 1) إحدى مدن شرق الأردن التي بناها وحصّنها سبط جاد.</t>
  </si>
  <si>
    <t> جغبهة</t>
  </si>
  <si>
    <t> جغبهة. بلدة؛ إقليم جاد</t>
  </si>
  <si>
    <t> H3012 = יִגְדַּלְיָ֫הוּ</t>
  </si>
  <si>
    <t> Igdaliah = "يهوه عظيم" 1) نبي أو رجل مقدس وأب لحنان في زمن يوشيا</t>
  </si>
  <si>
    <t> يغدليه</t>
  </si>
  <si>
    <t> يغدليه. والد حنان. رجل الله</t>
  </si>
  <si>
    <t>H3013 = יָגָה</t>
  </si>
  <si>
    <t> 1) للإحباط ، الحزن ، المعاناة ، التسبب في الحزن 1 أ) (Niphal) الحزن ، الحزن (النعت) 1b) (Piel) للحزن 1c) (Hiphil) للتسبب في الحزن ، يسبب الحزن</t>
  </si>
  <si>
    <t> يعاني</t>
  </si>
  <si>
    <t> (أ) نيف. أن تحزن (ب) باي. للحزن (ج) hif. لازالة؟؛ (د) للحزن</t>
  </si>
  <si>
    <t> H3014 = יָגָה</t>
  </si>
  <si>
    <t> 1) (هيفيل) لصد ، دفع بعيدا ، ادفع بعيدا</t>
  </si>
  <si>
    <t> للابتعاد</t>
  </si>
  <si>
    <t> H3015 = יָגוֹן</t>
  </si>
  <si>
    <t> 1) الحزن والأسى والكرب</t>
  </si>
  <si>
    <t> حزن</t>
  </si>
  <si>
    <t> حزن</t>
  </si>
  <si>
    <t> H3016 = יָגוֹר</t>
  </si>
  <si>
    <t> 1) (قال) مخافة خوفا</t>
  </si>
  <si>
    <t> خوفا</t>
  </si>
  <si>
    <t> H3017 = יָגוּר</t>
  </si>
  <si>
    <t> جاغور = "نزل" 1) بلدة يهوذا ، واحدة من تلك الواقعة في أقصى الجنوب ، على حدود أدوم</t>
  </si>
  <si>
    <t> جاغور</t>
  </si>
  <si>
    <t> جاغور. موقع؛ إقليم يهوذا</t>
  </si>
  <si>
    <t> H3018 = יְגִיעַ</t>
  </si>
  <si>
    <t> 1) الكدح ، العمل 2) المنتج ، الإنتاج ، الممتلكات المكتسبة (نتيجة العمل)</t>
  </si>
  <si>
    <t> يكدح</t>
  </si>
  <si>
    <t> الكدح والعمل والمنتج</t>
  </si>
  <si>
    <t> H3019 = يدي</t>
  </si>
  <si>
    <t> 1) مرهق ، متعب</t>
  </si>
  <si>
    <t> المرهق</t>
  </si>
  <si>
    <t> H3020 = יׇגְלִי</t>
  </si>
  <si>
    <t>Jogli = "تم نفيه" 1) داني وأب لبقي كان أحد الحكام الـ 12 المكلفين بغزو كنعان</t>
  </si>
  <si>
    <t> جوجلي</t>
  </si>
  <si>
    <t> جوجلي. والد البقي رئيس. سبط دان</t>
  </si>
  <si>
    <t> H3021 = ي</t>
  </si>
  <si>
    <t> 1) الكدح ، العمل ، الإرهاق ، الإرهاق 1 أ) (قل) 1 أ 1) الكدح ، العمل 1 أ 2) للتعب ، الإرهاق</t>
  </si>
  <si>
    <t> كن متعبًا |</t>
  </si>
  <si>
    <t> مرهق. (أ) القال للتعب ؛ (ب) للكد والعمل ؛ (ج) بي. للتعب (د) hif. للتعب</t>
  </si>
  <si>
    <t> H3022 = ي</t>
  </si>
  <si>
    <t> 1) المكاسب ، الكسب (منتج العمل)</t>
  </si>
  <si>
    <t> منتج</t>
  </si>
  <si>
    <t> H3023 = ي</t>
  </si>
  <si>
    <t> 1) مرهق ومرهق</t>
  </si>
  <si>
    <t> مرهق. (أ) مرهق</t>
  </si>
  <si>
    <t> H3024 = יְגִעָה</t>
  </si>
  <si>
    <t> 1) يرتدي متعب</t>
  </si>
  <si>
    <t> ضجر</t>
  </si>
  <si>
    <t> H3025 = نان</t>
  </si>
  <si>
    <t> 1) (قال) للخوف ، الرهبة ، الخوف</t>
  </si>
  <si>
    <t> للخوف</t>
  </si>
  <si>
    <t> قال للخوف</t>
  </si>
  <si>
    <t> H3026a = سي</t>
  </si>
  <si>
    <t>Jegar-sahadutha = "كومة شاهد" 1) تل من الحجارة التي أقيمت كشاهد بين يعقوب ولبان ، دعاها يعقوب بالعبرية "جلعيد"</t>
  </si>
  <si>
    <t> جيغار-</t>
  </si>
  <si>
    <t> H3026b = שָֽׂהֲדוּ</t>
  </si>
  <si>
    <t> -ساهادوثا = "شاهد" 1) تل من الحجارة التي أقيمت كشاهد بين يعقوب ولبان ، دعاها يعقوب بالعبرية "جلعيد"</t>
  </si>
  <si>
    <t> -سحدوثه</t>
  </si>
  <si>
    <t> H3027 = ي</t>
  </si>
  <si>
    <t> 1) اليد 1 أ) اليد (للرجل) 1 ب) القوة ، القوة (الشكل) 1 ج) الجانب (من الأرض) ، الجزء ، الجزء (الميتاف.) (الشكل) 1 د) (مختلف الحواس الفنية الخاصة) 1 د 1) علامة ، نصب 1 د 2) جزء ، جزء كسري ، حصة 1 د 3) وقت ، تكرار 1 د 4) تابل-شجر ، محور 1 د 5) 7) قضيب ، يد (بمعنى غير متأكد) 1 د 8) الرسغين</t>
  </si>
  <si>
    <t> يُسلِّم</t>
  </si>
  <si>
    <t> (أ) اليد ، المكان ، البنك ، المكان ، السلطة ؛ (ب) الإسقاط. (ج) الجزء ؛ (د) الجانب. (هـ) النصب</t>
  </si>
  <si>
    <t> H3028 = ي</t>
  </si>
  <si>
    <t> 1) اليد 2) القوة (الشكل)</t>
  </si>
  <si>
    <t> H3029 = يال</t>
  </si>
  <si>
    <t> 1) (أفيل) التسبيح والشكر</t>
  </si>
  <si>
    <t>إلى الثناء</t>
  </si>
  <si>
    <t> H3030 = יִדְאֲלָה</t>
  </si>
  <si>
    <t> Idalah = "تذكار الله" 1) بلدة في زبولون بين شمرون وبيت لحم ، موقع غير معروف</t>
  </si>
  <si>
    <t> عدالة</t>
  </si>
  <si>
    <t> إيدالة. بلدة؛ إقليم زبولون</t>
  </si>
  <si>
    <t> H3031 = יִדְבָּשׁ</t>
  </si>
  <si>
    <t> إدباش = "شجاع" 1) أحد أبناء أبي عيتام الثلاثة ، سليل يهوذا.</t>
  </si>
  <si>
    <t> إدباش</t>
  </si>
  <si>
    <t> إدباش. رجل؛ سبط يهوذا</t>
  </si>
  <si>
    <t> H3032 = ني</t>
  </si>
  <si>
    <t> ت 1) (قال) القرعة ، القرعة ن 2) الحب ، المحب ، الصديق</t>
  </si>
  <si>
    <t> ليلقي الكثير</t>
  </si>
  <si>
    <t> H3033 = יְדִדוּת</t>
  </si>
  <si>
    <t> 1) شخص محبوب ، محبوب ، موضوع محبوب</t>
  </si>
  <si>
    <t> محبوب</t>
  </si>
  <si>
    <t> الحبيب</t>
  </si>
  <si>
    <t> H3034 = יָדָה</t>
  </si>
  <si>
    <t> 1) رمي ، وإطلاق ، وإلقاء 1 أ) (قال) لإطلاق النار (سهام) 1 ب) (بيل) لإلقاء ، وإلقاء ، وإلقاء 1 ج) (هيفيل) 1 ج 1) لتقديم الشكر والثناء والثناء 1 ج 2) للاعتراف والاعتراف (اسم الله) 1 د) (هيثبال) 1 د 1) للاعتراف (إعطاء الخطيئة) 1 د 2)</t>
  </si>
  <si>
    <t> لتقديم الشكر</t>
  </si>
  <si>
    <t>(أ) قال لاطلاق النار ؛ (ب) باي. يلقي (أسفل) ؛ (ج) hitp. على الاعتراف؛ (د) hif. للاعتراف والاعتراف</t>
  </si>
  <si>
    <t> H3035 = יִדּוֹ</t>
  </si>
  <si>
    <t> Iddo = "في الوقت المناسب" أو "جميل" 1) ابن زكريا ، حاكم سبط منسى شرق الأردن في زمن داود 2) رجل اتخذ زوجة أجنبية في زمن عزرا</t>
  </si>
  <si>
    <t> كنت سأفعل</t>
  </si>
  <si>
    <t> كنت سأفعل؛ ابن زكريا. رئيس؛ سبط منسى</t>
  </si>
  <si>
    <t> H3036 = יָדוֹן</t>
  </si>
  <si>
    <t> جادون = "شاكرين" 1) ميرونوثي وأحد بناة أسوار القدس</t>
  </si>
  <si>
    <t> جادون</t>
  </si>
  <si>
    <t> جادون. رجل من ميرونوت. بعد المنفى</t>
  </si>
  <si>
    <t> H3037 = יַדּוּעַ</t>
  </si>
  <si>
    <t> Jaddua = "معرفة" 1) أحد رؤساء الشعب الذين ختموا العهد مع نحميا 2) ابن وخليفة في الكهنوت الأعظم ليوناثان ، يشوع ، أو يوحانان ؛ آخر رؤساء الكهنة المذكورين في العهد القديم ، ربما عاش في زمن الإسكندر الأكبر</t>
  </si>
  <si>
    <t> جدوع</t>
  </si>
  <si>
    <t> (أ) جدوع ؛ رئيس؛ بعد المنفى (ب) جدوع ؛ ابن يوناثان. الكاهن الاكبر؛ بعد المنفى</t>
  </si>
  <si>
    <t>H3038 = יְדוּתוּן</t>
  </si>
  <si>
    <t> Jeduthun = "مدح" 1) لاوي من عائلة مراري ورئيس إحدى جوقات المعبد الثلاث التي شكل أحفادها أيضًا إحدى جوقات المعبد الدائمة ؛ تم تسميته في بداية 3 مزامير (&lt;ref = "Psa.39.1؛"&gt; Ps 39: 1؛ &lt;/ref&gt; 62: 1؛ 77: 1) إما كمؤلف أو متلقي لتلك المزامير ولكن على الأرجح كقائد للجوقة التي ستُنشد بها تلك المزامير</t>
  </si>
  <si>
    <t> جيدوثون</t>
  </si>
  <si>
    <t> جيدوثون. مغني المعبد في زمن الملك داود</t>
  </si>
  <si>
    <t> H3039a = يدي</t>
  </si>
  <si>
    <t> 1) الحبيب 2) المحبوب</t>
  </si>
  <si>
    <t> محبوب جميل</t>
  </si>
  <si>
    <t> H3039b = יָדִידָה</t>
  </si>
  <si>
    <t> 1) الحب</t>
  </si>
  <si>
    <t> حب</t>
  </si>
  <si>
    <t> H3040 = יְדִידָה</t>
  </si>
  <si>
    <t> جديدة = "الحبيبة" 1) زوجة الملك آمون وأم الملك يوشيا</t>
  </si>
  <si>
    <t> الجديدة</t>
  </si>
  <si>
    <t> الجديدة. ابنة عدايا. زوجة الملك آمون. والدة الملك يوشيا</t>
  </si>
  <si>
    <t> H3041 = יְדִידְיָה</t>
  </si>
  <si>
    <t> Jedidiah = "محبوب يهوه" 1) الاسم الذي أطلق على سليمان من خلال ناثان النبي</t>
  </si>
  <si>
    <t>الجديدة</t>
  </si>
  <si>
    <t> الجديدة. اسم آخر للملك سليمان</t>
  </si>
  <si>
    <t> H3042 = יְדָיָה</t>
  </si>
  <si>
    <t> Jedaiah = "مدح يهوه" 1) سمعيوني ، جد زيزا 2) ابن هاروماف وشارك في اعادة بناء اسوار اورشليم</t>
  </si>
  <si>
    <t> الجديعة</t>
  </si>
  <si>
    <t> (أ) الجدايا ؛ ابن شمري. سبط شمعون. (ب) الجدايا ؛ ابن حروماف. بعد المنفى</t>
  </si>
  <si>
    <t> H3043 = יְדִיעֲאֵל</t>
  </si>
  <si>
    <t> Jediael = "يعلن الله" 1) رئيس بطريرك سبط بنيامين. ربما هو نفسه "أشبل" 2) الابن الثاني لمشلميميا وبواب قورحي. 3) ابن شمري وأحد محاربي داود الأقوياء .4) أحد رؤساء آلاف منسى الذين انضموا إلى داود في مسيرته إلى صقلغ. ربما نفس الرجل 3 أعلاه</t>
  </si>
  <si>
    <t> جيديال</t>
  </si>
  <si>
    <t> (أ) جيديال ؛ ابن بنيامين. (ب) جديئيل ؛ ابن شمري. محارب؛ وقت داود. (ج) جديئيل ؛ محارب؛ وقت داود. (د) جديئيل ؛ ابن مشلميا. حارس البوابة. سبط لاوي</t>
  </si>
  <si>
    <t> H3044 = ي</t>
  </si>
  <si>
    <t>Jidlaph = "يبكي" 1) ابن ناحور</t>
  </si>
  <si>
    <t> جيدلاف</t>
  </si>
  <si>
    <t> جدلاف. ابن ناحور</t>
  </si>
  <si>
    <t> H3045 = ي</t>
  </si>
  <si>
    <t> 1) أن تعرف 1a) (Qal) 1a1) أن تعرف 1a1a) لتعرف ، تعلم أن تعرف 1a1b) أن تدرك 1a1c) أن تدرك وترى وتكتشف وتميز 1a1d) لتمييز وتمييز 1a1e) لتعرف من خلال التجربة 1a1f) للتعرف على 1a1g) للتعرف على 1a2g) والاعتراف والاعتراف والاعتراف بـ 1a1g) لمعرفة ، 4) أن تعرف كيف ، كن ماهرًا في 1a5) أن تكون لديك معرفة ، كن حكيمًا 1 ب) (Niphal) 1b1) أن تكون معروفًا ، تكون أو تصبح معروفة ، يتم الكشف عنها 1b2) لتعريف نفسك 1b3) ليتم إدراكها 1b4) لتعلم 1c) (Piel) للتسبب في معرفة 1d) (Poal) للتسبب في معرفة 1e) (Poal) ليكون معروفًا 1e) (Poal) 1f) (Hiphil) للتعريف ، أعلن 1g) (Hophal) سيعرف 1h) (Hithpael) للإعلان عن نفسه ، أعلن عن نفسه</t>
  </si>
  <si>
    <t> لتعرف</t>
  </si>
  <si>
    <t>(أ) طلب الملاحظة والتعلم والمعرفة ؛ (ب) نيف. ليعرف نفسه ، يصبح معروفًا ؛ (ج) بي. لتعرف (د) ص. لهدف توجيه (سهم) ؟؛ (ه) بو. النعت: التعارف. (و) ضرب. ليجعل المرء نفسه معروفا. (ز) hif. ليعرفهم؛ لكي يعلم؛ (ح) حوف. ليتم الكشف عنها</t>
  </si>
  <si>
    <t> H3046 = ي</t>
  </si>
  <si>
    <t> 1) لمعرفة 1a) (P'al) لمعرفة 1b) (Aphel) لإعلام شخص ما ، والتواصل ، والإبلاغ ، وسبب المعرفة</t>
  </si>
  <si>
    <t> H3047 = ي</t>
  </si>
  <si>
    <t> جادا = "يعرف" 1) يهودي ، ابن أونام وأخو شماي ، في نسب أبناء يرحمئيل من زوجته عطارة</t>
  </si>
  <si>
    <t> جادا</t>
  </si>
  <si>
    <t> جادا. من نسل يرحمئيل. سبط يهوذا</t>
  </si>
  <si>
    <t> H3048 = יְדַעְיָה</t>
  </si>
  <si>
    <t> Jedaiah = "عرف يهوه" 1) كاهنًا في أورشليم 2) رجل عاد مع زربابل 3) رئيس الكهنة في أيام يشوع 4) كاهن ما بعد المنفى 5) تم تكريمه من قبل يهوه ، ربما يكون واحدًا مما سبق</t>
  </si>
  <si>
    <t>(أ) الجدايا ؛ كاهن؛ بعد المنفى (ب) الجدايا ؛ كاهن؛ وقت داود. (ج) الجدايا ؛ مختلف الرجال (د) الجدايا ؛ رجل؛ زمن النبي زكريا</t>
  </si>
  <si>
    <t> H3049 = ييد</t>
  </si>
  <si>
    <t> 1) عارف ، شخص لديه روح مألوفة 1 أ) روح مألوفة ، عازف ، مستحضر الأرواح (ميتون)</t>
  </si>
  <si>
    <t> روحاني</t>
  </si>
  <si>
    <t> عراف</t>
  </si>
  <si>
    <t> H3050 = יָהּ</t>
  </si>
  <si>
    <t> 1) Jah (يهوه بالصيغة المختصرة) 1 أ) الاسم الصحيح للإله الواحد الحقيقي 1 ب) مستخدم في العديد من المركبات 1b1) الأسماء التي تبدأ بالحرفين 'Je' 1b2) وتنتهي بـ 'iah' أو 'jah'</t>
  </si>
  <si>
    <t> YH--</t>
  </si>
  <si>
    <t> رب؛ إله؛ اختصار YHVH</t>
  </si>
  <si>
    <t> H3051 = יָהַב</t>
  </si>
  <si>
    <t> 1) لإعطاء ، توفير ، إسناد ، تعال 1 أ) (Qal) 1a1) لإعطاء 1a2) لتعيين ، ضع 1a3) لتزويد (مع انعكاسي) 1a4) لإسناد (المجد) 1a5) لمنح ، السماح ، تعال الآن</t>
  </si>
  <si>
    <t> لكي أعطي</t>
  </si>
  <si>
    <t> (أ) حتمية: هيا! (ب) العطاء</t>
  </si>
  <si>
    <t> H3052 = יְהַב</t>
  </si>
  <si>
    <t>1) لإعطاء 1a) (P'al) 1a1) لإعطاء 1a2) لوضع (أسس) 1b) (Hithp'al) 1b1) ليتم إعطاؤها 1b2) ليتم دفعها</t>
  </si>
  <si>
    <t> H3053 = יְהָב</t>
  </si>
  <si>
    <t> 1) العبء ، الكثير (الذي يعطى)</t>
  </si>
  <si>
    <t> حرج</t>
  </si>
  <si>
    <t> العبء والمتاعب والاهتمام</t>
  </si>
  <si>
    <t> H3054 = יָהַד</t>
  </si>
  <si>
    <t> 1) (Hithpael) ليصبح يهوديًا (في الواقع أو في الاحتيال) ، يصبح يهوّد</t>
  </si>
  <si>
    <t> ليصبح يهوديًا</t>
  </si>
  <si>
    <t> H3055 = יְהֻד</t>
  </si>
  <si>
    <t> جهود = "الجمال" 1) بلدة في دان تقع بين بعلث وبني براك و 8 أميال شرق يافا.</t>
  </si>
  <si>
    <t> جهود</t>
  </si>
  <si>
    <t> (أ) يهوذا ، يهود ؛ بلدة؛ إقليم دان (b) יְהוּדָה Judah, Jehud; أراضي سبط يهوذا</t>
  </si>
  <si>
    <t> H3056 = יַהְדַּי</t>
  </si>
  <si>
    <t> Jahdai "الذي سيضعه" 1) واحد من عشيرة كالب</t>
  </si>
  <si>
    <t> الجهدي</t>
  </si>
  <si>
    <t> الجهدي. سليل كالب. سبط يهوذا</t>
  </si>
  <si>
    <t> H3057 = יְהֻדִיָּה</t>
  </si>
  <si>
    <t> صفة و 1) يهودية يهوديا = يهودية ن العلاقات العامة و 2) (CLBL) كاليبايت ، زوجة واحد اسمه عزرا</t>
  </si>
  <si>
    <t> يهودي</t>
  </si>
  <si>
    <t> ضرب. ليعلن نفسه يهوديا</t>
  </si>
  <si>
    <t>H3058 = יֵהוּא</t>
  </si>
  <si>
    <t> Jehu = "يهوه هو" 1) ملك مملكة إسرائيل الشمالية الذي أطاح بسلالة عمري 2) ابن حناني ونبي إسرائيلي في زمن بعشا ويوشافاط 3) الأنثوثي ، أحد محاربي داود الأقوياء 4) من نسل يهوذا من بيت حصرون 5) ابن شيمي</t>
  </si>
  <si>
    <t> جيهو</t>
  </si>
  <si>
    <t> (أ) ياهو ؛ ابن حناني. نبي؛ (ب) ياهو ؛ ابن يهوشافاط. ملك إسرائيل (841-814 / 13) ؛ (ج) ياهو ؛ من نسل يرحمئيل. سبط يهوذا. (د) ياهو ؛ ابن يوشيبيا. سبط شمعون. (هـ) جيهو ؛ من عناثوث؛ محارب؛ في زمن الملك داود</t>
  </si>
  <si>
    <t> H3059 = יְהוֹאָחָז</t>
  </si>
  <si>
    <t> يهوآحاز = "استولى يهوه على" 1) ملك يهوذا وابن يوشيا 2) ملك مملكة إسرائيل الشمالية وابن ياهو 3) ملك يهوذا وابن يهورام (أخزيا)</t>
  </si>
  <si>
    <t> يهوآحاز</t>
  </si>
  <si>
    <t>(a) יוֹאָחָז Jehoahaz; ابن ياهو. ملك إسرائيل (814 / 13-798) ؛ (b) ֶשַׁלּוּם ,יוֹאָחָז Jehoahaz; ابن يوشيا. ملك يهوذا. (c) אֲחַזְיָהוּ ,אֲחַזְיָה Jehoahaz; ابن يورام. ملك يهوذا</t>
  </si>
  <si>
    <t> H3060 = יְהוֹאָשׁ</t>
  </si>
  <si>
    <t> يهوآش = "أعطاه الرب" 1) ابن الملك أخزيا والملك الثامن ليهوذا 2) ابن الملك يهواحاز والملك الثاني عشر لمملكة إسرائيل الشمالية</t>
  </si>
  <si>
    <t> يهواش</t>
  </si>
  <si>
    <t> يهواش. ابن اخزيا. ملك يهوذا. (b) יוֹאָשׁ Jehoash; بن يهواحاز. ملك إسرائيل (798-782 / 81)</t>
  </si>
  <si>
    <t> H3061 = יְהוּד</t>
  </si>
  <si>
    <t> 1) يهوذا - منطقة سبط يهوذا</t>
  </si>
  <si>
    <t> يهودا</t>
  </si>
  <si>
    <t> H3062 = יְהוּדַי</t>
  </si>
  <si>
    <t> 1) يهودي</t>
  </si>
  <si>
    <t> اليهودي</t>
  </si>
  <si>
    <t> اليهودي؛ اسم آخر من نسل إسرائيلي</t>
  </si>
  <si>
    <t> H3063 = יְהוּדָה</t>
  </si>
  <si>
    <t>يهوذا = "مدح" 1) ابن يعقوب من قبل ليا 2) السبط المتحدر من يهوذا بن يعقوب 3) الأراضي التي احتلها سبط يهوذا 4) المملكة التي تتألف من قبائل يهوذا وبنيامين التي احتلت الجزء الجنوبي من كنعان بعد أن انقسمت الأمة عند وفاة سليمان 5) أحد اللاويين في زمن عزرا في زمن نحميان 6) ) كاهن في زمن نحميا</t>
  </si>
  <si>
    <t> يهوذا</t>
  </si>
  <si>
    <t> (a) יְהוּד Judah; ابن يعقوب. مؤسس سبط اسرائيل. (ب) يهوذا ؛ مختلف الرجال</t>
  </si>
  <si>
    <t> H3064 = יְהוּדִי</t>
  </si>
  <si>
    <t> H3065 = יְהוּדִי</t>
  </si>
  <si>
    <t> يهودي = "يهودي" 1) ابن نثنيا وخادم الملك يهوياقيم</t>
  </si>
  <si>
    <t> جيهودي</t>
  </si>
  <si>
    <t> (أ) يهوذا ، يهودي ، يهودي ؛ من سبط يهوذا. (ب) يهوذا ، اليهودي ، الجهودي ؛ اسم آخر من نسل اسرائيل. (ج) يهوذا ، يهودي ، يهودي ؛ ابن نثنيا. رسمي؛ في زمن الملك يهوياقيم</t>
  </si>
  <si>
    <t> H3066 = יְהוּדִית</t>
  </si>
  <si>
    <t>1) باللغة اليهودية ، بالعبرية</t>
  </si>
  <si>
    <t> H3067 = יְהוּדִית</t>
  </si>
  <si>
    <t> جوديث = "يهودية" أو "مدح" 1) ابنة بيري الحثي وزوجة عيسو</t>
  </si>
  <si>
    <t> جوديث</t>
  </si>
  <si>
    <t> (1) العبرية ؛ (2) جوديث ؛ ابنة بيري زوجة عيسو</t>
  </si>
  <si>
    <t> H3068 = יְהֹוָה</t>
  </si>
  <si>
    <t> يهوه = "الموجود" 1) الاسم الصحيح للإله الواحد الحقيقي 1 أ) غير معلن إلا مع إشارات حرف العلة H0136</t>
  </si>
  <si>
    <t> YHWH | الرب</t>
  </si>
  <si>
    <t> H3069 = יְהֹוִה</t>
  </si>
  <si>
    <t> 1) يهوه - مُستخدم أساسًا في الجمع بين "Lord Jehovah" 1 أ) يساوي H03068 ولكنه يشير إلى أحرف العلة H0430</t>
  </si>
  <si>
    <t> يهوه | الله</t>
  </si>
  <si>
    <t> رب؛ بسم الله اسرائيل</t>
  </si>
  <si>
    <t> H3070 = יְהֹוָה יִרְאֶה</t>
  </si>
  <si>
    <t> Jehovah-jireh = "يرى يهوه" 1) اسمًا رمزيًا أطلقه إبراهيم على جبل المريا إحياء لذكرى تدخل ملاك يهوه الذي منع تضحية إسحاق وقدم بديلاً</t>
  </si>
  <si>
    <t> يهوه | يهوه جيرة</t>
  </si>
  <si>
    <t> يهوه / يهوه جيرة</t>
  </si>
  <si>
    <t>H3071 = יְהֹוָה נִסִּי</t>
  </si>
  <si>
    <t> Jehovah-nissi = "يهوه رايتي" 1) الاسم الذي أطلقه موسى على المذبح الذي بناه تخليدًا لذكرى مذبحة العمالقة</t>
  </si>
  <si>
    <t> يهوه | يهوه نيسي</t>
  </si>
  <si>
    <t> يهوه / يهوه نيسي</t>
  </si>
  <si>
    <t> H3072 = יְהֹוָה צִדְקֵנוּ</t>
  </si>
  <si>
    <t> يهوه هو برنا 1) اسم مقدس يطبق رمزياً على أورشليم والمسيح</t>
  </si>
  <si>
    <t> يهوه | يهوه تسيدكينو</t>
  </si>
  <si>
    <t> يهوه / يهوه تسيدكينو</t>
  </si>
  <si>
    <t> H3073 = יְהֹוָה שָׁלוֹם</t>
  </si>
  <si>
    <t> Jehovah-shalom = "يهوه سلام" 1) اسم مذبح مقدس بناه جدعون في عفرة</t>
  </si>
  <si>
    <t> يهوه | يهوه شالوم</t>
  </si>
  <si>
    <t> يهوه / يهوه شالوم</t>
  </si>
  <si>
    <t> H3074 = יְהֹוָה שָׁמָּה</t>
  </si>
  <si>
    <t> Jehovah-shammah = "يهوه هناك" 1) اسم رمزي لأورشليم</t>
  </si>
  <si>
    <t> يهوه | الرب شمة</t>
  </si>
  <si>
    <t> يهوه / يهوه شمة</t>
  </si>
  <si>
    <t> H3075 = יְהוֹזָבָד</t>
  </si>
  <si>
    <t>يهوز آباد = "لقد وهب يهوه" 1) ابن شومر ، امرأة موآبية ، قتلت يواش ، ملك يهوذا 2) بنيامين ، قائد من 180 ألف رجل مسلح ، في أيام يهوشافاط 3) قورحي ، ابن ثاني لعوبيد إدوم ، وأحد حمالي الهيكل وداود المخزن هناك</t>
  </si>
  <si>
    <t> يهوزاباد</t>
  </si>
  <si>
    <t> (أ) يهوز آباد ؛ ابن شومر شمريت. عبد يوآش ملك يهوذا. (ب) يهوز آباد ؛ ابن عوبيد ادوم. اللاوي. وقت الملك داود. (ج) يهوز آباد ؛ ضابط؛ في زمن الملك يهوشافاط</t>
  </si>
  <si>
    <t> H3076 = יְהוֹחָנָן</t>
  </si>
  <si>
    <t>Jehohanan = "نَعمَ يهوه" 1) كاهن أثناء الكهنوت الأعظم ليوياقيم الذي عاد مع زربابل 2) رئيس كهنة في زمن عزرا 3) كاهن لاوي شارك في تكريس السور في زمن نحميا 4) ابن طوبيا 5) حارس لاوي قورحي وأحد البابرين لملك يهوذا haphat 7) أفرايمي 8) إسرائيلي مع زوجة أجنبية في زمن عزرا 9) قائد يهودي بعد سقوط أورشليم 10) الابن الأكبر للملك يوشيا 11) أمير ما بعد المنفى من سلالة داود 12) والد عزريا ، كاهن في زمن سليمان 13) بنيامين ، أحد محاربي داود الأقوياء المنفيين.</t>
  </si>
  <si>
    <t> يهوحنان</t>
  </si>
  <si>
    <t>(أ) يهوهانان ؛ ابن مشلميا. حارس البوابة. وقت الملك داود. (ب) يهوهانان ؛ ضابط؛ وقت الملك يهوشافاط. (ج) يهوهانان ؛ والد اسماعيل الوكيل في عهد الملكة عثليا. (د) يهوهانان ؛ والد عزرايا رئيس سبط افرايم في زمن الملك آحاز. (هـ) يهوهانان ؛ مختلف الرجال بعد المنفى</t>
  </si>
  <si>
    <t> H3077 = יְהוֹיָדָע</t>
  </si>
  <si>
    <t> Jehoiada = "يهوه يعرف" 1) والد بناياهو ، محارب داود الجبار 2) زعيم الكهنة الذين انضموا إلى داود في حبرون 3) رئيس الكهنة في وقت اغتصاب عثليا لعرش يهوذا ؛ اختبأ يوآش ، ابن الملك ، لمدة ست سنوات ثم حل محله في النهاية على عرش يهوذا.</t>
  </si>
  <si>
    <t> يهويادا</t>
  </si>
  <si>
    <t>(أ) يهويادا ؛ والد بناياهو المحارب ورئيس جيش سليمان فيما بعد ؛ (ب) يهويادا ؛ كاهن؛ أيام عثليا الملكة ويوآش ملك يهوذا. (c) יוֹיָדָע Jehoiada; ابن الياشيب. الكاهن الاكبر؛ بعد المنفى (د) يهويادا ؛ كاهن؛ زمن النبي إرميا</t>
  </si>
  <si>
    <t> H3078 = יְהוֹיָכִין</t>
  </si>
  <si>
    <t> Jehoiachin = "يهوه يؤسس" 1) ملك يهوذا بن يهوياقيم وآخر ملوك يهوذا قبل السبي البابلي ؛ استمرت الملكية لمدة 3 أشهر و 10 أيام قبل أن يستسلم لنبوخذ نصر الذي أخذه إلى بابل وسجنه لمدة 36 عامًا حتى أطلق سراحه أخيرًا.</t>
  </si>
  <si>
    <t> يهوياكين</t>
  </si>
  <si>
    <t> يهوياكين. ابن يوشيا. ملك يهوذا</t>
  </si>
  <si>
    <t> H3079 = יְהוֹיָקִים</t>
  </si>
  <si>
    <t> Jehoiakim = "يهوه يقيم" 1) ابن يوشيا والثالث من آخر ملوك يهوذا. تابع نبوخذ نصر الذي حكم لمدة 11 عامًا قبل أن يموت موتًا عنيفًا إما في القتال أو على أيدي رعاياه.</t>
  </si>
  <si>
    <t> يهوياقيم</t>
  </si>
  <si>
    <t>يهوياقيم. ابن يوشيا. ملك يهوذا</t>
  </si>
  <si>
    <t> H3080 = יְהוֹיָרִיב</t>
  </si>
  <si>
    <t> Jehoiarib = "يدعي يهوه" 1) كاهن في أورشليم 2) رئيس الدورة الأولى من دورات الكهنة الأربعة والعشرين في زمن داود</t>
  </si>
  <si>
    <t> يهوياريب</t>
  </si>
  <si>
    <t> (a) יוֹיָרִיב Jehoiarib; كاهن؛ بعد المنفى (ب) يهوياريب ؛ كاهن؛ زمن داود</t>
  </si>
  <si>
    <t> H3081 = יְהוּכַל</t>
  </si>
  <si>
    <t> يهوكال = "يهوه قادر" 1) ابن شلميا وخادم الملك صدقيا الذي أرسله إلى إرميا ليطلب صلاته ونصائحه</t>
  </si>
  <si>
    <t> يهوكال</t>
  </si>
  <si>
    <t> يهوكال. ابن شلميا. رسمي؛ وقت صدقيا</t>
  </si>
  <si>
    <t> H3082 = יְהוֹנָדָב</t>
  </si>
  <si>
    <t> يهوناداب = "شاء يهوه" 1) ابن ركاب ، رئيس الركابيين ، في زمن ياهو وأخآب 2) ابن أخ داود</t>
  </si>
  <si>
    <t> يهوناداب</t>
  </si>
  <si>
    <t> (أ) يهوداب يهوناداب ؛ بن شمعي اخي داود. (ب) يهوداب يهوناداب ؛ ابن رحاب. سلف Rechabites</t>
  </si>
  <si>
    <t> H3083 = יְהוֹנָתָן</t>
  </si>
  <si>
    <t>Jonathan or Jehonathan = "أعطى يهوه" 1) ابن الملك شاول وصديق داود 2) ابن رئيس الكهنة أبياثار وآخر من نسل إيلي الذين نسمع منهم 3) ابن أخ داود قتل عملاق جت 4) عم داود 5) أحد محاربي داود الأقوياء 6) أحد خنازير داود الأقوياء. echariah الكاهن الذي نفخ بالبوق عند تدشين الحائط 9) ابن أو من نسل جرشوم بن موسى وكاهن من سبط دان 10) ابن قاريح وأخ يوحانان ؛ نقيب يهودي بعد سقوط أورشليم 11) أب يهودي آخر لفلث 12) والد عابد في زمن عزرا 13) ابن عسائيل في زمن عزرا 14) كاهنًا من عائلة مليكو في زمن نحميا 15) ابن يويادا وخليفته في الكهنوت الأعظم في زمن نحميا</t>
  </si>
  <si>
    <t> جوناثان</t>
  </si>
  <si>
    <t>(a) יוֹנָתָן Jonathan; ابن الملك شاول. سبط بنيامين. (b) יוֹנָתָן Jonathan; ابن ابياثار. سبط لاوي. (ج) جوناثان ؛ بن شمعي اخي داود. سبط يهوذا. (د) جوناثان ؛ محارب؛ وقت داود. (هـ) جوناثان ؛ سكرتير؛ وقت صدقيا. (و) جوناثان ؛ مختلف الرجال</t>
  </si>
  <si>
    <t> H3084 = יְהוֹסֵף</t>
  </si>
  <si>
    <t> يوسف = "أضاف يهوه" 1) الابن الأكبر ليعقوب من راحيل</t>
  </si>
  <si>
    <t> جوزيف</t>
  </si>
  <si>
    <t> جوزيف. ابن يعقوب. مؤسس سبط اسرائيل</t>
  </si>
  <si>
    <t> H3085 = יְהוֹעַדָּה</t>
  </si>
  <si>
    <t> يهوادة = "زين يهوه" 1) سليل شاول من خلال يوناثان</t>
  </si>
  <si>
    <t> يهوادة</t>
  </si>
  <si>
    <t> يهوادة. ابن آحاز. سبط بنيامين</t>
  </si>
  <si>
    <t> H3086 = יְהוֹעַדָּן</t>
  </si>
  <si>
    <t> Jehoaddan = "يهوه يُسر" 1) زوجة الملك يوآش وأم الملك أمصيا ملك يهوذا</t>
  </si>
  <si>
    <t> جيهودان</t>
  </si>
  <si>
    <t> جيه الدين. زوجة الملك يوآش. امصيا ملك يهوذا</t>
  </si>
  <si>
    <t> H3087 = יְהוֹצָדָק</t>
  </si>
  <si>
    <t>Jehozadak أو Josedech = "يهوه بار" 1) حفيد رئيس الكهنة حلقيا ؛ ابن سرايا رئيس الكهنة. ووالد يشوع رئيس الكهنة. لم يتقلد منصب رئيس الكهنة بنفسه لأنه تم أسره إلى بابل على يد نبوخذ نصر.</t>
  </si>
  <si>
    <t> يهوزادك</t>
  </si>
  <si>
    <t> يهوزادك. ابن سرايا. الكاهن الاكبر؛ سبط لاوي. وقت النفي</t>
  </si>
  <si>
    <t> H3088 = יְהוֹרָם</t>
  </si>
  <si>
    <t> يهورام أو يورام = "تعالى الرب" 1) ابن الملك يهوشافاط ملك يهوذا وهو ملك يهوذا لمدة ثماني سنوات ؛ كانت زوجته عثليا الشريرة التي ربما كانت المحرض على إعادة أمة يهوذا لعبادة البعل 2) ابن الملك آخاب من مملكة إسرائيل الشمالية وملك إسرائيل نفسه لمدة 12 عامًا ؛ قُتل على يد ياهو على قطعة الأرض التي من أجلها قتل والده نابوت ، وبذلك تحقق نبوءة إيليا للحرف 3) كاهنًا في عهد يهوشافاط</t>
  </si>
  <si>
    <t> يهورام</t>
  </si>
  <si>
    <t>(أ) يهورام يهورام ؛ ابن يهوشافاط. ملك يهوذا. (b) יוֹרָם Jehoram; ابن اخآب. ملك اسرائيل. (ج) يهورام ؛ كاهن؛ وقت يهوشافاط</t>
  </si>
  <si>
    <t> H3089 = יְהוֹשֶׁבַע</t>
  </si>
  <si>
    <t> يهوشيبا = "أقسم يهوه" 1) ابنة الملك يورام ملك يهوذا وزوجة رئيس الكهنة يهوياداع 1 أ) تهجئة بديلة "يهوشابيث" - H03090</t>
  </si>
  <si>
    <t> يهوشيبا</t>
  </si>
  <si>
    <t> يهوشيبا. ابنة يورام</t>
  </si>
  <si>
    <t> H3090 = יְהוֹשַׁבְעַת</t>
  </si>
  <si>
    <t> Jehoshabeath = "يهوه يمين" 1) ابنة الملك يورام ملك يهوذا وزوجة رئيس الكهنة يهوياداع 1 أ) تهجئة بديلة "يهوشيبا - H3089</t>
  </si>
  <si>
    <t> يهوشابيث</t>
  </si>
  <si>
    <t> يهوشافيث. ابنة يورام</t>
  </si>
  <si>
    <t> H3091 = יְהוֹשׁוּעַ</t>
  </si>
  <si>
    <t>Joshua or Jehoshua = "يهوه هو الخلاص" n prm 1) ابن نون من سبط افرايم وخليفة موسى كزعيم لبني اسرائيل ؛ قاد الفتح من كنعان 2) أحد سكان بيت شمس الذي توقف تابوت العهد على أرضه بعد أن أعاده الفلسطينيون 3) ابن يهوزادق ورئيس الكهنة بعد الإصلاح 4) حاكم أورشليم تحت حكم الملك يوشيا الذي أعطى اسمه لبوابة مدينة القدس</t>
  </si>
  <si>
    <t> جوشوا</t>
  </si>
  <si>
    <t> (a) יֵשׁוּע ,הוֹשֵׁע Joshua; ابن نون. مساعد موسى. سبط افرايم. (ب) يشوع ؛ من سكان بيت شمس. (ج) يشوع ؛ محافظ القدس. (d) ֶיֵשׁוּע Joshua; الكاهن الاكبر؛ ابن يوزاداك. بعد المنفى</t>
  </si>
  <si>
    <t> H3092 = יְהוֹשָׁפָט</t>
  </si>
  <si>
    <t>يهوشافاط = "لقد قضى يهوه" ن العلاقات العامة 1) ابن الملك آسا ونفسه ملك يهوذا لمدة 25 عامًا ؛ واحد من أفضل ملوك يهوذا وأكثرهم تقوى وازدهارًا 2) ابن نمشي ووالد الملك ياهو من مملكة إسرائيل الشمالية 3) ابن أخيلود والمؤرخ تحت حكم داود وسليمان 4) ابن بارواه وواحد من 12 ضابطًا في عهد سليمان 5) كاهن وعازف بوق في زمن داود إن بي آر مكان 6) اسم رمزي لأورشليم ؛ ربما الوادي العميق الذي يفصل القدس عن جبل الزيتون الذي يجري من خلاله قدرون</t>
  </si>
  <si>
    <t> يهوشافاط</t>
  </si>
  <si>
    <t> (أ) يهوشافاط ؛ ابن احيلود. مسجل. وقت الملك داود. (ب) يهوشافاط ؛ ابن فروة. رسمي؛ وقت الملك سليمان. (ج) يهوشافاط ؛ ابن آسا. ملك يهوذا (870 / 69-848) ؛ (د) يهوشافاط ؛ ابو ياهو ملك اسرائيل. (هـ) يهوشافاط ؛ وادي يهوشافاط. = وادي قدرون شرقي القدس</t>
  </si>
  <si>
    <t> H3093 = יָהִיר</t>
  </si>
  <si>
    <t>1) متعجرف ، متعجرف ، متعجرف</t>
  </si>
  <si>
    <t> فخور</t>
  </si>
  <si>
    <t> مغرور ، متعجرف</t>
  </si>
  <si>
    <t> H3094 = יְהַלֶּלְאֵל</t>
  </si>
  <si>
    <t> Jehaleleel أو Jehalelel = "تممد الله" 1) سليل Calebite من يهوذا 2) والد عزريا ولاوي مراري في زمن حزقيا</t>
  </si>
  <si>
    <t> جهلليل</t>
  </si>
  <si>
    <t> (أ) جليلل ؛ رجل؛ سبط يهوذا. (ب) جهلليل ؛ رجل؛ سبط لاوي. وقت حزقيا</t>
  </si>
  <si>
    <t> H3095 = יַהֲלֹם</t>
  </si>
  <si>
    <t> 1) حجر كريم (معروف بصلابته) 1 أ) ربما يشب أو أونيكس أو ألماس</t>
  </si>
  <si>
    <t> يشب</t>
  </si>
  <si>
    <t> حجر كريم كيلو بايت؟ LXX iaspis ؛ الماس RSV JB TEV ؛ اليشم NEB NIV الزمرد</t>
  </si>
  <si>
    <t> H3096 = יַ֫הַץ</t>
  </si>
  <si>
    <t> Jahaz أو Jahazah أو Jahzah = "داس للأسفل" 1) مكان في رأوبين شرق البحر الميت حيث هزم إسرائيل سيحون ملك الأموريين. موقع غير مؤكد</t>
  </si>
  <si>
    <t> جاهز</t>
  </si>
  <si>
    <t> جاهاز. بلدة؛ للاويين. إقليم رأوبين</t>
  </si>
  <si>
    <t> H3097 = יוֹאָב</t>
  </si>
  <si>
    <t>يوآب = "يهوه هو أب" 1) ابن أخت داود صروية وقائد جيش داود 2) سليل يهودي من قناز 3) عائلة ما بعد المنفى</t>
  </si>
  <si>
    <t> يوآب</t>
  </si>
  <si>
    <t> (أ) يوآب ؛ ابن صروية اخت داود. رئيس جيش داود. (ب) يوآب ؛ ابن سرايا. مؤسس قه حراشم. سبط يهوذا. (ج) يوآب ؛ رئيس الأسرة بعد المنفى</t>
  </si>
  <si>
    <t> H3098 = יוֹאָח</t>
  </si>
  <si>
    <t> Joah = "يهوه أخ" 1) ابن آساف ومؤرخ لحزقيا 2) ابن جرشوني أو حفيد زمة 3) قورحي ، الابن الثالث لعوبيد أدوم وبواب في زمن داود .4) ابن يوحاز ومؤرخ للملك يوشيا</t>
  </si>
  <si>
    <t> جواه</t>
  </si>
  <si>
    <t> (أ) Joah ؛ ابن آساف. مسجل. في زمن الملك حزقيا. (ب) Joah ؛ ابن زمة. من نسل لبني. سبط لاوي. (ج) Joah ؛ ابن عوبيد ادوم. حارس البوابة. سبط لاوي. وقت الملك داود. (د) Joah ؛ ابن يوحاز. مسجل. زمن الملك يوشيا</t>
  </si>
  <si>
    <t> H3099 = יוֹאָחָז</t>
  </si>
  <si>
    <t>Joahaz أو Jehoahaz = "استوعب يهوه" 1) والد يوحا ، مؤرخ يوشيا</t>
  </si>
  <si>
    <t> جوهاز</t>
  </si>
  <si>
    <t> (a) יְהוֹאָחָז Joahaz; ابن ياهو. ملك إسرائيل (814 / 13-798) ؛ (ب) Joahaz ؛ والد يواح مسجل. وقت يوشيا. (c) ֶשַׁלּוּם ,יְהוֹאָחָז Joahaz; ابن يوشيا. ملك يهوذا</t>
  </si>
  <si>
    <t> H3100 = יוֹאֵל</t>
  </si>
  <si>
    <t>جويل = "يهوه هو الله" 1) ابن بتوئيل والثاني من بين 12 نبيًا ثانويًا مع كتاب باسمه ؛ ربما تنبأ في زمن عزيا ملك يهوذا 2) الابن الأكبر لصموئيل النبي وأب هيمان المغني 3) رئيس سمعوني 4) رأوبينيين 5) رئيس جاد 6) ابن يزرحيا ورئيس يساكر 7) شقيق ناثان صوبة وأحد محاربي داود الأقوياء 8) ابن مناسى رئيس جوردان من فيدا. ابن نبو الذي رجع مع عزرا وكانت له زوجة أجنبية 10) بنيامين بن زكري 11) لاوي 12) قهاتي لاوي في عهد حزقيا 13) رئيس لاوي جرشوني في زمن داود 14) لاوي جرشوني بن يحيئيل ومن نسل لاوي. ربما نفس 13</t>
  </si>
  <si>
    <t> جويل</t>
  </si>
  <si>
    <t>(a) וַשְׁנִי Joel; ابن صموئيل. سلف هيمان. سبط لاوي. (ب) جويل ؛ رجل؛ سبط شمعون. (ج) جويل ؛ رجل؛ سبط رأوبين. (د) جويل ؛ رجل؛ سبط جاد. (هـ) جويل ؛ ابن عزريا. سلف هيمان. سبط لاوي. (و) جويل ؛ ابن يزرحيا. سبط يساكر. (ز) جويل ؛ شقيق ناثان. محارب؛ وقت داود. (ح) جويل ؛ ابن لادان. اللاوي. وقت الملك داود. (ط) جويل ؛ بن فدايا. رئيس؛ سبط منسى. وقت داود. (ي) جويل ؛ من نسل قهات. سبط لاوي. وقت حزقيا. (ك) جويل ؛ رجل؛ بعد المنفى (ل) جويل ؛ ابن فتوئيل. نبي</t>
  </si>
  <si>
    <t> H3101 = יוֹאָשׁ</t>
  </si>
  <si>
    <t> يواش = "أعطاه الرب" 1) ابن الملك أخزيا والملك الثامن ليهوذا 2) ابن الملك يهواحاز والملك الثاني عشر لمملكة إسرائيل الشمالية 3) أبو جدعون 4) ابن الملك أخآب 5) من نسل شيلة بن يهوذا. إما ابن شيلة أو ابن يقيم 6) بن شمع من جبعة الذي لجأ إلى داود في صقلغ.</t>
  </si>
  <si>
    <t> يواش</t>
  </si>
  <si>
    <t>(أ) يواش ؛ والد جدعون قاضي اسرائيل. سبط منسى. (ب) يواش ؛ بن اخآب ملك اسرائيل. (c) יְהוֹאָשׁ Joash; ابن اخزيا. ملك يهوذا. (d) יְהוֹאָשׁ Joash; بن يهواحاز. ملك إسرائيل (798-782 / 81) ؛ (هـ) يواش ؛ رجل؛ سبط يهوذا. (و) يواش ؛ محارب؛ في زمن الملك داود</t>
  </si>
  <si>
    <t> H3102 = יוֹב</t>
  </si>
  <si>
    <t> أيوب = "مضطهدون" 1) الابن الثالث ليساكر الملقب أيضًا بـ "جاشوب"</t>
  </si>
  <si>
    <t> وظيفة</t>
  </si>
  <si>
    <t> يوب. ابن يساكر</t>
  </si>
  <si>
    <t> H3103 = יוֹבָב</t>
  </si>
  <si>
    <t> جوباب = "صحراء" 1) الترتيب الأخير لأبناء يقطان ، سليل سام 2) أحد ملوك أدوم 3) ملك مادون الواقع في شمال كنعان ، وأحد الملوك الذين عارضوا يشوع أثناء الفتح وتم هزيمتهم في ميرون.</t>
  </si>
  <si>
    <t> جوباب</t>
  </si>
  <si>
    <t>(أ) جوباب ؛ ابن يقطان. من نسل سام ؛ (ب) جوباب ؛ ملك ادوم. (ج) جوباب ؛ ملك مادون. (د) جوباب ؛ ابن شهاريم. سبط بنيامين. (هـ) جوباب ؛ ابن البعل. رئيس الأسرة سبط بنيامين</t>
  </si>
  <si>
    <t> H3104 = יוֹבֵל</t>
  </si>
  <si>
    <t> 1) الكبش ، بوق الكبش ، البوق ، البوق 1 أ) كبش (فقط في تركيبة) 1 أ 1) قرن الكبش ، البوق 1 ب) سنة اليوبيل (تتميز بنفخ القرنيات) (ميتون)</t>
  </si>
  <si>
    <t> اليوبيل |</t>
  </si>
  <si>
    <t> (أ) قرن الكبش ؛ (ب) سنة التبرئة</t>
  </si>
  <si>
    <t> H3105 = יוּבַל</t>
  </si>
  <si>
    <t> 1) تيار</t>
  </si>
  <si>
    <t> تدفق</t>
  </si>
  <si>
    <t> H3106 = יוּבָ֑ל</t>
  </si>
  <si>
    <t> جوبال = "تيار" 1) ابن لامك من قبل ومخترع الآلات الموسيقية</t>
  </si>
  <si>
    <t> جبال</t>
  </si>
  <si>
    <t> جبال. ابن لامك من نسل قايين</t>
  </si>
  <si>
    <t> H3107 = יוֹזָבָד</t>
  </si>
  <si>
    <t>Jozabad أو Josabad = "لقد وهب يهوه" 1) كورهي لاوي ، ابن ثان لعوبيد إدوم ، وأحد حمالين الهيكل والمخزن هناك في زمن داود 2) أحد محاربي داود الأقوياء 3) محاربي داود الأقوياء الآخرين 4) أربعة كهنة أو لاويين آخرين</t>
  </si>
  <si>
    <t> جوز اباد</t>
  </si>
  <si>
    <t> (أ) دوبي جوز آباد ؛ ابن شميث. عبد يوآش ملك يهوذا. (ب) جوز آباد ؛ محارب؛ سبط بنيامين. وقت الملك داود. (ج) جوز آباد ؛ المحاربون؛ سبط منسى. وقت الملك داود. (د) جوز آباد ؛ اللاوي. في زمن الملك حزقيا. (هـ) جوز آباد ؛ اللاوي. في زمن الملك يوشيا. (و) جوز آباد ؛ مختلف الرجال بعد المنفى</t>
  </si>
  <si>
    <t> H3108 = يوزر</t>
  </si>
  <si>
    <t> Jozachar = "يتذكر يهوه" 1) خادمًا للملك يواش ملك يهوذا وأحد قاتليه 1 أ) يُدعى أيضًا "زاباد"</t>
  </si>
  <si>
    <t> جوزاكار</t>
  </si>
  <si>
    <t> H3109 = יוֹחָא</t>
  </si>
  <si>
    <t> جحا = "يهوه يعطي الحياة" 1) أحد أبناء بريعة البنياميني 2) التيزيتي ، أحد محاربي داود الأقوياء</t>
  </si>
  <si>
    <t>جحا</t>
  </si>
  <si>
    <t> (أ) جحا ؛ ابن بيريا رئيس الأسرة سبط بنيامين. (ب) جحا ؛ محارب؛ زمن داود</t>
  </si>
  <si>
    <t> H3110 = يوز</t>
  </si>
  <si>
    <t> يوهانان = "نعمة يهوه" 1) كاهن أثناء الكهنوت الأعظم ليوياقيم عاد مع زربابل 2) قائد يهودي بعد سقوط أورشليم 3) الابن الأكبر للملك يوشيا 4) أمير ما بعد السبي من سلالة داود 5) والد عزريا ، كاهن في زمن سليمان 6) أحد الجبابرة من بنيامين. ) عائد المنفى</t>
  </si>
  <si>
    <t> جوهانان</t>
  </si>
  <si>
    <t> (أ) جوهانان ؛ ابن قريع. ضابط جيش يهوذا. وقت المنفى (ب) جوهانان ؛ بن يوشيا ملك يهوذا. (ج) جوهانان ؛ من نسل زربابل. سبط يهوذا. (د) جوهانان ؛ ابن عزريا. الكاهن الاكبر؛ سبط لاوي. (هـ) جوهانان ؛ محارب؛ سبط بنيامين. وقت الملك داود. (و) جوهانان ؛ جاديت. محارب؛ وقت الملك داود. (ز) جوهانان ؛ مختلف الرجال بعد المنفى</t>
  </si>
  <si>
    <t> H3111 = יוֹיָדָע</t>
  </si>
  <si>
    <t>Joiada أو Jehoiada = "يهوه يعرف" 1) ابن فاسيح ، الذي ساعد في إصلاح الباب القديم لأورشليم 2) ابن رئيس الكهنة ألياشيب في زمن نحميا</t>
  </si>
  <si>
    <t> جويادا</t>
  </si>
  <si>
    <t> (أ) جويادا ؛ ابن فاسيح مصلح الجدار بعد المنفى (b) יְהוֹיָדָע Joiada; ابن الياشيب. الكاهن الاكبر؛ بعد المنفى</t>
  </si>
  <si>
    <t> H3112 = יוֹיָכִין</t>
  </si>
  <si>
    <t> H3113 = יוֹיָקִים</t>
  </si>
  <si>
    <t> Joiakim أو Jehoiakim = "يهوه يقيم" 1) كاهن وابن يشوع رئيس الكهنة</t>
  </si>
  <si>
    <t> Joiakim</t>
  </si>
  <si>
    <t> Joiakim. كاهن؛ بعد المنفى</t>
  </si>
  <si>
    <t> H3114 = יוֹיָרִיב</t>
  </si>
  <si>
    <t> Joiarib = "يهوه يجادل" 1) رئيس الدورة الأولى من الدورات الأربع والعشرين للكهنة في زمن داود 2) مدرس في زمن عزرا 3) يهودي في زمن نحميا</t>
  </si>
  <si>
    <t> جوياريب</t>
  </si>
  <si>
    <t> (أ) جوياريب ؛ رجل؛ بعد المنفى (ب) جوياريب ؛ ابن زكريا. سبط يهوذا. بعد المنفى (c) יְהוֹיָרִיב Joiarib; كاهن؛ سبط لاوي. بعد المنفى</t>
  </si>
  <si>
    <t> H3115 = יוֹכֶ֫בֶד</t>
  </si>
  <si>
    <t>يوكابد = "يهوه المجد" 1) ابنة لاوي ، زوجة وفي نفس الوقت عمة عمرام ، وأم موسى وهرون ومريم</t>
  </si>
  <si>
    <t> جوتشابد</t>
  </si>
  <si>
    <t> جوتشابد والدة موسى. سبط لاوي</t>
  </si>
  <si>
    <t> H3116 = يوز</t>
  </si>
  <si>
    <t> جوكال = "يهوه قادر" 1) ابن شلميا وخادم الملك صدقيا الذي أرسله إلى إرميا لطلب صلاته ونصائحه</t>
  </si>
  <si>
    <t> جوكال</t>
  </si>
  <si>
    <t> جوكال. ابن شلميا. رسمي؛ وقت صدقيا</t>
  </si>
  <si>
    <t> H3117 = يوز</t>
  </si>
  <si>
    <t> 1) اليوم والوقت والسنة 1 أ) اليوم (على عكس الليل) 1 ب) اليوم (فترة 24 ساعة) 1 ب 1) على النحو المحدد في المساء والصباح في تكوين 1 1 ب 2) كتقسيم للوقت 1 ب 2 أ) يوم عمل ، رحلة ليوم 1 ج) أيام ، عمر (ر.</t>
  </si>
  <si>
    <t> يوم</t>
  </si>
  <si>
    <t> (يوم؛ (ب) الجمع: الأيام ، الفترة ، السنة</t>
  </si>
  <si>
    <t> H3118 = يوز</t>
  </si>
  <si>
    <t>1) اليوم 2) يشير اليوم دائمًا إلى فترة 24 ساعة عندما يتم تعديل الكلمة برقم محدد أو أساسي</t>
  </si>
  <si>
    <t> H3119 = יוֹמָם</t>
  </si>
  <si>
    <t> ظرف 1) في النهار ، في النهار الفرعي 2) النهار</t>
  </si>
  <si>
    <t> في اليوم</t>
  </si>
  <si>
    <t> في وضح النهار</t>
  </si>
  <si>
    <t> H3120 = יָוָן</t>
  </si>
  <si>
    <t> Javan = "Ionia" أو "Greece" n العلاقات العامة 1) ابن يافث وحفيد Noah n pr loc 2) اليونان ، Ionia ، Ionians 2a) موقع أحفاد Javan</t>
  </si>
  <si>
    <t> جافان</t>
  </si>
  <si>
    <t> جافان. ابن يافث</t>
  </si>
  <si>
    <t> H3121 = יָוֵן</t>
  </si>
  <si>
    <t> 1) مستنقع ميرر</t>
  </si>
  <si>
    <t> الوحل</t>
  </si>
  <si>
    <t> H3122 = יוֹנָדָב</t>
  </si>
  <si>
    <t> Jonadab أو Jehonadab = "يشاء يهوه" 1) ابن ركاب ، رئيس الركابيين ، في زمن ياهو وأخآب 2) ابن شقيق داود</t>
  </si>
  <si>
    <t> جوناداب</t>
  </si>
  <si>
    <t> (a) יְהוֹנָדָב Jehonadab; بن شمعي اخي داود. (b) יְהוֹנָדָב Jehonadab; ابن رحاب. سلف Rechabites</t>
  </si>
  <si>
    <t> H3123 = יוֹנָה</t>
  </si>
  <si>
    <t> 1) حمامة ، حمامة</t>
  </si>
  <si>
    <t> حمامة</t>
  </si>
  <si>
    <t>(أ) الحمامة ، (ب) يونان. ابن اميتاي. نبي</t>
  </si>
  <si>
    <t> H3124 = יוֹנָה</t>
  </si>
  <si>
    <t> يونان = "حمامة" 1) ابن أمتاي وأحد سكان جت حافر ؛ خامس الأنبياء الصغار الذين تنبأوا في عهد يربعام الثاني والذين أرسلهم الله أيضًا للتنبؤ في نينوى</t>
  </si>
  <si>
    <t> يونس</t>
  </si>
  <si>
    <t> H3125 = יְוָנִי</t>
  </si>
  <si>
    <t> 1) اليوناني ، الأيوني</t>
  </si>
  <si>
    <t> جافانيت</t>
  </si>
  <si>
    <t> جافانيت. سليل جافان</t>
  </si>
  <si>
    <t> H3126 = يوز</t>
  </si>
  <si>
    <t> 1) مصاصة ، رضع ، شتلة ، نبات صغير</t>
  </si>
  <si>
    <t> شتلة</t>
  </si>
  <si>
    <t> الرضاعة. (أ) مصاصة ، أطلق النار</t>
  </si>
  <si>
    <t> H3127 = יוֹנֶ֫קֶת</t>
  </si>
  <si>
    <t> 1) نبات صغير ، غصين ، شجر صغير</t>
  </si>
  <si>
    <t> أطلق النار</t>
  </si>
  <si>
    <t> مصاصة ، تبادل لاطلاق النار</t>
  </si>
  <si>
    <t> H3128 = יוֹנַת אֵלֶם רְחֹקִים</t>
  </si>
  <si>
    <t> Jonath-elem-recho-kim = "الحمامة الصامتة للأماكن البعيدة" 1) تعني غير مؤكد 1 أ) ربما اسم اللحن 1 ب) المستخدم فقط في عنوان &lt;ref = "Psa.56.1"&gt; مز 56: 1 &lt;/ref&gt;</t>
  </si>
  <si>
    <t> جوناث إليم رخوكيم</t>
  </si>
  <si>
    <t> H3129 = יוֹנָתָן</t>
  </si>
  <si>
    <t>Jonathan or Jehonathan = "أعطى يهوه" 1) ابن الملك شاول وصديق داود 2) ابن رئيس الكهنة أبياثار وآخر من نسل إيلي الذين نسمع منهم 3) أحد محاربي داود الأقوياء 4) لاوي وأب لزكريا ، كاهن قام بنفخ البوق لتكريس ابن يوحانان. رئيس يهودي بعد سقوط أورشليم 6) يهودي آخر 7) والد عابد في زمن عزرا 8) ابن عسائيل في زمن عزرا 9) كاهن من عائلة مليكو في زمن نحميا 10) ابن يويادا وخليفته في الكهنوت الأعلى في زمن نحميا</t>
  </si>
  <si>
    <t> جوناثان</t>
  </si>
  <si>
    <t> (a) יְהוֹנָתָן Jonathan; ابن الملك شاول. سبط بنيامين. (b) יְהוֹנָתָן Jonathan; ابن ابياثار. سبط لاوي. (ج) جوناثان ؛ من نسل يرحمئيل. سبط يهوذا. (د) جوناثان ؛ محارب؛ وقت داود. (هـ) جوناثان ؛ مختلف الرجال</t>
  </si>
  <si>
    <t> H3130 = يوز</t>
  </si>
  <si>
    <t>جوزيف = "أضاف يهوه" 1) الابن الأكبر ليعقوب بواسطة راحيل 2) والد إيغال ، الذي مثل سبط يساكر بين الجواسيس 3) ابن آساف 4) رجل تزوج زوجة أجنبية في زمن عزرا 5) كاهن من عائلة شبانيا في زمن نحميا</t>
  </si>
  <si>
    <t> (a) יְהוֹסֵף Joseph; ابن يعقوب. مؤسس سبط اسرائيل. (ب) يوسف ؛ والد إيغال. سبط يساكر. (ج) يوسف ؛ ابن آساف. مغني المعبد وقت الملك داود. (د) يوسف ؛ مختلف الرجال</t>
  </si>
  <si>
    <t> H3131 = יוֹסִפְיָה</t>
  </si>
  <si>
    <t> Josiphiah = "يضيف يهوه" 1) والد أو جد شلوميث الذي عاد مع عزرا</t>
  </si>
  <si>
    <t> يوشيفيا</t>
  </si>
  <si>
    <t> يوشيفيا. والد الرجل بعد المنفى</t>
  </si>
  <si>
    <t> H3132 = יוֹעֵאלָה</t>
  </si>
  <si>
    <t> يوئيلة = "فلينتفع" 1) ابن يروحام جدور وأحد محاربي داود الأقوياء</t>
  </si>
  <si>
    <t> جويله</t>
  </si>
  <si>
    <t> يوئيلة. محارب؛ سبط بنيامين. في زمن الملك داود</t>
  </si>
  <si>
    <t> H3133 = يوز</t>
  </si>
  <si>
    <t>جويد = "شاهد يهوه" 1) بنيامين بن فدايا</t>
  </si>
  <si>
    <t> جويد</t>
  </si>
  <si>
    <t> جويد بن فدايا. سلف سالو. سبط بنيامين</t>
  </si>
  <si>
    <t> H3134 = יוֹעֶ֫זֶר</t>
  </si>
  <si>
    <t> Joezer = "يهوه يساعد" 1) قورحي ، أحد محاربي داود الأقوياء الذين انضموا إليه في صقلغ</t>
  </si>
  <si>
    <t> Joezer</t>
  </si>
  <si>
    <t> Joezer. محارب؛ سبط بنيامين. في زمن الملك داود</t>
  </si>
  <si>
    <t> H3135 = يوز</t>
  </si>
  <si>
    <t> يواش = "يهوه يُسرع" 1) بنيامين ، ابن بيكر 2) أحد الضباط في بلاط داود</t>
  </si>
  <si>
    <t> (أ) يواش ؛ ابن بكير. سبط بنيامين. (ب) يواش ؛ رسمي؛ زمن داود</t>
  </si>
  <si>
    <t> H3136a = يوز</t>
  </si>
  <si>
    <t> Jozadak = "يهوه بار" 1) حفيد رئيس الكهنة حلقيا ؛ ابن سرايا رئيس الكهنة. ووالد يشوع رئيس الكهنة. لم يتقلد منصب رئيس الكهنة بنفسه لأنه تم أسره إلى بابل على يد نبوخذ نصر.</t>
  </si>
  <si>
    <t> جوزاداك</t>
  </si>
  <si>
    <t> جوزاداك. ابن سرايا. الكاهن الاكبر؛ سبط لاوي. وقت النفي</t>
  </si>
  <si>
    <t>H3136b = يوز</t>
  </si>
  <si>
    <t> Jozadak = "يهوه بار" 1) حفيد رئيس الكهنة حلقيا ؛ ابن سرايا رئيس الكهنة. ووالد يشوع رئيس الكهنة. لم يتقلد منصب رئيس الكهنة بنفسه لأنه أسير إلى بابل على يد نبوخذ نصر (في الكتابات الآرامية)</t>
  </si>
  <si>
    <t> H3137 = יוֹקִים</t>
  </si>
  <si>
    <t> Jokim = "يهوه يقيم" 1) سليل يهوذا</t>
  </si>
  <si>
    <t> جوكيم</t>
  </si>
  <si>
    <t> جوكيم. رجل؛ سبط يهوذا</t>
  </si>
  <si>
    <t> H3138 = יוֹרֶה</t>
  </si>
  <si>
    <t> 1) أمطار مبكرة ، أمطار خريفية 1 أ) أمطار تهطل في فلسطين من أواخر تشرين الأول حتى أوائل كانون الأول</t>
  </si>
  <si>
    <t> الخريف المطر</t>
  </si>
  <si>
    <t> مطر مبكر</t>
  </si>
  <si>
    <t> H3139 = יוֹרָה</t>
  </si>
  <si>
    <t> جورة = "يأمر" 1) رأس أو جد عائلة عادت من بابل مع عزرا</t>
  </si>
  <si>
    <t> جورة</t>
  </si>
  <si>
    <t> يورة. رئيس الأسرة بعد المنفى</t>
  </si>
  <si>
    <t> H3140 = יוֹרַי</t>
  </si>
  <si>
    <t> جوراي = "علمني يهوه" 1) أحد الجاديين الساكنين في جلعاد في باشان في عهد الملك يوثام ملك يهوذا</t>
  </si>
  <si>
    <t> جوراي</t>
  </si>
  <si>
    <t>جوراي. رجل؛ سبط جاد</t>
  </si>
  <si>
    <t> H3141 = יוֹרָם</t>
  </si>
  <si>
    <t> يورام = "تعالى الرب" 1) ابن الملك يهوشافاط ملك يهوذا ونفسه ملك يهوذا لمدة ثماني سنوات ؛ كانت زوجته عثليا الشريرة التي ربما كانت المحرض على إعادة أمة يهوذا لعبادة البعل 2) ابن الملك آخاب من مملكة إسرائيل الشمالية وملك إسرائيل نفسه لمدة 12 عامًا ؛ قُتل على يد ياهو على قطعة الأرض التي قتل من أجلها والده نابوت ، وبذلك تحقق نبوءة إيليا للحرف نفسه.</t>
  </si>
  <si>
    <t> جورام</t>
  </si>
  <si>
    <t> (أ) يورام ؛ بن توي ملك حماة. (b) יְהוֹרָם Joram; ابن يهوشافاط. ملك يهوذا. (c) יְהוֹרָם Joram; ابن اخآب. ملك اسرائيل. (د) يورام ؛ كاهن؛ وقت يهوشافاط</t>
  </si>
  <si>
    <t> H3142 = י֥וּשַׁב חֶ֖סֶד</t>
  </si>
  <si>
    <t> Jushab-hesed = "الذي عاد حبه" 1) ابن زربابل</t>
  </si>
  <si>
    <t> جوشاب حسد</t>
  </si>
  <si>
    <t>جوشاب حصيد ابن زربابل. سبط يهوذا</t>
  </si>
  <si>
    <t> H3143 = יוֹשִׁבְיָה</t>
  </si>
  <si>
    <t> يوشيبيا = "يسكن يهوه" 1) سمعيوني ، والد ياهو</t>
  </si>
  <si>
    <t> يوشيبيا</t>
  </si>
  <si>
    <t> يوشيبيا. ابن سرايا. سبط شمعون</t>
  </si>
  <si>
    <t> H3144 = יוֹשָׁה</t>
  </si>
  <si>
    <t> جوشا = "يهوه يساوي" 1) رئيس بيت سمعان</t>
  </si>
  <si>
    <t> جوشا</t>
  </si>
  <si>
    <t> جوشة. ابن امصيا. سبط شمعون</t>
  </si>
  <si>
    <t> H3145 = יוֹשַׁוְיָה</t>
  </si>
  <si>
    <t> Joshaviah = "يهوه يساوي" 1) ابن النعام وأحد محاربي داود الأقوياء</t>
  </si>
  <si>
    <t> يوشفيا</t>
  </si>
  <si>
    <t> يوشفيا. ابن النعام. محارب؛ في زمن الملك داود</t>
  </si>
  <si>
    <t> H3146 = يوز</t>
  </si>
  <si>
    <t> يوشافاط أو يهوشافاط = "قضاة يهوه" ن العلاقات العامة 1) أحد محاربي داود الأقوياء 2) كاهن وعازف بوق في زمن داود</t>
  </si>
  <si>
    <t> جوشافاط</t>
  </si>
  <si>
    <t> (أ) جوشافاط ؛ محارب؛ وقت الملك داود. (ب) جوشافاط ؛ كاهن؛ في زمن الملك داود</t>
  </si>
  <si>
    <t> H3147 = יוֹתָם</t>
  </si>
  <si>
    <t>يوثام = "الرب كامل" 1) ابن عزيا ملك يهوذا بواسطة يروشة ؛ ملك يهوذا لمدة 16 عامًا وعاصر إشعياء وملك إسرائيل فقح 2) ابن يهداي ومن نسل كالب ويهوذا 3) الابن الأصغر لجدعون الذي هرب من مذبحة إخوته</t>
  </si>
  <si>
    <t> جوثام</t>
  </si>
  <si>
    <t> (أ) يوثام ؛ بن جدعون يربعل. سبط منسى. (ب) يوثام ؛ عزيا بن عزريا. ملك يهوذا (740 / 39-732 / 31) ؛ (ج) يوثام ؛ سليل كالب. سبط يهوذا</t>
  </si>
  <si>
    <t> H3148 = יוֹתֵר</t>
  </si>
  <si>
    <t> 1) التفوق ، والميزة ، والإفراط في الظهور 2) الزائد ، والجمع الأفضل 3) بالإضافة إلى المزيد</t>
  </si>
  <si>
    <t> ميزة</t>
  </si>
  <si>
    <t> ملحق (من الكبد)</t>
  </si>
  <si>
    <t> H3149 = יְזִיאֵל</t>
  </si>
  <si>
    <t> Jeziel = "جماعة الله" 1) بنيامين وأحد محاربي داود الأقوياء الذين انضموا إليه في صقلغ</t>
  </si>
  <si>
    <t> جزئيل</t>
  </si>
  <si>
    <t> جزئيل. محارب؛ سبط بنيامين. في زمن الملك داود</t>
  </si>
  <si>
    <t> H3150 = יִזִּיָּה</t>
  </si>
  <si>
    <t>Jeziah = "يرش يهوه" 1) سليل فرعوش الذي تزوج زوجة أجنبية في زمن عزرا</t>
  </si>
  <si>
    <t> عزيا</t>
  </si>
  <si>
    <t> عزيا. رجل؛ زوجة أجنبية متزوجة ؛ بعد المنفى</t>
  </si>
  <si>
    <t> H3151 = يدي</t>
  </si>
  <si>
    <t> Jaziz = "هو يبرز" 1) الهاجري ، ضابط داود المسؤول عن القطعان</t>
  </si>
  <si>
    <t> جزيز</t>
  </si>
  <si>
    <t> جزيز. الهاجرية. رسمي؛ في زمن الملك داود</t>
  </si>
  <si>
    <t> H3152 = יִזְלִיאָה</t>
  </si>
  <si>
    <t> Jezliah = "الذي يحفظه الله" 1) بنيامين من بني Elpaal</t>
  </si>
  <si>
    <t> إيزليا</t>
  </si>
  <si>
    <t> إيزليا. ابن البعل. رئيس الأسرة سبط بنيامين</t>
  </si>
  <si>
    <t> H3153 = יְזַנְיָה</t>
  </si>
  <si>
    <t> Jezaniah = "لقد سمع يهوه" 1) ابن هوشعيا المكي وأحد القادة الذين هربوا من أورشليم خلال حصار البابليين الأخير ؛ من أوائل الذين عادوا إلى جدليا في المصفاة حيث أخذ دورًا بارزًا بعد اغتيال جدليا.</t>
  </si>
  <si>
    <t> يزانيا</t>
  </si>
  <si>
    <t>يزانيا. ضابط جيش يهوذا. وقت المنفى \ عزريا. ابن هوشعيا. ضابط جيش يهوذا. وقت النفي</t>
  </si>
  <si>
    <t> H3154 = يان</t>
  </si>
  <si>
    <t> 1) العرق والعرق</t>
  </si>
  <si>
    <t> يعرق</t>
  </si>
  <si>
    <t> عرق</t>
  </si>
  <si>
    <t> H3155 = سي</t>
  </si>
  <si>
    <t> ازراحي = "من نسل زارح" 1) من نسل زارح من يهوذا</t>
  </si>
  <si>
    <t> ازراحي</t>
  </si>
  <si>
    <t> يزراحي. ساكن أو من نسل إزراح</t>
  </si>
  <si>
    <t> H3156 = יִזְרַחְיָה</t>
  </si>
  <si>
    <t> Izrahiah or Jezrahiah = "سوف يشرق يهوه" 1) زعيم ليساكر 2) لاوي وقائد الجوقة في تدشين سور أورشليم تحت حكم نحميا</t>
  </si>
  <si>
    <t> إزراحيه</t>
  </si>
  <si>
    <t> (1 أ) إزراحي ؛ ابن عوزي سبط يساكر. (1 ب) يزراحي ؛ رجل؛ سبط لاوي. بعد المنفى (2) يزرعيا. زعيم مغني المعبد. بعد المنفى</t>
  </si>
  <si>
    <t> H3157 = יִזְרְעֶאל</t>
  </si>
  <si>
    <t>Jezreel = "الله يبذر" ن العلاقات العامة 1) سليل الأب أو مؤسس عيطم من يهوذا 2) الابن الأول لهوشع النبي n pr loc 3) مدينة في نقب يهوذا 4) مدينة في يساكر على الحافة الشمالية الغربية لجبل جلبوع</t>
  </si>
  <si>
    <t> يزرعيل</t>
  </si>
  <si>
    <t> (أ) يزرعيل ؛ بلدة؛ أراضي يهوذا. (ب) يزرعيل ؛ المدينة والوادي إقليم يساكر. (ج) يزرعيل ؛ رجل؛ سبط يهوذا. (د) يزرعيل ؛ ابن هوشع</t>
  </si>
  <si>
    <t> H3158 = יִזְרְעֵאלִי</t>
  </si>
  <si>
    <t> Jezreelite = انظر يزرعيل "زرع الله" 1) من سكان يزرعيل</t>
  </si>
  <si>
    <t> يزرعيليت</t>
  </si>
  <si>
    <t> يزرعيلي. من سكان يزرعيل</t>
  </si>
  <si>
    <t> H3159 = יִזְרְעֵאלִית</t>
  </si>
  <si>
    <t> Jezreelitess = انظر يزرعيل "زرع الله" 1) امرأة من سكان يزرعيل 1 أ) تستخدم فقط لأهينوعم ، زوجة داود</t>
  </si>
  <si>
    <t> Jezreelitess</t>
  </si>
  <si>
    <t> H3160 = المجال</t>
  </si>
  <si>
    <t> Jehubbah = "مخفي" 1) رجل من أشير بن شومر أو شامر من بيت بريعة</t>
  </si>
  <si>
    <t> جبة</t>
  </si>
  <si>
    <t> يهوة. ابن شيمر. سبط اشير</t>
  </si>
  <si>
    <t>H3161 = ي</t>
  </si>
  <si>
    <t> 1) للانضمام ، الاتحاد ، الانضمام ، الاتحاد 1 أ) (قال) ليكون موحدًا 1 ب) (بيل) ليتحد</t>
  </si>
  <si>
    <t> أن تنضم</t>
  </si>
  <si>
    <t> (أ) qal للانضمام ؛ (ب) باي. لجعل شخصًا ما يفعل شيئًا من كل قلبه</t>
  </si>
  <si>
    <t> H3162a = ي</t>
  </si>
  <si>
    <t> 1) الاتحاد ، الاتحاد ، ظرف 2) معًا ، معًا ، معًا ، على حد سواء</t>
  </si>
  <si>
    <t> الاتحاد</t>
  </si>
  <si>
    <t> (تجمع؛ (ب) معا</t>
  </si>
  <si>
    <t> H3162b = יָחְדָּו</t>
  </si>
  <si>
    <t> ظرف 2) معا</t>
  </si>
  <si>
    <t> معاً</t>
  </si>
  <si>
    <t> (كليا</t>
  </si>
  <si>
    <t> H3163 = יַחְדּוֹ</t>
  </si>
  <si>
    <t> Jahdo = "وحدته" 1) جلعادى ، ابن بوز والد يشيشاي</t>
  </si>
  <si>
    <t> جحدو</t>
  </si>
  <si>
    <t> جحدو. ابن بوز. سبط جاد</t>
  </si>
  <si>
    <t> H3164 = יַחְדִּיאֵל</t>
  </si>
  <si>
    <t> Jahdiel = "وحدتي هي الله" 1) رئيس منسى شرقي الأردن</t>
  </si>
  <si>
    <t> الجهديل</t>
  </si>
  <si>
    <t> الجهديل. رئيس الأسرة سبط منسى</t>
  </si>
  <si>
    <t> H3165 = יֶחְדְּיָ֫הוּ</t>
  </si>
  <si>
    <t>Jehdeiah = "يهوه وحدة" 1) لاوي في زمن داود 2) ميرونوثي ، ضابط داود مسؤول عن الحمير</t>
  </si>
  <si>
    <t> يهديا</t>
  </si>
  <si>
    <t> (أ) اليهودية ؛ ابن شوبيل. اللاوي. وقت الملك داود. (ب) اليهودية ؛ ميرونوثيت. رسمي؛ في زمن الملك داود</t>
  </si>
  <si>
    <t> H3166 = יַחֲזִיאֵל</t>
  </si>
  <si>
    <t> يحزيئيل = "رأى الله" 1) محارب بنيامى انضم إلى داود في صقلغ 2) كاهن في عهد داود ساعد في نقل التابوت 3) قهاتي لاوي ، الابن الثالث من حبرون 4) لاوي ، ابن زكريا ، من بني آساف ، عاد مع عائلات يهوشافاط 5)</t>
  </si>
  <si>
    <t> جهزيل</t>
  </si>
  <si>
    <t> (أ) جهزيل ؛ محارب؛ سبط بنيامين. وقت الملك داود. (ب) جهزيل ؛ كاهن؛ وقت الملك داود. (ج) جهزيل ؛ اللاوي. وقت الملك داود. (د) جهزيل ؛ ابن زكريا. اللاوي. وقت الملك يهوشافاط. (هـ) جهزيل ؛ ابو شكنيا. سليل زاتو. بعد المنفى</t>
  </si>
  <si>
    <t> H3167 = יַחְזְיָה</t>
  </si>
  <si>
    <t>Jahaziah = "وجهات نظر يهوه" 1) ابن تكفا ، على ما يبدو كاهنًا وقائدًا في زمن عزرا</t>
  </si>
  <si>
    <t> يحزيا</t>
  </si>
  <si>
    <t> يحزيا. ابن تكفا. بعد المنفى</t>
  </si>
  <si>
    <t> H3168 = יְחֶזְקֵאל</t>
  </si>
  <si>
    <t> حزقيال أو حزقيال = "يقوِّي الله" 1) ابن بوزي وكاهن ونبي ؛ مؤلف الكتاب باسمه. تم أسره مع يهوياكين ونفي إلى بابل حيث تنبأ لمدة 22 عامًا التالية 2) كاهن مسؤول عن الدورة العشرين في زمن داود</t>
  </si>
  <si>
    <t> حزقيل</t>
  </si>
  <si>
    <t> (أ) حزقيال ؛ كاهن؛ وقت الملك داود. (ب) حزقيال ؛ ابن بوزي كاهن ونبي</t>
  </si>
  <si>
    <t> H3169 = יְחִזְקִיָּה</t>
  </si>
  <si>
    <t> حزقيا أو يهزقيا = "لقد شدد الرب" 1) ابن الملك أحزبي أبي أو أبيا وملك يهوذا الثاني عشر ؛ تميز حكمه بسلوكه التقوى. حكم لمدة 29 عامًا 2) رأس عائلة من المنفيين العائدين في زمن نحميا 3) أفرايمي في زمن آحاز</t>
  </si>
  <si>
    <t> حزقيا</t>
  </si>
  <si>
    <t>(a) יְחִזְקִיָּהוּ ,חִזְקִיָּהוּ ,חִזְקִיָּה Hezekiah; ابن آحاز. ملك يهوذا (716 / 15-687 / 86) ؛ (b) חִזְקִיָּה Hezekiah; رئيس الأسرة بعد المنفى (a) יְחִזְקִיָּה ,חִזְקִיָּהוּ ,חִזְקִיָּה Jehizkiah; ابن آحاز. ملك يهوذا (716 / 15-687 / 86) ؛ (ب) حزقيا ؛ ابن شلوم. رئيس؛ سبط افرايم. وقت آحاز</t>
  </si>
  <si>
    <t> H3170 = יַחְזֵרָה</t>
  </si>
  <si>
    <t> Jahzerah = "الذي يعيده الله" 1) كاهن بيت إمير</t>
  </si>
  <si>
    <t> جهزيرة</t>
  </si>
  <si>
    <t> الجحزيرة. ابن مشلام. جد الماساي (أماشاي) ، كاهن</t>
  </si>
  <si>
    <t> H3171 = יְחִיאֵל</t>
  </si>
  <si>
    <t>يحيئيل = "يعيش الله" 1) لاوي وأحد كبار الموسيقيين في زمن داود 2) لاوي جرشوني كان مسؤولاً عن الخزائن في زمن داود 3) ابن حشموني وضابط داود ومدرس لأبناء داود. كيا 7) رئيس الهيكل أثناء إصلاحات يوشيا 8) والد عوبديا من بني يوآب في زمن عزرا 9) والد شكنيا من بني عيلام في زمن عزرا 10) ابن عيلام الذي طرد زوجته الأجنبية في زمن عزرا 11) كاهن من أبناء حاريم كان عليه أيضًا أن يطرد زوجته الأجنبية في زمن عزرا.</t>
  </si>
  <si>
    <t> جهيل</t>
  </si>
  <si>
    <t>(أ) يحيئيل ؛ اللاوي. وقت الملك داود. (ب) يحيئيل ؛ ابن لادان. اللاوي. وقت الملك داود. (ج) يحيئيل ؛ ابن حشموني. رسمي؛ وقت الملك داود. (د) يحيئيل ؛ ابن الملك يهوشافاط. (هـ) يحيئيل ؛ اللاوي. في زمن الملك حزقيا. (و) يحيئيل ؛ اللاوي. في زمن الملك يوشيا. (ز) يحيئيل ؛ مختلف الرجال بعد المنفى</t>
  </si>
  <si>
    <t> H3172 = יְחִיאֵלִי</t>
  </si>
  <si>
    <t> Jehieli = "ينقذ الله حيًا" أو "جرف الله" 1) لاوي جرشوني من عائلة لعدان</t>
  </si>
  <si>
    <t> جيئيلي</t>
  </si>
  <si>
    <t> جيئيلي. ابن لادان. اللاوي. في زمن الملك داود</t>
  </si>
  <si>
    <t> H3173 = يدي</t>
  </si>
  <si>
    <t> صفة 1) ، واحد فقط ، انفرادي ، واحد 1 أ) فقط ، فريد ، واحد 1 ب) انفرادي 1 ج) (TWOT) الابن المولود فقط 2) واحد</t>
  </si>
  <si>
    <t> فقط</t>
  </si>
  <si>
    <t> واحد فقط وحده</t>
  </si>
  <si>
    <t> H3174 = יְחִיָּה</t>
  </si>
  <si>
    <t> Jehiah = "يهوه يسكن" 1) حارس الفلك وقت انشائه في اورشليم</t>
  </si>
  <si>
    <t> يحيى</t>
  </si>
  <si>
    <t> يهيا. حارس البوابة. في زمن الملك داود</t>
  </si>
  <si>
    <t> H3175 = يدي</t>
  </si>
  <si>
    <t> 1) الانتظار أملا</t>
  </si>
  <si>
    <t>منتظر</t>
  </si>
  <si>
    <t> توقع ، أمل</t>
  </si>
  <si>
    <t> H3176 = ي</t>
  </si>
  <si>
    <t> 1) الانتظار ، الأمل ، توقع 1 أ) (Niphal) للانتظار 1b) (Piel) 1b1) للانتظار ، الانتظار ، tarry 1b2) للانتظار ، الأمل في 1c) (Hiphil) للانتظار ، الانتظار ، الانتظار ، الأمل في</t>
  </si>
  <si>
    <t> بالانتظار \ في الانتظار</t>
  </si>
  <si>
    <t> (أ) نيف. بالانتظار \ في الانتظار؟؛ (ب) باي. بالانتظار \ في الانتظار؛ (ج) hif. أن تنتظر ، أن تنتظر</t>
  </si>
  <si>
    <t> H3177 = יַחְלְאֵל</t>
  </si>
  <si>
    <t> Jahleel = "الله ينتظر" 1) الثالث من أبناء زبولون الثلاثة ؛ مؤسس آل الجاهليئيليين</t>
  </si>
  <si>
    <t> الجليل</t>
  </si>
  <si>
    <t> جليل. ابن زبولون</t>
  </si>
  <si>
    <t> H3178 = יַחְלְאֵלִי</t>
  </si>
  <si>
    <t> الجاهليئيون = "رجاء الله" 1) أحفاد جهلئيل من سبط زبولون</t>
  </si>
  <si>
    <t> الجاهليتي</t>
  </si>
  <si>
    <t> الجاهليتي. من نسل يحليل بن زبولون</t>
  </si>
  <si>
    <t> H3179 = ي</t>
  </si>
  <si>
    <t> 1) لتكون ساخنة ، تصور 1 أ) (Qal) 1a1) لتكون ساخنة ، تصبح ساخنة 1 أ 2) لتتزاوج (من الحيوانات) 1 أ 3) لتكون أو تصبح ساخنة (شكل الغضب) 1 ب) (بيل) 1 ب 1) لتتصور (جنسيًا) 1 ب 2) لتكون في حالة حرارة (للحيوانات)</t>
  </si>
  <si>
    <t> للحمل</t>
  </si>
  <si>
    <t>(أ) القال أن يكون رتيباً ؛ (ب) باي. أن تكون فظاظة ، أن تصور</t>
  </si>
  <si>
    <t> H3180 = יַחְמוּר</t>
  </si>
  <si>
    <t> 1) roebuck 1a) نوع من الغزلان ، محمر اللون 1b) ربما حيوان منقرض ، المعنى الدقيق غير معروف</t>
  </si>
  <si>
    <t> الروباك</t>
  </si>
  <si>
    <t> الغزلان المراحة FF 26</t>
  </si>
  <si>
    <t> H3181 = יַחְמַי</t>
  </si>
  <si>
    <t> Jahmai = "الذي يحرسه يهوه" 1) رجل من يساكر وأحد رؤساء عائلة تولاع</t>
  </si>
  <si>
    <t> الجهمي</t>
  </si>
  <si>
    <t> يحماي. ابن تولا سبط يساكر</t>
  </si>
  <si>
    <t> H3182 = ي</t>
  </si>
  <si>
    <t> 1) حافي القدمين 1 أ) الكحافة ، عدم الحذاء (بديل)</t>
  </si>
  <si>
    <t> حافي القدمين</t>
  </si>
  <si>
    <t> H3183 = يا</t>
  </si>
  <si>
    <t> Jahzeel = "الله يقسم" 1) أول أبناء نفتالي الأربعة ومؤسس عائلة Jahzeelites</t>
  </si>
  <si>
    <t> جهزيل</t>
  </si>
  <si>
    <t> יַחֲצִיאֵל Jahzeel; ابن نفتالي</t>
  </si>
  <si>
    <t> H3184 = יַחְצְאֵלִי</t>
  </si>
  <si>
    <t> Jahzeelites = انظر Jahzeel "الله يقسم" 1) أحفاد يحزيل ، الابن الأول لنفتالي</t>
  </si>
  <si>
    <t> جهزيليتي</t>
  </si>
  <si>
    <t> جهزيليتي. من نسل يحصيل بن نفتالي</t>
  </si>
  <si>
    <t>H3185 = יַחְצִיאֵל</t>
  </si>
  <si>
    <t> يحزيئيل = "يقسم الله" 1) أول أبناء نفتالي الأربعة ومؤسس عائلة الجهزيليين.</t>
  </si>
  <si>
    <t> جهزيل</t>
  </si>
  <si>
    <t> يحزيل. ابن نفتالي</t>
  </si>
  <si>
    <t> H3186 = نان</t>
  </si>
  <si>
    <t> 1) (قال) تأخير ، قطر ، إرجاء</t>
  </si>
  <si>
    <t> للتأخير</t>
  </si>
  <si>
    <t> H3187 = ت</t>
  </si>
  <si>
    <t> 1) (Hithpael) لحساب الأنساب ، والتسجيل في علم الأنساب ، والتسجيل ، والتسجيل</t>
  </si>
  <si>
    <t> للتسجيل</t>
  </si>
  <si>
    <t> ضرب. لإدخال اسم الشخص في سجل الأسرة ؛ ليكونوا مسجلين</t>
  </si>
  <si>
    <t> H3188 = ي</t>
  </si>
  <si>
    <t> 1) علم الأنساب</t>
  </si>
  <si>
    <t> علم الأنساب</t>
  </si>
  <si>
    <t> (كتاب) علم الأنساب</t>
  </si>
  <si>
    <t> H3189 = ت</t>
  </si>
  <si>
    <t> يحث = "سيختطف" 1) ابن ريايا وحفيد شوبال من سبط يهوذا. 2) ابن لبني وحفيد جرشوم وحفيد لاوي الأكبر. 3) لاوي جرشوني ؛ الابن البكر لشمعي وحفيد لعدان. مؤسس بيت يحث 4) لاوي وابن شلوموت 5) لاوي مراري في ملك يوشيا</t>
  </si>
  <si>
    <t> جهات</t>
  </si>
  <si>
    <t>(أ) جهات ؛ ابن رييا. سبط يهوذا. (ب) جهات ؛ ابن لبني. من نسل جرشوم. سبط لاوي. (ج) جهات ؛ من نسل جرشوم. سبط لاوي. وقت الملك داود. (د) جهات ؛ من نسل ازهار. سبط لاوي. (هـ) جهات ؛ سليل مراري. سبط لاوي. في زمن الملك يوشيا</t>
  </si>
  <si>
    <t> H3190 = بد</t>
  </si>
  <si>
    <t> 1) أن تكون جيدًا ، وتكون مرضيًا ، وتكون جيدًا ، وتكون سعيدًا 1 أ) (Qal) 1a1) لتكون سعيدًا ، تكون سعيدًا 1 أ 2) لتكون في وضع جيد 1 أ 3) لتكون جيدًا ، تكون جيدًا ، تسير على ما يرام مع 1 أ 4) لتكون سعيدًا ، تكون مسرورًا لـ 1 ب) (Hiphil) 1b1) أن تكون سعيدًا ، ابتهج جيدًا ، تعامل جيدًا مع 1b للقيام بعمل جيد ، 1b5 صحيح أو جميل) للقيام بعمل جيد ، افعل بشكل صحيح</t>
  </si>
  <si>
    <t> كن جيد</t>
  </si>
  <si>
    <t> (أ) أن يكون القال جيدًا ، حسنًا ؛ (ب) hif. لفعل الخير ، حسنًا</t>
  </si>
  <si>
    <t> H3191 = بد</t>
  </si>
  <si>
    <t> 1) أن تكون صالحًا ، أفعل الخير ، يكون مرضيًا</t>
  </si>
  <si>
    <t> H3192 = יׇטְבָה</t>
  </si>
  <si>
    <t>Jotbah = "مرضية" 1) مدينة في يهوذا ، مسقط رأس مشلامث ، زوجة الملك منسى 1 أ) موقع غير معروف</t>
  </si>
  <si>
    <t> جوتبة</t>
  </si>
  <si>
    <t> جوتبة. بلدة؛ إقليم نفتالي</t>
  </si>
  <si>
    <t> H3193 = יׇטְבָ֫תָה</t>
  </si>
  <si>
    <t> Jotbath or Jotbathah = "بهجة" 1) مكان للتوقف في البرية ؛ موقع غير معروف</t>
  </si>
  <si>
    <t> جوتباتة</t>
  </si>
  <si>
    <t> يطباته. الموقع على طول طريق النزوح</t>
  </si>
  <si>
    <t> H3194 = ليسا</t>
  </si>
  <si>
    <t> جوته = "ممتدة" 1) بلدة في جبال يهوذا في حي معون والكرمل. يوتا الحديثة</t>
  </si>
  <si>
    <t> جوتة</t>
  </si>
  <si>
    <t> جوتة. بلدة؛ للاويين. إقليم يهوذا</t>
  </si>
  <si>
    <t> H3195 = יְטוּר</t>
  </si>
  <si>
    <t> جيتور = "مغلق" 1) ابن إسماعيل الذي حارب نسله مع إسرائيل شرق الأردن 1 أ) يُدعى أيضًا "إيتوريا"</t>
  </si>
  <si>
    <t> جيتور</t>
  </si>
  <si>
    <t> جيتور. ابن اسماعيل</t>
  </si>
  <si>
    <t> H3196 = يدي</t>
  </si>
  <si>
    <t> 1) النبيذ</t>
  </si>
  <si>
    <t> خمر</t>
  </si>
  <si>
    <t> (النبيذ؛ FF 188،190،192 ؛ (ب) السكر</t>
  </si>
  <si>
    <t> H3197 = ي</t>
  </si>
  <si>
    <t> 1) جهة ، (طريقة) جانبية</t>
  </si>
  <si>
    <t> جانب</t>
  </si>
  <si>
    <t>H3198 = ي</t>
  </si>
  <si>
    <t> 1) لإثبات ، واتخاذ قرار ، والحكم ، والتوبيخ ، والتوبيخ ، والصحيح ، ويكون على حق 1 أ) (Hiphil) 1a1) أن يقرر ، القاضي 1 أ 2) ليحكم ، يعين 1 أ 3) ليثبت أنه على حق ، يثبت 1 أ 4) لإقناع ، إدانة 1 أ 5) للتوبيخ ، تشيد 1 أ 6) لتصحيح ، توبيخ 1 ب) (هوفال 1) أن يكون سببًا (هافهال) أن يكون السبب معًا</t>
  </si>
  <si>
    <t> توبيخ</t>
  </si>
  <si>
    <t> (أ) نيف. ينازع؛ (ب) تثبت صحتها ؛ (ج) hitp. ينافس؛ (د) hif. أن يقرر ، يحكم ، يوبخ ، يعاقب ؛ (هـ) حوف. ليتم توبيخه</t>
  </si>
  <si>
    <t> H3199 = יָכִין</t>
  </si>
  <si>
    <t> Jachin = "سيؤسس" n pr m 1) الابن الرابع لشمعون ومؤسس عائلة Jachinites 2) كاهن ورئيس الدورة 21 في زمن داود 3) كاهن ما بعد المنفى في زمن Nehemiah n pr 4) اسم العمود الأيمن قبل الهيكل</t>
  </si>
  <si>
    <t> جاتشين</t>
  </si>
  <si>
    <t>(a) יָרִיב Jachin; ابن شمعون. (ب) جاتشين ؛ كاهن؛ بعد المنفى (ج) جاتشين ؛ كاهن؛ وقت الملك داود. (د) جاتشين ؛ عمود في هيكل سليمان</t>
  </si>
  <si>
    <t> H3200 = יָכִינִי</t>
  </si>
  <si>
    <t> Jachinites = انظر Jachin "سوف يؤسس" 1) أحفاد Jachin</t>
  </si>
  <si>
    <t> جاشينيت</t>
  </si>
  <si>
    <t> جاشينيت. سليل ياشين. سبط شمعون</t>
  </si>
  <si>
    <t> H3201 = ي</t>
  </si>
  <si>
    <t> 1) أن تنتصر ، وتتغلب ، وتتحمل ، وتتمتع بالقوة ، وتكون قادرة على 1 أ) (Qal) 1a1) لتكون قادرًا ، وتكون قادرًا على تحقيق مكاسب أو إنجاز ، وتكون قادرًا على التحمل ، وتكون قادرًا على الوصول إلى 1a2) لتنتصر ، وتنتصر على أو ضد ، وتغلب ، وتنتصر 1a3) أن تكون لديك القدرة ، ولديها القوة</t>
  </si>
  <si>
    <t> لتكون قادرا</t>
  </si>
  <si>
    <t> qal لتكون قادرة ، على التحمل ، أن تسود</t>
  </si>
  <si>
    <t> H3202 = يان</t>
  </si>
  <si>
    <t> 1) لتكون قادرًا 1a) (P'al) 1a1) لتكون قادرًا على 1a2) لتنتصر</t>
  </si>
  <si>
    <t> H3203 = יְכָלְיָהוּ</t>
  </si>
  <si>
    <t> يكليا أو يكليا = "يهوه قادر" 1) زوجة الملك أمصيا ملك يهوذا وأم الملك عزيا (عزريا)</t>
  </si>
  <si>
    <t> يكليا</t>
  </si>
  <si>
    <t>يكليا. ام عزيا ملك يهوذا</t>
  </si>
  <si>
    <t> H3204 = יְכוֹנְיָה</t>
  </si>
  <si>
    <t> Jeconiah = "سيقيم يهوه" 1) ابن الملك يهوياقيم ملك يهوذا وملك يهوذا لمدة 3 أشهر و 10 أيام قبل أن يستسلم لنبوخذ نصر وأسر إلى بابل حيث سُجن لمدة 36 عامًا ؛ أطلق سراحه عند وفاة نبوخذ نصر وعاش في بابل حتى وفاته 1 أ) تهجئة أولية "يهوياكين"</t>
  </si>
  <si>
    <t> جيكونيا</t>
  </si>
  <si>
    <t> جكونيا. ابن يوشيا. ملك يهوذا</t>
  </si>
  <si>
    <t> H3205 = بال</t>
  </si>
  <si>
    <t>1) لتحمل ، إحضار ، إنجاب ، جنس ، travail 1a) (Qal) 1a1) لتحمل ، ولدت 1a1a) من ولادة 1a1b) من الضيق (على نحو مماثل) 1a1c) من الشرير (السلوك) 1a2) لتلد 1b) (Niphal) أن تولد 1c) (Piel) 1 helpc1) أو 1 c) النعت) 1 د) (بول) أن يولد 1 هـ) (هيفيل) 1 هـ 1) لينجب (طفل) 1 هـ 2) ليحمل (شكل - من الشرير يولد الإثم) 1 و) (هوفال) يوم الميلاد ، عيد الميلاد (المصدر) 1 جم) (هيثبال) للإعلان عن ولادة الشخص (النسب)</t>
  </si>
  <si>
    <t> لينجب</t>
  </si>
  <si>
    <t> (أ) تحملها وتلدها ؛ (ب) نيف. أن يولد (وحدة المعالجة المركزية. (= nif.) أن يولد ؛ (د) hif. (مسبب) يسبب الإنجاب ؛ (هـ) بي. للمساعدة على الولادة. (و) ضرب. للحصول على الاعتراف بالنسب ؛ (ز) حوف. (= nif.) أن يولد</t>
  </si>
  <si>
    <t> H3206 = بال</t>
  </si>
  <si>
    <t>1) طفل ، ابن ، ولد ، نسل ، شباب 1 أ) طفل ، ابن ، ولد 1 ب) طفل ، أطفال 1 ج) أحفاد 1 د) شباب 1 هـ) إسرائيليون مرتدون (شكل)</t>
  </si>
  <si>
    <t> شباب</t>
  </si>
  <si>
    <t> الصبي الصغير</t>
  </si>
  <si>
    <t> H3207 = יַלְדָּה</t>
  </si>
  <si>
    <t> 1) فتاة ، فتاة ، فتاة قابلة للزواج</t>
  </si>
  <si>
    <t> عذراء</t>
  </si>
  <si>
    <t> بنت</t>
  </si>
  <si>
    <t> H3208 = יַלְדוּת</t>
  </si>
  <si>
    <t> 1) الطفولة والشباب</t>
  </si>
  <si>
    <t> طفولة</t>
  </si>
  <si>
    <t> H3209 = יִלּוֹד</t>
  </si>
  <si>
    <t> 1) ولد</t>
  </si>
  <si>
    <t> وُلِدّ</t>
  </si>
  <si>
    <t> H3210 = יָלוֹן</t>
  </si>
  <si>
    <t> يالون = "يسكن يهوه" 1) ابن عزرا ومن نسل كالب</t>
  </si>
  <si>
    <t> جالون</t>
  </si>
  <si>
    <t> جالون. ابن عزرا. سبط يهوذا</t>
  </si>
  <si>
    <t> H3211 = יָלִיד</t>
  </si>
  <si>
    <t> ابن</t>
  </si>
  <si>
    <t> H3212 = ي</t>
  </si>
  <si>
    <t> 1) اذهب ، امشي ، تعال 1 أ) (قال) 1 أ 1) لتذهب ، امشي ، تعال ، انطلق ، تقدم ، تحرك ، ابتعد 1 أ 2) لتموت ، تعيش ، طريقة الحياة (الشكل)</t>
  </si>
  <si>
    <t> يمشي</t>
  </si>
  <si>
    <t> H3213 = يـ</t>
  </si>
  <si>
    <t> 1) (هيفيل) عواء ، عويل ، عواء</t>
  </si>
  <si>
    <t> ينوح</t>
  </si>
  <si>
    <t> هيف. تصرخ ، رثاء ، تعوي</t>
  </si>
  <si>
    <t> H3214 = ي</t>
  </si>
  <si>
    <t>1) عواء (من الوحوش)</t>
  </si>
  <si>
    <t> عواء</t>
  </si>
  <si>
    <t> H3215 = יְלָלָה</t>
  </si>
  <si>
    <t> 1) عويل ، عويل</t>
  </si>
  <si>
    <t> نحيب</t>
  </si>
  <si>
    <t> H3216 = ي</t>
  </si>
  <si>
    <t> 1) (قال) للتحدث بتسرع ، تحدث بعنف 1 أ) (TWOT) لتبتلع ، تبتلع للأسفل</t>
  </si>
  <si>
    <t> أن يصرخ</t>
  </si>
  <si>
    <t> H3217 = ت</t>
  </si>
  <si>
    <t> 1) قشرة ، قرحة جلدية ، قشور ، قشرة ، مرض ثوراني</t>
  </si>
  <si>
    <t> قشرة الجرح</t>
  </si>
  <si>
    <t> الهربس</t>
  </si>
  <si>
    <t> H3218 = יֶ֫לֶק</t>
  </si>
  <si>
    <t> 1) الجراد الصغير (مرحلة مبكرة من التطور) 1 أ) كاتربيلر (يلتهم)</t>
  </si>
  <si>
    <t> الجراد</t>
  </si>
  <si>
    <t> الجراد والجندب</t>
  </si>
  <si>
    <t> H3219 = יַלְקוּט</t>
  </si>
  <si>
    <t> 1) محفظة ، محفظة ، حقيبة ، حقيبة ، وعاء</t>
  </si>
  <si>
    <t> كيس</t>
  </si>
  <si>
    <t> حقيبة ، محفظة</t>
  </si>
  <si>
    <t> H3220 = ي</t>
  </si>
  <si>
    <t> 1) البحر 1 أ) البحر الأبيض المتوسط 1 ب) البحر الأحمر 1 ج) البحر الميت 1 د) بحر الجليل.</t>
  </si>
  <si>
    <t> بحر</t>
  </si>
  <si>
    <t> (أ) البحر = الحوض الكبير ؛ (ب) النهر العظيم. (ج) البحر ؛ البحر = الجانب الغربي</t>
  </si>
  <si>
    <t> H3221 = ي</t>
  </si>
  <si>
    <t> 1) البحر</t>
  </si>
  <si>
    <t>(أ) البحر = الحوض الكبير ؛ (ب) النهر العظيم. (ج) البحر ؛ البحر = الجانب الغربي / بحر القصب ، البحر الأحمر ؛ أقصى الجزء الشمالي من خليج السويس</t>
  </si>
  <si>
    <t> H3222 = יֵמִם</t>
  </si>
  <si>
    <t> 1) يعني غير مؤكد ، بمعنى ربما البغال أو الينابيع الساخنة</t>
  </si>
  <si>
    <t> ربيع حار</t>
  </si>
  <si>
    <t> البغال؟</t>
  </si>
  <si>
    <t> H3223 = יְמוּאֵל</t>
  </si>
  <si>
    <t> صموئيل = "يوم الله" 1) الابن البكر لشمعون</t>
  </si>
  <si>
    <t> جمويل</t>
  </si>
  <si>
    <t> جمويل. ابن شمعون</t>
  </si>
  <si>
    <t> H3224 = יְמִימָה</t>
  </si>
  <si>
    <t> جميما = "يومًا بعد يوم" 1) إحدى بنات أيوب اللواتي ولدن بعد الترميم</t>
  </si>
  <si>
    <t> جميمة</t>
  </si>
  <si>
    <t> جميمة. ابنة أيوب</t>
  </si>
  <si>
    <t> H3225 = יָמִין</t>
  </si>
  <si>
    <t> 1) اليمين ، اليد اليمنى ، الجانب الأيمن 1 أ) اليد اليمنى 1 ب) اليمين (للاتجاه) 1 ج) الجنوب (اتجاه اليد اليمنى عند مواجهة الشرق)</t>
  </si>
  <si>
    <t> يمين</t>
  </si>
  <si>
    <t> يمين؛ (أ) الجنوبية</t>
  </si>
  <si>
    <t> H3226 = יָמִין</t>
  </si>
  <si>
    <t> جامين = "يمين" 1) الابن الثاني لشمعون. مؤسس عائلة اليامينيين 2) يهودي ، الابن الثاني لرام اليرحمئيلي 3) اللاوي الذي ساعد عزرا في تفسير الشريعة</t>
  </si>
  <si>
    <t>جامين</t>
  </si>
  <si>
    <t> H3227a = יְמִינִי</t>
  </si>
  <si>
    <t> 1) يمين يمين يمين</t>
  </si>
  <si>
    <t> (1) يمين ، جنوبي</t>
  </si>
  <si>
    <t> H3227b = יְמִינִי</t>
  </si>
  <si>
    <t> 1) يامين (انكماش بن يامين)</t>
  </si>
  <si>
    <t> جامينيت</t>
  </si>
  <si>
    <t> (2 أ) جامين ؛ ابن شمعون. (2 ب) جامين ؛ من نسل يرحمئيل. سبط يهوذا. (2 ج) جامين ؛ كاهن؛ سبط لاوي</t>
  </si>
  <si>
    <t> H3228 = יָֽמִינִי</t>
  </si>
  <si>
    <t> اليامينيين = انظر اليامين "اليد اليمنى" 1) من نسل يمين</t>
  </si>
  <si>
    <t> جامينيت. من نسل يمين بن شمعون بنيامين. من سبط بنيامين</t>
  </si>
  <si>
    <t> H3229 = יִמְלָה</t>
  </si>
  <si>
    <t> يملا أو يملا = "التي يملأها الله" 1) والد ميخا النبي</t>
  </si>
  <si>
    <t> إملا</t>
  </si>
  <si>
    <t> يملة. والد ميخا النبي في زمن الملك اخآب</t>
  </si>
  <si>
    <t> H3230 = יַמְלֵךְ</t>
  </si>
  <si>
    <t> جملك = "سيملك" 1) رئيس سبط سمعان</t>
  </si>
  <si>
    <t> جمليك</t>
  </si>
  <si>
    <t> جمليك. رجل؛ سبط شمعون</t>
  </si>
  <si>
    <t> H3231 = יָמַן</t>
  </si>
  <si>
    <t>1) (Hiphil) لاختيار اليمين ، اذهب إلى اليمين ، استخدم اليد اليمنى ، استخدم اليد اليمنى</t>
  </si>
  <si>
    <t> للذهاب الصحيح</t>
  </si>
  <si>
    <t> هيف. للذهاب إلى اليمين</t>
  </si>
  <si>
    <t> H3232 = יִמְנָה</t>
  </si>
  <si>
    <t> Imna أو Imnah أو Jimnah = "اليد اليمنى" n العلاقات العامة 1) الابن الأول لأشير 2) اللاوي ، سليل Imnah ، الذي ساعد في إصلاحات حزقيا ن باتر 3) أحفاد Imnah بن Asher</t>
  </si>
  <si>
    <t> يمنة</t>
  </si>
  <si>
    <t> (أ) إمنة ؛ يمنيت ابن اشير. (ب) Imnah ؛ يمنيت ابو قورح. سبط لاوي. (ج) Imnah ؛ يمنيت من نسل امنة بن اشير</t>
  </si>
  <si>
    <t> H3233 = יְמָנִי</t>
  </si>
  <si>
    <t> 1) اليد اليمنى واليمنى</t>
  </si>
  <si>
    <t> H3234 = יִמְנָע</t>
  </si>
  <si>
    <t> Imna = "سيكبح" 1) ابن حلم ، من نسل أشير ورئيس سبط أشير</t>
  </si>
  <si>
    <t> إمنا</t>
  </si>
  <si>
    <t> إمنا. ابن حلم سبط اشير</t>
  </si>
  <si>
    <t> H3235 = سي</t>
  </si>
  <si>
    <t> 1) للتبادل 1 أ) (Hiphil) للتبادل 1b) (Hithpael) للدخول ، يتم تغييره إلى 2) (TWOT) على الوعد</t>
  </si>
  <si>
    <t> للتبادل</t>
  </si>
  <si>
    <t> (أ) hitp. ليتم تبادلها؟ (ب) انظر [mvr]</t>
  </si>
  <si>
    <t>H3236 = יִמְרָה</t>
  </si>
  <si>
    <t> Imrah = "المرارة" 1) من نسل أشير من عائلة Zophah ورجل القبيلة.</t>
  </si>
  <si>
    <t> إمراه</t>
  </si>
  <si>
    <t> إمرة. ابن صوفة. سبط اشير</t>
  </si>
  <si>
    <t> H3237 = ياد</t>
  </si>
  <si>
    <t> 1) للمس 1 أ) (هيفيل) للمس ، والشعور</t>
  </si>
  <si>
    <t> تشعر</t>
  </si>
  <si>
    <t> هيف. لترك ملمسها</t>
  </si>
  <si>
    <t> H3238 = هي</t>
  </si>
  <si>
    <t> 1) قمع ، قمع ، تعامل بعنف ، سوء معاملة ، غضب ، فعل خطأ 1 أ) (قال) لقمع ، قمع 1 ب) (هيفيل) لمعاملة عنيفة ، سوء معاملة</t>
  </si>
  <si>
    <t> لقمع</t>
  </si>
  <si>
    <t> (أ) qal النشط النشط: الظلم ؛ (ب) hif. لقمع</t>
  </si>
  <si>
    <t> H3239a = יָנוֹחַ</t>
  </si>
  <si>
    <t> Janoah or Janohah = "إنه يستريح" 1) مكان على ما يبدو في شمال الجليل في نفتالي ، استولى عليه تغلث بلصر في توغله الأول في فلسطين</t>
  </si>
  <si>
    <t> جنوح</t>
  </si>
  <si>
    <t> (أ) الجنوح ؛ بلدة؛ عند التخم بين منطقتي افرايم ومنسى. (ب) الجنوح. بلدة؛ إقليم آشر</t>
  </si>
  <si>
    <t> H3239b = יָנ֫וֹחָה</t>
  </si>
  <si>
    <t>Janoah or Janohah = "استراح" 1) مكان على تخم افرايم</t>
  </si>
  <si>
    <t> H3240 = يان</t>
  </si>
  <si>
    <t> 1) للراحة 1 أ) (Qal) 1a1) للراحة ، والاستقرار والبقاء 1 أ 2) للراحة ، والراحة ، والهدوء 1 ب) (Hiphil) 1b1) للتسبب في الراحة ، والراحة ، والهدوء 1b2) للتسبب في الراحة ، والتسبب في الانطلاق ، والضبط 1b3) للاستلقاء أو البقاء ، والإيداع ، والسماح للكذب ، والمغادرة 1 ب) ج) (Hophal) 1c1) للحصول على الراحة ، يتم منحها الراحة 1c2) لتترك ، توضع 1c3) مساحة مفتوحة (فرعية)</t>
  </si>
  <si>
    <t> الى الاستراحه</t>
  </si>
  <si>
    <t> H3241 = יָנוּם</t>
  </si>
  <si>
    <t> جانوم = "نائمة" 1) بلدة في جبال يهوذا على ما يبدو ليست بعيدة عن الخليل</t>
  </si>
  <si>
    <t> جانوم</t>
  </si>
  <si>
    <t> جانوم. بلدة؛ إقليم يهوذا</t>
  </si>
  <si>
    <t> H3242 = יְנִיקָה</t>
  </si>
  <si>
    <t> H3243 = يان</t>
  </si>
  <si>
    <t>1) أن ترضع ، ترضع ، تمتص 1 أ) (قل) 1 أ 1) أن تمتص 1 أ 2) ترضع ، فاتنة (سوب) 1 ب) (هيفيل) 1 ب 1) لإرضاع ، ممرضة 1 ب 2) تمريض ، ممرضة ، ممرضة (فاعلية)</t>
  </si>
  <si>
    <t> لتمتص</t>
  </si>
  <si>
    <t> (أ) تمتص ؛ (ب) hif. ترضع ، تسبب الامتصاص</t>
  </si>
  <si>
    <t> H3244 = יַנְשׁוּף</t>
  </si>
  <si>
    <t> 1) بومة كبيرة ، بومة ذات أذنين 1 أ) حيوان نجس</t>
  </si>
  <si>
    <t> بُومَة</t>
  </si>
  <si>
    <t> صرير البومة</t>
  </si>
  <si>
    <t> H3245 = يان</t>
  </si>
  <si>
    <t> 1) لتأسيس ، إصلاح ، تأسيس ، وضع الأساس 1 أ) (Qal) لتأسيس ، إنشاء ، البدء 1 ب) (Niphal) 1b1) لإصلاح أو الجلوس بالقرب من بعضها البعض ، الجلوس في المقعد 1b2) لتأسيس 1 ج) (بيل) 1 ج 1) لتأسيس 1 ج 2) لتأسيس ، تعيين ، ترتيب 1 د) (هوبال) ليتم تأسيسها ، يتم وضعها 1 هـ)</t>
  </si>
  <si>
    <t> ليجد</t>
  </si>
  <si>
    <t> (أ) qal للتأسيس ، للتثبيت ؛ (ب) نيف. ليقتربوا من بعضهم البعض (ج) أن يؤسس ؛ (د) بي. لتؤسس ، لتعيين ؛ (ه) بو. إلى أن يقوم؛ (و) حوف. إلى أن يقوم</t>
  </si>
  <si>
    <t> H3246 = ي</t>
  </si>
  <si>
    <t> 1) البداية ، الأساس ، ذلك التأسيس</t>
  </si>
  <si>
    <t> بداية</t>
  </si>
  <si>
    <t>بداية؟</t>
  </si>
  <si>
    <t> H3247 = יְסוֹד</t>
  </si>
  <si>
    <t> 1) الأساس ، القاعدة 1 أ) الأساس 1 ب) القاعدة ، القاع</t>
  </si>
  <si>
    <t> مؤسسة</t>
  </si>
  <si>
    <t> الأساس ، القاعدة</t>
  </si>
  <si>
    <t> H3248 = יְסוּדָה</t>
  </si>
  <si>
    <t> 1) تأسيس 1 أ) تأسيس المدينة</t>
  </si>
  <si>
    <t> H3249 = יסור</t>
  </si>
  <si>
    <t> 1) الراحلون المثيرون للاشمئزاز</t>
  </si>
  <si>
    <t> الراحل</t>
  </si>
  <si>
    <t> H3250 = יִסּוֹר</t>
  </si>
  <si>
    <t> 1) المخطئ ، اللوم ، الذي يوبخ</t>
  </si>
  <si>
    <t> صائد الأخطاء</t>
  </si>
  <si>
    <t> توبيخ</t>
  </si>
  <si>
    <t> H3251 = ت</t>
  </si>
  <si>
    <t> 1) قال أن يمسح ويسكب.</t>
  </si>
  <si>
    <t> يسكب</t>
  </si>
  <si>
    <t> H3252 = יִסְכָּה</t>
  </si>
  <si>
    <t> Iscah = "من ينظر إليها" 1) ابنة حاران ، ابنة أخت إبراهيم ، أخت لوط وملكة</t>
  </si>
  <si>
    <t> إسكة</t>
  </si>
  <si>
    <t> إسكة. ابنة حاران. شقيقة ملكة</t>
  </si>
  <si>
    <t> H3253 = יִסְמַכְיָהוּ</t>
  </si>
  <si>
    <t> Ismachiah = "يهوه يسند" 1) لاوي ومشرف على التقدمات خلال النهضة في زمن الملك حزقيا</t>
  </si>
  <si>
    <t> اسماكيا</t>
  </si>
  <si>
    <t> اسماكيا. اللاوي. في زمن الملك حزقيا</t>
  </si>
  <si>
    <t> H3254 = يان</t>
  </si>
  <si>
    <t>1) للإضافة ، الزيادة ، والقيام مرة أخرى 1 أ) (Qal) للإضافة ، والزيادة ، والقيام مرة أخرى 1b) (Niphal) 1b1) للانضمام ، والانضمام إلى 1b2) للانضمام ، والإضافة إلى 1c) (Hiphil) 1c1) للتسبب في الإضافة ، وزيادة 1c2) للقيام بالمزيد ، والقيام مرة أخرى</t>
  </si>
  <si>
    <t> لتضيف</t>
  </si>
  <si>
    <t> (أ) qal للإضافة والاستمرار ؛ (ب) نيف. لتضاف؛ (ج) hif. للإضافة ، تابع</t>
  </si>
  <si>
    <t> H3255 = بال</t>
  </si>
  <si>
    <t> 1) لإضافة 1a) (Hophal) لتضاف</t>
  </si>
  <si>
    <t> H3256 = نان</t>
  </si>
  <si>
    <t> 1) تأديب ، تأديب ، إرشاد ، إنذار 1 أ) (قال) 1 أ 1) تأديب ، إنذار 1 أ 2) لإرشاد 1 أ 3) لتأديب 1 ب) (نيفال) للسماح لنفسك بالتأديب أو التصحيح أو الإنذار 1 ج) (بيل) 1 ج 1) للتأديب ، تصحيح 1 ج 2) للتأديب)</t>
  </si>
  <si>
    <t> إلى الانضباط</t>
  </si>
  <si>
    <t> (أ) حق التنبيه ؛ (ب) نيف. ليُنذر نفسه. (ج) بي. لتأديب ، تصحيح ، معاقبة ؛ (د) hitp. ليُنذر نفسه. (ه) hif. لمعاقبة</t>
  </si>
  <si>
    <t> H3257 = ي</t>
  </si>
  <si>
    <t> 1) مجرفة</t>
  </si>
  <si>
    <t> مجرفة</t>
  </si>
  <si>
    <t> معاول</t>
  </si>
  <si>
    <t>H3258 = יַעְבֵּץ</t>
  </si>
  <si>
    <t> يعبيز = "حزن" ن العلاقات العامة 1) رئيس عائلة كالبايت ن العلاقات العامة 2) بلدة في يهوذا على ما يبدو بالقرب من بيت لحم</t>
  </si>
  <si>
    <t> يعبيز</t>
  </si>
  <si>
    <t> (أ) يعبيز ؛ بلدة؛ أراضي يهوذا. (ب) يعبيز ؛ رجل؛ سبط يهوذا</t>
  </si>
  <si>
    <t> H3259 = ي</t>
  </si>
  <si>
    <t> 1) لإصلاح ، تعيين ، تجميع ، لقاء ، تعيين ، خطوبة 1 أ) (Qal) لتعيين وتعيين وتعيين 1b) (Niphal) 1b1) لتلبية 1b2) للالتقاء بالموعد 1b3) للجمع والتجمع عن طريق التعيين 1 ج) (Hiphil) للتسبب في تلبية 1d) (Hophal) يتم تعيينها ، يتم وضعها من قبل ، يتم إصلاحها</t>
  </si>
  <si>
    <t> تعيين</t>
  </si>
  <si>
    <t> (أ) حق التعيين ؛ (ب) نيف. لتظهر ، تجمع ؛ (ج) hif. ليستدعي؛ (د) حوف. يطلب</t>
  </si>
  <si>
    <t> H3260 = יֶעְדּוֹ</t>
  </si>
  <si>
    <t> Iddo = "عين" 1) الرائي الذي أعلن لملك إسرائيل يربعام</t>
  </si>
  <si>
    <t> كنت سأفعل؛ الرائي</t>
  </si>
  <si>
    <t> H3261 = ليه</t>
  </si>
  <si>
    <t> 1) (Qal) أن تمسح ، كنس ، كنس معًا</t>
  </si>
  <si>
    <t> لتكتسح</t>
  </si>
  <si>
    <t> qal لاكتساح معا؟</t>
  </si>
  <si>
    <t> H3262 = יְעוּאֵל</t>
  </si>
  <si>
    <t>جويل = "الله كنس" 1) ابن زارح ورجل يهوذا</t>
  </si>
  <si>
    <t> جويل</t>
  </si>
  <si>
    <t> جويل. من نسل زارح. سبط يهوذا. بعد المنفى</t>
  </si>
  <si>
    <t> H3263 = יְעוּץ</t>
  </si>
  <si>
    <t> Jeuz = "مستشار" 1) رئيس منزل بنيامين</t>
  </si>
  <si>
    <t> جوز</t>
  </si>
  <si>
    <t> يوز. ابن شهاريم. سبط بنيامين</t>
  </si>
  <si>
    <t> H3264 = יָעוֹר</t>
  </si>
  <si>
    <t> 1) خشب ، غابة ، غابة ، ارتفاع مشجر</t>
  </si>
  <si>
    <t> خشب</t>
  </si>
  <si>
    <t> H3265 = نين</t>
  </si>
  <si>
    <t> جاير = "غابات" 1) والد إلهانان القاتل العملاق ، أحد محاربي داود الأقوياء 1 أ) يُدعى أيضًا "ياري-أوريغيم"</t>
  </si>
  <si>
    <t> جاير</t>
  </si>
  <si>
    <t> جاير. والد الحنان المحارب زمن الملك داود</t>
  </si>
  <si>
    <t> H3266 = יְעוּשׁ</t>
  </si>
  <si>
    <t> Jehush أو Jeush = "أسرع لمساعدة" 1) ابن Eshek ، سليل بعيد للملك شاول 2) لاوي جرشوني من بيت شمعي 3) ابن ملك يهوذا رحبعام</t>
  </si>
  <si>
    <t> جوش</t>
  </si>
  <si>
    <t>(أ) يوش ؛ ابن عيسو. (ب) يوش ؛ ابن بلهان. سبط بنيامين. (ج) يوش ؛ ابن عشق. سبط بنيامين. (د) يوش ؛ ابن شمعي. من نسل غيرشون. سبط لاوي. (هـ) يوش ؛ ابن رحبعام</t>
  </si>
  <si>
    <t> H3267 = ي</t>
  </si>
  <si>
    <t> 1) لتكون قويًا ، كن شرسًا (بمعنى مشكوك فيه) 1 أ) (نيفال) بربريًا (فاعلية)</t>
  </si>
  <si>
    <t> كن شرسًا</t>
  </si>
  <si>
    <t> نيف. النعت: وقح</t>
  </si>
  <si>
    <t> H3268 = יַעֲזִיאֵל</t>
  </si>
  <si>
    <t> يازئيل = "تجرأ من قبل الله" 1) أحد اللاويين الذين عينهم داود لأداء الخدمة الموسيقية أمام الفلك</t>
  </si>
  <si>
    <t> جعزيل</t>
  </si>
  <si>
    <t> يازئيل. اللاوي. في زمن الملك داود</t>
  </si>
  <si>
    <t> H3269 = יַעֲזִיָּ֫הוּ</t>
  </si>
  <si>
    <t> يعازيا = "جرئ من قبل يهوه" 1) لاوي ، على ما يبدو الابن الثالث أو من نسل مراري</t>
  </si>
  <si>
    <t> يازيا</t>
  </si>
  <si>
    <t> يازيا. سليل مراري. سبط لاوي</t>
  </si>
  <si>
    <t> H3270 = نان</t>
  </si>
  <si>
    <t> Jazer or Jaazer = "ساعد" 1) مدينة لاويين شرقي الأردن ، في جلعاد في أراضي جاد ، مدينة عمورية سابقًا ؛ موقع غير مؤكد</t>
  </si>
  <si>
    <t>جازر</t>
  </si>
  <si>
    <t> جازر. بلدة؛ للاويين. إقليم جاد</t>
  </si>
  <si>
    <t> H3271 = ن</t>
  </si>
  <si>
    <t> 1) قل للغطاء</t>
  </si>
  <si>
    <t> لتغطية</t>
  </si>
  <si>
    <t> H3272a = ي</t>
  </si>
  <si>
    <t> 1) (يثبائيل) لتقديم المشورة والنصح والاستشارة</t>
  </si>
  <si>
    <t> لمحامي</t>
  </si>
  <si>
    <t> H3272b = ي</t>
  </si>
  <si>
    <t> 1) (P'al) مستشار (النعت)</t>
  </si>
  <si>
    <t> مستشار</t>
  </si>
  <si>
    <t> H3273 = יְעִיאֵל</t>
  </si>
  <si>
    <t>Jeiel أو Jehiel = "الله يجتاح" 1) أحد أبناء أدونيقام الذي عاد من المنفى مع عزرا 2) رئيس رأوبينيين من بيت يوئيل 3) لاوي مراري وبواب للمسكن كان يعزف أيضًا على القيثارة والرباب في الخدمة أمام التابوت. عزرا 6) رجل من جبعون وجد للملك شاول 7) أحد أبناء حوثام العروري وأحد محاربي داود الأقوياء 8) كاتب الملك عزيا الذي كان يحسب حساب جيوش الملك المفترسين غير المنتظمين 9) الجرشوني اللاوي من بني اليصافين 10) من أبناء الجرشونيين من بني اليرشفان. قبعة</t>
  </si>
  <si>
    <t> جييل</t>
  </si>
  <si>
    <t>(أ) جيئيل ؛ رجل؛ سبط رأوبين. (ب) جيئيل ؛ مؤسس جبعون. (ج) جيئيل ؛ ابن حوثام من عروع؛ محارب؛ وقت الملك داود. (د) جيئيل ؛ اللاوي. وقت الملك داود. (هـ) جيئيل ؛ اللاوي. وقت الملك داود. (و) جيئيل ؛ ابن متنيا. سبط لاوي. (ز) جيئيل ؛ سكرتير؛ وقت عزيا. (ح) جيئيل ؛ من نسل اليزافان. سبط لاوي. وقت حزقيا. (ط) جيئيل ؛ رئيس سبط لاوي. وقت يوشيا. (ي) جيئيل ؛ سليل Adonikam. وقت عزرا. (ك) جيئيل ؛ سليل نيبو. وقت عزرا</t>
  </si>
  <si>
    <t> H3274 = יְעִישׁ</t>
  </si>
  <si>
    <t> يعوش = "المجمع" 1) ابن عيسو لأهوليبامة بنت عنى بن صبعون الحوي 2) بنياميت بن بلهان</t>
  </si>
  <si>
    <t> جيش</t>
  </si>
  <si>
    <t> H3275 = ي</t>
  </si>
  <si>
    <t> Jachan = "مزعج" 1) واحد من سبعة رؤساء من سبط جاد</t>
  </si>
  <si>
    <t> جاكان</t>
  </si>
  <si>
    <t> جاكان. رجل؛ سبط جاد</t>
  </si>
  <si>
    <t> H3276 = ي</t>
  </si>
  <si>
    <t> 1) (هيفيل) للربح والربح والمنفعة والاستفادة</t>
  </si>
  <si>
    <t> ليكتسب</t>
  </si>
  <si>
    <t> هيف. للربح والفائدة</t>
  </si>
  <si>
    <t> H3277 = ي</t>
  </si>
  <si>
    <t>1) الماعز الجبلي</t>
  </si>
  <si>
    <t> معزة</t>
  </si>
  <si>
    <t> (1) الوعل (نوع من الماعز البري ؛ FF 46)</t>
  </si>
  <si>
    <t> H3278 = ي</t>
  </si>
  <si>
    <t> ياعيل = "الماعز الجبلي" 1) زوجة هيبر القيني التي قتلت الجنرال سيسرا وهو نائم بدفع وتد من خلال معابده إلى الأرض.</t>
  </si>
  <si>
    <t> ياعيل</t>
  </si>
  <si>
    <t> (2) ياعيل ؛ زوجة حابر القيني. وقت القضاة</t>
  </si>
  <si>
    <t> H3279 = يا</t>
  </si>
  <si>
    <t> Jaala أو Jaalah = "الصعود" 1) رب أسرة من أحفاد عبيد سليمان الذين عادوا من المنفى مع زربابل.</t>
  </si>
  <si>
    <t> جالا</t>
  </si>
  <si>
    <t> جالا. رئيس الأسرة عبيد سليمان. بعد المنفى</t>
  </si>
  <si>
    <t> H3280 = هي</t>
  </si>
  <si>
    <t> 1) أنثى ماعز الجبل</t>
  </si>
  <si>
    <t> ظبية</t>
  </si>
  <si>
    <t> الوعل الأنثوي (نوع من الماعز البري ؛ FF 46)</t>
  </si>
  <si>
    <t> H3281 = ي</t>
  </si>
  <si>
    <t> Jaalam = "مخفي" 1) أدومي ، من نسل عيسو</t>
  </si>
  <si>
    <t> جلام</t>
  </si>
  <si>
    <t> جلام. ابن عيسو</t>
  </si>
  <si>
    <t> H3282 = ي</t>
  </si>
  <si>
    <t> موحد 1) لأنه ، لذلك ، بسبب ذلك ، على حساب الإعداد 2) بسبب ، على حساب 3) لماذا (مع الضمير الاستفهام)</t>
  </si>
  <si>
    <t> لأن</t>
  </si>
  <si>
    <t>بسبب ،</t>
  </si>
  <si>
    <t> H3283 = ي</t>
  </si>
  <si>
    <t> 1) النعامة 1 أ) حيوان نجس طقسيًا</t>
  </si>
  <si>
    <t> نعامة</t>
  </si>
  <si>
    <t> H3284 = יַעֲנָה</t>
  </si>
  <si>
    <t> 1) طائر نجس 1 أ) بومة ، نعامة ، تترجم حرفياً "بنات البومة" 1 ب) ربما طائر منقرض ، المعنى الدقيق غير معروف</t>
  </si>
  <si>
    <t> بومة النسر</t>
  </si>
  <si>
    <t> H3285 = يي</t>
  </si>
  <si>
    <t> Jaanai = "الذي يجيبه يهوه" 1) رجل رئيسي في سبط جاد</t>
  </si>
  <si>
    <t> جاناي</t>
  </si>
  <si>
    <t> جاناي. رجل؛ سبط جاد</t>
  </si>
  <si>
    <t> H3286 = ي</t>
  </si>
  <si>
    <t> 1) أن تكون مرهقًا أو متعبًا أو ضعيفًا.</t>
  </si>
  <si>
    <t> ليفقد الوعي</t>
  </si>
  <si>
    <t> (أ) القال بالضجر والإغماء ؛ (ب) حوف. جزء: طرف: ر</t>
  </si>
  <si>
    <t> H3287 = ي</t>
  </si>
  <si>
    <t> 1) خافت ، مرهق ، مرهق</t>
  </si>
  <si>
    <t> مرهق ، خافت</t>
  </si>
  <si>
    <t> H3288 = ي</t>
  </si>
  <si>
    <t> 1) التعب والإرهاق والضعف</t>
  </si>
  <si>
    <t> ضجر؟ دورة سريعة؟</t>
  </si>
  <si>
    <t> H3289 = ي</t>
  </si>
  <si>
    <t>1) إسداء المشورة ، والتشاور ، وتقديم المشورة ، والاستشارة ، والغرض ، والتخطيط ، والخطة 1 أ) (Qal) 1a1) لتقديم المشورة ، وتقديم المشورة ، وتقديم المشورة ، والتشاور 1a2) المستشار (المشاركة) 1 ب) (Niphal) للتشاور معًا ، وتبادل المحامين ، والتداول ، والاستشارة معًا 1 ج) (Hithpael) للتآمر</t>
  </si>
  <si>
    <t> لتقديم المشورة</t>
  </si>
  <si>
    <t> (أ) طلب المشورة ، والمرسوم ؛ (ب) qal النشط: مستشار ؛ (ج) نيف. ليتم نصحك (د) الاستشارة ؛ (هـ) ضرب. للتشاور معا</t>
  </si>
  <si>
    <t> H3290 = بد</t>
  </si>
  <si>
    <t> يعقوب = "حامل الكعب" أو "البديل" 1) ابن إسحاق ، حفيد إبراهيم ، وأب البطاركة الـ 12 من قبائل إسرائيل</t>
  </si>
  <si>
    <t> يعقوب</t>
  </si>
  <si>
    <t> يعقوب. ابن اسحق. الناس</t>
  </si>
  <si>
    <t> H3291 = יַעֲקֹ֫בָה</t>
  </si>
  <si>
    <t> يعقوبة = "نحو يعقوب" 1) ابن شمعون وحفيد يعقوب</t>
  </si>
  <si>
    <t> يعقوبة</t>
  </si>
  <si>
    <t> يعقوبة. رجل؛ سبط شمعون</t>
  </si>
  <si>
    <t> H3292 = ي</t>
  </si>
  <si>
    <t> Jakan = "دعه يضطهدهم" 1) أدومي</t>
  </si>
  <si>
    <t> أكان</t>
  </si>
  <si>
    <t>(أ) جاكان ؛ رجل ، الناس (؟) ؛ (ب) جاكان ؛ من نسل سعير</t>
  </si>
  <si>
    <t> H3293a = سي</t>
  </si>
  <si>
    <t> 1) غابة ، خشب ، غابة ، ارتفاع مشجر</t>
  </si>
  <si>
    <t> خلية النحل؛ (أ) غابة ، خشب</t>
  </si>
  <si>
    <t> H3293b = نان</t>
  </si>
  <si>
    <t> 1) قرص العسل</t>
  </si>
  <si>
    <t> خلية النحل</t>
  </si>
  <si>
    <t> H3294 = יַעְרָה</t>
  </si>
  <si>
    <t> Jarah = "غابة" 1) سليل شاول بن ميخا ، حفيد مفيبوشث</t>
  </si>
  <si>
    <t> جراح</t>
  </si>
  <si>
    <t> جراح. ابن آحاز. سبط بنيامين</t>
  </si>
  <si>
    <t> H3295 = יַעְרָה</t>
  </si>
  <si>
    <t> 1) غابة 1 أ) قرص العسل (ميتون)</t>
  </si>
  <si>
    <t> H3296 = יַעֲרֵי אֹרְגִים</t>
  </si>
  <si>
    <t> Jaare-oregim = "غابات الحائك" 1) رجل من بيت لحم ، والد إلهانان القاتل العملاق وأحد محاربي داود الأقوياء ؛ يُطلق عليه أيضًا "جاير"</t>
  </si>
  <si>
    <t> ياري اوريجيم</t>
  </si>
  <si>
    <t> جاري أوريغيم والد الحنان المحارب زمن الملك داود</t>
  </si>
  <si>
    <t> H3297 = سي</t>
  </si>
  <si>
    <t> جيرم = "غابات" 1) تل على الحدود الشمالية ليهوذا</t>
  </si>
  <si>
    <t> جيريم</t>
  </si>
  <si>
    <t> H3298 = יַעֲרֶשְׁיָה</t>
  </si>
  <si>
    <t>يارسيا = "الذي يغذيه يهوه" 1) بنيامين ، أحد نسل يهورام</t>
  </si>
  <si>
    <t> الجارشية</t>
  </si>
  <si>
    <t> الجارشية. ابن يروحام. رئيس الأسرة سبط بنيامين</t>
  </si>
  <si>
    <t> H3299 = וְיַעֲשׂוֹ</t>
  </si>
  <si>
    <t> Jaasau = "سيفعلون" 1) أحد أحفاد بني الذي تزوج زوجة أجنبية في زمن عزرا</t>
  </si>
  <si>
    <t> جاسو</t>
  </si>
  <si>
    <t> جاسو. رجل؛ زوجة أجنبية متزوجة ؛ بعد المنفى</t>
  </si>
  <si>
    <t> H3300 = יַעֲשִׂיאֵל</t>
  </si>
  <si>
    <t> Jasiel or Jaasiel = "الله صانع" 1) أحد محاربي داود الأقوياء 2) ابن أبنير ورئيس بنيامين</t>
  </si>
  <si>
    <t> جاسيئيل</t>
  </si>
  <si>
    <t> (أ) جاسيئيل ؛ محارب؛ وقت الملك داود. (ب) جاسيئيل ؛ ابن ابنير. رئيس؛ سبط بنيامين. في زمن الملك داود</t>
  </si>
  <si>
    <t> H3301 = יִפְדְּיָה</t>
  </si>
  <si>
    <t> افدييا = "يهوه يفدي" 1) سليل بنيامين وعائلة شاشاك</t>
  </si>
  <si>
    <t> افديا</t>
  </si>
  <si>
    <t> افديا. ابن شاشق. رئيس الأسرة سبط بنيامين</t>
  </si>
  <si>
    <t> H3302 = يدا</t>
  </si>
  <si>
    <t>1) لتكوني مشرقة ، جميلة ، جميلة ، جميلة ، لطيفة 1 أ) (قل) لتكوني جميلة 1 ب) (بيل) لتجميل 1 ج) (بوال) لتكوني جميلة 1 د) (هيثبايل) لتجميل نفسك</t>
  </si>
  <si>
    <t> كن جميلا</t>
  </si>
  <si>
    <t> (أ) أن تكون جميلة ، (ب) باي. للتجميل (ج) hitp. للتجميل</t>
  </si>
  <si>
    <t> H3303 = يدا</t>
  </si>
  <si>
    <t> 1) عادل ، جميل ، وسيم</t>
  </si>
  <si>
    <t> جميل</t>
  </si>
  <si>
    <t> جميل صحيح</t>
  </si>
  <si>
    <t> H3304 = יְפֵה־פִיָּה</t>
  </si>
  <si>
    <t> 1) جميلة (مضاعفة بقوة الضآلة) 1 أ) معرض الفم (مضاءة) 2) (CLBL) جميل جدًا</t>
  </si>
  <si>
    <t> جميل</t>
  </si>
  <si>
    <t> H3305 = יָפוֹ</t>
  </si>
  <si>
    <t> Joppa or Japho = "جميلة" 1) بلدة على الساحل الجنوبي الغربي لفلسطين في أراضي دان ؛ أصبح الميناء الرئيسي للقدس في عهد سليمان</t>
  </si>
  <si>
    <t> جوبا</t>
  </si>
  <si>
    <t> جوبا. بلدة؛ إقليم دان</t>
  </si>
  <si>
    <t> H3306 = ي</t>
  </si>
  <si>
    <t> 1) للتنفس ، التنفس بقوة ، نفث 1 أ) (Hithpael) إلى الشهيق للتنفس</t>
  </si>
  <si>
    <t> ليتنفس</t>
  </si>
  <si>
    <t> ضرب. يلهث</t>
  </si>
  <si>
    <t> H3307 = يان</t>
  </si>
  <si>
    <t>1) زفير ، زفير ، نفث (ثانوي)</t>
  </si>
  <si>
    <t> عمليه التنفس</t>
  </si>
  <si>
    <t> النفخ</t>
  </si>
  <si>
    <t> H3308 = ي</t>
  </si>
  <si>
    <t> 1) الجمال</t>
  </si>
  <si>
    <t> جمال</t>
  </si>
  <si>
    <t> H3309 = يدي</t>
  </si>
  <si>
    <t> Japhia = "shining" n pr loc 1) بلدة على حدود زبولون ويساكر 1 أ) ربما 'يافا ن العلاقات العامة الحديثة 2) ملك لخيش في وقت غزو يشوع كنعان 3) ابن داود من قبل محظية</t>
  </si>
  <si>
    <t> جافيا</t>
  </si>
  <si>
    <t> (أ) جافيا ؛ ملك لخيش. وقت يشوع. (ب) جافيا ؛ بلدة؛ إقليم زبولون (ج) جافيا ؛ ابن داود. سبط يهوذا</t>
  </si>
  <si>
    <t> H3310 = ي</t>
  </si>
  <si>
    <t> جافليت = "سوف يسلم" 1) سليل أشير من خلال بريعة</t>
  </si>
  <si>
    <t> جافليت</t>
  </si>
  <si>
    <t> جافليت. ابن حابر سبط اشير</t>
  </si>
  <si>
    <t> H3311 = יַפְלֵטִי</t>
  </si>
  <si>
    <t> Japhleti see Japhlet = "دعه يهرب" 1) أحفاد Asher من عائلة Japhlet الذين عاشوا على الحدود الجنوبية الغربية لأفرايم. تستخدم كموقع</t>
  </si>
  <si>
    <t> جافليتيت</t>
  </si>
  <si>
    <t>جافليتيت. من نسل يفليط بن حابر. سبط اشير</t>
  </si>
  <si>
    <t> H3312 = יְפֻנֶּה</t>
  </si>
  <si>
    <t> يفونة = "سيواجه" 1) كنزي وأب كالب الجاسوس من سبط يهوذا 2) ابن يثر ومن نسل أشير</t>
  </si>
  <si>
    <t> جفنة</t>
  </si>
  <si>
    <t> (أ) جيفونة ؛ والد كالب. سبط يهوذا. (ب) جيفونة ؛ ابن يثر. سبط اشير</t>
  </si>
  <si>
    <t> H3313 = يـ</t>
  </si>
  <si>
    <t> 1) للتألق ، أو للتألق ، أو للخارج ، وإحداث التألق ، وإرسال حزم 1 أ) (هيفيل) 1 أ 1) للتألق ، والتألق ، وإرسال حزم 1 أ 2) لإحداث التألق</t>
  </si>
  <si>
    <t> للتألق</t>
  </si>
  <si>
    <t> هيف. للتألق</t>
  </si>
  <si>
    <t> H3314 = יִפְעָה</t>
  </si>
  <si>
    <t> 1) الروعة والسطوع واللمعان</t>
  </si>
  <si>
    <t> روعة</t>
  </si>
  <si>
    <t> روعة</t>
  </si>
  <si>
    <t> H3315 = ت</t>
  </si>
  <si>
    <t> يافث = "فتح" 1) الابن الثالث لنوح الذي استقر نسله بعد الفيضان على الأراضي الساحلية للبحر الأبيض المتوسط وانتشر شمالًا إلى أوروبا وأجزاء من آسيا</t>
  </si>
  <si>
    <t> يافث</t>
  </si>
  <si>
    <t> يافث. ابن نوح</t>
  </si>
  <si>
    <t> H3316 = יִפְתָּח</t>
  </si>
  <si>
    <t>يفتاح أو يفتاح = "يفتح" ن العلاقات العامة 1) ابن جلعاد وسارية والقاضي الذي هزم بني عمون. بعد الانتصار بسبب نذر اتخذ قبل المعركة ، ضحى بابنته كذبيحة محرقة في العلاقات العامة 2) مدينة في يهوذا</t>
  </si>
  <si>
    <t> يفتاح</t>
  </si>
  <si>
    <t> (أ) يفتاح ، يفتاح ؛ بلدة؛ أراضي يهوذا. (ب) يفتاح ، يفتاح. قاضي اسرائيل</t>
  </si>
  <si>
    <t> H3317 = יִפְתַּח־אֵל</t>
  </si>
  <si>
    <t> Jiphthah-el = "يفتح الله" 1) واد بين زبولون وأشير ؛ الموقع غير مؤكد</t>
  </si>
  <si>
    <t> فتح ايل</t>
  </si>
  <si>
    <t> H3318 = يال</t>
  </si>
  <si>
    <t> 1) للخروج ، الخروج ، الخروج ، الخروج 1 أ) (Qal) 1a1) للخروج أو الخروج أو الخروج ، مغادرة 1 أ 2) للخروج (إلى مكان) 1 أ 3) للمضي قدمًا ، والمضي قدمًا (إلى أو نحو شيء ما) 1 أ 4) للخروج أو الخروج (بغرض أو نتيجة) 1 أ 5) للخروج من 1 ب) (إحضار ، إحضار) 1 ب) للخروج من 1 ب). لقيادة 1b4) لتسليم 1c) (Hophal) ليتم إخراجها أو إخراجها</t>
  </si>
  <si>
    <t>للخروج</t>
  </si>
  <si>
    <t> (أ) القال للخروج ، والخروج ؛ (ب) hif. للتسبب في الذهاب والإنتاج ؛ (ج) حوف. لتخرج (د) qal بـ "القادمة" ؛ حرفيا: اخرج وادخل ؛ ومن ثم: يؤدي</t>
  </si>
  <si>
    <t> H3319 = שֵׁיצִי</t>
  </si>
  <si>
    <t> 1) (شافيل) ينهي ويخرج وينتهي</t>
  </si>
  <si>
    <t> لانهاء</t>
  </si>
  <si>
    <t> H3320 = بد</t>
  </si>
  <si>
    <t> 1) ليضع ، أو يقف ، أو يقف ، أو يثبّت نفسه ، يقدم نفسه 1 أ) (Hithpael) ليثبت نفسه ، يتخذ موقفه ، يقف ، يقدم نفسه ، يقف مع شخص ما</t>
  </si>
  <si>
    <t> للوقوف</t>
  </si>
  <si>
    <t> ضرب. أن تتخذ موقفًا ، أن تتمسك بالأرض</t>
  </si>
  <si>
    <t> H3321 = بد</t>
  </si>
  <si>
    <t> 1) (بايل) للوقوف ، والتأكد ، والحصول على اليقين ، ومعرفة الحقيقة ، واليقين</t>
  </si>
  <si>
    <t> H3322 = يان</t>
  </si>
  <si>
    <t> 1) لوضع ، تعيين ، إنشاء 1 أ) (هيفيل) 1 أ 1) لتعيين ، مكان 1 أ 2) لتقديم 1 أ 3) لعرض 1 ب) (هوفال) للتوقف ، البقاء ، الحجز</t>
  </si>
  <si>
    <t> لتعيين</t>
  </si>
  <si>
    <t> (أ) hif. لوضع ، لضبط ؛ (ب) حوف. ليتم احتجازه</t>
  </si>
  <si>
    <t> H3323 = خردوات</t>
  </si>
  <si>
    <t>1) زيت طازج ، زيت لامع (نقي)</t>
  </si>
  <si>
    <t> زيت</t>
  </si>
  <si>
    <t> (1) زيت (2) ازهار ؛ ابن قهات. سبط لاوي</t>
  </si>
  <si>
    <t> H3324 = יִצְהָר</t>
  </si>
  <si>
    <t> يزهار = "زيت لامع" 1) ابن قهات ، حفيد لاوي ، عم موسى وهرون ، والد قورح ؛ السلف من Izharites</t>
  </si>
  <si>
    <t> ازهار</t>
  </si>
  <si>
    <t> H3325 = יִצְהָרִי</t>
  </si>
  <si>
    <t> يزهاريون أو يزهاريون = "زيت" 1) أحفاد يصهار بن قهات وحفيد لاوي.</t>
  </si>
  <si>
    <t> ازهاريت</t>
  </si>
  <si>
    <t> إزهاريت. من نسل ازهار. سبط لاوي</t>
  </si>
  <si>
    <t> H3326a = יָצוּעַ</t>
  </si>
  <si>
    <t> 1) أريكة ، سرير</t>
  </si>
  <si>
    <t> سرير</t>
  </si>
  <si>
    <t> أريكة</t>
  </si>
  <si>
    <t> H3326b = يدي</t>
  </si>
  <si>
    <t> 1) سطح مستو مكون من طابق في مبنى</t>
  </si>
  <si>
    <t> أرضية</t>
  </si>
  <si>
    <t> H3327 = יִצְחָק, יִשְׂחָק</t>
  </si>
  <si>
    <t> اسحق = "يضحك" 1) ابن ابراهيم من سارة زوجته ووالد يعقوب وعيسو</t>
  </si>
  <si>
    <t> إسحاق</t>
  </si>
  <si>
    <t> إسحاق. ابن ابراهيم. والد يعقوب</t>
  </si>
  <si>
    <t> H3328 = نان</t>
  </si>
  <si>
    <t> زوهار = "أسمر"</t>
  </si>
  <si>
    <t> جيتشار</t>
  </si>
  <si>
    <t> H3329 = יָצִיא</t>
  </si>
  <si>
    <t> 1) الخروج 1 أ) النسل (Sub)</t>
  </si>
  <si>
    <t>النسل</t>
  </si>
  <si>
    <t> صادر</t>
  </si>
  <si>
    <t> H3330 = יַצִּיב</t>
  </si>
  <si>
    <t> ن 1) الحقيقة ، 2) بالتأكيد ، موثوق ، حقًا (صفة 3) موثوقة ، صحيحة ، مؤكدة ، مؤكدة</t>
  </si>
  <si>
    <t> تأكيد</t>
  </si>
  <si>
    <t> H3331 = ي</t>
  </si>
  <si>
    <t> 1) لتنتشر ، رتب سرير 1 أ) (هيفيل) للوضع ، انشر 1 ب) (هوفال) لتضع ، تنتشر</t>
  </si>
  <si>
    <t> ليضع</t>
  </si>
  <si>
    <t> (أ) hif. لفرد السرير (ب) حوف. لتنتشر (مثل السرير)</t>
  </si>
  <si>
    <t> H3332 = ي</t>
  </si>
  <si>
    <t> 1) للصب ، التدفق ، الإلقاء ، سكب 1 أ) (Qal) 1a1) للصب ، سكب 1a2) للصب 1a3) للتدفق 1b) (Hiphil) للصب ، سكب 1c) (Hophal) 1c1) ليتم سكبه 1c2) المصبوب ، المنصهر (النعت) 1c3) يتم ترسيخه بقوة (المشاركة)</t>
  </si>
  <si>
    <t> (أ) قال للصب (للخارج) ، للإلقاء ، للتدفق ؛ (ب) hif. سكب)؛ (ج) حوف. يسكب ، يلقي</t>
  </si>
  <si>
    <t> H3333 = ياليس</t>
  </si>
  <si>
    <t> 1) صب (من المعدن)</t>
  </si>
  <si>
    <t> يصب</t>
  </si>
  <si>
    <t> H3334 = سي</t>
  </si>
  <si>
    <t>1) أن يلتزم ، يكون مكتئبًا ، يكون في محنة ، يكون ضيقًا ، يكون ضيقًا ، يكون ضئيلًا ، يكون في حالة من الضيق ، يضيق ، يسبب الضيق ، يزعج 1 أ) (قل) يعاني من الضيق</t>
  </si>
  <si>
    <t> يكون حزينا</t>
  </si>
  <si>
    <t> H3335 = نان</t>
  </si>
  <si>
    <t> 1) لتشكيل ، أزياء ، إطار 1 أ) (Qal) لتشكيل ، أزياء 1a1) للنشاط البشري 1a2) للنشاط الإلهي 1a2a) من الخلق 1a2a1) من الخلق الأصلي 1a2a2) للأفراد عند المفهوم 1a2a3) لإسرائيل كشعب 1a2b) لتأطير ، قبل النظام ، خطة (شكل من الخلق 1) غرضًا (N) ليكون هدفًا إلهيًا 1b) مؤكد ، يكون مقررًا مسبقًا 1 د) (Hophal) ليتم تشكيله</t>
  </si>
  <si>
    <t> لتشكيل</t>
  </si>
  <si>
    <t> (أ) qal إلى الشكل والموضة ؛ (ب) نيف. ليتم تشكيلها؛ (وحدة المعالجة المركزية. ليتم تعيينها مسبقًا ؛ (د) حوف. ليتم تشكيلها</t>
  </si>
  <si>
    <t> H3336 = سي</t>
  </si>
  <si>
    <t> 1) الشكل ، التأطير ، الغرض ، الإطار 1 أ) الشكل 1 أ 1) الفخار 1 أ 2) الصورة المنحوتة 1 أ 3) الإنسان (كما تشكل من الغبار) 1 ب) الغرض ، الخيال ، الجهاز (الإطار الفكري)</t>
  </si>
  <si>
    <t> نيّة</t>
  </si>
  <si>
    <t>H3337 = سي</t>
  </si>
  <si>
    <t> Jezer = "تشكيل" 1) الابن الثالث لنفتالي ومؤسس عائلة اليصريين</t>
  </si>
  <si>
    <t> جيزر</t>
  </si>
  <si>
    <t> (1) الشكل والفكر ؛ (2) جيزر ؛ ابن نفتالي</t>
  </si>
  <si>
    <t> H3338 = سي</t>
  </si>
  <si>
    <t> 1) أشكال أعضاء (الجسم)</t>
  </si>
  <si>
    <t> عضو</t>
  </si>
  <si>
    <t> أعضاء</t>
  </si>
  <si>
    <t> H3339 = سي</t>
  </si>
  <si>
    <t> Izri = "مصمم الأزياء" 1) قائد إحدى جوقات الملاذ اللاوي</t>
  </si>
  <si>
    <t> إزري</t>
  </si>
  <si>
    <t> جيتري</t>
  </si>
  <si>
    <t> H3340 = سي</t>
  </si>
  <si>
    <t> يزر = "الخيال: الشكل: الغرض" 1) من نسل يصر بن نفتالي</t>
  </si>
  <si>
    <t> ييزريت</t>
  </si>
  <si>
    <t> (أ) يزري ، إزري ؛ من نسل يصر بن نفتالي. (ب) يزري ، إزري ؛ رجل؛ سبط لاوي</t>
  </si>
  <si>
    <t> H3341 = ت</t>
  </si>
  <si>
    <t> 1) إشعال ، حرق ، إشعال النار 1 أ) (Qal) لإشعال 1b) (Niphal) 1b1) ليتم إشعالها 1b2) لتترك مقفرة 1c) (Hiphil) لإشعال النار ، أوقد</t>
  </si>
  <si>
    <t> لتأجيج</t>
  </si>
  <si>
    <t> (أ) من أجل إشعالها وإشعالها ؛ (ب) نيف. ليوقد ليحرق. (ج) hif. لإضرام النار</t>
  </si>
  <si>
    <t>H3342 = يود</t>
  </si>
  <si>
    <t> 1) حوض النبيذ ، معصرة النبيذ</t>
  </si>
  <si>
    <t> (قليلا؛ (زيت-نبيذ-) مكبس ؛ (ب) الغذاء المنتج في [أ]</t>
  </si>
  <si>
    <t> H3343 = יְקַבְצְאֵל</t>
  </si>
  <si>
    <t> Jekabzeel = "الله يجمع" 1) أبعد مدينة في يهوذا ؛ الواقعة في جنوب يهوذا عند تخم ادوم</t>
  </si>
  <si>
    <t> جيكابزيل</t>
  </si>
  <si>
    <t> جيكابزيل. بلدة؛ إقليم يهوذا</t>
  </si>
  <si>
    <t> H3344 = ي</t>
  </si>
  <si>
    <t> 1) ليحرق ، يوقد ، يحترق 1 أ) (قال) ليضرم 1 ب) (هوفال) ليحرق ، يحترق ،</t>
  </si>
  <si>
    <t> ليحرق</t>
  </si>
  <si>
    <t> (أ) قال يحترق ؛ (ب) حوف. أن تحترق ، تحترق</t>
  </si>
  <si>
    <t> H3345 = ي</t>
  </si>
  <si>
    <t> 1) (بال) يحترق</t>
  </si>
  <si>
    <t> H3346 = يال</t>
  </si>
  <si>
    <t> 1) حرق</t>
  </si>
  <si>
    <t> احتراق</t>
  </si>
  <si>
    <t> H3347 = ي</t>
  </si>
  <si>
    <t> Jokdeam = "حرق شعب" 1) مدينة في جبال جنوب يهوذا ؛ على ما يبدو جنوب الخليل</t>
  </si>
  <si>
    <t> جوكديم</t>
  </si>
  <si>
    <t> جوكديم. بلدة؛ إقليم يهوذا</t>
  </si>
  <si>
    <t> H3348 = ليسا</t>
  </si>
  <si>
    <t> جيكه = "بلا لوم" 1) والد أجور الحكيم</t>
  </si>
  <si>
    <t> جيكه</t>
  </si>
  <si>
    <t> جيكه. والد اغور الرجل الحكيم</t>
  </si>
  <si>
    <t>H3349 = יִקְּהָה</t>
  </si>
  <si>
    <t> 1) الطاعة والتطهير والتطهير</t>
  </si>
  <si>
    <t> طاعة</t>
  </si>
  <si>
    <t> H3350 = יְקוֹד</t>
  </si>
  <si>
    <t> H3351 = יְקוּם</t>
  </si>
  <si>
    <t> 1) المادة الحية ، القائمة أو الموجودة ، الوجود ، الجوهر</t>
  </si>
  <si>
    <t> وجود</t>
  </si>
  <si>
    <t> الجوهر</t>
  </si>
  <si>
    <t> H3352 = יָקוֹשׁ</t>
  </si>
  <si>
    <t> 1) فاولر ، طبقة الطعم</t>
  </si>
  <si>
    <t> الصياد</t>
  </si>
  <si>
    <t> H3353 = יָקוּשׁ</t>
  </si>
  <si>
    <t> 1) فاولر ، صياد ، طبقة طعم</t>
  </si>
  <si>
    <t> H3354 = יְקוּתִיאֵל</t>
  </si>
  <si>
    <t> Jekuthiel = "تطهير الله" 1) سليل كالب من سبط يهوذا</t>
  </si>
  <si>
    <t> جيكوثيل</t>
  </si>
  <si>
    <t> جيكوثيل. مؤسس زانوح. سبط يهوذا</t>
  </si>
  <si>
    <t> H3355 = يان</t>
  </si>
  <si>
    <t> يقطان = "الصغر" 1) ابن عابر ومن نسل سام والبطريرك من مختلف القبائل العربية</t>
  </si>
  <si>
    <t> يقطان</t>
  </si>
  <si>
    <t> يقطان. ابن عابر. من نسل شيم</t>
  </si>
  <si>
    <t> H3356 = يدي</t>
  </si>
  <si>
    <t> Jakim = "سيرفع" 1) بنياميت ومن نسل الشيمحي 2) كاهن لاوي مسؤول عن الدورة الثانية عشرة في زمن داود</t>
  </si>
  <si>
    <t> JAKIM</t>
  </si>
  <si>
    <t>(أ) JAKIM ؛ ابن شمعي. رئيس الأسرة سبط بنيامين. (ب) JAKIM ؛ كاهن؛ سبط لاوي. زمن داود</t>
  </si>
  <si>
    <t> H3357 = نين</t>
  </si>
  <si>
    <t> 1) نادر ، ثمين جدا ، عزيزي</t>
  </si>
  <si>
    <t> ثمين</t>
  </si>
  <si>
    <t> ثمين عزيزي</t>
  </si>
  <si>
    <t> H3358 = نين</t>
  </si>
  <si>
    <t> 1) نادر ، نبيل ، مشهور ، صعب 1 أ) شريف 1 ب) صعب (ميتون)</t>
  </si>
  <si>
    <t> مشرف</t>
  </si>
  <si>
    <t> H3359 = יְקַמְיָה</t>
  </si>
  <si>
    <t> Jecamiah أو Jekamiah = "يهوه يثير" 1) سليل يهوذا بن شلوم في سلالة أحلاي 2) سليل داود وواحد من السبعة الذين تم إدخالهم في السلالة الملكية عند فشلها في شخص يهوياكين</t>
  </si>
  <si>
    <t> جقميا</t>
  </si>
  <si>
    <t> (أ) يقميا ؛ من نسل يرحمئيل. سبط يهوذا. (ب) يقميا ؛ ابن يهوياكين. سبط يهوذا</t>
  </si>
  <si>
    <t> H3360 = יְקַמְעָם</t>
  </si>
  <si>
    <t> Jekameam = "ليقم الشعب" 1) لاوي ، الابن الرابع لحبرون وحفيد قهات في زمن داود</t>
  </si>
  <si>
    <t> جيكامام</t>
  </si>
  <si>
    <t> جيكامام. اللاوي. في زمن الملك داود</t>
  </si>
  <si>
    <t> H3361 = יׇקְמְעָם</t>
  </si>
  <si>
    <t>Jokmeam = "جمعت من قبل الشعب" 1) مدينة ملجأ في أفرايم تم إعطاؤها للكوهاتيين اللاويين</t>
  </si>
  <si>
    <t> جوكميم</t>
  </si>
  <si>
    <t> جوكميم. بلدة؛ للاويين. إقليم افرايم</t>
  </si>
  <si>
    <t> H3362 = ي</t>
  </si>
  <si>
    <t> يوكنعام = "الشعب رثاء" 1) مدينة كنعان غزاها يشوع وفي أراضي زبولون لكنها خصصت للاويين المراريين وتقع في جبل الكرمل</t>
  </si>
  <si>
    <t> جوكنعام</t>
  </si>
  <si>
    <t> جوكنعام. بلدة؛ للاويين. إقليم زبولون</t>
  </si>
  <si>
    <t> H3363 = يان</t>
  </si>
  <si>
    <t> 1) يتم خلعها ، يتم عزلها 1 أ) (Qal) يتم خلعها ، يتم إزالتها بعيدًا ، يتم عزلها 1b) (Hiphil) 1b1) للتنفيذ ببطء (عن طريق التعرض أو التخوزق) 1b2) لشنق 1c) (Hophal) ليتم تنفيذها</t>
  </si>
  <si>
    <t> لخلع | تعليق</t>
  </si>
  <si>
    <t> (أ) القال المراد خلعه ؛ (ب) أن يكون منفرا ؛ (ج) hif. يعرض؛ (د) حوف. أن تتعرض</t>
  </si>
  <si>
    <t> H3364 = ي</t>
  </si>
  <si>
    <t> 1) (قال) أن يستيقظ ، ويوقظ ، وينشط</t>
  </si>
  <si>
    <t> ليستيقظ</t>
  </si>
  <si>
    <t> qal للاستيقاظ</t>
  </si>
  <si>
    <t> H3365 = سي</t>
  </si>
  <si>
    <t>1) لتقدير ، أن تكون ثمينًا ، تكون ذات قيمة ، تكون ثمينة ، تكون مكلفة ، يتم تقييمها 1 أ) (Qal) 1a1) لتكون ثمينة ، تكون ذات قيمة عالية ، تكون محترمة ، تكون مكلفة 1 أ 2) يتم تقييمها 1 ب) (هيفيل) لجعل شيئًا ثمينًا</t>
  </si>
  <si>
    <t> كن ثمينا</t>
  </si>
  <si>
    <t> (أ) قال أن يكون ثقيلاً ثميناً ؛ (ب) hif. لجعلها ثمينة ونادرة</t>
  </si>
  <si>
    <t> H3366 = سي</t>
  </si>
  <si>
    <t> 1) السعر ، القيمة ، النفاسة ، الشرف ، الروعة ، الأبهة 1 أ) النفاسة 1 ب) السعر 1 ج) الشرف ، التقدير</t>
  </si>
  <si>
    <t> النفيسة</t>
  </si>
  <si>
    <t> الشيء الثمين ، العظمة ، الشرف</t>
  </si>
  <si>
    <t> H3367 = سي</t>
  </si>
  <si>
    <t> 1) الشرف والتقدير</t>
  </si>
  <si>
    <t> شرف</t>
  </si>
  <si>
    <t> H3368 = سي</t>
  </si>
  <si>
    <t> 1) الثمين ، الثمين ، الثقل ، الثمين ، النادر ، الرائع 1 أ) الثمين 1 أ 1) المكلف 1 أ 2) الثمين ، 1 أ 3) الأحجار الكريمة أو الجواهر 1 ب) نادر 1 ج) المجيد ، الرائع 1 د) الثقل ، المؤثر</t>
  </si>
  <si>
    <t> H3369 = ي</t>
  </si>
  <si>
    <t>1) للإغراء ، أو الإغراء ، أو الإغراء ، أو وضع كمين أو إغراء ، وضع مصيدة 1 أ) (Qal) 1a1) لوضع الأفخاخ (الشكل للأجهزة الشريرة) 1a2) الصيادين (النعت) 1 ب) (Niphal) ليتم الإمساك بها بواسطة الطعم 1 ج) (Pual) ليتم اصطيادها</t>
  </si>
  <si>
    <t> لفخ</t>
  </si>
  <si>
    <t> (أ) السماح بوضع الأفخاخ ، (ب) نيف. أن يمسك؛ (وحدة المعالجة المركزية. أن يمسك</t>
  </si>
  <si>
    <t> H3370 = ي</t>
  </si>
  <si>
    <t> Jokshan = "snarer" 1) ابن ابراهيم لقطورة ووالد سبأ وددان</t>
  </si>
  <si>
    <t> جوكشان</t>
  </si>
  <si>
    <t> جوكشان. ابن ابراهيم</t>
  </si>
  <si>
    <t> H3371 = יׇקְתְאֵל</t>
  </si>
  <si>
    <t> Joktheel = "نعمة الله" 1) مدينة في أرض منخفضة من يهوذا سميت بجوار لخيش 2) الاسم الذي أطلقه الملك أمصيا على الجرف الذي كان حصن أدوم بعد الاستيلاء عليه ؛ وتسمى أيضا "صلاح" و "بترا".</t>
  </si>
  <si>
    <t> جوكتيل</t>
  </si>
  <si>
    <t> (أ) جوكتيل ؛ بلدة؛ أراضي يهوذا. (b) סֶלַע Joktheel; بلدة؛ ادوم</t>
  </si>
  <si>
    <t> H3372 = יָרֵא</t>
  </si>
  <si>
    <t>1) أن تخاف ، تبجل ، تخاف 1 أ) (قال) 1 أ 1) تخاف ، تخاف 1 أ 2) أن تقف في رهبة ، تخشى 1 أ 3) أن تخاف ، تقديس ، شرف ، احترام 1 ب) (نيفال) 1 ب 1) أن تخاف ، أن تخاف ، تخاف 1 ب 2) لتسبب الدهشة والرهبة 1) أن تخشى أو تخشى الله تخاف ، ترعب 2) (TWOT) لاطلاق النار ، صب</t>
  </si>
  <si>
    <t> (1) قلق من الخوف \ nif. (سلبي) ؛ باي. (مسبب) ؛ (3) PRO.11:25\יָרַא \ ירא\estado de temor\יראה\crainte, respect</t>
  </si>
  <si>
    <t> H3373 = יָרֵא</t>
  </si>
  <si>
    <t> 1) خوف ، وقار ، خائف</t>
  </si>
  <si>
    <t> خائف</t>
  </si>
  <si>
    <t> حالة الخوف</t>
  </si>
  <si>
    <t> H3374 = יִרְאָה</t>
  </si>
  <si>
    <t> 1) الخوف ، الرعب ، الخوف 1 أ) الخوف ، الرعب 1 ب) الشيء الرهيب أو المرعب (الشيء الذي يسبب الخوف) 1 ج) الخوف (من الله) ، الاحترام ، التقديس ، التقوى 1 د) التبجيل</t>
  </si>
  <si>
    <t> يخاف</t>
  </si>
  <si>
    <t> الخوف والرهبة</t>
  </si>
  <si>
    <t> H3375 = יִרְאוֹן</t>
  </si>
  <si>
    <t> الحديد = "الخوف" 1) مدينة نفتالي ؛ موقع غير معروف</t>
  </si>
  <si>
    <t> ييرون</t>
  </si>
  <si>
    <t> ييرون. مدينة محصنة إقليم نفتالي</t>
  </si>
  <si>
    <t>H3376 = יִרְאִיָּיה</t>
  </si>
  <si>
    <t> Irijah = "يهوه يراني" 1) ابن شلميا ، قائد الحرس الذي اعتقل إرميا</t>
  </si>
  <si>
    <t> إيريا</t>
  </si>
  <si>
    <t> إريا. ابن شلميا. قبطان الحارس في زمن الملك صدقيا</t>
  </si>
  <si>
    <t> H3377 = سي</t>
  </si>
  <si>
    <t> جارب = "المنافس" 1) صفة تُمنح لملك أشور</t>
  </si>
  <si>
    <t> جارب</t>
  </si>
  <si>
    <t> محارب</t>
  </si>
  <si>
    <t> H3378 = יְרֻבַּ֫עַל</t>
  </si>
  <si>
    <t> Jerubbaal = "دع البعل يجادل" 1) الاسم الذي أطلقه والده على جدعون عندما دمر مذبح البعل</t>
  </si>
  <si>
    <t> يربعل</t>
  </si>
  <si>
    <t> يربعل. ابن يوآش. قاضي اسرائيل. سبط منسى</t>
  </si>
  <si>
    <t> H3379 = سي</t>
  </si>
  <si>
    <t>يربعام = "سيحارب الشعب" 1) أول ملك لمملكة إسرائيل الشمالية عندما انفصلت المملكة عند وفاة سليمان وانفصلت الأسباط العشرة عن يهوذا وبنيامين والمملكة تحت قيادة ابن سليمان رحبعام ؛ تم تقديم عبادة الأصنام في بداية حكمه 2) الملك الثامن لمملكة إسرائيل الشمالية ، ابن يواش ، والرابع في سلالة ياهو ؛ في عهده تم صد الغزاة السوريين وأعيدت المملكة إلى حدودها السابقة ولكن تم الحفاظ على وثنية المملكة.</t>
  </si>
  <si>
    <t> يربعام</t>
  </si>
  <si>
    <t> (أ) يربعام ؛ ابن نباث. ملك إسرائيل (931 / 30-910 / 09) ؛ (ب) يربعام ؛ ابن يوآش. ملك إسرائيل (782 / 81-753)</t>
  </si>
  <si>
    <t> H3380 = יְרֻבֶּשֶׁת</t>
  </si>
  <si>
    <t> Jerubbesheth = "سيحمل العار" 1) اسم مختلف لـ Jerubbaal (الاسم الآخر لجدعون [H03378]) يستبدل كلمة "عار" لاسم الإله الوثني "بعل"</t>
  </si>
  <si>
    <t> يربشث</t>
  </si>
  <si>
    <t> يربشث. ابن يوآش. قاضي اسرائيل. سبط منسى</t>
  </si>
  <si>
    <t>H3381 = سي</t>
  </si>
  <si>
    <t> 1) النزول ، النزول ، الانحدار ، السير للأسفل ، الغرق 1 أ) (Qal) 1a1) للذهاب أو النزول 1 أ 2) لتغرق 1 أ 3) تسجد 1 أ 4) أن تنزل (من الوحي) 1 ب) (هيفيل) 1 ب 1) لتهبط 1 ب 2) لترسل 1 ب 3) لتهبط 1 ب 4) لتنزلق ) ليتم إزالتها</t>
  </si>
  <si>
    <t> النزول</t>
  </si>
  <si>
    <t> (أ) قال ينزل ، ينزل ؛ (ب) hif. لاسقاط؛ (ج) حوف. ليتم إسقاطه</t>
  </si>
  <si>
    <t> H3382 = سي</t>
  </si>
  <si>
    <t> Jered أو Jared = "النسب" 1) ابن مهللئيل والد أخنوخ في الجيل الرابع من سيث 2) سليل يهوذا وأب جدور</t>
  </si>
  <si>
    <t> جاريد</t>
  </si>
  <si>
    <t> (أ) جاريد ؛ ابن مهللئيل. من نسل سيث. (ب) جاريد ؛ رجل؛ سبط يهوذا</t>
  </si>
  <si>
    <t> H3383 = سي</t>
  </si>
  <si>
    <t> الأردن = "منحدر" 1) نهر فلسطين الممتد من جذور بلاد لبنان الشرقية إلى البحر الميت مسافة 200 ميل (320 كم) تقريبًا</t>
  </si>
  <si>
    <t> الأردن</t>
  </si>
  <si>
    <t> الأردن؛ نهر</t>
  </si>
  <si>
    <t>H3384a = יָרָא</t>
  </si>
  <si>
    <t> 1) للتصوير ، صب 1a) (Qal) 1a1) لإطلاق الأسهم 1b) (Hiphil) 1b1) لتصوير جزء 1b2). مطلق النار ، آرتشر 1 ج) لرمي الماء والمطر</t>
  </si>
  <si>
    <t> لاطلاق النار</t>
  </si>
  <si>
    <t> (1 أ) قال للرمي والرمي ؛ (1 ب) qal النشط النشط: آرتشر ؛ (1 ج) نيف. ليتم إطلاق النار عليه (1 د) هيف. لاطلاق النار (1e) hif. النعت: الرامي. (2 أ) هيف. يرش (2 ب) حوف. لتكون منتعشة (3a) hif. لتوجيه ، للتدريس ؛ (3 ب) hif. النعت: المعلم</t>
  </si>
  <si>
    <t> H3384b = יָרָה</t>
  </si>
  <si>
    <t> 1) للإشارة ، وإظهار 1 ب) لتوجيه ، وتعليم ، وإرشاد</t>
  </si>
  <si>
    <t> ليعرض</t>
  </si>
  <si>
    <t> H3385 = نين</t>
  </si>
  <si>
    <t> جيرويل = "علمه الله" 1) مكان في برية جنوب يهوذا</t>
  </si>
  <si>
    <t> جيرويل</t>
  </si>
  <si>
    <t> يرويل. البرية. إقليم يهوذا</t>
  </si>
  <si>
    <t> H3386 = نرث</t>
  </si>
  <si>
    <t> الجرواح = "القمر الجديد" 1) رئيس قبيلة جاد</t>
  </si>
  <si>
    <t> الجرواح</t>
  </si>
  <si>
    <t> جرواح. ابن جلعاد. سبط جاد</t>
  </si>
  <si>
    <t> H3387 = سي</t>
  </si>
  <si>
    <t> 1) الخضر والنباتات الخضراء والشيء الأخضر</t>
  </si>
  <si>
    <t> أخضر</t>
  </si>
  <si>
    <t> نباتات خضراء</t>
  </si>
  <si>
    <t>H3388 = יְרוּשָׁא, יְרוּשָׁה</t>
  </si>
  <si>
    <t> أروشة أو أيروشا = "طارد" 1) زوجة الملك عزيا وأم الملك يوثام ملك يهوذا</t>
  </si>
  <si>
    <t> الجروشا</t>
  </si>
  <si>
    <t> الجروشا. ابنة صادوق. زوجة عزيا. والدة يوثام</t>
  </si>
  <si>
    <t> H3389 = יְרוּשָׁלִַ֫ם, יְרוּשְׁלֵם</t>
  </si>
  <si>
    <t> القدس = "تعليم السلام" 1) المدينة الرئيسية لفلسطين وعاصمة المملكة المتحدة وأمة يهوذا بعد الانقسام</t>
  </si>
  <si>
    <t> بيت المقدس</t>
  </si>
  <si>
    <t> بيت المقدس؛ بلدة؛ إقليم يهوذا</t>
  </si>
  <si>
    <t> H3390 = سي</t>
  </si>
  <si>
    <t> H3391 = سي</t>
  </si>
  <si>
    <t> 1) الشهر (الدورة القمرية) ، القمر 1 أ) الشهر 1 ب) الشهر التقويمي</t>
  </si>
  <si>
    <t> شهر</t>
  </si>
  <si>
    <t> H3392 = سي</t>
  </si>
  <si>
    <t> Jerah = "القمر الجديد" 1) الابن الرابع ليقطان وسلف قبيلة عربية</t>
  </si>
  <si>
    <t> جراح</t>
  </si>
  <si>
    <t> جراح. ابن يقطان. من نسل شيم</t>
  </si>
  <si>
    <t> H3393 = سي</t>
  </si>
  <si>
    <t> 1) الشهر</t>
  </si>
  <si>
    <t> H3394 = سي</t>
  </si>
  <si>
    <t> 1) القمر</t>
  </si>
  <si>
    <t> قمر</t>
  </si>
  <si>
    <t> H3395 = سي</t>
  </si>
  <si>
    <t>Jeroham = "يظهر الشفقة" 1) والد القانة وجد صموئيل من بيت قهات. 2) أحد بنيامين ومؤسس عائلة من بنيامين. 3) أب أو سلف لابنية وبنياميني ؛ ربما نفس الشيء مثل 2 4) سليل هارون وكاهن من عائلة إمر ؛ 5) كاهن آخر. ربما يكون مثل 4 6) أحد سكان جدور وأب أحد محاربي داود الأقوياء 7) داني كان ابنه أو نسله عزارئيل رئيسًا للقبيلة في زمن داود 8) والد عزريا أحد القادة مع يهوياداع في زمن عثليا</t>
  </si>
  <si>
    <t> جيروهام</t>
  </si>
  <si>
    <t>(أ) جيروهام ؛ من نسل القانة. جد صموئيل هيمان. سبط لاوي. (ب) جيروهام ؛ رجل؛ سبط بنيامين. (ج) جيروهام ؛ ابو ابنيا. سبط بنيامين. (د) جيروهام ؛ ابن بلليا. ابو عدايا كاهن. (هـ) جيروهام ؛ محارب؛ وقت الملك داود. (و) جيروهام ؛ والد عزرئيل. رئيس؛ سبط دان. وقت الملك داود. (ز) جيروهام ؛ والد عزريا ضابط. زمن الملكة عثليا</t>
  </si>
  <si>
    <t> H3396 = سي</t>
  </si>
  <si>
    <t> Jerahmeel = "رحم الله" 1) الابن الأول لحصرون ، حفيد فارز ، والحفيد الأكبر ليهوذا ومؤسس عائلة اليرحمئيليين 2) ضابط أرسله الملك يهوياقيم من يهوذا للقبض على باروخ 3) لاوي مراري ممثل عائلة كيش ، ابن محلي</t>
  </si>
  <si>
    <t> الجرحميل</t>
  </si>
  <si>
    <t> (أ) الجرحميل ؛ ابن حصرون. سبط يهوذا. (ب) الجرحميل ؛ ابن قيش. سبط لاوي. (ج) الجرحميل ؛ بن يهوياقيم ملك يهوذا</t>
  </si>
  <si>
    <t> H3397 = יְרַחְמְאֵלִי</t>
  </si>
  <si>
    <t>Jerahmeelites = انظر يرحمئيل "رحم الله" 1) نسل يرحمئيل ، حفيد يهوذا العظيم</t>
  </si>
  <si>
    <t> الجرحميليت</t>
  </si>
  <si>
    <t> الجرحميليت. عشيرة - قبيلة؛ سبط يهوذا</t>
  </si>
  <si>
    <t> H3398 = سي</t>
  </si>
  <si>
    <t> جارها = "شهر الهلاك" 1) العبد المصري شيشان ، في زمن عالي ، الذي أعطاه سيده ابنته أو وريثه زوجة</t>
  </si>
  <si>
    <t> جارها</t>
  </si>
  <si>
    <t> جارها. عبد مصري سبط يهوذا</t>
  </si>
  <si>
    <t> H3399a = سي</t>
  </si>
  <si>
    <t> 1) للترسب ، التعجيل ، الدفع بتهور ، القيادة بتهور</t>
  </si>
  <si>
    <t> يدفع</t>
  </si>
  <si>
    <t> (أ) qal الذي يجب أن يترسب ؟؛ (ب) لتسليم؟</t>
  </si>
  <si>
    <t> H3399b = إير</t>
  </si>
  <si>
    <t> 1) للعصر</t>
  </si>
  <si>
    <t> لفرك</t>
  </si>
  <si>
    <t> H3400 = سي</t>
  </si>
  <si>
    <t> جيريل = "علمه الله" 1) أحد الرؤساء الستة لبيت تولا من سبط يساكر</t>
  </si>
  <si>
    <t> جيريل</t>
  </si>
  <si>
    <t> جيريل. ابن تولا سبط يساكر</t>
  </si>
  <si>
    <t> H3401 = سي</t>
  </si>
  <si>
    <t> 1) المنافس ، الخصم ، الخصم</t>
  </si>
  <si>
    <t> الخصم</t>
  </si>
  <si>
    <t> (1) الخصم</t>
  </si>
  <si>
    <t> H3402 = نرث</t>
  </si>
  <si>
    <t>جريب = "يدعي" 1) ابن شمعون 2) أحد رؤساء إسرائيل الذين عادوا من المنفى مع عزرا 3) ابن جوزادق وكاهن بيت يشوع الذي تزوج زوجة أجنبية وأجبره عزرا على إبعادها</t>
  </si>
  <si>
    <t> جريب</t>
  </si>
  <si>
    <t> (2a) יָכִין Jarib; ابن شمعون. (2 ب) جريب. رئيس؛ وقت عزرا. (2 ج) جريب ؛ كاهن؛ وقت عزرا</t>
  </si>
  <si>
    <t> H3403 = نرث</t>
  </si>
  <si>
    <t> Jeribai = "مزاعمي" 1) سليل النعم وأحد محاربي داود الأقوياء</t>
  </si>
  <si>
    <t> جيريباي</t>
  </si>
  <si>
    <t> Jeribai. ابن النعام. محارب؛ في زمن الملك داود</t>
  </si>
  <si>
    <t> H3404 = יְרִיָּהוּ</t>
  </si>
  <si>
    <t> إريا أو إريا = "علمه يهوه" 1) قهاتي لاوي ورئيس بيت حبرون عندما نظم داود الخدمة</t>
  </si>
  <si>
    <t> إريا</t>
  </si>
  <si>
    <t> إريا. اللاوي. في زمن الملك داود</t>
  </si>
  <si>
    <t> H3405 = سي</t>
  </si>
  <si>
    <t>أريحا = "قمرها" 1) مدينة 5 أميال (8 كم) غرب الأردن و 7 أميال (11.5 كم) شمال البحر الميت وأول مدينة غزاها الإسرائيليون عند دخول أرض كنعان الموعودة</t>
  </si>
  <si>
    <t> أريحا</t>
  </si>
  <si>
    <t> أريحا. بلدة</t>
  </si>
  <si>
    <t> H3406 = יְרֵמוֹת, יְרִימוֹת</t>
  </si>
  <si>
    <t> Jerimoth أو Jeremoth = "هو الأعظم" 1) بنيامين ، ابن Bela ورئيس منزل بنياميت 2) بنيامين ، ابن باكر ورئيس منزل بنيامين 3) بنيامين ، ابن بريعة وحفيد البعل. من الموسيقيين 7) لاوي في عهد حزقيا 8) ابن عزريئيل ، رئيس سبط نفتالي في عهد داود 9) ابن الملك داود وأب زوجة رحبعام 10) ابن عيلام ، رجل مع زوجة أجنبية في زمن عزرا 11) ابن زتو ، وهو رجل أجنبي في زمن عزرا.</t>
  </si>
  <si>
    <t>جيرموث</t>
  </si>
  <si>
    <t> (أ) يريموت ؛ ابن بيلا. سبط بنيامين. (ب) يريموت ؛ محارب؛ وقت داود. (c) יְרַמוֹת Jerimoth; ابن موشي. سليل مراري. سبط لاوي. (d) יְרַמוֹת Jerimoth; ابن هيمان. مغني المعبد وقت الملك داود. (هـ) يريموت ؛ ابن عزرائيل. رئيس؛ سبط نفتالي. وقت داود. (و) يريموت ؛ والد محالة امرأة رحبعام. (ز) يريموت ؛ رجل؛ سبط لاوي. وقت حزقيا</t>
  </si>
  <si>
    <t> H3407 = יְרִיעָה</t>
  </si>
  <si>
    <t> 1) الستارة ، الستارة</t>
  </si>
  <si>
    <t> ستارة</t>
  </si>
  <si>
    <t> (خيمة-) ستارة من شعر الماعز</t>
  </si>
  <si>
    <t> H3408 = الأعداد</t>
  </si>
  <si>
    <t> جيريوت = "الستائر" 1) زوجة أو محظية كالب بن حصرون من نسل يهوذا</t>
  </si>
  <si>
    <t> جيريوث</t>
  </si>
  <si>
    <t> أريوث. زوجة كالب. سبط يهوذا</t>
  </si>
  <si>
    <t> H3409 = سي</t>
  </si>
  <si>
    <t> 1) الفخذ ، الجانب ، الخاصرة ، القاعدة 1 أ) الفخذ 1 أ 1) خارج الفخذ (حيث كان يلبس السيف) 1 أ 2) الخاصرة (كمقر القوة الإنجابية) 1 ب) الجانب (الخاصرة) (للشيء) 1 ج) القاعدة</t>
  </si>
  <si>
    <t> فخذ</t>
  </si>
  <si>
    <t> الورك الفخذ</t>
  </si>
  <si>
    <t>H3410 = יַרְכָא</t>
  </si>
  <si>
    <t> 1) الفخذ ، الخاصرة ، الخاصرة ، الجانب ، العطلة</t>
  </si>
  <si>
    <t> H3411 = יַרְכָה</t>
  </si>
  <si>
    <t> 1) الخاصرة ، الجانب ، الأجزاء المتطرفة ، التجاويف 1 أ) الجانب 1 ب) الجوانب ، التجاويف (مزدوجة)</t>
  </si>
  <si>
    <t> الخاصرة</t>
  </si>
  <si>
    <t> المؤخر ، الجزء الأبعد</t>
  </si>
  <si>
    <t> H3412 = יַרְמוּת</t>
  </si>
  <si>
    <t> يرموت = "مرتفعات" 1) مدينة كنعانية في الأراضي المنخفضة من يهوذا مع ملك وتقع بين حبرون ولاكيش 2) مدينة لاوية من يساكر مخصصة للاويين الجرشونيين</t>
  </si>
  <si>
    <t> يرموت</t>
  </si>
  <si>
    <t> (أ) يرموت ؛ بلدة؛ أراضي يهوذا. (ب) يرموت ؛ بلدة؛ للاويين. إقليم يساسخار</t>
  </si>
  <si>
    <t> H3413 = سي</t>
  </si>
  <si>
    <t> Jeremai = "تمجيداتي" 1) سليل حشوم الذي اتخذ زوجة أجنبية في زمن عزرا واضطر إلى إبعادها</t>
  </si>
  <si>
    <t> جيريماي</t>
  </si>
  <si>
    <t> جيريماي. رجل؛ زوجة أجنبية متزوجة ؛ بعد المنفى</t>
  </si>
  <si>
    <t> H3414 = יִרְמְיָ֫הוּ</t>
  </si>
  <si>
    <t>ارميا = "الذي عينه يهوه" 1) النبي الكبير ابن حلقيا من عشيرة الكهنة في عناثوث. مؤلف كتاب النبوي الذي يحمل اسمه 2) رجل من ليبنا وأب هاموتال زوجة الملك يوشيا 3) غاديت انضم إلى داود في زيكلاج 4) ماناسهيت ، أحد رجال الشجاعة في الشجاعة في شجاعته من جديد. الكاهن أيضا في زمن نحميا ؛ ربما نفس 7 9) والد يزنيا الركابيين</t>
  </si>
  <si>
    <t> ارميا</t>
  </si>
  <si>
    <t>(أ) ارميا ؛ رئيس الأسرة سبط منسى. (ب) ارميا ؛ مختلف المحاربين وقت الملك داود. (ج) ارميا ؛ مختلف الرجال بعد المنفى (d) יִרָמְיָהוּ Jeremiah; ابن حلقيا. نبي ؛ (أ) ارميا ؛ والد حموطل امرأة يوشيا. (ب) ارميا ؛ محارب؛ وقت داود. (c) יִרָמְיָה Jeremiah; ابن حلقيا. نبي؛ (د) ارميا ؛ ابن حبزينيا. سليل رشاب</t>
  </si>
  <si>
    <t> H3415 = سي</t>
  </si>
  <si>
    <t> 1) (قل) يرتجف يرتجف</t>
  </si>
  <si>
    <t> كن مريض</t>
  </si>
  <si>
    <t> qal إلى جعبة</t>
  </si>
  <si>
    <t> H3416 = سي</t>
  </si>
  <si>
    <t> إيربيل = "سوف يشفي الله" 1) مدينة في بنيامين ؛ موقع غير معروف</t>
  </si>
  <si>
    <t> ايربيل</t>
  </si>
  <si>
    <t> إيربيل. بلدة؛ إقليم بنيامين</t>
  </si>
  <si>
    <t> H3417 = سي</t>
  </si>
  <si>
    <t> 1) قل ليبصق</t>
  </si>
  <si>
    <t> أن يبصق</t>
  </si>
  <si>
    <t> قال للبصق</t>
  </si>
  <si>
    <t> H3418 = سي</t>
  </si>
  <si>
    <t> 1) أخضر ، خضرة ، نباتات خضراء ، خضرة</t>
  </si>
  <si>
    <t> خضروات</t>
  </si>
  <si>
    <t> H3419 = سي</t>
  </si>
  <si>
    <t> 1) الأعشاب ، والأعشاب ، والخضروات ، وخضروات الحديقة</t>
  </si>
  <si>
    <t> عشب</t>
  </si>
  <si>
    <t> H3420 = سي</t>
  </si>
  <si>
    <t>1) العفن ، الشحوب ، اللمعان 1 أ) العفن ، الصدأ 1 ب) الشحوب</t>
  </si>
  <si>
    <t> العفن الفطري</t>
  </si>
  <si>
    <t> شحوب؛ (أ) العفن</t>
  </si>
  <si>
    <t> H3421 = سي</t>
  </si>
  <si>
    <t> Jorkoam = "الشعب فارغ" 1) سليل Calebite من يهوذا</t>
  </si>
  <si>
    <t> جوركيم</t>
  </si>
  <si>
    <t> جوركيم. سليل كالب. سبط يهوذا</t>
  </si>
  <si>
    <t> H3422 = سي</t>
  </si>
  <si>
    <t> 1) مخضر ، شاحب أخضر ، أصفر مخضر</t>
  </si>
  <si>
    <t> مخضر</t>
  </si>
  <si>
    <t> أخضر مصفر ، شاحب أخضر</t>
  </si>
  <si>
    <t> H3423 = سي</t>
  </si>
  <si>
    <t> 1) للاستيلاء على ، أو نزع الملكية ، أو الاستيلاء ، أو الإرث ، أو الحرمان ، أو الاحتلال ، أو الفقر ، أو أن يكون وريثًا 1 أ) (قل) 1 أ 1) للاستيلاء على 1 أ 2) لترث 1 أ 3) للإفقر ، والفقر ، والفقير 1 ب) (نيفال) يُحرم ، ويُفقر ، ويملك 1 ج) (1 أ) (1 أ). د 2) جعل الآخرين يمتلكون أو يرثون 1 د 3) لإفقار 1 د 4) لنزع الملكية 1 د 5) للتدمير أو الخراب أو الحرمان من الميراث</t>
  </si>
  <si>
    <t> لامتلاك</t>
  </si>
  <si>
    <t>(أ) حق التملك والإرث والوراثة ؛ (ب) qal النشط النشط: الوريث ؛ (ج) نيف. أن تصبح فقيرًا (د) بي. للاستيلاء (ه) hif. لجعل الفقراء (و) hif. لجعل التملك ، والاستيلاء ، والطرد</t>
  </si>
  <si>
    <t> H3424 = יְרֵשָׁה</t>
  </si>
  <si>
    <t> 1) الحيازة والممتلكات</t>
  </si>
  <si>
    <t> تملُّك</t>
  </si>
  <si>
    <t> H3425 = יְרֻשָּׁה</t>
  </si>
  <si>
    <t> 1) التملك والميراث</t>
  </si>
  <si>
    <t> H3426 = ي</t>
  </si>
  <si>
    <t> 1) الوجود ، الوجود ، الجوهر ، وجود أو وجود 1 أ) مادة 1 ب) وجود 1 ج) موجود أو موجود</t>
  </si>
  <si>
    <t> يكون</t>
  </si>
  <si>
    <t> وجود؛ هنالك ...</t>
  </si>
  <si>
    <t> H3427 = بد</t>
  </si>
  <si>
    <t>1) يسكن ، يبقى ، يجلس ، يلتزم 1 أ) (قال) 1 أ 1) ليجلس ، يجلس 1 أ 2) على أن يكون 1 أ 3) يبقى ، يبقى 1 أ 4) يسكن ، يسكن 1 ب) (نيفال) أن يسكن 1 ج) (بيل) لضبط ، مكان 1 د) (هيفيل) 1 د 1) يجعل 1 د مدن) أن يسكنها 1 د 5) للزواج (أعط مسكنًا لـ) 1 هـ) (هوبال) 1 هـ 1) لتُسكن 1e2) لكي يسكن</t>
  </si>
  <si>
    <t> ليسكن</t>
  </si>
  <si>
    <t> (أ) qal للجلوس (أسفل) ؛ (ب) qal النشط النشط: ساكن ؛ (ج) نيف. أن يسكن (د) بي. لاقامة؛ (ه) hif. للزواج؛ (و) hif. ليجلس ، يسكن ، يسكن ؛ (ز) حوف. أن يسكن (ح) حوف. أن يسكن</t>
  </si>
  <si>
    <t> H3428 = יֶֽשֶׁבְאָב</t>
  </si>
  <si>
    <t> Jeshebeab = "مسكن الأب" 1) لاوي ، رئيس الدورة الرابعة عشرة للكهنة</t>
  </si>
  <si>
    <t> يشبيب</t>
  </si>
  <si>
    <t> يشبيب. كاهن؛ في زمن الملك داود</t>
  </si>
  <si>
    <t> H3429 = المجال</t>
  </si>
  <si>
    <t>Josheb-basshebeth = "سكن في الراحة" 1) أحد محاربي داود الأقوياء</t>
  </si>
  <si>
    <t> جوشيب بشبيت</t>
  </si>
  <si>
    <t> جوشيب بشبيث محارب؛ زمن داود</t>
  </si>
  <si>
    <t> H3430 = יִשְׁבּוֹ בְּנֹב</t>
  </si>
  <si>
    <t> Ishbi-benob = "مسكنه في نوب" 1) ابن رافا ، أحد أمة العمالقة الفلسطينيين الذين هاجموا داود في المعركة وقتله أبيشاي</t>
  </si>
  <si>
    <t> إشبي بنوب</t>
  </si>
  <si>
    <t> إشبي بنوب. من نسل رفحة. عملاق</t>
  </si>
  <si>
    <t> H3431 = יִשְׁבַּח</t>
  </si>
  <si>
    <t> يشبح = "يمدح" 1) والد اشتموا ومن نسل يهوذا</t>
  </si>
  <si>
    <t> إشباح</t>
  </si>
  <si>
    <t> إشباح. ابن ميريد سبط يهوذا</t>
  </si>
  <si>
    <t> H3432 = יָשֻׁבִי</t>
  </si>
  <si>
    <t> Jashubites = انظر ياشوب "سيعود" 1) نسل ياشوب من سبط يساكر</t>
  </si>
  <si>
    <t> الجاشوبيتي</t>
  </si>
  <si>
    <t> الجاشوبيتي. من نسل ياشوب بن يساكر</t>
  </si>
  <si>
    <t> H3433 = יָשֻׁ֫בִי לָ֑חֶם</t>
  </si>
  <si>
    <t> Jashubi-lehem = "عائد الخبز" 1) سليل شيلة بن يهوذا من قبل بث شوا الكنعانية</t>
  </si>
  <si>
    <t>جاشوبي لحم</t>
  </si>
  <si>
    <t> جاشوبي لحم. رجل؛ سبط يهوذا</t>
  </si>
  <si>
    <t> H3434 = יָשׇׁבְעָם</t>
  </si>
  <si>
    <t> Jashobeam = "سيعود الشعب" 1) حشموني ، قائد 30 من محاربي داود الأقوياء ؛ انضم إلى داود في صقلغ وكان معروفًا بالرجل الذي قتل 800 أو 300 رجل في وقت واحد ؛ يُدعى أيضًا "أدينو العيزني" 2) قورحي ، أحد محاربي داود الأقوياء. مثل 1؟</t>
  </si>
  <si>
    <t> جاشوبيم</t>
  </si>
  <si>
    <t> جاشوبم. ابن زبديئيل. محارب؛ زمن داود</t>
  </si>
  <si>
    <t> H3435 = יִשְׁבָּק</t>
  </si>
  <si>
    <t> Ishbak = "أطلق" 1) ابن إبراهيم من قبل قطورة وسلف قبيلة عربية</t>
  </si>
  <si>
    <t> إشباك</t>
  </si>
  <si>
    <t> إشباك. ابن ابراهيم</t>
  </si>
  <si>
    <t> H3436 = יׇשְׁבְּקָ֫שָׁה</t>
  </si>
  <si>
    <t> Joshbekashah = "جالس في الصلابة" 1) ابن هيمان ورئيس الدورة السابعة عشر للموسيقيين</t>
  </si>
  <si>
    <t> جوشبكاشاه</t>
  </si>
  <si>
    <t> جوشبكاشاه ابن هيمان. مغني المعبد في زمن الملك داود</t>
  </si>
  <si>
    <t> H3437 = יָשׁוּב</t>
  </si>
  <si>
    <t>جاشوب = "سيعود" 1) الابن الثالث ليساكر ومؤسس عائلة الياشوبيين 2) أحد أبناء باني الذي اضطر إلى إبعاد زوجة أجنبية في زمن عزرا</t>
  </si>
  <si>
    <t> جاشوب</t>
  </si>
  <si>
    <t> (a) יוֹב Jashub; ابن يساكر. (ب) جاشوب ؛ من نسل بني. زوجة أجنبية متزوجة ؛ بعد المنفى</t>
  </si>
  <si>
    <t> H3438 = יִשְׁוָה</t>
  </si>
  <si>
    <t> Ishuai أو Isuah = "سوف يشبه" 1) الابن الثاني لأشير</t>
  </si>
  <si>
    <t> يشفة</t>
  </si>
  <si>
    <t> إيشفا. ابن اشير</t>
  </si>
  <si>
    <t> H3439 = יְשׁוֹחָיָה</t>
  </si>
  <si>
    <t> Jeshohaiah = "يهوه يذل" 1) سليل شمعي ورئيس الشمعونيين</t>
  </si>
  <si>
    <t> يشوحيا</t>
  </si>
  <si>
    <t> يشوحيا. رجل؛ سبط شمعون</t>
  </si>
  <si>
    <t> H3440 = יִשְׁוִי</t>
  </si>
  <si>
    <t> Ishui أو Ishuai أو Isui أو Jesui = "إنه يشبهني" 1) الابن الثاني لشاول من زوجته Ahinoam 2) الابن الثالث لأشير ومؤسس عائلة Ishuaites</t>
  </si>
  <si>
    <t> إشفي</t>
  </si>
  <si>
    <t> (أ) Ishvi (te) ؛ ابن اشير. (ب) Ishvi (te) ؛ ابن الملك شاول. (ج) Ishvi (te) ؛ من نسل يشفي بن أشير</t>
  </si>
  <si>
    <t>H3441 = יִשְׁוִי</t>
  </si>
  <si>
    <t> Jesuites = انظر Jesui "سوف يبررني" 1) أحفاد Jesui (H03440-2)</t>
  </si>
  <si>
    <t> إيشفيت</t>
  </si>
  <si>
    <t> H3442 = יֵשׁוּעַ</t>
  </si>
  <si>
    <t> يشوع = "خلص" ن العلاقات العامة 1) ابن نون من سبط افرايم وخليفة موسى كقائد لبني اسرائيل. قاد الفتح من كنعان 2) ابن يهوزادق ورئيس الكهنة بعد الترميم 3) كاهنًا في زمن داود كان مسؤولًا عن الدورة التاسعة 4) لاويًا في عهد حزقيا 5) رئيس منزل لاوي عاد من السبي في بابل 6) أب لباني سور أورشليم في زمن عودة يهوذا نحميا الكاهن الجنوبي)</t>
  </si>
  <si>
    <t> يشوع</t>
  </si>
  <si>
    <t>(أ) يشوع ؛ كاهن؛ وقت الملك داود. (ب) يشوع ؛ كاهن؛ وقت حزقيا. (ج) يشوع ؛ رئيس الأسرة بعد المنفى (د) يشوع ؛ مختلف الرجال سبط لاوي. بعد المنفى (e) יְהוֹשׁוּע Jeshua; الكاهن الاكبر؛ ابن يوزاداك. بعد المنفى (و) يشوع ؛ ابو ايصر رئيس المصفاة. (g) יְהוֹשׁוּע ,הוֹשֵׁע Jeshua; ابن نون. مساعد موسى. (ح) يشوع ؛ بلدة؛ إقليم يهوذا</t>
  </si>
  <si>
    <t> H3443 = יֵשׁוּעַ</t>
  </si>
  <si>
    <t> يشوع = "خلص" 1) كاهن منفي عاد مع زربابل</t>
  </si>
  <si>
    <t> H3444 = יְשׁוּעָה</t>
  </si>
  <si>
    <t> 1) الخلاص ، الخلاص 1 أ) الرفاه ، الرخاء 1 ب) الخلاص 1 ج) الخلاص (بالله) 1 د) النصر</t>
  </si>
  <si>
    <t> خلاص</t>
  </si>
  <si>
    <t> المساعدة ، النجاة ، الخلاص</t>
  </si>
  <si>
    <t> H3445 = ي</t>
  </si>
  <si>
    <t> 1) شعور بالغرق والفراغ</t>
  </si>
  <si>
    <t> الفراغ</t>
  </si>
  <si>
    <t> (غير مفسر)</t>
  </si>
  <si>
    <t> H3446 = ي</t>
  </si>
  <si>
    <t> H3447 = ي</t>
  </si>
  <si>
    <t> 1) (هيفيل) للصمود والتمديد</t>
  </si>
  <si>
    <t> لتوسيع</t>
  </si>
  <si>
    <t> هيف. على الصمود</t>
  </si>
  <si>
    <t> H3448 = ييد</t>
  </si>
  <si>
    <t>جيسي = "أنا أملك" 1) ابن بوعز والد الملك داود</t>
  </si>
  <si>
    <t> جيسي</t>
  </si>
  <si>
    <t> جيسي. ابن عوبيد والد داود. سبط يهوذا</t>
  </si>
  <si>
    <t> H3449 = יִשִּׁיָּהוּ</t>
  </si>
  <si>
    <t> Ishiah أو Ishijah أو Jesiah = "سيقرض يهوه" 1) كورحي ، أحد محاربي داود الأقوياء الذين انضموا إليه في صقلغ 2) أبناء إزراحي الخامس من أصل 5 وأحد رؤساء سبط يساكر في زمن داود.</t>
  </si>
  <si>
    <t> إيشيا</t>
  </si>
  <si>
    <t> (أ) إيشيا ؛ ابن يزرحيا. سبط يساكر. (ب) إيشيا. ابن عزيئيل. من نسل قهات. سبط لاوي. (ج) إيشيا ؛ ابن رحبيا. رئيس؛ سبط لاوي. (د) إيشيا. رجل؛ زوجة أجنبية متزوجة ؛ بعد السبي / إيشيا. محارب؛ زمن داود</t>
  </si>
  <si>
    <t> H3450 = יְשִׁימִאֵל</t>
  </si>
  <si>
    <t> Jesimiel = "الله سيضع" 1) زعيم سمعوني لعائلة شمعي</t>
  </si>
  <si>
    <t> جيسيميل</t>
  </si>
  <si>
    <t>جيسيميل. رجل؛ سبط شمعون</t>
  </si>
  <si>
    <t> H3451 = יְשִׁימָה</t>
  </si>
  <si>
    <t> 1) الخراب</t>
  </si>
  <si>
    <t> الخراب</t>
  </si>
  <si>
    <t> البرية</t>
  </si>
  <si>
    <t> H3452 = יְשִׁימוֹן</t>
  </si>
  <si>
    <t> 1) نفايات ، برية ، صحراء ، مكان مقفر</t>
  </si>
  <si>
    <t> H3453 = يدي</t>
  </si>
  <si>
    <t> 1) شيخ ، شيخ ، عمره واحد</t>
  </si>
  <si>
    <t> مسن</t>
  </si>
  <si>
    <t> العمر ، البالية</t>
  </si>
  <si>
    <t> H3454 = יְשִׁישַׁי</t>
  </si>
  <si>
    <t> يشيشاي = "القديم" 1) جاديت من جلعاد</t>
  </si>
  <si>
    <t> جيشيشاي</t>
  </si>
  <si>
    <t> جيشيشاي. ابن يحدو. سبط جاد</t>
  </si>
  <si>
    <t> H3455 = بال</t>
  </si>
  <si>
    <t> 1) لوضع ، مكان ، تعيين ، تعيين ، جعل 1 أ) (قال) لوضعه ، ووضعه</t>
  </si>
  <si>
    <t> لوضع</t>
  </si>
  <si>
    <t> H3456 = ي</t>
  </si>
  <si>
    <t> 1) (قل) إلى الخراب خراب</t>
  </si>
  <si>
    <t> كن مقفرا</t>
  </si>
  <si>
    <t> H3457 = יִשְׁמָא</t>
  </si>
  <si>
    <t> Ishma = "الخراب" 1) يهودي ينحدر من حور</t>
  </si>
  <si>
    <t> إشما</t>
  </si>
  <si>
    <t> إشما. رجل؛ سبط يهوذا</t>
  </si>
  <si>
    <t> H3458 = יִשְׁמָעֵאל</t>
  </si>
  <si>
    <t>إسماعيل = "سيسمع الله" 1) ابن إبراهيم وخادمة سارة هاجر وسلف شعوب العرب 2) ابن نثنيا وقاتل جدليا 3) بنيامين ، أحد أبناء آزيل من نسل شاول من خلال مريببعل أو مفيبوشث. أو تعيين يوآش على العرش 6) كاهن من عائلة بشور مع زوجة أجنبية أجبره عزرا على إبعاده.</t>
  </si>
  <si>
    <t> إسماعيل</t>
  </si>
  <si>
    <t> (أ) إسماعيل ؛ ابن ابراهيم. (ب) إسماعيل ؛ ابن نثنيا. ضابط؛ (ج) إسماعيل ؛ ابن آزل. سبط بنيامين. (د) إسماعيل ؛ ابو زبديا الوالي سبط يهوذا. (هـ) إسماعيل ؛ ابن يوحانان ضابط جيش؛ وقت الملكة عثليا. (و) إسماعيل ؛ كاهن؛ زوجة أجنبية متزوجة ؛ بعد المنفى</t>
  </si>
  <si>
    <t> H3459 = יִשְׁמְעֵאלִי</t>
  </si>
  <si>
    <t> الاسماعيلي = يرى اسماعيل "سيسمع الله" 1) من نسل اسماعيل</t>
  </si>
  <si>
    <t> الاسماعيلي</t>
  </si>
  <si>
    <t>الإسماعيلية. من نسل اسماعيل بن ابراهيم</t>
  </si>
  <si>
    <t> H3460 = יִשְׁמַעְיָ֫הוּ</t>
  </si>
  <si>
    <t> Ishmaiah = "سيسمع يهوه" 1) جبعوني وأحد محاربي داود الأقوياء 2) ابن عوبديا ورئيس سبط زبولون في زمن الملك داود</t>
  </si>
  <si>
    <t> إشماعية</t>
  </si>
  <si>
    <t> إشماعيا. من جبعون؛ محارب؛ سبط بنيامين. في زمن الملك داود \ اشماعيا. ابن عوبديا. رئيس؛ سبط زبولون. زمن داود</t>
  </si>
  <si>
    <t> H3461 = יִשְׁמְרַי</t>
  </si>
  <si>
    <t> Ishmerai = "يبقيني" 1) بنياميت من عائلة Elpaal</t>
  </si>
  <si>
    <t> Ishmerai</t>
  </si>
  <si>
    <t> Ishmerai. ابن البعل. رئيس الأسرة سبط بنيامين</t>
  </si>
  <si>
    <t> H3462 = ي</t>
  </si>
  <si>
    <t> 1) للنوم ، كن نائماً 1 أ) (Qal) للنوم ، اذهب للنوم ، كن نائماً 1 ب) (Niphal) 1b1) للبقاء لفترة طويلة ، يتم تخزينها في 1b2) لتكون متقيحة (من الجذام) 1c) (Piel) تسبب النوم ، تغريها بالنوم</t>
  </si>
  <si>
    <t> للنوم</t>
  </si>
  <si>
    <t> (أ) النوم ؛ (ب) نيف. أن تكون عجوزًا ، مقيمًا لفترة طويلة ؛ (ج) بي. لجعل شخص ما ينام</t>
  </si>
  <si>
    <t>H3463 = ي</t>
  </si>
  <si>
    <t> 1) النوم</t>
  </si>
  <si>
    <t> نائم</t>
  </si>
  <si>
    <t> (1) النوم</t>
  </si>
  <si>
    <t> H3464 = ي</t>
  </si>
  <si>
    <t> جاشن = "نائم" 1) والد واحد أو أكثر من محاربي داود الأقوياء</t>
  </si>
  <si>
    <t> جاشن</t>
  </si>
  <si>
    <t> (2) הָשֵׁם Jashen; محارب؛ في زمن الملك داود</t>
  </si>
  <si>
    <t> H3465 = ي</t>
  </si>
  <si>
    <t> 1) قديم ، مخزن ، تخزين</t>
  </si>
  <si>
    <t> قديم</t>
  </si>
  <si>
    <t> H3466 = ليسا</t>
  </si>
  <si>
    <t> Jeshanah = "التخزين" 1) بلدة على الحدود الجنوبية للمملكة الشمالية بالقرب من بيت إيل</t>
  </si>
  <si>
    <t> الجشنة</t>
  </si>
  <si>
    <t> يشناه. بلدة؛ إقليم افرايم</t>
  </si>
  <si>
    <t> H3467 = ي</t>
  </si>
  <si>
    <t> 1) حفظ ، حفظ ، تسليم 1 أ) (Niphal) 1a1) ليتم تحريره ، يتم حفظه ، يتم تسليمه 1a2) ليتم حفظه (في المعركة) ، انتصر 1b) (Hiphil) 1b1) لحفظ ، تسليم 1b2) لإنقاذ من المشاكل الأخلاقية 1b3) لإعطاء النصر</t>
  </si>
  <si>
    <t> للحفظ</t>
  </si>
  <si>
    <t> (أ) hif. للمساعدة ، حفظ ؛ (ب) نيف. سلبي من hif.</t>
  </si>
  <si>
    <t> H3468 = ي</t>
  </si>
  <si>
    <t>1) النجاة ، الخلاص ، الإنقاذ ، السلامة ، الرفاهية 1 أ) السلامة ، الرفاهية ، الرخاء 1 ب) الخلاص 1 ج) النصر</t>
  </si>
  <si>
    <t> H3469 = يي</t>
  </si>
  <si>
    <t> إيشي = "ينقذني" 1) ابن أفايم ، أحد سلالة يرحمئيل من بيت حصرون.</t>
  </si>
  <si>
    <t> إيشي</t>
  </si>
  <si>
    <t> (أ) إيشي ؛ من نسل يرحمئيل. سبط يهوذا. (ب) إيشي ؛ رجل؛ سبط يهوذا. (ج) إيشي ؛ رجل؛ سبط شمعون. (د) إيشي ؛ رئيس الأسرة سبط منسى</t>
  </si>
  <si>
    <t> H3470a = יְשַׁעְיָ֫הוּ</t>
  </si>
  <si>
    <t>إشعياء أو يشعيا أو يشعيا = "خلص الرب" 1) النبي الكبير ، ابن آموص ، الذي تنبأ عن يهوذا وأورشليم في أيام ملوك عزيا ويوثام وآحاز وحزقيا يهوذا ؛ مؤلف الكتاب النبوي باسمه. يقول التقليد أنه نُشر في جذع شجرة خروب من قبل الملك منسى وأن هذه هي الحادثة المشار إليها في &lt;ref = "عب 11.37"&gt; عب 11:37 &lt;/ref&gt; 2) أحد أبناء يدوثون الستة 3) ابن رحابيا ، سليل موسى عبر جرشوم ، وأحد أسلاف أمين الصندوق اللاوي في زمن داود.</t>
  </si>
  <si>
    <t> اشعياء</t>
  </si>
  <si>
    <t> (أ) إشعياء ؛ ابن آموص. نبي؛ (ب) إشعياء ؛ ابن يدوثون. مغني المعبد وقت الملك داود. (ج) إشعياء ؛ ابن رحبيا. ولد شلوموت اللاوي في زمن الملك داود</t>
  </si>
  <si>
    <t> H3470b = יְשַׁעְיָה</t>
  </si>
  <si>
    <t>إشعياء أو يشعيا أو يشعيا = "أنقذ يهوه" 1) ابن حننيا ، شقيق فلاتيا ، وحفيد زربابل 2) أحد بنيامين 3) ابن عثليا ورئيس بيت عيلام الذي عاد مع عزرا 4) رئيس أحفاد مراري الذي عاد مع عزرا</t>
  </si>
  <si>
    <t> (أ) يشعيا ؛ من نسل زربابل. سبط يهوذا. (ب) يشعيا ؛ مختلف الرجال بعد المنفى</t>
  </si>
  <si>
    <t> H3471 = יָֽשְׁפֶה</t>
  </si>
  <si>
    <t> 1) يشب (حجر كريم)</t>
  </si>
  <si>
    <t> حجر كريم KB النفريت ، اليشم ؛ البصل LXX RSV JB TEV NIV جاسبر ؛ يشب أخضر NEB</t>
  </si>
  <si>
    <t> H3472 = ليه</t>
  </si>
  <si>
    <t> Ispah = "هو عاري" 1) بنيامين من عائلة بريعة وأحد رؤساء قبيلته</t>
  </si>
  <si>
    <t> إشباه</t>
  </si>
  <si>
    <t> إشباه. ابن بيريا رئيس الأسرة سبط بنيامين</t>
  </si>
  <si>
    <t> H3473 = ي</t>
  </si>
  <si>
    <t> Ishpan = "يخفي" 1) بنياميت من عائلة شاشك</t>
  </si>
  <si>
    <t> ايشبان</t>
  </si>
  <si>
    <t> اشبان. ابن شاشق. رئيس الأسرة سبط بنيامين</t>
  </si>
  <si>
    <t> H3474 = سي</t>
  </si>
  <si>
    <t>1) أن تكون على حق ، وأن تكون مستقيمًا ، وأن تكون مستويًا ، وأن تكون مستقيماً ، وأن تكون عادلاً ، وأن تكون قانونيًا ، وكن سلسًا 1 أ) (Qal) 1a1) لتذهب مباشرة إلى 1 أ 2) لتكون ممتعًا ، ومقبولًا ، وأن تكون على صواب (الشكل) 1 أ 3) لتكون صريحًا ، وكن مستقيمًا 1 ب) (بيل) 1 ب 1) لتصحيح الحق ، وجعل السلس ، والقيادة المباشرة 1b2). تكون مستوية ، توضع بسلاسة 1D) (Hiphil) لتستقيم ، تبدو مستقيمة</t>
  </si>
  <si>
    <t> لتنعيم</t>
  </si>
  <si>
    <t> (1 أ) qal للمضي قدمًا مباشرة ؛ (1 ب) بي. (المسبب لـ qal) للاستقامة (طريق المرء) = المضي قدمًا مباشرة ؛ (2 أ) يمكن أن تكون على حق ، مرضية ؛ (2 ب) بي. لجعلها مستقيمة وسلسة ؛ (3 أ) ينبغي أن يكون الحق أخلاقيا ؛ (3 ب) بي. للتصرف بشكل صحيح (4 أ) هيف. إلى الأمام مباشرة. (4 ب) بي. لتصحيح (طريق المرء) = التسبب في النجاح ؛ (4 ج) هيف. لجعلها مستقيمة (طريقة شخص آخر) = تؤدي إلى النجاح</t>
  </si>
  <si>
    <t> H3475 = سي</t>
  </si>
  <si>
    <t>Jesher = "مستقيم" 1) أحد أبناء كالب وحفيد حصرون من زوجته عزوبة</t>
  </si>
  <si>
    <t> جشر</t>
  </si>
  <si>
    <t> جشر. ابن كالب. سبط يهوذا</t>
  </si>
  <si>
    <t> H3476 = نان</t>
  </si>
  <si>
    <t> 1) الاستقامة ، الاستقامة 1 أ) الاستقامة ، المساواة (الآثار الأخلاقية) 1 ب) الصواب ، الاستقامة 1 ج) ما هو حق ، ما هو واجب</t>
  </si>
  <si>
    <t> استقامة</t>
  </si>
  <si>
    <t> الاستقامة والاستقامة</t>
  </si>
  <si>
    <t> H3477 = سي</t>
  </si>
  <si>
    <t> 1) مستقيم ، مستقيم ، صحيح ، صحيح 1 أ) مستقيم ، مستوى 1 ب) يمين ، مرضي ، صحيح 1 ج) مباشر ، عادل ، مستقيم ، مناسب ، مناسب 1 د) مستقيم ، صالح ، مستقيم 1 هـ) ما هو مستقيم (بديل)</t>
  </si>
  <si>
    <t> تستقيم</t>
  </si>
  <si>
    <t> (مستقيم؛ (ساطع؛ (ج) مستقيم (طريق) = ناجح</t>
  </si>
  <si>
    <t> H3478 = سي</t>
  </si>
  <si>
    <t>إسرائيل = "يسود الله" 1) الاسم الثاني الذي أعطاه الله ليعقوب بعد صراعه مع الملاك في فنوئيل 2) اسم أحفاد وأمة أحفاد يعقوب 2 أ) اسم الأمة حتى وفاة سليمان والانقسام 2 ب) الاسم الذي استخدمه وأعطاه للمملكة الشمالية المكونة من 10 قبائل تحت قيادة يربعام ؛ المملكة الجنوبية كانت تعرف باسم يهوذا 2 ج) اسم الأمة بعد العودة من السبي</t>
  </si>
  <si>
    <t> إسرائيل</t>
  </si>
  <si>
    <t> יְשֻׁרוּן ,יַעֲקֹב Israel; ابن اسحق. الناس؛ = يعقوب</t>
  </si>
  <si>
    <t> H3479 = سي</t>
  </si>
  <si>
    <t> H3480 = יְשַׂרְאֵ֫לָה</t>
  </si>
  <si>
    <t> Jesharelah = "هؤلاء مستقيمون" 1) لاوي وابن آساف وقائد الدورة السابعة للموسيقيين</t>
  </si>
  <si>
    <t> Jesharelah</t>
  </si>
  <si>
    <t> يشرئيلة. ابن آساف. مغني المعبد في زمن الملك داود</t>
  </si>
  <si>
    <t> H3481 = יִשְׂרְאֵלִי</t>
  </si>
  <si>
    <t> الإسرائيلي = يرى إسرائيل "يسود الله" 1) سليل أو ساكن من أمة إسرائيل</t>
  </si>
  <si>
    <t> إسرائيلي</t>
  </si>
  <si>
    <t>إسرائيلي. من نسل اسرائيل</t>
  </si>
  <si>
    <t> H3482 = יִשְׂרְאֵלִית</t>
  </si>
  <si>
    <t> Israelitess = رؤية إسرائيل "يسود الله" 1) أنثى من نسل أو من سكان أمة إسرائيل</t>
  </si>
  <si>
    <t> إسرائيلية</t>
  </si>
  <si>
    <t> H3483 = יְשָׁרָה</t>
  </si>
  <si>
    <t> 1) الاستقامة</t>
  </si>
  <si>
    <t> H3484 = سي</t>
  </si>
  <si>
    <t> Jeshurun = "upright one" 1) اسم رمزي لإسرائيل يصف شخصيتها المثالية</t>
  </si>
  <si>
    <t> جيشورون</t>
  </si>
  <si>
    <t> جيشورون. اسم آخر لإسرائيل</t>
  </si>
  <si>
    <t> H3485 = نان</t>
  </si>
  <si>
    <t> يساكر = "هناك تعويض" ن العلاقات العامة 1) الابن التاسع ليعقوب والخامس من قبل ليئة زوجته الأولى وسلف قبيلة باسمه 2) اللاوي القورهي والابن السابع لعوبيد إدوم والبواب للمعبد ن العلاقات العامة 3) السبط المتحدر من يساكر ابن يعقوب المخصص لأراضي كان 4)</t>
  </si>
  <si>
    <t> يساكر</t>
  </si>
  <si>
    <t> (أ) يساكر ؛ ابن يعقوب. مؤسس سبط اسرائيل. (ب) يساكر ؛ حارس البوابة</t>
  </si>
  <si>
    <t>H3486 = ي</t>
  </si>
  <si>
    <t> 1) الشيخوخة ، المتهالكة ، الضعيفة</t>
  </si>
  <si>
    <t> متداعية</t>
  </si>
  <si>
    <t> H3487 = ت</t>
  </si>
  <si>
    <t> 1) (علامة المفعول به المباشر أو المفعول به وغير مترجمة)</t>
  </si>
  <si>
    <t> مَن</t>
  </si>
  <si>
    <t> H3488 = יְתִב</t>
  </si>
  <si>
    <t> 1) يجلس ، يسكن 1 أ) (بال) يجلس ، يجلس 1 ب) (Aphel) لإسكانه</t>
  </si>
  <si>
    <t> H3489 = יָתֵד</t>
  </si>
  <si>
    <t> 1) دبوس ، وتد ، ربط ، مسمار 1 أ) دبوس ، ربط ، دبوس خيمة ، عمود خيمة 1 ب) مسمار ، دبوس (الشكل) 1 ج) دبوس (يستخدم في النسيج)</t>
  </si>
  <si>
    <t> الوتد</t>
  </si>
  <si>
    <t> الوتد ، دبوس الخيمة</t>
  </si>
  <si>
    <t> H3490 = تان</t>
  </si>
  <si>
    <t> 1) يتيم يتيم</t>
  </si>
  <si>
    <t> يتيم</t>
  </si>
  <si>
    <t> H3491 = יְתוּר</t>
  </si>
  <si>
    <t> 1) للبقاء ، اترك ، المدى أكثر من 2) (BDB) بحث (نانومتر)</t>
  </si>
  <si>
    <t> يتراوح</t>
  </si>
  <si>
    <t> سعى ل؟ الضواحي؟</t>
  </si>
  <si>
    <t> H3492 = יַתִּיר</t>
  </si>
  <si>
    <t> جتير = "الكثير" 1) بلدة في جبال يهوذا</t>
  </si>
  <si>
    <t> جتير</t>
  </si>
  <si>
    <t> جتير. بلدة؛ للاويين. إقليم يهوذا</t>
  </si>
  <si>
    <t> H3493 = יַתִּיר</t>
  </si>
  <si>
    <t> صفة 1) بارزة ، متجاوزة ، متطرفة ، استثنائية ، 2) مفرط ، للغاية</t>
  </si>
  <si>
    <t> البارز</t>
  </si>
  <si>
    <t> H3494 = יִתְלָה</t>
  </si>
  <si>
    <t>جثله = "علق" 1) إحدى البلدات في جنوب دان</t>
  </si>
  <si>
    <t> اثلة</t>
  </si>
  <si>
    <t> إثلاه. بلدة؛ إقليم دان</t>
  </si>
  <si>
    <t> H3495 = יִתְמָה</t>
  </si>
  <si>
    <t> Ithmah = "يتيم" 1) موآبي ، أحد محاربي داود الأقوياء</t>
  </si>
  <si>
    <t> إثمة</t>
  </si>
  <si>
    <t> إيثمة عن موآب. محارب؛ في زمن الملك داود</t>
  </si>
  <si>
    <t> H3496 = יַתְנִיאֵל</t>
  </si>
  <si>
    <t> جاثنيئيل = "الله وظفني" 1) لاوي قورحي ورابع عائلة مشلميا</t>
  </si>
  <si>
    <t> جاثنيل</t>
  </si>
  <si>
    <t> جاثنيل. ابن مشلميا. حارس البوابة. سبط لاوي</t>
  </si>
  <si>
    <t> H3497 = יִתְנָ֑ן</t>
  </si>
  <si>
    <t> Ithnan = "استئجار" 1) إحدى البلدات في أقصى جنوب يهوذا ؛ موقع غير معروف</t>
  </si>
  <si>
    <t> إثنان</t>
  </si>
  <si>
    <t> إيثنان. بلدة؛ إقليم يهوذا</t>
  </si>
  <si>
    <t> H3498 = יָתַר</t>
  </si>
  <si>
    <t>1) تُترك ، تبقى ، تبقى ، اترك 1 أ) (Qal) المتبقي (الفاعل) 1 ب) (Niphal) لتترك ، تبقى ، تُترك وراء 1c) (Hiphil) 1c1) لتترك ، اترك 1c2) للحفظ ، حافظ على الحياة 1c3) للتفوق ، إظهار التفوق 1c4) بما يكفي ، لديك فائض ، لديك أكثر من</t>
  </si>
  <si>
    <t> للتذكير</t>
  </si>
  <si>
    <t> (أ) qal النشط: الراحة ، الوفرة ؛ (ب) نيف. لتترك (ج) hif. يغادر؛ (د) hif. ليتبقى (ه) hif. على التفوق؛ (و) hif. لتتسبب في تكثر</t>
  </si>
  <si>
    <t> H3499a = יֶ֫תֶר</t>
  </si>
  <si>
    <t> 1) الباقي ، الزائد ، الراحة ، البقية ، الامتياز 1 أ) الباقي ، البقية 1 ب) الباقي ، الراحة ، الجزء الآخر 1 ج) الزائدة 1 د) بوفرة (مقدمًا) 1 هـ) الوفرة ، الثراء 1 و) التفوق ، الامتياز</t>
  </si>
  <si>
    <t> بقية</t>
  </si>
  <si>
    <t> (1) الحبل ، العصب ، الخيط ؛ (2) الراحة ، الامتياز ، الوفرة</t>
  </si>
  <si>
    <t> H3499b = יֶ֫תֶר</t>
  </si>
  <si>
    <t> 1) الحبل</t>
  </si>
  <si>
    <t> حبل</t>
  </si>
  <si>
    <t> H3500 = יֶ֫תֶר</t>
  </si>
  <si>
    <t>يثر = "وفرة" 1) حمو موسى 2) الابن الأكبر لجدعون 3) والد يفنة ورئيس صف من المحاربين من سلالة أشير 4) والد عماسا قائد جيش أبشالوم 5) ابن يادا ، من نسل حصرون من سبط يهوذا 6) ابن عزرا</t>
  </si>
  <si>
    <t> جيثر</t>
  </si>
  <si>
    <t> (أ) يثر ؛ كاهن مديان حمو موسى ؛ (ب) يثر ؛ الابن الاكبر لجدعون. (c) יִתְרָא Jether; والد عماسا. الإسماعيلية. (د) يثر ؛ من نسل يرحمئيل. سبط يهوذا. (هـ) يثر ؛ رجل؛ سبط يهوذا. (f) יִתְרָן Jether; ابن صوفة. سبط اشير</t>
  </si>
  <si>
    <t> H3501 = יִתְרָא</t>
  </si>
  <si>
    <t> إثرا = "وفرة" 1) والد عماسا قائد جيش أبشالوم. أيضا "يثر"</t>
  </si>
  <si>
    <t> إثرا</t>
  </si>
  <si>
    <t> إثرا. والد عماسا. الإسماعيلي</t>
  </si>
  <si>
    <t> H3502 = יִתְרָה</t>
  </si>
  <si>
    <t> 1) الوفرة والثروة والثروة</t>
  </si>
  <si>
    <t> وفرة</t>
  </si>
  <si>
    <t> H3503 = יִתְרוֹ</t>
  </si>
  <si>
    <t>يثرو = "وفرته" 1) حمو موسى ؛ أيضا "يثر"</t>
  </si>
  <si>
    <t> جيثرو</t>
  </si>
  <si>
    <t> جيثرو. كاهن مديان حمو موسى</t>
  </si>
  <si>
    <t> H3504 = יִתְרוֹן</t>
  </si>
  <si>
    <t> 1) ميزة ، ربح ، امتياز</t>
  </si>
  <si>
    <t> الربح والميزة</t>
  </si>
  <si>
    <t> H3505 = يانسيه</t>
  </si>
  <si>
    <t> Ithrite = "البقية: الامتياز" 1) سليل يثر</t>
  </si>
  <si>
    <t> إيثريت</t>
  </si>
  <si>
    <t> إيثريت. عشيرة قرية يعاريم</t>
  </si>
  <si>
    <t> H3506 = يانسيه</t>
  </si>
  <si>
    <t> Ithran = "ميزة" 1) أحد الأدوميين ، ابن ديشون ، وهو من الحوريين ، وربما يكون أحد أبناء قبيلة حوريم 2) سليل أشير</t>
  </si>
  <si>
    <t> إيثران</t>
  </si>
  <si>
    <t> (أ) إثران ؛ ابن ديشون. من نسل سعير. (b) יֶתֶר Ithran; ابن صوفة. سبط اشير</t>
  </si>
  <si>
    <t> H3507 = يانسيه</t>
  </si>
  <si>
    <t> يثرم = "ربح الشعب" 1) ابن داود من عجله امرأته. الابن السادس ولد في الخليل</t>
  </si>
  <si>
    <t> إيثريم</t>
  </si>
  <si>
    <t> إيثريم. ابن داود</t>
  </si>
  <si>
    <t> H3508 = الضغط</t>
  </si>
  <si>
    <t>1) الزائدة ، البروز ، النتوء ، الفص المذنب من كبد حيوان ذبيحة</t>
  </si>
  <si>
    <t> الفص</t>
  </si>
  <si>
    <t> H3509 = الضغط</t>
  </si>
  <si>
    <t> Jetheth = "مسمار" 1) أحد أمراء أدوم الذين أتوا من عيسو</t>
  </si>
  <si>
    <t> يتيث</t>
  </si>
  <si>
    <t> يثيث. رأس ادوم</t>
  </si>
  <si>
    <t> H3510 = כָּאַב</t>
  </si>
  <si>
    <t> 1) أن تتألم ، تكون مؤلمة ، تعاني من الألم ، تكون حزينة 1 أ) (قل) 1 أ 1) تكون في ألم (جسدي) 1 أ 2) أن تكون في ألم (عقلي) 1 ب) (هيفيل) 1 ب 1) لتسبب الألم ، وجرح ، مارس 1 ب 2) ألم ، مار (النعت)</t>
  </si>
  <si>
    <t> للألم</t>
  </si>
  <si>
    <t> (أ) القال أن يتألم ؛ (ب) hif. لتسبب الألم ، لتفسد</t>
  </si>
  <si>
    <t> H3511 = כְּאֵב</t>
  </si>
  <si>
    <t> 1) ألم (عقلي وجسدي) ، حزن</t>
  </si>
  <si>
    <t> ألم</t>
  </si>
  <si>
    <t> H3512a = رد</t>
  </si>
  <si>
    <t> 1) أن تكون حزينًا ، ويثبط عزيمتك 1 أ) (Niphal) أن تثبط عزيمتك ، وترعر 1 ب) (هيفيل) لتحزن</t>
  </si>
  <si>
    <t> تحبط</t>
  </si>
  <si>
    <t> (أ) نيف. ليثبط العزيمة. (ب) hif. لتسبب اليأس</t>
  </si>
  <si>
    <t> H3512b = رد</t>
  </si>
  <si>
    <t> 1) تربي</t>
  </si>
  <si>
    <t> بخيبة أمل</t>
  </si>
  <si>
    <t> H3513 = المجال</t>
  </si>
  <si>
    <t>1) أن تكون ثقيل الوزن ، يكون ثقيل الوزن ، يكون جسيمًا ، يكون صلبًا ، يكون غنيًا ، يكون مشرفًا ، يكون مجيدًا ، يكون مرهقًا ، يتم تكريمه 1 أ) (Qal) 1a1) أن يكون ثقيلًا 1a2) يكون ثقيلًا ، يكون غير حساس ، يكون مملاً 1a3) ليتم تكريمه 1b) (Niphal) 1b1) ليكون مجيدًا ، يكون شرفًا أو يكرم 1) 1c) (Piel) 1c1) لجعل ثقيلًا ، وجعله باهتًا ، وجعل غير محسوس 1c2) لجعل الشرف ، والشرف ، والتمجيد 1 د) (Pual) ليكون مشرفًا ، ويتم تكريمه 1e) (Hiphil) 1e1) لجعل 1e2 ثقيلًا ، وجعل ثقيلًا ، وجعل الأشخاص غير مستجيبين 1e3) يجعلهم يكرمون (1e3). قزم عديدة 1f2) لتكريم النفس</t>
  </si>
  <si>
    <t> لالشرف</t>
  </si>
  <si>
    <t>(أ) القال يكون ثقيل الوزن ، (ب) نيف. ليتم تكريمها. للحصول على الشرف (ج) بي. لجعل غير محسوس (د) بي. لتكريم (هـ) بي. النعت: عابد. (و) بو. ليتم تكريمها. (ز) hitp. أن تكون أكثر ثقلًا ؛ (ح) hif. لجعل غير محسوس (ط) hif. لجعلها ثقيلة الوزن</t>
  </si>
  <si>
    <t> H3514 = المجال</t>
  </si>
  <si>
    <t> 1) الوزن ، الثقل ، الكتلة ، عظيم 1 أ) ثقل ، وزن 1 ب) كتلة ، وفرة 1 ج) شدة ، ثقل</t>
  </si>
  <si>
    <t> ثقل</t>
  </si>
  <si>
    <t> الثقل والعنف</t>
  </si>
  <si>
    <t> H3515 = المجال</t>
  </si>
  <si>
    <t> 1) ثقيل ، عظيم 1 أ) ثقيل 1 ب) ضخم ، وفير ، متعدد 1 ج) ثقيل ، باهت 1 د) صعب ، صعب ، مرهق 1 هـ) قمعي للغاية ، كثير ، غني</t>
  </si>
  <si>
    <t> ثقيل</t>
  </si>
  <si>
    <t> H3516 = المجال</t>
  </si>
  <si>
    <t> 1) الكبد 1 أ) الكبد (كأثقل عضو)</t>
  </si>
  <si>
    <t> الكبد</t>
  </si>
  <si>
    <t> (أ) الكبد ، (ب) ثقيل ، ثقيل ، غني</t>
  </si>
  <si>
    <t> H3517 = المجال</t>
  </si>
  <si>
    <t> 1) الثقل والصعوبة</t>
  </si>
  <si>
    <t> ثقل وصعوبة</t>
  </si>
  <si>
    <t> H3518 = المجال</t>
  </si>
  <si>
    <t>1) لإخماده ، وإخماده ، وإخماده ، وإخماده ، وإخماده 1 أ) (Qal) ليتم إخماده ، وينطفئ 1b) (Piel) لإخماده ، وإطفائه</t>
  </si>
  <si>
    <t> لإرواء</t>
  </si>
  <si>
    <t> qal تنطفئ \ pi. (مسبب)</t>
  </si>
  <si>
    <t> H3519 = المجال</t>
  </si>
  <si>
    <t> 1) المجد ، والشرف ، والمجد ، والوفرة.</t>
  </si>
  <si>
    <t> مجد</t>
  </si>
  <si>
    <t> (أ) الإنسان الداخلي ، الروح ؛ (ب) المجد = حضور (الله) ؛ (ج) (ما يسبب) الشرف والعظمة</t>
  </si>
  <si>
    <t> H3520a = المجال</t>
  </si>
  <si>
    <t> 1) مجيد</t>
  </si>
  <si>
    <t> المجيد</t>
  </si>
  <si>
    <t> أشياء ثمينة</t>
  </si>
  <si>
    <t> H3520b = المجال</t>
  </si>
  <si>
    <t> ثروات</t>
  </si>
  <si>
    <t> H3521 = المجال</t>
  </si>
  <si>
    <t> كابول = "ملزمة" 1) مدينة على حدود آشر وتقع على بعد حوالي 10 أميال (16 كم) شرق عكا ؛ "كابول" الحديثة 2) منطقة في الجليل منحها سليمان لحيرام وازدراء اسمها "كابول" بواسطة حيرام</t>
  </si>
  <si>
    <t> كابول</t>
  </si>
  <si>
    <t>(أ) كابول ؛ بلدة؛ إقليم آشر (ب) كابول ؛ منطقة؛ الجليل</t>
  </si>
  <si>
    <t> H3522 = المجال</t>
  </si>
  <si>
    <t> Cabbon = "الباني" 1) بلدة في أرض منخفضة من يهوذا</t>
  </si>
  <si>
    <t> كابون</t>
  </si>
  <si>
    <t> كابون. بلدة؛ إقليم يهوذا</t>
  </si>
  <si>
    <t> H3523 = المجال</t>
  </si>
  <si>
    <t> 1) (شيء) محاصر ، لحاف ، شبكة طيران ، وسادة</t>
  </si>
  <si>
    <t> لحاف</t>
  </si>
  <si>
    <t> وسادة</t>
  </si>
  <si>
    <t> H3524 = المجال</t>
  </si>
  <si>
    <t> 1) جبار ، عظيم ، قوي ، كثير ، كثير</t>
  </si>
  <si>
    <t> الجبار</t>
  </si>
  <si>
    <t> عظيم ، عظيم</t>
  </si>
  <si>
    <t> H3525 = المجال</t>
  </si>
  <si>
    <t> 1) السندات ، القيود</t>
  </si>
  <si>
    <t> قيد</t>
  </si>
  <si>
    <t> H3526 = المجال</t>
  </si>
  <si>
    <t> 1) للغسيل (بالدوس) ، والغسيل ، وأداء عمل الغسالة 1 أ) (Qal) ، والأمل ، والمداعبة (المفعول) 1 ب) (Piel) للغسيل (الملابس ، الشخص) 1 ج) (Pual) ليتم غسلها 1 د) (Hothpael) ليتم غسلها</t>
  </si>
  <si>
    <t> لغسل</t>
  </si>
  <si>
    <t> qal إلى كامل ، يغسل \ pi. (= qal) ؛ بو. (سلبي) ؛ هتب. (سلبي)</t>
  </si>
  <si>
    <t> H3527 = المجال</t>
  </si>
  <si>
    <t> 1) أن تكون كثيرًا ، وأن تكون كثيرًا ، وأن تكون بوفرة ، وتتشابك ، وتضرب 1 أ) (Hiphil) لتكسب الكثير ، وتصنع الكثير</t>
  </si>
  <si>
    <t> لمضاعفه</t>
  </si>
  <si>
    <t>هيف. لمضاعفه</t>
  </si>
  <si>
    <t> H3528 = المجال</t>
  </si>
  <si>
    <t> 1) بالفعل ، منذ فترة طويلة ، وقت رائع</t>
  </si>
  <si>
    <t> بالفعل</t>
  </si>
  <si>
    <t> (1) بالفعل ؛ (2) خيبار ؛ نهر؛ بابل</t>
  </si>
  <si>
    <t> H3529 = المجال</t>
  </si>
  <si>
    <t> خبار = "بعيد" 1) نهر بابلي استقر بالقرب منه العديد من الإسرائيليين المنفيين. ربما "الهبر" أو "القناة الملكية" لنبوخذ نصر</t>
  </si>
  <si>
    <t> شبار</t>
  </si>
  <si>
    <t> H3530 = المجال</t>
  </si>
  <si>
    <t> 1) المسافة (طول غير محدد)</t>
  </si>
  <si>
    <t> مسافة</t>
  </si>
  <si>
    <t> H3531 = المجال</t>
  </si>
  <si>
    <t> 1) غربال ، غربال</t>
  </si>
  <si>
    <t> غربال</t>
  </si>
  <si>
    <t> غربال؛ (امتداد</t>
  </si>
  <si>
    <t> H3532 = المجال</t>
  </si>
  <si>
    <t> 1) الضأن والغنم والكبش الصغير</t>
  </si>
  <si>
    <t> حمَل</t>
  </si>
  <si>
    <t> H3533 = المجال</t>
  </si>
  <si>
    <t> 1) لإخضاع ، وإخضاع ، وإجبار ، وإبقاء تحت ، وإحضار العبودية 1 أ) (Qal) 1a1) لجلب العبودية ، وجعل الخاضع 1a2) لإخضاع ، وإجبار ، وانتهاك 1a3) للإخضاع ، والسيطرة ، والدوس على 1 ب) (Niphal) ليتم إخضاعها 1c) (Piel) لإخضاع 1d) (الهيب)</t>
  </si>
  <si>
    <t> لإخضاع</t>
  </si>
  <si>
    <t>(أ) قال للتحرش (امرأة) ؛ (ب) qal للإخضاع \ nif. (سلبي) ؛ باي. (= qal) ؛ (ج) qal للإخضاع = مغفرة الخطايا</t>
  </si>
  <si>
    <t> H3534 = المجال</t>
  </si>
  <si>
    <t> 1) مسند القدمين</t>
  </si>
  <si>
    <t> مسند القدمين</t>
  </si>
  <si>
    <t> البراز</t>
  </si>
  <si>
    <t> H3535 = المجال</t>
  </si>
  <si>
    <t> 1) نعجة لحم ضأن</t>
  </si>
  <si>
    <t> النعجة لحم الضأن</t>
  </si>
  <si>
    <t> H3536 = المجال</t>
  </si>
  <si>
    <t> 1) فرن (فخار أو جير) ، صهر ، فرن</t>
  </si>
  <si>
    <t> فرن</t>
  </si>
  <si>
    <t> فرن الصهر</t>
  </si>
  <si>
    <t> H3537 =</t>
  </si>
  <si>
    <t> 1) جرة ، جرة كبيرة (محمولة)</t>
  </si>
  <si>
    <t> إناء</t>
  </si>
  <si>
    <t> جرة</t>
  </si>
  <si>
    <t> H3538 = المجال</t>
  </si>
  <si>
    <t> 1) الكذب الكاذب</t>
  </si>
  <si>
    <t> H3539 =</t>
  </si>
  <si>
    <t> 1) حجر كريم (ربما ياقوت ، عقيق)</t>
  </si>
  <si>
    <t> روبي</t>
  </si>
  <si>
    <t> حجر كريم KB JB TEV NIV روبي ؛ عقيق RSV يشب أحمر NEB (جمرة) ؛</t>
  </si>
  <si>
    <t> H3540 = فار</t>
  </si>
  <si>
    <t> Chedorlaomer = "حفنة من الحزم" 1) هزم ملك عيلام من قبل إبراهيم</t>
  </si>
  <si>
    <t> تشدرلعومير</t>
  </si>
  <si>
    <t> شدرلعومر. ملك عيلام. زمن ابراهيم</t>
  </si>
  <si>
    <t> H3541 = النسخة</t>
  </si>
  <si>
    <t>1) وهكذا ، هنا ، بهذه الطريقة 1 أ) وهكذا ، 1 ب) هنا وهنا وهناك 1 ج) حتى الآن ، حتى الآن ... حتى ذلك الحين ، في غضون ذلك</t>
  </si>
  <si>
    <t> هكذا</t>
  </si>
  <si>
    <t> وهكذا ، هنا ، الآن</t>
  </si>
  <si>
    <t> H3542 = النسخة</t>
  </si>
  <si>
    <t> 1) هنا ، حتى الآن ، على هذا النحو</t>
  </si>
  <si>
    <t> H3543a = النسخة</t>
  </si>
  <si>
    <t> 1) أن يصبح ضعيفًا ، يصبح خافتًا ، يصاب بالإغماء ، يتعثر ، يكون ضعيفًا ، يكون خافتًا ، يكون داكنًا ، يكون مقيّدًا ، يكون خافتًا ، يفشل 1 أ) (قل) ينمو قاتمًا 1 ب) (بيل) يغمى عليه ، يصبح ضعيفًا ، يصاب بالإغماء</t>
  </si>
  <si>
    <t> لتنمو قاتمة</t>
  </si>
  <si>
    <t> (1) qal ينمو ضعيفًا ، خافتًا \ pi. (= qal) ؛ (2) بي. توبيخ</t>
  </si>
  <si>
    <t> H3543b = النسخة</t>
  </si>
  <si>
    <t> 1) التوبيخ</t>
  </si>
  <si>
    <t> H3544 = النسخة</t>
  </si>
  <si>
    <t> 1) خافت ، باهت ، عديم اللون ، داكن ، خافت</t>
  </si>
  <si>
    <t> إِغماء</t>
  </si>
  <si>
    <t> H3545 = النسخة</t>
  </si>
  <si>
    <t> 1) التبريد ، البليد ، التقليل ، الشفاء ، التخفيف</t>
  </si>
  <si>
    <t> التخفيف</t>
  </si>
  <si>
    <t> اِرتِياح</t>
  </si>
  <si>
    <t> H3546 = כְּהַל</t>
  </si>
  <si>
    <t> 1) لتكون قادرة 1a) (P'al) لتكون قادرة</t>
  </si>
  <si>
    <t> H3547 = כָּהַן</t>
  </si>
  <si>
    <t>1) للعمل ككاهن ، خادمًا في مكتب الكاهن 1 أ) (بيل) 1 أ 1) للخدمة ككاهن ، يخدم ككاهن 1 أ 2) ليكون أو يصبح كاهنًا 1 أ 3) لأداء دور الكاهن</t>
  </si>
  <si>
    <t> للوزير</t>
  </si>
  <si>
    <t> (أ) بي. للعمل ككاهن ؛ (ب) يعامل ككاهن</t>
  </si>
  <si>
    <t> H3548 = כֹּהֵן</t>
  </si>
  <si>
    <t> 1) كاهن أو ضابط رئيسي أو رئيس حاكم 1 أ) كاهن-ملك (ملكيصادق ، المسيح) 1 ب) كهنة وثنيين 1 ج) كهنة يهوه 1 د) كهنة لاويين 1 هـ) كهنة صادوق 1 و) كهنة هارون 1 ز) رئيس الكهنة</t>
  </si>
  <si>
    <t> كاهن</t>
  </si>
  <si>
    <t> H3549 = כָּהֵן</t>
  </si>
  <si>
    <t> 1) كاهن</t>
  </si>
  <si>
    <t> H3550 = النسخة</t>
  </si>
  <si>
    <t> 1) الكهنوت</t>
  </si>
  <si>
    <t> كهنوت</t>
  </si>
  <si>
    <t> H3551 = כַּוָּה</t>
  </si>
  <si>
    <t> 1) نافذة</t>
  </si>
  <si>
    <t> نافذة او شباك</t>
  </si>
  <si>
    <t> H3552 = المجال</t>
  </si>
  <si>
    <t> 1) اسم شعب متحالف مع نبوخذ نصر وربما يقع في شمال إفريقيا ؛ ربما مثل "ليبيا" أو "لوب"</t>
  </si>
  <si>
    <t> الشوب</t>
  </si>
  <si>
    <t> ليبيا ؛ منطقة؛ ليبيا؟</t>
  </si>
  <si>
    <t> H3553 = כּוֹבַע</t>
  </si>
  <si>
    <t> 1) خوذة</t>
  </si>
  <si>
    <t> خوذة</t>
  </si>
  <si>
    <t> H3554 = כָּוָה</t>
  </si>
  <si>
    <t>1) لحرق ، حرق ، العلامة التجارية 1 أ) (Niphal) ليتم حرقها ، يتم حرقها</t>
  </si>
  <si>
    <t> نيف. ليتم حرقها</t>
  </si>
  <si>
    <t> H3555 = כְּוִיָּה</t>
  </si>
  <si>
    <t> 1) حرق ، العلامات التجارية ، ندبة العلامة التجارية ، الحرق</t>
  </si>
  <si>
    <t> العلامات التجارية</t>
  </si>
  <si>
    <t> H3556 = כּוֹכָב</t>
  </si>
  <si>
    <t> 1) النجم 1 أ) المسيح ، الإخوة ، الشباب ، ذرية عديدة ، تجسيد ، علم الله كليًا (شكل)</t>
  </si>
  <si>
    <t> نجمة</t>
  </si>
  <si>
    <t> H3557 = כּוּל</t>
  </si>
  <si>
    <t> 1) للاستيلاء والاحتواء والقياس 1 أ) (Qal) للقياس ، وحساب 1b) (Pilpel) للحفاظ على 1b1 والحفاظ عليه واحتوائه على 1b2) للحفاظ على 1b2 ودعمه وتغذيته لاحتواء 1b3 والاحتفاظ به وتحمله 1c) (Polpal) ليتم توفيره 1d) (Hilpil) لاحتواء 1d2 والاحتفاظ به وتحمله).</t>
  </si>
  <si>
    <t> للحفاظ على</t>
  </si>
  <si>
    <t> (أ) سؤال لفهمه ؛ (ب) باي. لفهم ، التمسك ؛ (ج) التوريد ؛ (د) للاستمرار (؟) ؛ (ه) بو. ليتم تزويده؛ (و) hif. لاحتواء ، للاحتفاظ</t>
  </si>
  <si>
    <t> H3558 = مجسم</t>
  </si>
  <si>
    <t>1) الحلي ، الزخرفة الذهبية 1 أ) ربما - أربطة من الذهب ، المعنى الدقيق غير معروف 2) (TWOT) أقراص</t>
  </si>
  <si>
    <t> إسورة</t>
  </si>
  <si>
    <t> نوع الزخرفة</t>
  </si>
  <si>
    <t> H3559a = ميغا</t>
  </si>
  <si>
    <t>1) أن تكون حازمة ، مستقرة ، يتم إنشاؤها 1 أ) (Niphal) 1a1) يتم إنشاؤها ، يتم إنشاؤها ، تكون ثابتة 1a1a) لتكون ثابتة 1a1b) يتم إنشاؤها ، تكون مستقرة ، آمنة ، تكون ثابتة 1a1c) يتم تثبيتها ، يتم تحديدها بشكل آمن 1a2) يتم توجيهها بشكل صحيح ، تكون ثابتة على نحو صحيح ، تكون 1a ثابتة (حس أخلاقي) ) (Hiphil) 1b1) لتأسيس ، إنشاء ، إنجاز ، القيام ، إنشاء شركة 1b2) للإصلاح ، الاستعداد ، التحضير ، توفير ، توفير ، تجهيز 1b3) للتوجيه نحو (الحس الأخلاقي) 1b4) للترتيب ، الأمر 1c) (Hophal) 1c1) ليتم إنشاؤه ، يتم تثبيته 1c2) ليكون جاهزًا ، يكون جاهزًا 1d) (1d) إعداد 1) لتوجيه 1e) (Pulal) الذي سيتم إنشاؤه ، كن مستعدًا 1f) (Hithpolel) ليتم إنشاؤه ، يتم استعادته</t>
  </si>
  <si>
    <t> لانشاء</t>
  </si>
  <si>
    <t>(أ) نيف. أن تكون حازمًا ، جاهزًا ، مؤكدًا ؛ (ب) باي. لإقامة ؛ (وحدة المعالجة المركزية. لتكون جاهزة (د) hitp. إلى أن يقوم؛ (هـ) اتخاذ موقف ؛ (و) hif. لتأسيس ، للتحضير ، لجعل صلبة ، ثابتة ؛ (ز) حوف. ليتم إعدادها</t>
  </si>
  <si>
    <t> H3559b = -</t>
  </si>
  <si>
    <t> 1) ضربة ، ضربة</t>
  </si>
  <si>
    <t> ينفخ</t>
  </si>
  <si>
    <t> H3560 = כּוּן</t>
  </si>
  <si>
    <t> تشون = "تأسست" 1) مدينة تابعة لهدارزر ، نهبتها قوات داود</t>
  </si>
  <si>
    <t> كون</t>
  </si>
  <si>
    <t> كون. بلدة؛ ارض الملك هدد عزر صوبة</t>
  </si>
  <si>
    <t> H3561 = ميغا</t>
  </si>
  <si>
    <t> 1) كعكة ، كعكة ذبيحة</t>
  </si>
  <si>
    <t> كعكة</t>
  </si>
  <si>
    <t> كعكة القربان</t>
  </si>
  <si>
    <t> H3562 = כּוֹנַנְיָ֫הוּ</t>
  </si>
  <si>
    <t> كونونيا أو كونانيا = "أنشأ يهوه" 1) حاكمًا لاويًا في زمن حزقيا 2) رئيسًا لاويًا في زمن يوشيا</t>
  </si>
  <si>
    <t> كونانيا</t>
  </si>
  <si>
    <t> H3563a = ميغا</t>
  </si>
  <si>
    <t> 1 كوب</t>
  </si>
  <si>
    <t> كوب</t>
  </si>
  <si>
    <t> (أ) بومة أسمر ؛ (ب) كوب</t>
  </si>
  <si>
    <t> H3563b = -</t>
  </si>
  <si>
    <t> 1) نوع من البومة (طائر نجس).</t>
  </si>
  <si>
    <t> H3564 = כּוּר</t>
  </si>
  <si>
    <t>1) فرن أو فرن تشكيل أو صهر أو وعاء v 2) (Qal) للتجويف والثقب والحفر والنقش</t>
  </si>
  <si>
    <t> فرن</t>
  </si>
  <si>
    <t> الفرن الذي يتم فيه صهر المعادن من الخامات ؛ أحيانًا يُقارن الضيق بمثل هذا الفرن: كما ينقي الفرن الذهب ، فإن البلاء يطهر الناس</t>
  </si>
  <si>
    <t> H3565 = בּוֹר עָשָׁן</t>
  </si>
  <si>
    <t> Chor-ashan = "أتون الدخان" 1) بلدة في يهوذا</t>
  </si>
  <si>
    <t> تشوراشان</t>
  </si>
  <si>
    <t> H3566 = כּ֫וֹרֶשׁ</t>
  </si>
  <si>
    <t> كورش = "يمتلك الأتون" 1) ملك بلاد فارس و فاتح بابل. أول حاكم لبلاد فارس يصدر مرسوماً بالسماح للإسرائيليين المنفيين بالعودة إلى القدس</t>
  </si>
  <si>
    <t> سايروس</t>
  </si>
  <si>
    <t> سايروس. ملك بلاد فارس</t>
  </si>
  <si>
    <t> H3567 = כּ֫וֹרֶשׁ</t>
  </si>
  <si>
    <t> H3568a = ميغا</t>
  </si>
  <si>
    <t> كوش = "أسود" n pr m 1) الشعوب المنحدرة من Cush n pr loc 2) الأرض التي يحتلها أحفاد كوش الواقعة حول الأجزاء الجنوبية من النيل (إثيوبيا)</t>
  </si>
  <si>
    <t> كوش. أثيوبيا</t>
  </si>
  <si>
    <t> (أ) كوش ؛ ابن حام (ب) كوش ؛ رجل؛ سبط بنيامين</t>
  </si>
  <si>
    <t>H3568b = -</t>
  </si>
  <si>
    <t> Cush = "black" n pr m 1) ذكر Benjamite فقط في عنوان &lt;ref = "Psa.7.1"&gt; Ps 7: 1 &lt;/ref&gt;</t>
  </si>
  <si>
    <t> كوش</t>
  </si>
  <si>
    <t> H3569 = ت</t>
  </si>
  <si>
    <t> كوشي أو إثيوبي = انظر كوشان "سوادهم" 1) أحد أحفاد كوش حفيد نوح من خلال حام وعضو في تلك الأمة أو الشعب 2) أحد سعاة يوآب 3) (TWOT) إثيوبي</t>
  </si>
  <si>
    <t> كوشيت</t>
  </si>
  <si>
    <t> (أ) كوشي (تي) ؛ سليل كوش. (ب) كوشي (تي) ؛ الجد الاكبر ل Jehudi؛ (ج) كوشي (تي) ؛ والد صفنيا</t>
  </si>
  <si>
    <t> H3570 = כּוּשִׁי</t>
  </si>
  <si>
    <t> كوشي = "سوادهم" 1) جد يهودي (&lt;ref = "Jer.36.14"&gt; Jer. 36.14 &lt;/ref&gt;) 2) والد النبي صفنيا (&lt;ref = "Zep.1.1"&gt; Zep. 1.1 &lt;/ref&gt;)</t>
  </si>
  <si>
    <t> كوشي</t>
  </si>
  <si>
    <t> H3571 = الانتماء</t>
  </si>
  <si>
    <t> 1) امرأة كوشية ، زوجة موسى كما تسميها مريم وهارون</t>
  </si>
  <si>
    <t> كوشيتيس</t>
  </si>
  <si>
    <t> H3572 = כּוּשָׁן</t>
  </si>
  <si>
    <t>كوشان = "سوادهم" 1) مكان في شبه الجزيرة العربية أو بلاد ما بين النهرين. موقع غير معروف</t>
  </si>
  <si>
    <t> كوشان</t>
  </si>
  <si>
    <t> كوشان. المنطقة أو الناس = مديان؟</t>
  </si>
  <si>
    <t> H3573 = כּוּשַׁן רִשְׁעָתַ֫יִם</t>
  </si>
  <si>
    <t> Chushan-rishathaim = "كوشان الشرير مرتين" 1) ملك من بلاد ما بين النهرين هزم من قبل القاضي عثنيئيل صهر كالب</t>
  </si>
  <si>
    <t> كوشان ريشاتايم</t>
  </si>
  <si>
    <t> كوشان ريشاتايم ملك بلاد الرافدين. وقت القضاة</t>
  </si>
  <si>
    <t> H3574 = כּוֹשָׁרָה</t>
  </si>
  <si>
    <t> 1) الازدهار 2) (TWOT) الغناء</t>
  </si>
  <si>
    <t> ازدهار</t>
  </si>
  <si>
    <t> H3575 = כּוּתָה</t>
  </si>
  <si>
    <t> كوث = "سحق" 1) مكان استورد منه الملك سرجون الآشوري المستعمرين إلى إسرائيل. ربما موقع على بعد حوالي 20 (32 كم) ميلا شمال شرق بابل</t>
  </si>
  <si>
    <t> كاثه</t>
  </si>
  <si>
    <t> كوث. بلدة؛ شمال بابل / كوث. بلدة؛ شمال بابل</t>
  </si>
  <si>
    <t> H3576 = المجال</t>
  </si>
  <si>
    <t>1) أن تكذب ، تكذب ، تكون كاذبًا ، يتم العثور عليها كاذبًا ، تكون عبثًا ، تفشل 1 أ) (قل) كذاب (مشارك) 1 ب) (Niphal) لتثبت أنها تكذب 1 ج) (بيل) 1 ج 1) تكذب ، تكذب ، تكذب ، تخدع 1 ج 2) تخيب ، تفشل في أن تكون كاذبًا (Hiphil)</t>
  </si>
  <si>
    <t> لتكذب</t>
  </si>
  <si>
    <t> (أ) الحق في الكذب ؛ (ب) نيف. ليكون كاذبا كذبا. (ج) بي. يكذب (د) hif. لإثبات أن شخصًا ما كاذب</t>
  </si>
  <si>
    <t> H3577 = المجال</t>
  </si>
  <si>
    <t> 1) كذب ، كذب ، باطل ، خادع</t>
  </si>
  <si>
    <t> كذب</t>
  </si>
  <si>
    <t> الكذب والباطل</t>
  </si>
  <si>
    <t> H3578 = כֹּֽזֵבָ֗א</t>
  </si>
  <si>
    <t> Chozeba = "الباطل" 1) مدينة في يهوذا</t>
  </si>
  <si>
    <t> كوزيبا</t>
  </si>
  <si>
    <t> كوزيبا. موقع؛ إقليم يهوذا</t>
  </si>
  <si>
    <t> H3579 = المجال</t>
  </si>
  <si>
    <t> Cozbi = "كذبي" 1) ابنة صور ، زعيم المديانيين ، قتلت على يد فينحاس بسبب زناها.</t>
  </si>
  <si>
    <t> كوزبي</t>
  </si>
  <si>
    <t> كوزبي. امرأة؛ ميديانيت</t>
  </si>
  <si>
    <t> H3580 = بِيد</t>
  </si>
  <si>
    <t> Chezib = "كاذبة" 1) بلدة في يهوذا</t>
  </si>
  <si>
    <t> شيزيب</t>
  </si>
  <si>
    <t> شيزيب. موقع</t>
  </si>
  <si>
    <t>H3581a =</t>
  </si>
  <si>
    <t> 1) زاحف صغير ، ربما نوع من السحالي ، وهو نجس 1 أ) ربما حيوان منقرض ، المعنى الدقيق غير معروف</t>
  </si>
  <si>
    <t> الزواحف</t>
  </si>
  <si>
    <t> H3581b = /</t>
  </si>
  <si>
    <t> 1) القوة ، القوة ، القوة 1 أ) القوة البشرية 1 ب) القوة (للملائكة) 1 ج) القوة (من الله) 1 د) القوة (للحيوانات) 1 هـ) القوة ، الإنتاج ، الثروة (التربة)</t>
  </si>
  <si>
    <t> قوة</t>
  </si>
  <si>
    <t> (1) القوة ، القوة ، القوة ؛ الجوهر والثروة والثروات ؛ (2) رصد الأرض</t>
  </si>
  <si>
    <t> H3582 =</t>
  </si>
  <si>
    <t> 1) لإخفاء ، إخفاء ، قطع ، قطع ، جعل مقفر ، ركلة 1 أ) (Niphal) 1a1) ليتم إخفاؤها 1a2) ليتم طمسها ، تدميرها ، قطعها 1b) (Piel) للتغطية ، إخفاء 1c) (Hiphil) 1c1) لإخفاء 1c2) لمحو ، إبادة</t>
  </si>
  <si>
    <t> لإخفاء</t>
  </si>
  <si>
    <t> (أ) نيف. لتكون مخفي (ب) يمحو ؛ (ج) بي. للبقاء ، إخفاء ؛ (د) hif. لإخفاء؛ (ه) لمحو</t>
  </si>
  <si>
    <t> H3583 =</t>
  </si>
  <si>
    <t> 1) (قل) لطلاء (عيون) تزين بالطلاء</t>
  </si>
  <si>
    <t> للصبغ</t>
  </si>
  <si>
    <t> قال لطلاء</t>
  </si>
  <si>
    <t> H3584 =</t>
  </si>
  <si>
    <t>1) يخدع ، يكذب ، يفشل ، ينمو نحيفًا ، يكون مخيبًا للآمال ، يكون غير صحيح ، يكون غير كافٍ ، يكون كاذبًا ، يكذب ، ينكر ، ينكر ، يتعامل بشكل خاطئ 1 أ) (Qal) ليصبح هزيلًا 1b) (Niphal) للتذمر ، التظاهر بالطاعة 1c) (Piel) 1c1) للخداع 1 c) للخداع 1) للخداع 1) f3) للخداع فشل 1 د) (Hithpael) للتذمر ، والتظاهر بالطاعة</t>
  </si>
  <si>
    <t> لخداع</t>
  </si>
  <si>
    <t> (أ) القال في النمو ؛ (ب) نيف. للتظاهر بالطاعة (ج) بي. يكذب (د) الرفض والتنصل ؛ (هـ) ضرب. للتظاهر بالطاعة</t>
  </si>
  <si>
    <t> H3585 =</t>
  </si>
  <si>
    <t> 1) الكذب والخداع 2) الهزال والفشل</t>
  </si>
  <si>
    <t> هزال. (كاذب</t>
  </si>
  <si>
    <t> H3586 =</t>
  </si>
  <si>
    <t> 1) مخادع ، كاذب ، خادع ، كاذب</t>
  </si>
  <si>
    <t> خادع</t>
  </si>
  <si>
    <t> كاذب</t>
  </si>
  <si>
    <t> H3587 = لي</t>
  </si>
  <si>
    <t> 1) حرق العلامة التجارية</t>
  </si>
  <si>
    <t> (1) علامة أو علامة تجارية أو محترقة ؛ (2) ل ، إذن ، متى</t>
  </si>
  <si>
    <t> H3588a = ي</t>
  </si>
  <si>
    <t>1) ذلك ، لأنه ، عندما ، كما لو ، لأن ذلك ، ولكن ، إذن ، بالتأكيد ، باستثناء ، بالتأكيد ، منذ 1 أ) أن 1 أ 1) نعم ، بالفعل 1 ب) عندما (من الوقت) 1 ب 1) عندما ، على الرغم من (بقوة اعتراضية) 1 ج) لأنه ، منذ (علاقة سببية) 1 د) ولكن (بعد السالب) 1 هـ) هذا إذا ، على الرغم من ذلك ، ولكن إذا ، 1i) بالتأكيد 1j) هذا هو 1k) ولكن إذا 1l) على الرغم من 1m) بقدر ما ، لذلك</t>
  </si>
  <si>
    <t> ل</t>
  </si>
  <si>
    <t> H3588b = כִּי אם־</t>
  </si>
  <si>
    <t> 1) ذلك ، لأنه إذا ، في الواقع ، إذا ، في الواقع إذا</t>
  </si>
  <si>
    <t> لو</t>
  </si>
  <si>
    <t> H3588c = כִּי [עַל כֵּן]</t>
  </si>
  <si>
    <t> منذ ذلك الحين</t>
  </si>
  <si>
    <t> H3589 = כִּיד</t>
  </si>
  <si>
    <t> 1) الخراب والدمار</t>
  </si>
  <si>
    <t> يخرب</t>
  </si>
  <si>
    <t> فساد</t>
  </si>
  <si>
    <t> H3590 = כִּידוֹד</t>
  </si>
  <si>
    <t> 1) شرارة</t>
  </si>
  <si>
    <t> شرارة</t>
  </si>
  <si>
    <t> H3591 = כִּידוֹן</t>
  </si>
  <si>
    <t> 1) الرمح ، السيف القصير ، النبلة 2) قطعة من درع الحلق (&lt;ref = "1Sa.17.6"&gt; 1Sa 17.6 &lt;/ref&gt;)</t>
  </si>
  <si>
    <t> الرمح</t>
  </si>
  <si>
    <t> H3592 = تدين</t>
  </si>
  <si>
    <t>Chidon = "javelin" 1) مالك أو موقع موت عزيا بسبب لمسه الفلك.</t>
  </si>
  <si>
    <t> شيدون</t>
  </si>
  <si>
    <t> شيدون. صاحب البيدر</t>
  </si>
  <si>
    <t> H3593 = כִּידוֹר</t>
  </si>
  <si>
    <t> 1) هجوم ، هجوم ، بداية</t>
  </si>
  <si>
    <t> معركة</t>
  </si>
  <si>
    <t> هجوم</t>
  </si>
  <si>
    <t> H3594 = כִּיּוּן</t>
  </si>
  <si>
    <t> Chiun = "صورة" أو "عمود" 1) ربما يكون تمثالًا للإله الآشوري البابلي لكوكب زحل ويستخدم كرمز لارتداد الإسرائيليين</t>
  </si>
  <si>
    <t> كييون</t>
  </si>
  <si>
    <t> كيوان. الآلهة الآشورية مظهر من مظاهر زحل</t>
  </si>
  <si>
    <t> H3595 = زد</t>
  </si>
  <si>
    <t> 1) وعاء ، حوض ، حوض ، عموم 1 أ) وعاء ، كالدرون 1 ب) إناء ، نحاس 1 ج) حوض ، مرحاض 1 د) منصة ، مرحلة</t>
  </si>
  <si>
    <t> حوض</t>
  </si>
  <si>
    <t> (أ) وعاء أو مقلاة ؛ (ب) حوض (للغسيل) ؛ (ج) المنصة</t>
  </si>
  <si>
    <t> H3596 = تيتاب</t>
  </si>
  <si>
    <t> 1) الوغد</t>
  </si>
  <si>
    <t> محتال</t>
  </si>
  <si>
    <t> المخادع؟</t>
  </si>
  <si>
    <t> H3597 = כֵּילַפּוֹת</t>
  </si>
  <si>
    <t> 1) محاور كبيرة ، فأس</t>
  </si>
  <si>
    <t> فأس</t>
  </si>
  <si>
    <t> المخلات</t>
  </si>
  <si>
    <t> H3598 = כִּימָה</t>
  </si>
  <si>
    <t> 1) الثريا ، كوكبة من سبعة نجوم</t>
  </si>
  <si>
    <t> الثريا</t>
  </si>
  <si>
    <t>H3599 = تدين</t>
  </si>
  <si>
    <t> 1) حقيبة ، محفظة 1 أ) للأوزان والمال</t>
  </si>
  <si>
    <t> حافِظَة</t>
  </si>
  <si>
    <t> H3600 = نان</t>
  </si>
  <si>
    <t> 1) موقد ، مدى ، فرن الطبخ</t>
  </si>
  <si>
    <t> موقد</t>
  </si>
  <si>
    <t> موقد صغير مزدوج</t>
  </si>
  <si>
    <t> H3601 = כִּישׁוֹר</t>
  </si>
  <si>
    <t> 1) المغزل ، دوامة ، ديستاف</t>
  </si>
  <si>
    <t> ديستاف</t>
  </si>
  <si>
    <t> ديستاف. عصا خشبية منتصبة ، حولها لف الخيط</t>
  </si>
  <si>
    <t> H3602 = النسخة</t>
  </si>
  <si>
    <t> 1) هكذا هكذا</t>
  </si>
  <si>
    <t> H3603 = خميرة</t>
  </si>
  <si>
    <t> 1) الجولة 1 أ) حي مستدير (ضواحي وادي الأردن) 1 ب) رغيف دائري (خبز) 1 ج) وزن دائري موهبة (من الذهب والفضة والبرونز والحديد)</t>
  </si>
  <si>
    <t> موهبة</t>
  </si>
  <si>
    <t> (منطقة؛ (ب) قرص دائري. (ج) الموهبة. وزن التطبيق. 30 كيلوغراماً للدفع ؛ يساوي 3000 شيكل أو 60 ميناس</t>
  </si>
  <si>
    <t> H3604 = خميرة</t>
  </si>
  <si>
    <t> 1) الموهبة</t>
  </si>
  <si>
    <t> H3605 = /</t>
  </si>
  <si>
    <t> 1) الكل ، الكل 1 أ) الكل ، الكل 1 ب) أي ، كل ، كل ، أي شيء 1 ج) كلية ، كل شيء</t>
  </si>
  <si>
    <t> الجميع</t>
  </si>
  <si>
    <t> الكل ، الكل ، كل ، أي</t>
  </si>
  <si>
    <t> H3606 = /</t>
  </si>
  <si>
    <t>1) الكل ، الكل ، الكل 1 أ) الكل ، الكل 1 ب) كل ، أي ، لا شيء</t>
  </si>
  <si>
    <t> H3607 = أوم</t>
  </si>
  <si>
    <t> 1) لتقييد ، وكبح ، وحجب ، وإغلاق ، والتوقف ، والامتناع ، ومنع 1 أ) (Qal) 1a1) لإغلاق 1a2) لتقييد 1a3) لحجب 1b) (Niphal) ليتم تقييدها 1c) (Piel) حتى النهاية</t>
  </si>
  <si>
    <t> لكبح جماح</t>
  </si>
  <si>
    <t> qal لكبح جماح ، التراجع \ nif. (سلبي)</t>
  </si>
  <si>
    <t> H3608 = أوم</t>
  </si>
  <si>
    <t> 1) الحبس والحبس وضبط النفس</t>
  </si>
  <si>
    <t> سجن</t>
  </si>
  <si>
    <t> H3609 = כִּלְאָב</t>
  </si>
  <si>
    <t> Chileab = "مثل أبيه" 1) الابن الثاني لداود ، بواسطة أبيجيل</t>
  </si>
  <si>
    <t> تشيليب</t>
  </si>
  <si>
    <t> تشيليب. ابن داود</t>
  </si>
  <si>
    <t> H3610 = مال</t>
  </si>
  <si>
    <t> 1) نوعان: الخليط 1 أ) ممنوع الممارسة بين الماشية (التهجين) والبذور (البذر) والملابس القماشية (المواد)</t>
  </si>
  <si>
    <t> اثنين</t>
  </si>
  <si>
    <t> من نوعين</t>
  </si>
  <si>
    <t> H3611 = المجال</t>
  </si>
  <si>
    <t> 1) الكلب 1 أ) الكلب (حرفيًا) 1 ب) الازدراء أو التحقير (الشكل) 1 ج) من الذبيحة الوثنية 1 د) من عاهرة العبادة الذكور (شكل)</t>
  </si>
  <si>
    <t> كلب</t>
  </si>
  <si>
    <t> H3612 = المجال</t>
  </si>
  <si>
    <t>كالب = "كلب" 1) الابن التقي لجفونة والجاسوس الأمين الذي أبلغ عن أرض الموعد بشكل إيجابي وحث على أسرها 2) ابن حصرون وحفيد فارز وحفيد يهوذا ووالد حور وجد كالب الجاسوس</t>
  </si>
  <si>
    <t> كالب</t>
  </si>
  <si>
    <t> (أ) كالب ؛ ابن يفنة. سبط يهوذا. (b) כְּלוּבַי Caleb; ابن حصرون. سبط يهوذا. (ج) كالب ؛ موقع؛ جنوب اسرائيل</t>
  </si>
  <si>
    <t> H3613 = כָּלֵב אֶפְרָתָה</t>
  </si>
  <si>
    <t> Caleb-ephratah = "كلب أو رماد" 1) مكان في جلعاد</t>
  </si>
  <si>
    <t> كالب افراتة</t>
  </si>
  <si>
    <t> H3614 = المجال</t>
  </si>
  <si>
    <t> كاليبايت = انظر كالب "كلب" 1) سليل كالب</t>
  </si>
  <si>
    <t> كاليبايت</t>
  </si>
  <si>
    <t> كاليبايت. سليل كالب. سبط يهوذا</t>
  </si>
  <si>
    <t> H3615 = النسخة</t>
  </si>
  <si>
    <t>1) لإنجاز ، إيقاف ، استهلاك ، تحديد ، إنهاء ، فشل ، إنهاء ، إكمال ، يتم إنجازه ، ينتهي ، يكون في النهاية ، يتم الانتهاء منه ، يتم إنفاقه 1 أ) (Qal) 1a1) ليكون كاملاً ، يكون في النهاية 1 أ 2) ليتم إكماله ، يتم الانتهاء من 1 أ 3) ليتم إنجازه ، يتم تحقيقه 1 أ 4) يتم تحديده ، يتم استنفاده 1 أ (إحساس سيء). 7) للوصول إلى نهاية ، تختفي ، تموت ، تدمر 1b) (Piel) 1b1) لإكمال ، إنهاء ، إنهاء 1b2) لإكمال (فترة زمنية) 1b3) لإنهاء (القيام بشيء ما) 1b4) لإنهاء ، إنهاء 1b5) لإنجاز ، إنجاز ، تحقيق 1b6) لإنجاز ، تحديد (في التفكير) 1b لإتمام (استنفاد) 1b ، أنفق 1b9) للتدمير ، والقضاء على 1c) (Pual) ليتم الانتهاء ، والانتهاء ، والاستكمال</t>
  </si>
  <si>
    <t> إلى النهاية</t>
  </si>
  <si>
    <t>(أ) qal ليتم استكماله وإنهائه ؛ لتكون مستعدة وجاهزة ؛ ليتم إنجازها ، وتحقيقها ؛ أن يكون ماضيًا ، يمر ؛ ليتم استهلاكها ، وإنفاقها ؛؛ (ب) باي. لإكمال ، إنهاء ؛ للتحضير للنهاية ، كف. للاستهلاك والنفايات. لتدمير؛؛ (وحدة المعالجة المركزية. أن تكتمل ، منتهية</t>
  </si>
  <si>
    <t> H3616 = النسخة</t>
  </si>
  <si>
    <t> 1) قصور الشهوة والشوق والشوق</t>
  </si>
  <si>
    <t> شوق</t>
  </si>
  <si>
    <t> H3617 = النسخة</t>
  </si>
  <si>
    <t> 1) إكمال ، إنهاء ، نهاية كاملة ، تدمير كامل ، استهلاك ، إبادة 1 أ) إكمال 1 أ 1) تمامًا ، تمامًا (ظرف) 1 ب) تدمير كامل ، استهلاك ، إبادة</t>
  </si>
  <si>
    <t> استهلاك</t>
  </si>
  <si>
    <t> الاكتمال والكمال الاستهلاك والتدمير</t>
  </si>
  <si>
    <t> H3618 = النسخة</t>
  </si>
  <si>
    <t> 1) العروس ، زوجة الابن 1 أ) زوجة الابن 1 ب) العروس ، الزوجة الشابة</t>
  </si>
  <si>
    <t> ابنة بالنسب</t>
  </si>
  <si>
    <t> ابنة بالنسب؛ زوجة</t>
  </si>
  <si>
    <t> H3619 = כְּלוּב</t>
  </si>
  <si>
    <t> 1) قفص ، سلة ، قفص كلب</t>
  </si>
  <si>
    <t> سلة</t>
  </si>
  <si>
    <t>(1) سلة ، قفص ؛ (2 أ) شلوب ؛ رجل؛ سبط يهوذا. (2 ب) شلوب ؛ والد عزري رسمي في زمن الملك داود</t>
  </si>
  <si>
    <t> H3620 = כְּלוּב</t>
  </si>
  <si>
    <t> شيلوب = "حبس" 1) سليل يهوذا 2) والد عزري ، أحد ضباط داود</t>
  </si>
  <si>
    <t> شيلوب</t>
  </si>
  <si>
    <t> شيلبي. ابن حصرون. سبط يهوذا</t>
  </si>
  <si>
    <t> H3621 = כְּלוּבָ֑י</t>
  </si>
  <si>
    <t> Chelub ai = "حبيبي في قفص" 1) ابن حصرون من يهوذا ؛ أيضا "كاليب"</t>
  </si>
  <si>
    <t> شيلباي</t>
  </si>
  <si>
    <t> H3622 = כְּלוּהוּ</t>
  </si>
  <si>
    <t> شلوح = "إنجازي" 1) رجل من زوجة أجنبية في زمن عزرا</t>
  </si>
  <si>
    <t> شيلوح</t>
  </si>
  <si>
    <t> شيلوهي. رجل؛ زوجة أجنبية متزوجة ؛ بعد المنفى</t>
  </si>
  <si>
    <t> H3623 = כְּלוּלָה</t>
  </si>
  <si>
    <t> 1) الخطبة والزواج</t>
  </si>
  <si>
    <t> خطوبة</t>
  </si>
  <si>
    <t> حالة كونها العروس</t>
  </si>
  <si>
    <t> H3624 =</t>
  </si>
  <si>
    <t> 1) القوة الكاملة ، القوة القوية أو الوعرة ، النشاط</t>
  </si>
  <si>
    <t> قوة</t>
  </si>
  <si>
    <t> H3625 =</t>
  </si>
  <si>
    <t>Calah = "vigor" 1) إحدى أقدم مدن آشور. ربما "نمرود" الحديثة الواقعة عند التقاء نهري دجلة والزاب</t>
  </si>
  <si>
    <t> كالاه</t>
  </si>
  <si>
    <t> كالاه. بلدة في بلاد ما بين النهرين</t>
  </si>
  <si>
    <t> H3626 = النسخة</t>
  </si>
  <si>
    <t> Col-hozeh = "all-see" 1) أب لمصلح أسوار القدس في زمن نحميا</t>
  </si>
  <si>
    <t> كول هوزه</t>
  </si>
  <si>
    <t> (أ) كول هوزه ؛ ابو شلوم. رئيس ناحية المصفاة. بعد المنفى (ب) كول هوزه ؛ ابن حزيا. سلف معسيا. سبط يهوذا</t>
  </si>
  <si>
    <t> H3627 = لي</t>
  </si>
  <si>
    <t> 1) سلعة ، سفينة ، أداة تنفيذ ، إناء 1 أ) سلعة ، شيء (عام) 1 ب) إناء ، أداة ، جهاز ، سفينة 1 ب 1) تنفيذ (للصيد أو الحرب) 1 ب 2) تنفيذ (موسيقى) 1 ب 3) أداة ، أداة (عمالة) 1 ب 4) معدات ، نير (ثيران) 1 ب 5) أواني ، أثاث 1 ج) سفينة ، سفن ورقية (1 ب)</t>
  </si>
  <si>
    <t> مقالة | إناء</t>
  </si>
  <si>
    <t> أداة ، سفينة ، أداة ، سلاح</t>
  </si>
  <si>
    <t> H3628 = تيو</t>
  </si>
  <si>
    <t>1) الحبس</t>
  </si>
  <si>
    <t> H3629 = כִּלְיָה</t>
  </si>
  <si>
    <t> 1) الكلى 1 أ) العضو الجسدي (مضاءة) 1 ب) مقعد العاطفة والمودة (الشكل) 1 ج) من الأضاحي 2) (TWOT) مقاليد</t>
  </si>
  <si>
    <t> كلية</t>
  </si>
  <si>
    <t> H3630 = ميديا</t>
  </si>
  <si>
    <t> Chilion = "متلهف" 1) أفرايم وابن أليمالك من قبل نعمي وزوج راعوث المتوفى (أو ربما زوج عرفة المتوفى)</t>
  </si>
  <si>
    <t> شيليون</t>
  </si>
  <si>
    <t> شيليون. ابن اليمالك</t>
  </si>
  <si>
    <t> H3631 = ميديا</t>
  </si>
  <si>
    <t> 1) إكمال ، إتلاف ، إستهلاك ، إبادة. 2) فشل ، توتّر</t>
  </si>
  <si>
    <t> فشل</t>
  </si>
  <si>
    <t> إبادة</t>
  </si>
  <si>
    <t> H3632 = تدين</t>
  </si>
  <si>
    <t> صفة 1) كامل ، الكل ، إعلان مثالي 2) كامل الجزء الفرعي 3) محرقة كاملة ، محرقة ، كاملة</t>
  </si>
  <si>
    <t> كامل</t>
  </si>
  <si>
    <t> كله بأكمله؛ (أ) الكلية ؛ (ب) الطرح الكامل</t>
  </si>
  <si>
    <t> H3633 =</t>
  </si>
  <si>
    <t> Calcol أو Chalcol = "معونة" 1) ابن أو من نسل زارح من يهوذا وأحد الحكماء الذين شبّه سليمان بهم</t>
  </si>
  <si>
    <t> كالكول</t>
  </si>
  <si>
    <t>(أ) Calcol ؛ ابن ماحول. رجل حكيم؛ وقت الملك داود. (ب) Calcol ؛ ابن زارح. سبط يهوذا</t>
  </si>
  <si>
    <t> H3634 =</t>
  </si>
  <si>
    <t> 1) لإكمال ، إتقان ، إنجاز ، جعل الكمال 1 أ) (Qal) إلى الكمال</t>
  </si>
  <si>
    <t> إلى الكمال</t>
  </si>
  <si>
    <t> qal إلى الكمال</t>
  </si>
  <si>
    <t> H3635a =</t>
  </si>
  <si>
    <t> 1) للانتهاء ، أكمل 1 أ) (شافل) للانتهاء من 1 ب) (إشتابل) ليتم الانتهاء منه</t>
  </si>
  <si>
    <t> لإكمال</t>
  </si>
  <si>
    <t> H3635b =</t>
  </si>
  <si>
    <t> H3636 =</t>
  </si>
  <si>
    <t> شلال = "أكمل" 1) إسرائيلي كان له زوجة أجنبية في زمن عزرا</t>
  </si>
  <si>
    <t> شلال</t>
  </si>
  <si>
    <t> شلال. من نسل فحث موآب. زوجة أجنبية متزوجة ؛ بعد المنفى</t>
  </si>
  <si>
    <t> H3637 =</t>
  </si>
  <si>
    <t>1) للإهانة ، والعار ، والإذلال ، والخجل ، والخجل ، والخجل ، والتوبيخ ، والارتباك ، والإهانة 1 أ) (Niphal) 1a1) للإذلال ، والخجل 1a2) للتخجل ، والعار ، والارتباك 1b) (الهيبيل) 1b1) 1 ج) (هوفال) 1 ج 1) أن يُهان ، يُهان 1 ج 2) أن يُخجل ، يُهين ، يُربك</t>
  </si>
  <si>
    <t> كن مهانًا</t>
  </si>
  <si>
    <t> هيف. للعار \ n إذا. (سلبي)</t>
  </si>
  <si>
    <t> H3638 = مجل</t>
  </si>
  <si>
    <t> شيلماد = "السور" 1) مدينة آشورية المذكورة بالاشتراك مع سبأ وأشور</t>
  </si>
  <si>
    <t> تشيلماد</t>
  </si>
  <si>
    <t> تشيلماد. بلدة؛ بلاد ما بين النهرين</t>
  </si>
  <si>
    <t> H3639 = ملاح</t>
  </si>
  <si>
    <t> 1) عار ، عار ، عار ، ارتباك ، عار ، إهانة ، ذم 1 أ) إهانة ، عتاب 1 ب) عتاب ، خزي</t>
  </si>
  <si>
    <t> عار</t>
  </si>
  <si>
    <t> عار ، عار ، عتاب</t>
  </si>
  <si>
    <t> H3640 = ملثمة</t>
  </si>
  <si>
    <t> 1) العار ، الخزي ، الخزي</t>
  </si>
  <si>
    <t> H3641a = כַּלְנֵ֑ה</t>
  </si>
  <si>
    <t>Calneh أو Calno = "حصن آنو" 1) مدينة بابل مسماة ضمن مدن نمرود 1 أ) ربما "نيفر" الحديثة</t>
  </si>
  <si>
    <t> كالنه</t>
  </si>
  <si>
    <t> كالنو. بلدة؛ بلاد ما بين النهرين</t>
  </si>
  <si>
    <t> H3641b = כַּלְנֶה</t>
  </si>
  <si>
    <t> Calneh أو Calno = "حصن آنو" 1) مدينة آشورية بالقرب من حلب 1 أ) ربما تكون مماثلة لـ 1 منذ أن استولت عليها آشور في القرن الثامن قبل الميلاد</t>
  </si>
  <si>
    <t> كالنو</t>
  </si>
  <si>
    <t> كالنه. بلدة؛ بلاد ما بين النهرين</t>
  </si>
  <si>
    <t> H3642 = כָּמַהּ</t>
  </si>
  <si>
    <t> 1) (قل) للشوق ، خافت ، خافت مع الشوق</t>
  </si>
  <si>
    <t> الصنوبر</t>
  </si>
  <si>
    <t> من qal إلى الإغماء (مع الشوق)</t>
  </si>
  <si>
    <t> H3643 = כִּמְהָם</t>
  </si>
  <si>
    <t> Chimham = "شوقهم" n pr m 1) أحد الأتباع وربما ابن برزلاي الجلعادي الذي عاد من خارج الأردن مع داود ؛ يبدو أن داود قد منحه ملكية في بيت لحم كان عليها في أوقات لاحقة نزل في مكان 2) على ما يبدو النزل في بيت لحم الواقع على الممتلكات التي منحها داود لكيمهام التابع أو ابن برزلاي الجلعادي.</t>
  </si>
  <si>
    <t> شيمهام</t>
  </si>
  <si>
    <t>شيمهام. بن برزلاي من جلعاد</t>
  </si>
  <si>
    <t> H3644 = ملث</t>
  </si>
  <si>
    <t> ظرف 1) مثل ، مثل ، مثل التي 2) عندما ، كما ، كما كانت</t>
  </si>
  <si>
    <t> يحب</t>
  </si>
  <si>
    <t> مثل</t>
  </si>
  <si>
    <t> H3645 = ملث</t>
  </si>
  <si>
    <t> Chemosh = "خاضع" 1) الإله القومي للموآبيين وإله بني عمون 1 أ) تم تحديده أيضًا بـ "بعل فغور" و "بعل زبوب" و "المريخ" و "زحل" 1 ب) أدخل سليمان عبادة هذا الإله إلى القدس وألغها الملك يوشيا ملك يهوذا</t>
  </si>
  <si>
    <t> كموش</t>
  </si>
  <si>
    <t> كموش. الإله. موآب</t>
  </si>
  <si>
    <t> H3646 = مجل</t>
  </si>
  <si>
    <t> 1) الكمون ، الكمون 1 أ) بذرة تستخدم كتوابل</t>
  </si>
  <si>
    <t> الكمون</t>
  </si>
  <si>
    <t> الكمون (نبات ، تستخدم البذور كتوابل ، FF 114،115،117)</t>
  </si>
  <si>
    <t> H3647 = مجل</t>
  </si>
  <si>
    <t> 1) لتخزين وحفظ 1 أ) (Qal) مخزنة (المشاركة)</t>
  </si>
  <si>
    <t> للتخزين</t>
  </si>
  <si>
    <t> qal للتخزين</t>
  </si>
  <si>
    <t> H3648 = مل</t>
  </si>
  <si>
    <t>1) إلى الحنين ، والتأجيج ، والسمنة (الساخنة) ، والنمو الدافئ والعطاء ، والسخونة أو النمو ، والسخونة ، والانفعالات العاطفية 1 أ) (Niphal) 1a1) لتنمو دافئًا وطريًا 1a2) لتكون أو تزداد سخونة</t>
  </si>
  <si>
    <t> لتنمو دافئا</t>
  </si>
  <si>
    <t> (أ) نيف. لتنمو ساخنة (من جلد المرء) ؛ (ب) لإثارة (الرحمة)</t>
  </si>
  <si>
    <t> H3649 = مجل</t>
  </si>
  <si>
    <t> 1) كاهن ، كاهن عبادة الأصنام</t>
  </si>
  <si>
    <t> كاهن وثني</t>
  </si>
  <si>
    <t> H3650 = כִּמְרִיר</t>
  </si>
  <si>
    <t> 1) السواد ، الكآبة ، الظلام</t>
  </si>
  <si>
    <t> الظلام</t>
  </si>
  <si>
    <t> H3651a =</t>
  </si>
  <si>
    <t> adv ص 1) صحيح ، عادل ، صادق ، صحيح ، حقيقي 1 أ) صحيح ، عادل ، صادق 1 ب) صحيح 1 ج) صحيح ، حقيقي</t>
  </si>
  <si>
    <t> (1 أ) صحيح ، صحيح ؛ (1 ب) لذلك ، (1 ج) المكان ، القاعدة ؛ (2) البعوض أو البعوض أو القملة</t>
  </si>
  <si>
    <t> H3651b = [כִּי עַל] כֵּן</t>
  </si>
  <si>
    <t> ظف 1) بقدر ما</t>
  </si>
  <si>
    <t> لذا</t>
  </si>
  <si>
    <t> H3651c =</t>
  </si>
  <si>
    <t>adv 1) لذلك ، وبالتالي ، هكذا 1 أ) وبالتالي ، 1 ب) فقط 1 ج) وبالتالي 1 د) لذلك ... مثل (مقترن بـ adv) 1e) ثم 1f) نظرًا لأن (في العبارة) 1g) (مع الإعدادية) 1g1) لذلك ، هذا (محدد) 1g2) حتى الآن 1g3) لذلك ، على هذا الأساس (عام) 1g4) بعد ذلك في الحالة 1g5)</t>
  </si>
  <si>
    <t> H3652 =</t>
  </si>
  <si>
    <t> 1) وهكذا ، على النحو التالي</t>
  </si>
  <si>
    <t> H3653 =</t>
  </si>
  <si>
    <t> 1) قاعدة ، حامل ، قاعدة ، مكتب ، قدم ، مكان ، عقار 1 أ) قاعدة ، قاعدة 1 ب) مكتب ، مكان</t>
  </si>
  <si>
    <t> يقف</t>
  </si>
  <si>
    <t> H3654 =</t>
  </si>
  <si>
    <t> 1) البعوض ، البعوض ، سرب البعوض</t>
  </si>
  <si>
    <t> البعوضة</t>
  </si>
  <si>
    <t> البعوض</t>
  </si>
  <si>
    <t> H3655 = النسخة</t>
  </si>
  <si>
    <t> 1) إلى اللقب ، واللقب ، واللقب ، وإعطاء لقب أو لقب ، وإعطاء عنوان ممتع 1 أ) (بيل) للاتصال بالاسم ، وإعطاء عنوان ، وعنوان أفضل</t>
  </si>
  <si>
    <t> لتملق</t>
  </si>
  <si>
    <t> باي. لإعطاء اسم (شرف)</t>
  </si>
  <si>
    <t> H3656 = כַּנֶּה</t>
  </si>
  <si>
    <t> Canneh = "لإعطاء عنوان رائع" 1) مدينة على ما يبدو في بلاد ما بين النهرين</t>
  </si>
  <si>
    <t> كانه</t>
  </si>
  <si>
    <t> كانه. بلدة؛ بلاد ما بين النهرين</t>
  </si>
  <si>
    <t> H3657 = النسخة</t>
  </si>
  <si>
    <t>1) الجذر ، الدعم (من الشجرة) ، تبادل لاطلاق النار ، الأسهم</t>
  </si>
  <si>
    <t> فرع ، تبادل لاطلاق النار؟</t>
  </si>
  <si>
    <t> H3658 = כִּנּוֹר</t>
  </si>
  <si>
    <t> 1) قيثارة ، قيثارة</t>
  </si>
  <si>
    <t> قيثارة</t>
  </si>
  <si>
    <t> القيثارة</t>
  </si>
  <si>
    <t> H3659 = כׇּנְיָהוּ</t>
  </si>
  <si>
    <t> Coniah = "سيؤسس يهوه" 1) اسم آخر للملك يهوياكين ملك يهوذا ، آخر ملك على العرش قبل السبي</t>
  </si>
  <si>
    <t> كونياه</t>
  </si>
  <si>
    <t> كونياه. ابن يوشيا. ملك يهوذا</t>
  </si>
  <si>
    <t> H3660 = ملا</t>
  </si>
  <si>
    <t> 1) وهكذا ، تبعا لذلك ، على النحو التالي</t>
  </si>
  <si>
    <t> H3661 =</t>
  </si>
  <si>
    <t> 1) جذر (Qal) ، دعامة (من الشجرة) ، إطلاق النار ، الأوراق المالية</t>
  </si>
  <si>
    <t> حقل عنب</t>
  </si>
  <si>
    <t> qal لتغطية؟</t>
  </si>
  <si>
    <t> H3662 = لي</t>
  </si>
  <si>
    <t> Chenani = "مقامي" 1) أحد اللاويين الذين ساعدوا في التطهير الرسمي للشعب تحت عزرا</t>
  </si>
  <si>
    <t> شناني</t>
  </si>
  <si>
    <t> تشيناني. اللاوي. بعد المنفى</t>
  </si>
  <si>
    <t> H3663 = כְּנַנְיָ֫הוּ</t>
  </si>
  <si>
    <t> شنانيا = "يهوه يؤسس" 1) قائد ترانيم لاوي ساعد في موكب نقل التابوت 2) ضابط يزهر داود</t>
  </si>
  <si>
    <t> شننيا</t>
  </si>
  <si>
    <t>(a) כְּנַנְיָהוּ ,כְּנַנְיָה Chenaniah, Conaniah; اللاوي. رئيس؛ وقت الملك داود. (ب) شننيا ، كونانيا ؛ اللاوي. في زمن الملك حزقيا. (ج) شننيا ، كونانيا ؛ اللاوي. رئيس؛ في زمن الملك يوشيا</t>
  </si>
  <si>
    <t> H3664 =</t>
  </si>
  <si>
    <t> 1) لجمع ، جمع ، لف 1 أ) (قل) لتجمع 1 ب) (بيل) لتجمع 1 ج) (هيثبايل) لتتجمع معًا ، يلتف المرء نفسه</t>
  </si>
  <si>
    <t> مع بعض سويا</t>
  </si>
  <si>
    <t> (أ) طلب جمع ؛ (ب) باي. مع بعض سويا؛ (ج) hitp. لحزم</t>
  </si>
  <si>
    <t> H3665 =</t>
  </si>
  <si>
    <t> 1) أن تكون متواضعًا ، ومتواضعًا ، وخضعًا ، وانخفض ، وانخفض ، وانخفض ، وأخضع 1 أ) (Niphal) 1a1) للتواضع ، 1a2) للتواضع ، والخضوع 1b) (Hiphil) 1b1) للتواضع 1b2) للإخضاع</t>
  </si>
  <si>
    <t> كن متواضع</t>
  </si>
  <si>
    <t> (أ) نيف. للتواضع للتواضع (ب) hif. إلى المتواضع</t>
  </si>
  <si>
    <t> H3666 = النسخة</t>
  </si>
  <si>
    <t> 1) حزمة ، حقيبة ، حزمة</t>
  </si>
  <si>
    <t> باقة</t>
  </si>
  <si>
    <t> تحميل حزمة</t>
  </si>
  <si>
    <t> H3667a =</t>
  </si>
  <si>
    <t>كنعان = "الأراضي المنخفضة" ن العلاقات العامة 1) الابن الرابع لحام وسلف الفينيقيين والأمم المختلفة الذين سكنوا ساحل بحر فلسطين n pr loc 2) الأرض الواقعة غرب نهر الأردن والتي سكنها أحفاد كنعان ثم غزاها الإسرائيليون تحت قيادة جوشوا</t>
  </si>
  <si>
    <t> كنعان</t>
  </si>
  <si>
    <t> (1) التجار ؛ (2) كنعان ؛ ابن حام سلف الكنعانيين</t>
  </si>
  <si>
    <t> H3667b = /</t>
  </si>
  <si>
    <t> 1) تاجر ، تاجر</t>
  </si>
  <si>
    <t> تاجر</t>
  </si>
  <si>
    <t> H3668 = النسخة</t>
  </si>
  <si>
    <t> Chenaanah = "تاجر" 1) والد صدقيا النبي الكذاب لأخاب 2) ابن بلهان ، حفيد يديعيل ، وحفيد بنيامين العظيم ومؤسس بيت بنيامين</t>
  </si>
  <si>
    <t> شنانة</t>
  </si>
  <si>
    <t> (أ) الكنانة ؛ والد صدقيا النبي الكذاب. وقت اخآب. (ب) الكنانة ؛ ابن بلهان. سبط بنيامين</t>
  </si>
  <si>
    <t> H3669a = ي</t>
  </si>
  <si>
    <t> الكنعاني = انظر قانا "المتحمسة" صفة 1) سليل أحد سكان كنعان رقم 2) سليل أو من سكان كنعان</t>
  </si>
  <si>
    <t>كنعاني</t>
  </si>
  <si>
    <t> (1) تاجر. (2) الكناني ؛ من نسل كنعان</t>
  </si>
  <si>
    <t> H3669b = ي</t>
  </si>
  <si>
    <t> 1) تاجر ، تاجر</t>
  </si>
  <si>
    <t> H3670 =</t>
  </si>
  <si>
    <t> 1) يتم وضع (Niphal) أو دفعه في الزاوية أو في الزاوية ، وإخفائه عن الأنظار ، والوقوف في الزاوية ، والدفع جانباً</t>
  </si>
  <si>
    <t> الى الزاوية</t>
  </si>
  <si>
    <t> جناح؛ الزاوية والتنورة</t>
  </si>
  <si>
    <t> H3671 =</t>
  </si>
  <si>
    <t> 1) الجناح ، الأطراف ، الحافة ، المجنح ، الحدود ، الزاوية ، القميص 1 أ) الجناح 1 ب) الطرف 1 ب 1) التنورة ، الزاوية (الملابس)</t>
  </si>
  <si>
    <t> جناح</t>
  </si>
  <si>
    <t> نيف. ليخفي نفسه</t>
  </si>
  <si>
    <t> H3672 = الخطوط</t>
  </si>
  <si>
    <t> Chinneroth أو Cinneroth أو Chinnereth = "القيثارات" 1) الاسم المبكر لبحيرة طبريا 2) بلدة ومنطقة في نفتالي بالقرب من بحيرة طبريا</t>
  </si>
  <si>
    <t> تشينريث</t>
  </si>
  <si>
    <t> (أ) تشينريث ، تشينروث ؛ بحيرة الجليل؛ (ب) تشينريث ، تشينروث ؛ مدينة محصنة إقليم نفتالي</t>
  </si>
  <si>
    <t> H3673 =</t>
  </si>
  <si>
    <t> 1) لجمع 1a) (P'al) لجمع 1b) (Ithpael) مجمعة (مشاركة)</t>
  </si>
  <si>
    <t> رفيق</t>
  </si>
  <si>
    <t> H3674 = -</t>
  </si>
  <si>
    <t>1) زميل ، زميل ، رفيق</t>
  </si>
  <si>
    <t> شريك</t>
  </si>
  <si>
    <t> H3675 = -</t>
  </si>
  <si>
    <t> 1) رفيق ، منتسب</t>
  </si>
  <si>
    <t> H3676 =</t>
  </si>
  <si>
    <t> 1) مقعد (شرف) ، عرش ، مقعد ، كرسي</t>
  </si>
  <si>
    <t> عرش</t>
  </si>
  <si>
    <t> مقعد العرش</t>
  </si>
  <si>
    <t> H3677 = أوم</t>
  </si>
  <si>
    <t> 1) اكتمال القمر</t>
  </si>
  <si>
    <t> اكتمال القمر</t>
  </si>
  <si>
    <t> H3678 = أوم</t>
  </si>
  <si>
    <t> 1) مقعد (شرف) ، عرش ، مقعد ، كرسي 1 أ) مقعد (شرف) ، عرش 1 ب) الكرامة الملكية ، السلطة ، السلطة (شكل)</t>
  </si>
  <si>
    <t> H3679 = لي</t>
  </si>
  <si>
    <t> الكلدانية = انظر "الكلدان" "كاسرات السدود" 1) مجموعة من الناس مرتبطة عادة بالمنطقة المحيطة ببلدة بابل 2) الطبقة المتعلمة من الكهنة أو السحرة أو علماء الفلك</t>
  </si>
  <si>
    <t> كلداني</t>
  </si>
  <si>
    <t> H3680 = النسخة</t>
  </si>
  <si>
    <t>1) لإخفاء ، إخفاء ، إخفاء 1 أ) (Qal) إخفاء ، مغطى (مشارك) 1b) (Niphal) ليتم تغطيته 1c) (Piel) 1c1) للتغطية ، الملبس 1c2) للتغطية ، إخفاء 1c3) للتغطية (للحماية) 1c4) للتغطية ، موزعة على 1c5) للتغطية ، تكون مغطاة 1d1) (Piel) ) أن يلبس نفسه</t>
  </si>
  <si>
    <t> (أ) qal المراد تغطيته ؛ (ب) نيف. لتحتمي؛ (ج) بي. للتغطية والإخفاء ؛ (د) بو. لتحتمي؛ (هـ) ضرب. للتستر ، للاختباء</t>
  </si>
  <si>
    <t> H3681 = نر</t>
  </si>
  <si>
    <t> 1) الغطاء الخارجي</t>
  </si>
  <si>
    <t> تغطية</t>
  </si>
  <si>
    <t> H3682 = الأبعاد</t>
  </si>
  <si>
    <t> 1) غطاء ، ملابس 1 أ) غطاء ، ملابس 1 ب) غطاء (للإخفاء)</t>
  </si>
  <si>
    <t> H3683 =</t>
  </si>
  <si>
    <t> 1) لقطع (النباتات) 1 أ) (Qal) قطع (تمرير المشاركة) 1a1) من الحكم (شكل)</t>
  </si>
  <si>
    <t> لقطع</t>
  </si>
  <si>
    <t> qal لقطع</t>
  </si>
  <si>
    <t> H3684 = يدين</t>
  </si>
  <si>
    <t> 1) غبي ، غبي ، غبي ، غبي ، متعجرف</t>
  </si>
  <si>
    <t> أحمق</t>
  </si>
  <si>
    <t> غباء</t>
  </si>
  <si>
    <t>H3685 = ن</t>
  </si>
  <si>
    <t> 1) كوكبة ، الجبار 1 أ) الجبار ، الكوكبة 1 ب) كوكبة (عام)</t>
  </si>
  <si>
    <t> كوكبة</t>
  </si>
  <si>
    <t> H3686 = تيد</t>
  </si>
  <si>
    <t> Chesil = "أحمق" 1) بلدة في أقصى جنوب يهوذا و 15 ميلاً جنوب غرب بئر السبع ؛ ربما نفس H01329</t>
  </si>
  <si>
    <t> تشيزيل</t>
  </si>
  <si>
    <t> (1 أ) الجبار ؛ (1 ب) غبي ؛ (2) تشيزيل ؛ بلدة؛ إقليم يهوذا</t>
  </si>
  <si>
    <t> H3687 = כְּסִילוּת</t>
  </si>
  <si>
    <t> 1) الحماقة والغباء</t>
  </si>
  <si>
    <t> H3688 =</t>
  </si>
  <si>
    <t> 1) (قال) أن تكون أحمق ، كن غبيا</t>
  </si>
  <si>
    <t> كن غبيا</t>
  </si>
  <si>
    <t> قال أن تكون غبي</t>
  </si>
  <si>
    <t> H3689 =</t>
  </si>
  <si>
    <t> 1) حقويه ، خاصرة 2) غباء ، حماقة 3) ثقة ، أمل</t>
  </si>
  <si>
    <t> الخاصرة</t>
  </si>
  <si>
    <t> (أ) الخاصرة ؛ (ب) الثقة ؛ (ج) الغباء والغباء</t>
  </si>
  <si>
    <t> H3690 = النسخة</t>
  </si>
  <si>
    <t> 1) الثقة 2) الحماقة والغباء</t>
  </si>
  <si>
    <t> ثقة</t>
  </si>
  <si>
    <t> (أ) الثقة ؛ (ب) الغباء والحماقة</t>
  </si>
  <si>
    <t> H3691 = ميوز</t>
  </si>
  <si>
    <t> Chisleu = "ثقته" 1) الشهر التاسع من التقويم الموافق نوفمبر-ديسمبر</t>
  </si>
  <si>
    <t>تشيسلو</t>
  </si>
  <si>
    <t> اسم الشهر ما بعد المنفى. تشرين الثاني كانون الأول</t>
  </si>
  <si>
    <t> H3692 = -</t>
  </si>
  <si>
    <t> Chislon = "الثقة" 1) والد إليداد ، الأمير المختار للمساعدة في تقسيم أرض كنعان بين القبائل</t>
  </si>
  <si>
    <t> تشيسلون</t>
  </si>
  <si>
    <t> تشيسلون. والد العداد. سبط بنيامين</t>
  </si>
  <si>
    <t> H3693 = כְּסָלוֹן</t>
  </si>
  <si>
    <t> Chesalon = "تأمل" 1) بلدة على الحدود الشمالية ليهوذا على بعد حوالي 10 أميال غرب القدس</t>
  </si>
  <si>
    <t> شيسالون</t>
  </si>
  <si>
    <t> شيسالون. بلدة؛ إقليم يهوذا</t>
  </si>
  <si>
    <t> H3694 = כְּסֻלּוֹת</t>
  </si>
  <si>
    <t> Chesulloth = "الأجنحة" 1) بلدة في يساكر بالقرب من يزرعيل ؛ أيضا "تشيسلوث تابور" H03696</t>
  </si>
  <si>
    <t> تشيسولوث</t>
  </si>
  <si>
    <t> تشيسولوث. بلدة؛ إقليم يساسخار</t>
  </si>
  <si>
    <t> H3695 = ت</t>
  </si>
  <si>
    <t> Casluhim = "محصن" 1) شعب أو قبيلة تنحدر من مصرايم (مصر) أسلاف الفلسطينيين وكفتوريم</t>
  </si>
  <si>
    <t> كاسلوهيم</t>
  </si>
  <si>
    <t> كاسلوهيم. الناس؛ نسل مصرايم</t>
  </si>
  <si>
    <t> H3696 = כִּסְלֹת תָּבֹר</t>
  </si>
  <si>
    <t>Chisloth-tabor = "جوانب طابور" 1) بلدة يساكر على سفوح جبل طابور ؛ أيضا "Chesulloth" H03694</t>
  </si>
  <si>
    <t> تشيسلوث تابور</t>
  </si>
  <si>
    <t> تشيسلوث تابور بلدة؛ إقليم يساسخار</t>
  </si>
  <si>
    <t> H3697 =</t>
  </si>
  <si>
    <t> 1) (Qal) للقص والتقطيع والتشذيب والقص</t>
  </si>
  <si>
    <t> للقص</t>
  </si>
  <si>
    <t> qal للقصاصة</t>
  </si>
  <si>
    <t> H3698 = ملث</t>
  </si>
  <si>
    <t> 1) محصول شبيه بالقمح يزرع ويحصد في الخريف أو الربيع</t>
  </si>
  <si>
    <t> الذرة</t>
  </si>
  <si>
    <t> تهجئة. نوع الحبوب FF 175-176</t>
  </si>
  <si>
    <t> H3699 =</t>
  </si>
  <si>
    <t> 1) (Qal) لتقدير ، يحسب ، يحسب</t>
  </si>
  <si>
    <t> لحساب</t>
  </si>
  <si>
    <t> qal لحساب</t>
  </si>
  <si>
    <t> H3700 =</t>
  </si>
  <si>
    <t> 1) يتوق لفترة طويلة بعد 1 أ) (Qal) إلى طويل لـ 1b) (Niphal) 1b1) إلى طويل (بعمق) 1b2) يتوق إلى (المشاركة)</t>
  </si>
  <si>
    <t> لفترة طويلة</t>
  </si>
  <si>
    <t> (أ) qal to long for؛ (ب) نيف. لشتاق ل (ج) أن تخجل</t>
  </si>
  <si>
    <t> H3701 =</t>
  </si>
  <si>
    <t> 1) الفضة ، المال 1 أ) الفضة 1 أ 1) كمعدن 1 أ 2) كزخرفة 1 أ 3) كلون 1 ب) المال ، الشيكل ، المواهب</t>
  </si>
  <si>
    <t> فضة</t>
  </si>
  <si>
    <t>الفضة والمال</t>
  </si>
  <si>
    <t> H3702 =</t>
  </si>
  <si>
    <t> 1) الفضة 1 أ) كمعدن 1 ب) كنقود</t>
  </si>
  <si>
    <t> H3703 = כָּסִפְיָא</t>
  </si>
  <si>
    <t> Casiphia = "فضي" 1) مكان في بابل على الطريق بين بابل والقدس. موقع غير مؤكد</t>
  </si>
  <si>
    <t> Casiphia</t>
  </si>
  <si>
    <t> Casiphia. موقع؛ بابل</t>
  </si>
  <si>
    <t> H3704 = -</t>
  </si>
  <si>
    <t> 1) عصابة ، وشرائح ، وتمائم مغطاة ، وتقاليد كاذبة 1 أ) تستخدمها النبوات الكذبة في إسرائيل لدعم مخططاتهم الشيطانية لقراءة الطالع.</t>
  </si>
  <si>
    <t> تميمة</t>
  </si>
  <si>
    <t> فرقة</t>
  </si>
  <si>
    <t> H3705 =</t>
  </si>
  <si>
    <t> 1) الآن ، في هذا الوقت ، حتى الآن</t>
  </si>
  <si>
    <t> الآن</t>
  </si>
  <si>
    <t> H3706 = -</t>
  </si>
  <si>
    <t> 1) الآن والآن</t>
  </si>
  <si>
    <t> H3707 =</t>
  </si>
  <si>
    <t> 1) أن تغضب ، تغضب ، تغضب ، تحزن ، تثير الغضب والغضب.</t>
  </si>
  <si>
    <t> لاستفزاز</t>
  </si>
  <si>
    <t>(أ) يمكن أن تكون مستاء ؛ (ب) باي. ليزعج؛ (ج) hif. للتهيج والحزن</t>
  </si>
  <si>
    <t> H3708a =</t>
  </si>
  <si>
    <t> 1) الغضب والانزعاج</t>
  </si>
  <si>
    <t> انزعاج</t>
  </si>
  <si>
    <t> الانزعاج والحزن</t>
  </si>
  <si>
    <t> H3708b =</t>
  </si>
  <si>
    <t> 1) الغضب ، الانزعاج ، الاستفزاز ، الحزن 1 أ) الانزعاج 1 أ 1) الرجال 1 أ 2) الله 1 ب) الانزعاج ، الحزن ، الإحباط</t>
  </si>
  <si>
    <t> H3709 =</t>
  </si>
  <si>
    <t> 1) كف اليد ، اليد ، النعل ، كف اليد ، مجوف أو مسطح من اليد 1 أ) راحة اليد ، مجوفة أو مسطحة من اليد 1 ب) القوة 1 ج) نعل (من القدم) 1 د) أجوف ، أشياء ، أشياء منحنية ، أجسام منحنية 1 د 1) مفصل الفخذ 1 د 2) وعاء ، إناء (مجوف) 1 د 3) جوفاء (من حبال شجر مثنية) 1 د)</t>
  </si>
  <si>
    <t> نخل</t>
  </si>
  <si>
    <t> כַּעַשׂ \ כעס\(hollow, palm of the) hand, sole, handle, pan</t>
  </si>
  <si>
    <t> H3710 =</t>
  </si>
  <si>
    <t> 1) صخرة جوفاء من صخرة</t>
  </si>
  <si>
    <t> صخر</t>
  </si>
  <si>
    <t> H3711 = النسخة</t>
  </si>
  <si>
    <t> 1) (قل) لتهدئة ، وإخضاع ، وتهدئة</t>
  </si>
  <si>
    <t> qal لاسترضاء</t>
  </si>
  <si>
    <t> H3712 = النسخة</t>
  </si>
  <si>
    <t>1) فرع ، ورقة ، سعفة ، سعفة نخيل ، غصن نخيل</t>
  </si>
  <si>
    <t> فرع</t>
  </si>
  <si>
    <t> (أ) أوراق النخيل ؛ (ب) برعم (القصب). (ج) مع [agmovn] "الاندفاع" يبني تعبيرًا اصطلاحيًا عن "الأشياء الكبيرة والصغيرة" ؛ "النبلاء والضعفاء"</t>
  </si>
  <si>
    <t> H3713a = أ</t>
  </si>
  <si>
    <t> 1) وعاء ، حوض</t>
  </si>
  <si>
    <t> صَحن</t>
  </si>
  <si>
    <t> (إناء؛ (ب) أجش الصقيع</t>
  </si>
  <si>
    <t> H3713b = כְּפוֹר</t>
  </si>
  <si>
    <t> 1) هوار الصقيع والصقيع</t>
  </si>
  <si>
    <t> الصقيع</t>
  </si>
  <si>
    <t> H3714 = ıd</t>
  </si>
  <si>
    <t> 1) رافتر ، عارضة (بمعنى مشكوك فيه)</t>
  </si>
  <si>
    <t> رافتر</t>
  </si>
  <si>
    <t> الجص</t>
  </si>
  <si>
    <t> H3715a = ن</t>
  </si>
  <si>
    <t> 1) أسد صغير</t>
  </si>
  <si>
    <t> أسد</t>
  </si>
  <si>
    <t> (شاب) أسد</t>
  </si>
  <si>
    <t> H3715b = نين</t>
  </si>
  <si>
    <t> 1) قرية</t>
  </si>
  <si>
    <t> القرى</t>
  </si>
  <si>
    <t> قرية</t>
  </si>
  <si>
    <t> H3716 = سنه</t>
  </si>
  <si>
    <t> Chephirah = "لبؤة" 1) مدينة من الجبعونيين تم تخصيصها لاحقًا لقبيلة بنيامين</t>
  </si>
  <si>
    <t> شفيرة</t>
  </si>
  <si>
    <t> شفيرة. بلدة؛ إقليم بنيامين</t>
  </si>
  <si>
    <t> H3717 =</t>
  </si>
  <si>
    <t>1) لمضاعفة ، أضعاف مزدوجة ، مضاعفة أكثر من 1 أ) (Qal) لمضاعفة أكثر من 1 ب) (Niphal) لتتضاعف</t>
  </si>
  <si>
    <t> للمضاعفة</t>
  </si>
  <si>
    <t> (أ) qal إلى الضعف ؛ (ب) نيف. لتكون مضاعفة \ ضعف</t>
  </si>
  <si>
    <t> H3718 =</t>
  </si>
  <si>
    <t> 1) مضاعفة مضاعفة</t>
  </si>
  <si>
    <t> مزدوج</t>
  </si>
  <si>
    <t> H3719 =</t>
  </si>
  <si>
    <t> 1) (قل) للجوع ، والجوع ، والرغبة الجائعة 2) (CLBL) للالتواء ، والانحناء</t>
  </si>
  <si>
    <t> للجوع</t>
  </si>
  <si>
    <t> qal الرغبة بالجوع؟</t>
  </si>
  <si>
    <t> H3720 =</t>
  </si>
  <si>
    <t> 1) الجوع والمجاعة والجوع المؤلم</t>
  </si>
  <si>
    <t> مجاعة</t>
  </si>
  <si>
    <t> جوع</t>
  </si>
  <si>
    <t> H3721 =</t>
  </si>
  <si>
    <t> 1) ينحني ، ينحني ، ينحني ، ينحني ، ينحني 1 أ) (قل) ينحني ، ينحني 1 ب) (نيفال) لينحني لأسفل</t>
  </si>
  <si>
    <t> للانحناء</t>
  </si>
  <si>
    <t> (أ) قال للانحناء ؛ (ب) نيف. أن تنحني</t>
  </si>
  <si>
    <t> H3722a = خميرة</t>
  </si>
  <si>
    <t>1) للتغطية والتطهير والتكفير والتصالح 1 أ) (بيل) 1 أ 1) للتغطية والتهدئة والاسترضاء 1 أ 2) للتغطية والتكفير عن الخطيئة والتكفير عن 1 أ 3) للتغطية والتكفير عن الخطيئة والأشخاص بالطقوس القانونية 1 ب) (بوال) 1 ب 1) ليتم تغطيتها على 1 ب 2)</t>
  </si>
  <si>
    <t> للتكفير</t>
  </si>
  <si>
    <t> (أ) بي. استرضاء ، تعويض ؛ (ب) باي. أن يغفر \ pu. (سلبي) ؛ nitp. (سلبي)؛ (ج) القال للتغطية ، تشويه (بالقطران) ؛ (د) بي. لأداء طقوس التكفير \ pu. (سلبي) ؛ ضرب. (سلبي)؛ (ه) بو. (سلبي) لتغطية&gt; إلغاء</t>
  </si>
  <si>
    <t> H3722b = خميرة</t>
  </si>
  <si>
    <t> 1) (قل) لتغطيتها أو تغطيتها بالقار</t>
  </si>
  <si>
    <t> H3723 = خميرة</t>
  </si>
  <si>
    <t> (أ) القرية</t>
  </si>
  <si>
    <t> H3724a = خميرة</t>
  </si>
  <si>
    <t> 1) ثمن الحياة ، فدية ، رشوة</t>
  </si>
  <si>
    <t> فدية</t>
  </si>
  <si>
    <t> (ب) البيتومين ، وهو مشتق طبيعي للبترول الخام. (ج) نبات الحناء (بأزهار عطرية ؛ FF 127). (د) الصمت. فدية (لتجنب العقوبة)</t>
  </si>
  <si>
    <t> H3724b = خميرة</t>
  </si>
  <si>
    <t>1) الأسفلت ، الملعب (كغطاء)</t>
  </si>
  <si>
    <t> يقذف</t>
  </si>
  <si>
    <t> H3724c = إير</t>
  </si>
  <si>
    <t> 1) نبتة الحناء اسم نبات (الحناء؟)</t>
  </si>
  <si>
    <t> الحناء</t>
  </si>
  <si>
    <t> H3724d = خميرة</t>
  </si>
  <si>
    <t> H3725 = فار</t>
  </si>
  <si>
    <t> 1) الكفارة</t>
  </si>
  <si>
    <t> التكفير</t>
  </si>
  <si>
    <t> H3726 = כְּפַר הָעַמּוֹנִי</t>
  </si>
  <si>
    <t> Chephar-haammonai = "قرية العمونيين" 1) قرية في بنيامين</t>
  </si>
  <si>
    <t> شيفار هاموناي</t>
  </si>
  <si>
    <t> جيفار عموني. موقع؛ إقليم بنيامين</t>
  </si>
  <si>
    <t> H3727 = الخطوط</t>
  </si>
  <si>
    <t> 1) كرسي الرحمة ، مكان الكفارة 1 أ) اللوحة الذهبية للكفارة التي رش عليها رئيس الكهنة المقعد 7 مرات في يوم الكفارة ، مصالحة رمزية بين يهوه وشعبه المختار 1 أ 1) لوح من الذهب فوق تابوت العهد بقياس 2.5 × 1.5 ذراع ؛ عليها وجزء منها الكروبيم الذهبيان اللذان يتقابلان مع بعضهما البعض.</t>
  </si>
  <si>
    <t> مقعد الرحمة</t>
  </si>
  <si>
    <t> غطاء ، غطاء (للسفينة)</t>
  </si>
  <si>
    <t> H3728 =</t>
  </si>
  <si>
    <t>1) (Hiphil) للثني أو الضغط أو الانحناء معًا 2) (CLBL) للانحناء لأسفل 2 أ) (Hiphil) للتسبب في الانحناء والدوس</t>
  </si>
  <si>
    <t> ينكمش</t>
  </si>
  <si>
    <t> هيف. لجعل الانكمش</t>
  </si>
  <si>
    <t> H3729 = -</t>
  </si>
  <si>
    <t> 1) لربط 1 أ) (بيل) لربط 1 ب) (بايل) للربط</t>
  </si>
  <si>
    <t> لربط</t>
  </si>
  <si>
    <t> H3730 = כַּפְתּוֹר</t>
  </si>
  <si>
    <t> 1) لمبة ، مقبض ، تاج ، تاج عمود 1 أ) مقبض ، لمبة (كزخرفة) 1 ب) تاج (عمود)</t>
  </si>
  <si>
    <t> عاصمة</t>
  </si>
  <si>
    <t> (1) جزء من زخرفة المنارة: مقبض ؛ (2) رأس المال (العمود) ؛ (3) الكفتور ؛ منطقة؛ ربما جزيرة كريت</t>
  </si>
  <si>
    <t> H3731 = כַּפְתּוֹר</t>
  </si>
  <si>
    <t> Caphtor = "تاج" 1) الموطن الأصلي للفلسطينيين ، ربما على الساحل الجنوبي الغربي لآسيا الصغرى ، ربما في مصر أو بالقرب منها ، أو على الأرجح في جزيرة كريت 2) (TWOT) جزيرة كريت ، موطن أو منطقة انطلاق للفلسطينيين</t>
  </si>
  <si>
    <t> كفتور</t>
  </si>
  <si>
    <t> كفتوريم. سكان كفتور. نسل مصرايم</t>
  </si>
  <si>
    <t> H3732 = نسر</t>
  </si>
  <si>
    <t>Caphtorim = انظر Caphtor "تاج" 1) Cretans كسكان Caphtor متميزين عن الفلسطينيين</t>
  </si>
  <si>
    <t> الكفتوريت</t>
  </si>
  <si>
    <t> H3733a = خميرة</t>
  </si>
  <si>
    <t> 1) هودج ، بالانكوين ، سرج سلة 1 أ) مساحة ركوب مغلقة مقامة على سرج الجمل</t>
  </si>
  <si>
    <t> سرج</t>
  </si>
  <si>
    <t> (أ) المراعي ؛ (ب) خروف ، كبش ؛ FF 75.76 ؛ (ج) السرج. (د) الضرب الكبش</t>
  </si>
  <si>
    <t> H3733b = خميرة</t>
  </si>
  <si>
    <t> 1) المراعي والمرج</t>
  </si>
  <si>
    <t> المراعي</t>
  </si>
  <si>
    <t> H3733c = خميرة</t>
  </si>
  <si>
    <t> 1) كبش ، لحم خروف ، 2) كبش ضار</t>
  </si>
  <si>
    <t> كبش</t>
  </si>
  <si>
    <t> H3734a = خميرة</t>
  </si>
  <si>
    <t> 1) كور ، مقياس (جاف عادةً) 1 أ) مقياس جاف أو سائل يساوي 10 إفا أو حمامات 1 أ 1) مقياس جاف يحتوي على 6.25 بوشل (220 لترًا) 1 أ 2) مقياس سائل 58 جالونًا (263 لترًا)</t>
  </si>
  <si>
    <t> كور</t>
  </si>
  <si>
    <t> كور. وحدة لكل من القياس الجاف والسائل للتطبيق. 220 لترًا يساوي 1 هوميروس</t>
  </si>
  <si>
    <t> H3734b = س</t>
  </si>
  <si>
    <t> H3735 = فارو</t>
  </si>
  <si>
    <t> 1) (يثبئيل) يحزن حزنًا</t>
  </si>
  <si>
    <t> H3736 = حقل</t>
  </si>
  <si>
    <t>1) لوضع عباءة ، تكون عباءة ، ربط حوالي 1 أ)</t>
  </si>
  <si>
    <t> تلبس</t>
  </si>
  <si>
    <t> بو. النعت: ملفوفة</t>
  </si>
  <si>
    <t> H3737 = حقل</t>
  </si>
  <si>
    <t> 1) عباءة ، رداء ، قبعة ، عمامة ، خوذة</t>
  </si>
  <si>
    <t> H3738a = أ</t>
  </si>
  <si>
    <t> 1) للحفر والحفر والحفر من خلال 1 أ) (Qal) للحفر</t>
  </si>
  <si>
    <t> لحفر</t>
  </si>
  <si>
    <t> (أ) طلب الشراء أو الشراء ؛ (ب) لعمل وليمة ، (ج) للحفر ؛ (د) نيف. ليتم حفرها</t>
  </si>
  <si>
    <t> H3738b = إير</t>
  </si>
  <si>
    <t> 1) للحفر والحفر والحفر من خلال 1 أ) (Qal) لحفر 1b) (Niphal) ليتم حفرها</t>
  </si>
  <si>
    <t> H3739a = إير</t>
  </si>
  <si>
    <t> 1) (Qal) للحصول عليه عن طريق التجارة ، التجارة ، الشراء ، المساومة</t>
  </si>
  <si>
    <t> للتداول</t>
  </si>
  <si>
    <t> H3739b = إير</t>
  </si>
  <si>
    <t> 1) (قال) أن تقام وليمة</t>
  </si>
  <si>
    <t> لكي تطعم</t>
  </si>
  <si>
    <t> وليمة</t>
  </si>
  <si>
    <t> H3740 = إير</t>
  </si>
  <si>
    <t> 1) العيد</t>
  </si>
  <si>
    <t> H3741 = إير</t>
  </si>
  <si>
    <t> 1) كوخ</t>
  </si>
  <si>
    <t> صهريج</t>
  </si>
  <si>
    <t> صهريج ، حسنًا</t>
  </si>
  <si>
    <t> H3742 = حقل</t>
  </si>
  <si>
    <t>1) الكروب ، الكروبيم (رر) 1 أ) كائن ملائكي 1 أ 1) كأوصياء على عدن 1 أ 2) كإحاطة بعرش الله 1 أ 3) كصورة تحوم فوق تابوت العهد 1 أ 4) كمركبة يهوه (شكل).</t>
  </si>
  <si>
    <t> الكروب</t>
  </si>
  <si>
    <t> (1) مخلوق سماوي ، رمز جلالة الله ومرتبط بحضوره ؛ (2) الكروب ؛ بلدة؛ الكلدانية</t>
  </si>
  <si>
    <t> H3743 = حقل</t>
  </si>
  <si>
    <t> الكروب = "نعمة" 1) مستوطنة منفية ظاهرة في بابل عاد منها بعض الأشخاص المشكوك في أصولهم مع زربابل</t>
  </si>
  <si>
    <t> الكروب</t>
  </si>
  <si>
    <t> H3744 = فار</t>
  </si>
  <si>
    <t> 1) نبيل</t>
  </si>
  <si>
    <t> يعلن</t>
  </si>
  <si>
    <t> H3745 = فار</t>
  </si>
  <si>
    <t> 1) (Aphel) للتبشير ، والإعلان ، والإعلان</t>
  </si>
  <si>
    <t> يصرح</t>
  </si>
  <si>
    <t> H3746 = جري</t>
  </si>
  <si>
    <t> 1) مجموعة من الجنود المرتزقة الأجانب يعملون كحارس شخصي للملك داود ؛ أيضا الجلادون</t>
  </si>
  <si>
    <t> كاريت</t>
  </si>
  <si>
    <t> كاريت. عضو في الحرس الملكي</t>
  </si>
  <si>
    <t> H3747 = الفارسية</t>
  </si>
  <si>
    <t>Cherith = "قطع" 1) الجدول حيث كان إيليا مختبئًا أثناء الجفاف ؛ شرق الاردن</t>
  </si>
  <si>
    <t> شيريث</t>
  </si>
  <si>
    <t> شيريث. جدول. شرق الاردن</t>
  </si>
  <si>
    <t> H3748 = الملف</t>
  </si>
  <si>
    <t> 1) الطلاق والفصل والطلاق</t>
  </si>
  <si>
    <t> الطلاق</t>
  </si>
  <si>
    <t> الانقطاع عن الزواج ، أي الطلاق</t>
  </si>
  <si>
    <t> H3749 = حقل</t>
  </si>
  <si>
    <t> 1) حافة ، حافة</t>
  </si>
  <si>
    <t> الحافة</t>
  </si>
  <si>
    <t> حافة الحافة</t>
  </si>
  <si>
    <t> H3750 = سيار</t>
  </si>
  <si>
    <t> 1) الزعفران 1 أ) زهرة برتقالية صفراء من عائلة الزعفران ، تستخدم في النكهة في المشروبات والحلويات من أجل تعزيز التعرق لتبريد الجسم</t>
  </si>
  <si>
    <t> زعفران</t>
  </si>
  <si>
    <t> نبات الزعفران</t>
  </si>
  <si>
    <t> H3751 = فار</t>
  </si>
  <si>
    <t> Carchemish = "حصن Chemosh" 1) عاصمة حثية شمال شرق إسرائيل على نهر الفرات استولى عليها فرعون نخو ومن ثم استولى عليه نبوخذ نصر</t>
  </si>
  <si>
    <t> كركميش</t>
  </si>
  <si>
    <t> كركميش. بلدة؛ على نهر الفرات</t>
  </si>
  <si>
    <t> H3752 = فار</t>
  </si>
  <si>
    <t> Carcas = "شديد" 1) السابع من الخصيان السبعة للملك أحشويروش</t>
  </si>
  <si>
    <t> كاركاس</t>
  </si>
  <si>
    <t>كاركاس. الخصي. خادم الملك احشويروش (زركسيس)</t>
  </si>
  <si>
    <t> H3753 = سرعه</t>
  </si>
  <si>
    <t> 1) الجمل العربي ، الجمل العربي ، الوحوش</t>
  </si>
  <si>
    <t> الجمل العربي</t>
  </si>
  <si>
    <t> الجمال</t>
  </si>
  <si>
    <t> H3754 = سي</t>
  </si>
  <si>
    <t> 1) كرم</t>
  </si>
  <si>
    <t> H3755 = سي</t>
  </si>
  <si>
    <t> 1) لرعاية الكروم أو كروم العنب ، لتزيين الكروم أو كروم العنب 1 أ) (Qal) الكروم (النعت)</t>
  </si>
  <si>
    <t> لرعاية مزارع الكروم</t>
  </si>
  <si>
    <t> qal النشط: الكرام</t>
  </si>
  <si>
    <t> H3756 = سي</t>
  </si>
  <si>
    <t> كارمي = "كرمي" 1) الابن الرابع لراوبين وسلف القرميين 2) يهودي ، والد عخان ، "مثيري الشغب لإسرائيل" في زمن يشوع</t>
  </si>
  <si>
    <t> كارمي</t>
  </si>
  <si>
    <t> (أ) كارمي (الشركة المصرية للاتصالات) ؛ ابن رأوبين. (ب) كرمي (الشركة المصرية للاتصالات) ؛ والد عخان. سبط يهوذا. (ج) كارمي (الشركة المصرية للاتصالات) ؛ ابن يهوذا. (د) كرمي (الشركة المصرية للاتصالات) ؛ من نسل كرمي بن رأوبين</t>
  </si>
  <si>
    <t> H3757 = سي</t>
  </si>
  <si>
    <t> كرمي = "كرمي" 1) إنحدر القرميين من الابن الرابع لراوبين</t>
  </si>
  <si>
    <t> كارميت</t>
  </si>
  <si>
    <t> H3758 = فار</t>
  </si>
  <si>
    <t> 1) قرمزي ، أحمر ، قرمزي</t>
  </si>
  <si>
    <t> قرمزي</t>
  </si>
  <si>
    <t>H3759 = فار</t>
  </si>
  <si>
    <t> 1) مزرعة ، حديقة-أرض ، بستان ، بستان فواكه 2) فاكهة ، حديقة-نمو (ميتون)</t>
  </si>
  <si>
    <t> مزرعة</t>
  </si>
  <si>
    <t> H3760 = فار</t>
  </si>
  <si>
    <t> كرمل = "حديقة-لاند" 1) جبل على ساحل البحر الأبيض المتوسط في شمال إسرائيل ، أسفل حيفا مباشرة 2) بلدة في الجبال على الجانب الغربي من البحر الميت وجنوب الخليل</t>
  </si>
  <si>
    <t> الكرمل</t>
  </si>
  <si>
    <t> (1 أ) الذرة الجديدة ؛ (1 ب) البستان ؛ (2 أ) الكرمل ؛ بلدة؛ أراضي يهوذا. (2 ب) الكرمل ؛ جبل في شمال اسرائيل</t>
  </si>
  <si>
    <t> H3761 = سي</t>
  </si>
  <si>
    <t> Carmelite = انظر الكرمل "بستان-لاند" 1) أحد سكان الكرمل</t>
  </si>
  <si>
    <t> كرمليتي</t>
  </si>
  <si>
    <t> الكرمل. من سكان الكرمل</t>
  </si>
  <si>
    <t> H3762 = فار</t>
  </si>
  <si>
    <t> Carmelitess = انظر الكرمل "حديقة-لاند" 1) أنثى من سكان الكرمل 2) أبيجيل ، زوجة داود ، من الكرمل</t>
  </si>
  <si>
    <t> كرميليت</t>
  </si>
  <si>
    <t> H3763 = فار</t>
  </si>
  <si>
    <t> تشيران = "قيثارة" 1) أدومي ، أحد أبناء ديشون ، الدوق الحوري</t>
  </si>
  <si>
    <t> شيران</t>
  </si>
  <si>
    <t>شيران. ابن ديشون. من نسل سعير</t>
  </si>
  <si>
    <t> H3764 = خروا</t>
  </si>
  <si>
    <t> 1) كرسي العرش الملكي</t>
  </si>
  <si>
    <t> H3765 = سي</t>
  </si>
  <si>
    <t> 1) (بيل) لتمزيق ، تخريب ، تمزيق</t>
  </si>
  <si>
    <t> لتمزيق</t>
  </si>
  <si>
    <t> باي. لالتهام</t>
  </si>
  <si>
    <t> H3766 = سي</t>
  </si>
  <si>
    <t> 1) الانحناء ، الركوع ، الانحناء ، الانحناء ، الغرق على ركبتيه ، الركوع للراحة (للحيوانات) ، الركوع في الخشوع 1 أ) (القال) 1 أ 1) للانحناء 1 أ 2) للانحناء ، الجثم 1 أ 3) للانحناء أكثر من 1 أ 4) للإمالة ، الاتكاء 1 ب) (الهيفيل) للتسبب في الانحناء</t>
  </si>
  <si>
    <t> لتنحني</t>
  </si>
  <si>
    <t> (أ) القال للانحناء ، والانحناء (الركبتين) ؛ ومن ثم: ثني المرء ركبتيه ، والسقوط على ركبتيه ؛ (ب) hif. للتسبب في السجود والسجود (الأعداء) ؛ للاكتئاب = المصيبة</t>
  </si>
  <si>
    <t> H3767 = فار</t>
  </si>
  <si>
    <t> 1) الساق</t>
  </si>
  <si>
    <t> رجل</t>
  </si>
  <si>
    <t> عظام الساق (من الركبة حتى الكاحل)</t>
  </si>
  <si>
    <t> H3768 = فار</t>
  </si>
  <si>
    <t> 1) القطن أو الكتان الناعم</t>
  </si>
  <si>
    <t> كوفية من الكتان</t>
  </si>
  <si>
    <t> القطن الأبيض</t>
  </si>
  <si>
    <t> H3769 = ستر</t>
  </si>
  <si>
    <t> 1) (بيلبل) للدوران ، الرقص 1 أ) الدوران ، الرقص (النعت)</t>
  </si>
  <si>
    <t> للرقص</t>
  </si>
  <si>
    <t> باي. للرقص</t>
  </si>
  <si>
    <t>H3770 = سي</t>
  </si>
  <si>
    <t> 1) البطن</t>
  </si>
  <si>
    <t> بطن</t>
  </si>
  <si>
    <t> البطن والمعدة</t>
  </si>
  <si>
    <t> H3771 = כַּרְשְׁנָא</t>
  </si>
  <si>
    <t> Carshena = "لامع" 1) أحد الأمراء السبعة لبلاد فارس والوسائط تحت حكم الملك أحشويروش</t>
  </si>
  <si>
    <t> كارسينا</t>
  </si>
  <si>
    <t> كارسينا. مستشار احشويروش</t>
  </si>
  <si>
    <t> H3772 = الخطوط</t>
  </si>
  <si>
    <t> 1) لقطع ، وقطع ، وقطع ، وقطع جزء من الجسم ، وقطع ، والقضاء ، والقتل ، وقطع العهد 1 أ) (Qal) 1a1) لقطع 1a1a) لقطع جزء من الجسم ، وقطع الرأس 1a2) لقطع 1a3) لقطع 1a4) لقطع أو جعل ميثاق 1b) (Niphal) 1b1) ليتم قطعه 4) ، فشل 1c) (Pual) 1c1) ليتم قطعه 1c2) ليتم قطعه 1d) (Hiphil) 1d1) لقطع 1d2) لقطع ، تدمير 1d3) لقطع ، تدمير 1d4) لإخراج 1d5) للسماح لهلاك 1e) (Hophal) قطع</t>
  </si>
  <si>
    <t>(أ) القال للتقطيع أو القطع أو القطع ؛ لقتل ، تدمير ؛ لعمل (عهد) ؛ (ب) نيف. يقطع (من شجرة) ؛ يتم قطعه (يتم دفعه إلى المنفى) ؛ أن تموت ، تفشل ؛ تقطع (أي مقسمة) ؛ ليتم استهلاكها (ج) نيف. يقطع (من شجرة) ؛ (د) نيف. يمضغ (ه) نيف. ليتم استبعاده ، نفيه (من الناس) ؛ (و) نيف. لوقف تدفق (الماء) ؛ (ز) نيف. ليتم تدميرها ، قتلها ، إبادتها ؛ (ح) نيف. للتوقف عن الوجود (لفئة معينة من الناس داخل مجموعة معينة) ؛ (ط) نيف. أن يتم قطعه (من اسم شخص ما ضمن خط العائلة) ؛ (ي) نيف. ليتم قطعها (لحدث) ؛ (ك) بو. أن تكون معزولة؛ (ل) هيف. لقتل ، تدمير ؛ للفصل أو الإزالة أو الانسحاب ؛ (م) حوف. أن تكون معزولة</t>
  </si>
  <si>
    <t> H3773 = כָּרֻתָה</t>
  </si>
  <si>
    <t> 1) الحزم ، الحزم المحفورة</t>
  </si>
  <si>
    <t> الحزم</t>
  </si>
  <si>
    <t> أشعة</t>
  </si>
  <si>
    <t> H3774 = فاراسي</t>
  </si>
  <si>
    <t>Cherethites = "الجلادون" 1) مجموعة من الجنود المرتزقة الأجانب يعملون كحارس شخصي للملك داود. أيضا الجلادون 2) إما كريتيون أو فلسطينيون أصليون (بشكل عام)</t>
  </si>
  <si>
    <t> تشيريثايت</t>
  </si>
  <si>
    <t> (a) פְּלִשְׁתִּי Cherethites; اسم آخر لفلسطيني. (ب) الكرز ؛ اسم حارس داود الملكي</t>
  </si>
  <si>
    <t> H3775 = المجال</t>
  </si>
  <si>
    <t> 1) خروف صغير كبش شاة</t>
  </si>
  <si>
    <t> غنم</t>
  </si>
  <si>
    <t> H3776 = اسم</t>
  </si>
  <si>
    <t> 1) نعجة لحم الضأن والضأن والأغنام</t>
  </si>
  <si>
    <t> H3777 =</t>
  </si>
  <si>
    <t> Chesed = "زيادة" 1) الابن الرابع لناحور ، ابن شقيق إبراهيم</t>
  </si>
  <si>
    <t> تشيسيد</t>
  </si>
  <si>
    <t> تشيسيد ابن ناحور. سلف الكلدان</t>
  </si>
  <si>
    <t> H3778 = تدين</t>
  </si>
  <si>
    <t> الكلدان أو الكلدان = "قاطعو السدود" n pr loc 1) منطقة في بلاد ما بين النهرين السفلى على حدود الخليج العربي n pr m 2) سكان الكلدان ، الذين يعيشون على نهري دجلة والفرات السفليين 3) هؤلاء الأشخاص الذين يعتبرون الأكثر حكمة في الأرض (بالامتداد)</t>
  </si>
  <si>
    <t> الكلدانية</t>
  </si>
  <si>
    <t> المنجمين</t>
  </si>
  <si>
    <t>H3779 = لي</t>
  </si>
  <si>
    <t> الكلدانيون = "قاطعو الكتلة" 1) سكان الكلدان ، الذين يعيشون على نهري دجلة والفرات السفلي 2) هؤلاء الأشخاص الذين يعتبرون الأكثر حكمة في الأرض (بالامتداد)</t>
  </si>
  <si>
    <t> الكلدانية. من نسل تشيسد بن ناحور</t>
  </si>
  <si>
    <t> H3780 = النسخة</t>
  </si>
  <si>
    <t> 1) (قال) أن يتشبع ، يلتهم الطعام</t>
  </si>
  <si>
    <t> يكون مشبع</t>
  </si>
  <si>
    <t> قال ليتم تغطيتها بالدهن</t>
  </si>
  <si>
    <t> H3781 = כַּשִּׁיל</t>
  </si>
  <si>
    <t> 1) فأس</t>
  </si>
  <si>
    <t> H3782 =</t>
  </si>
  <si>
    <t> 1) تتعثر ، تتأرجح ، تتعثر 1 أ) (Qal) 1a1) لتتعثر 1a2) إلى 1b) (Niphal) 1b1) لتعثر 1b2) تتعثر ، تكون ضعيفة 1c) (Hiphil) 1c1) تتسبب في التعثر ، تجلب الإصابة أو الخراب ، 1c تعثر ، تجعلها ضعيفة. بيل) بيريف</t>
  </si>
  <si>
    <t> لتتعثر</t>
  </si>
  <si>
    <t>(أ) من الارتداد ، والترنح ، والتمايل ، على وشك السقوط ؛ أن تكون متعبًا ، مرهقًا ، تفشل ؛ (ب) نيف. تترنح ، تغرق. ليكونوا بائسين. (ج) hif. تتسبب في الفشل ؛ تتسبب في التعثر. للإغواء والتحريض على الخطيئة ؛ (د) حوف. أن تتعثر</t>
  </si>
  <si>
    <t> H3783 = ميغا</t>
  </si>
  <si>
    <t> 1) عثرة ، سقوط ، بلية</t>
  </si>
  <si>
    <t> التعثر</t>
  </si>
  <si>
    <t> H3784 =</t>
  </si>
  <si>
    <t> 1) (بيل) لممارسة السحر أو الشعوذة ، استخدم السحر 1 أ) الساحر ، المشعوذة (النعت)</t>
  </si>
  <si>
    <t> لممارسة السحر</t>
  </si>
  <si>
    <t> باي. لممارسة السحر</t>
  </si>
  <si>
    <t> H3785 =</t>
  </si>
  <si>
    <t> 1) السحر والشعوذة</t>
  </si>
  <si>
    <t> شعوذة</t>
  </si>
  <si>
    <t> التعويذات والسحر</t>
  </si>
  <si>
    <t> H3786 =</t>
  </si>
  <si>
    <t> 1) الساحر</t>
  </si>
  <si>
    <t> ساحر</t>
  </si>
  <si>
    <t> ساحر ، ساحر</t>
  </si>
  <si>
    <t> H3787 = ار</t>
  </si>
  <si>
    <t> 1) أن تنجح ، من فضلك ، كن مناسبًا ، كن مناسبًا ، كن مفيدًا ، كن على صواب ولائق مع 1 أ) (Qal) لإرضاء ، كن مناسبًا 1 ب) (Hiphil) لتحقيق النجاح</t>
  </si>
  <si>
    <t> كي تنجح</t>
  </si>
  <si>
    <t> (أ) أن يكون الحق صحيحًا ؛ (ب) hif. لإعطاء النجاح؟</t>
  </si>
  <si>
    <t>H3788 = فار</t>
  </si>
  <si>
    <t> 1) النجاح ، المهارة ، الربح 1 أ) المهارة 1 ب) النجاح ، الربح</t>
  </si>
  <si>
    <t> مهارة</t>
  </si>
  <si>
    <t> النجاح والميزة</t>
  </si>
  <si>
    <t> H3789 = כָּתַב</t>
  </si>
  <si>
    <t> 1) للكتابة والتسجيل والتسجيل 1 أ) (Qal) 1a1) للكتابة والتسجيل والنقش والكتابة والكتابة على 1a2) لتدوين ووصف كتابة 1a3) للتسجيل والتسجيل والتسجيل 1a4) للمرسوم 1b) (Niphal) 1b1) ليتم كتابتها 1b2) ليتم تدوينها وتسجيلها وتسجيلها في 1c) (Pieled الكتابة)</t>
  </si>
  <si>
    <t> لأكتب</t>
  </si>
  <si>
    <t> (أ) طلب الكتابة ؛ (ب) نيف. أن تكون مكتوبة؛ (ج) بي. أن يكتب باستمرار</t>
  </si>
  <si>
    <t> H3790 = כְּתַב</t>
  </si>
  <si>
    <t> 1) أن تكتب 1 أ) (بال) لتكتب وتكتب</t>
  </si>
  <si>
    <t> H3791 = כְּתָב</t>
  </si>
  <si>
    <t> 1) كتابة ، وثيقة ، مرسوم 1 أ) سجل ، تسجيل ، لفة 1 ب) طريقة الكتابة ، حرف ، حرف 1 ج) خطاب ، وثيقة ، كتابة 1 د) مرسوم مكتوب 1 د 1) من التشريع الملكي 1 د 2) للسلطة الإلهية</t>
  </si>
  <si>
    <t> كتابة</t>
  </si>
  <si>
    <t> الكتابة والتسجيل</t>
  </si>
  <si>
    <t> H3792 = כְּתָב</t>
  </si>
  <si>
    <t>نقش 1) كتابة 1 أ) كتابة ، نقش 1 ب) مرسوم مكتوب ، شرط كتابي</t>
  </si>
  <si>
    <t> نقش</t>
  </si>
  <si>
    <t> 1) كتابة 1 أ) كتابة ، نقش 1 ب) مرسوم مكتوب ، شرط كتابي</t>
  </si>
  <si>
    <t> H3793 = المجال</t>
  </si>
  <si>
    <t> 1) انطباع ، نقش ، علامة 1 أ) في الجسد ، ربما وشم</t>
  </si>
  <si>
    <t> بصمة</t>
  </si>
  <si>
    <t> الكتابة والتسجيل / الوشم</t>
  </si>
  <si>
    <t> H3794 = يث</t>
  </si>
  <si>
    <t> Chittim or Kittim = "الكدمات" 1) مصطلح عام لجميع سكان جزر البحر الأبيض المتوسط 2) أحفاد جافان ، ابن يافث وحفيد نوح</t>
  </si>
  <si>
    <t> كتيم</t>
  </si>
  <si>
    <t> كتيم. بنو ياوان بن يافث. = اليونان؟</t>
  </si>
  <si>
    <t> H3795 = نسر</t>
  </si>
  <si>
    <t> 1) زيت الزيتون المخفوق ، النقي ، الناعم (بمدافع الهاون) ، المكلف 1 أ)</t>
  </si>
  <si>
    <t> للضرب</t>
  </si>
  <si>
    <t> يستخدم فقط من زيت الزيتون: معصور</t>
  </si>
  <si>
    <t> H3796 = -</t>
  </si>
  <si>
    <t> 1) جدار المنزل</t>
  </si>
  <si>
    <t> حائط</t>
  </si>
  <si>
    <t> H3797 = -</t>
  </si>
  <si>
    <t> 1) جدار</t>
  </si>
  <si>
    <t> H3798 = ت</t>
  </si>
  <si>
    <t> 1) إحدى مدن الأراضي المنخفضة في يهوذا</t>
  </si>
  <si>
    <t> تشيتليش</t>
  </si>
  <si>
    <t>تشيتليش بلدة؛ إقليم يهوذا</t>
  </si>
  <si>
    <t> H3799 = -</t>
  </si>
  <si>
    <t> 1) (Niphal) أن تكون ملطخة ، تتنجس ، ملطخة بعمق</t>
  </si>
  <si>
    <t> تكون ملطخة</t>
  </si>
  <si>
    <t> نيف. أن تكون ملطخة</t>
  </si>
  <si>
    <t> H3800 = -</t>
  </si>
  <si>
    <t> 1) الذهب والذهب الخالص</t>
  </si>
  <si>
    <t> ذهب</t>
  </si>
  <si>
    <t> H3801 = כֻּתֹּ֫נֶת</t>
  </si>
  <si>
    <t> 1) سترة ، ملابس تحتية 1 أ) ثوب طويل يشبه القميص عادة من الكتان</t>
  </si>
  <si>
    <t> سترة</t>
  </si>
  <si>
    <t> (أ) سترة (ملابس داخلية) ؛ (ب) رداء طويل بأكمام</t>
  </si>
  <si>
    <t> H3802 = -</t>
  </si>
  <si>
    <t> 1) الكتف ، الكتف ، الكتف ، الجانب ، المنحدر 1 أ) الكتف ، الكتف (للرجل) 1 ب) الكتف ، الكتف (للحيوانات) 1 ج) الجانب ، المنحدر (الجبل) 1 د) الدعامات (المرحضة)</t>
  </si>
  <si>
    <t> كتف</t>
  </si>
  <si>
    <t> (أ) كتف جبل: منحدر جبلي ؛ (ب) الكتف (من الأفود). (ج) الدعم ؛ (د) الكتف. (هـ) ظهر (الحيوان) ؛ (و) جانب (الأرض ، المبنى) ؛ (ز) الكتف (العنيد)</t>
  </si>
  <si>
    <t> H3803 = כָּתַר</t>
  </si>
  <si>
    <t> 1) لإحاطة 1 أ) (بيل) لتطويق 1 ب) (هيفيل) لتطويقها</t>
  </si>
  <si>
    <t> ليحيط</t>
  </si>
  <si>
    <t>(أ) بي. ليحيط؛ (ب) الانتظار ؛ (ج) hif. ليحيط؛ (د) يتوج</t>
  </si>
  <si>
    <t> H3804 = כֶּ֫תֶר</t>
  </si>
  <si>
    <t> 1) تاج</t>
  </si>
  <si>
    <t> تاج</t>
  </si>
  <si>
    <t> H3805 = כֹּתֶ֫רֶת</t>
  </si>
  <si>
    <t> 1) تاج رأس تاج عمود</t>
  </si>
  <si>
    <t> H3806 = -</t>
  </si>
  <si>
    <t> 1) (قل) للجنيه ، يخلط بالسحق ، الجنيه الناعم ، النهيق</t>
  </si>
  <si>
    <t> للجنيه</t>
  </si>
  <si>
    <t> qal للجنيه</t>
  </si>
  <si>
    <t> H3807 = כָּתַת</t>
  </si>
  <si>
    <t> 1) للضرب ، والسحق بالضرب ، والسحق إلى أشلاء ، والسحق جيدًا 1 أ) (Qal) 1a1) للتغلب على أو سحق 1a2 جيدًا) للضرب ، المطرقة 1b) (Piel) 1b1) للضرب أو السحق جيدًا 1b2) للضرب ، المطرقة 1 ج) (Pual) للضرب 1d) (الهيبهال) للضرب على قطع ، تحطم 1e)</t>
  </si>
  <si>
    <t> ليحطم</t>
  </si>
  <si>
    <t> (أ) القال الذي يجب سحقه ؛ (ب) باي. ليحطم؛ (وحدة المعالجة المركزية. ليتم سحقها (د) hif. لتفريق (الأعداء) ؛ (هـ) حوف. ليتم سحقها ، مبعثرة</t>
  </si>
  <si>
    <t> H3808 = أوم</t>
  </si>
  <si>
    <t>1) لا ، لا 1 أ) لا (مع حظر الفعل المطلق) 1 ب) لا (مع نفي المعدل) 1 ج) لا شيء (فرعي) 1 د) بدون (مع الجسيم) 1 هـ) قبل (الوقت)</t>
  </si>
  <si>
    <t> لا</t>
  </si>
  <si>
    <t> لا لا</t>
  </si>
  <si>
    <t> H3809 = أوم</t>
  </si>
  <si>
    <t> 1) لا ، لا ، لا شيء</t>
  </si>
  <si>
    <t> H3810 = לֹא דְבָר</t>
  </si>
  <si>
    <t> Lo-debar = "ليست مرعى" 1) بلدة في منسى في جلعاد شرقي الأردن</t>
  </si>
  <si>
    <t> لو ديبار</t>
  </si>
  <si>
    <t> H3811 = رد</t>
  </si>
  <si>
    <t> 1) أن تتعب ، تنفد صبرًا ، تحزن ، تشعر بالإهانة.</t>
  </si>
  <si>
    <t> كن متعب</t>
  </si>
  <si>
    <t> (أ) يجب أن يكون ، متعبًا ، يترك ؛ (ب) نيف. للعمل (عبثا) ؛ (ج) hif. للتعب</t>
  </si>
  <si>
    <t> H3812 = رد</t>
  </si>
  <si>
    <t> ليا = "متعبة" 1) ابنة لابان ، زوجة يعقوب الأولى ، وأم رأوبين وشمعون ولاوي ويهوذا ويساكر وزبولون ودينة</t>
  </si>
  <si>
    <t> ليا</t>
  </si>
  <si>
    <t> ليا. ابنة لابان. زوجة يعقوب</t>
  </si>
  <si>
    <t> H3813 = م</t>
  </si>
  <si>
    <t> H3814 = م</t>
  </si>
  <si>
    <t>1) السرية ، الغموض 1 أ) السرية ، سرًا 1 ب) الغموض ، السحر</t>
  </si>
  <si>
    <t> سر</t>
  </si>
  <si>
    <t> H3815 = م</t>
  </si>
  <si>
    <t> Lael = "من الله" 1) لاوي ، والد إليساف ومن نسل جرشون</t>
  </si>
  <si>
    <t> لايل</t>
  </si>
  <si>
    <t> لايل. والد الياساف رئيس الجرشونيين. سبط لاوي</t>
  </si>
  <si>
    <t> H3816 = م</t>
  </si>
  <si>
    <t> 1) شعب أمة</t>
  </si>
  <si>
    <t> الناس</t>
  </si>
  <si>
    <t> H3817 = לְאֻמִּ֑ים</t>
  </si>
  <si>
    <t> Leummim = "الشعوب" 1) ابن Dedan وحفيد Jokshan</t>
  </si>
  <si>
    <t> لوميم</t>
  </si>
  <si>
    <t> لوميم. الناس؛ نسل يقشان</t>
  </si>
  <si>
    <t> H3818 = לֹא עַמִּי</t>
  </si>
  <si>
    <t> Lo-ammi = "ليس شعبي" 1) اسم رمزي أطلقه عليه جومر النبي هوشع على ابنه الثاني</t>
  </si>
  <si>
    <t> لو عمي</t>
  </si>
  <si>
    <t> لو عمي. ابن هوشع النبي. "ليس شعبي"</t>
  </si>
  <si>
    <t> H3819 = לֹא רֻחָ֫מָה</t>
  </si>
  <si>
    <t> Lo-ruhamah = "لا رحمة" 1) (بوال) اسم رمزي أطلقه النبي هوشع على ابنته</t>
  </si>
  <si>
    <t> لو رحومة</t>
  </si>
  <si>
    <t> لو روهامة. ابنة هوشع النبي. "لا رحمة"</t>
  </si>
  <si>
    <t> H3820a = المجال</t>
  </si>
  <si>
    <t>1) الإنسان الداخلي ، العقل ، الإرادة ، القلب ، الفهم 1 أ) الجزء الداخلي ، الوسط 1 أ 1) وسط (الأشياء) 1 أ 2) قلب (الإنسان) 1 أ 3) الروح ، قلب (الإنسان) 1 أ 4) العقل ، المعرفة ، التفكير ، التأمل ، الذاكرة 1 أ 5) الميل ، القرار ، التصميم (الإرادة) 1 أ 6) الضمير 1 أ 7) المقعد 1 أ) العواطف (1) المقعد الأخلاقي) 9). كمقعد للشجاعة</t>
  </si>
  <si>
    <t> قلب</t>
  </si>
  <si>
    <t> قلب؛ الإنسان الداخلي ، مقر: - الحكمة (خروج 31: 6) - الأفكار (تثنية 15: 9) - الذاكرة (1sa 21:12) - الرحمة والحقيقة (الموالية 3: 3) - مخافة الله (إرميا 32:39) - الشجاعة (تكوين 42:28)</t>
  </si>
  <si>
    <t> H3820b = المجال</t>
  </si>
  <si>
    <t> Leb- = "heart of" n pr loc 1) (ربما يكون اسمًا خفيًا لبابل من قبل أطباش)</t>
  </si>
  <si>
    <t> لبنان-</t>
  </si>
  <si>
    <t> H3821 = المجال</t>
  </si>
  <si>
    <t> 1) القلب والعقل</t>
  </si>
  <si>
    <t> H3822 = المجال</t>
  </si>
  <si>
    <t> ليباوث = "شاهد" 1) بلدة في جنوب يهوذا</t>
  </si>
  <si>
    <t> ليباوث</t>
  </si>
  <si>
    <t> ليباوث. بلدة؛ إقليم سمعان</t>
  </si>
  <si>
    <t> H3823a = المجال</t>
  </si>
  <si>
    <t>1) أن تسحر ، تصبح أذكى ، تكتسب عقل 1 أ) (Niphal) تتشجع ، تصبح متحمسة ، تصبح ذكية 1 ب) (بيل) لتفتن القلب ، تشجع ، تجعل القلب ينبض بشكل أسرع</t>
  </si>
  <si>
    <t> لتشجيع</t>
  </si>
  <si>
    <t> (أ) نيف. ليكون ذكيا. (ب) باي. لجعل القلب ينبض. (ج) لخبز الكعك على شكل ليبيت</t>
  </si>
  <si>
    <t> H3823b = المجال</t>
  </si>
  <si>
    <t> 1) (بيل) لصنع الكعك وخبز الكيك وطهي الخبز</t>
  </si>
  <si>
    <t> ليخبز</t>
  </si>
  <si>
    <t> H3824 = المجال</t>
  </si>
  <si>
    <t> 1) الإنسان الداخلي ، العقل ، الإرادة ، القلب ، الروح ، الفهم 1 أ) الجزء الداخلي ، الوسط 1 أ 1) وسط (الأشياء) 1 أ 2) القلب (للإنسان) 1 أ 3) الروح ، القلب (للإنسان) 1 أ 4) العقل ، المعرفة ، التفكير ، التفكير ، الذاكرة 1 أ 5) الميل ، القرار ، التصميم (الإرادة) 1 أ 6) الضمير 1 أ 7) القلب (1 أ) المشاعر 1 أ 7) القلب (1 أ) العواطف. 10) كمقعد للشجاعة</t>
  </si>
  <si>
    <t> H3825 = المجال</t>
  </si>
  <si>
    <t> H3826 = اسم</t>
  </si>
  <si>
    <t> 1) القلب</t>
  </si>
  <si>
    <t> H3827 = اسم</t>
  </si>
  <si>
    <t> 1) لهب 2) طرف السلاح ، نقطة ، رأس رمح</t>
  </si>
  <si>
    <t> لهب</t>
  </si>
  <si>
    <t>H3828 = أبيك</t>
  </si>
  <si>
    <t> 1) اللبان 1 أ) راتنج أبيض محترق كبخور عطري 1 أ 1) احتفالي 1 أ 2) شخصيًا 1 أ 3) يستخدم في تركيب البخور المقدس</t>
  </si>
  <si>
    <t> البخور</t>
  </si>
  <si>
    <t> (1) اللبان ؛ نوع الراتنج</t>
  </si>
  <si>
    <t> H3829 = المجال</t>
  </si>
  <si>
    <t> Lebonah = "اللبان" 1) بلدة في أفرايم 3 أميال (5 كم) غرب شمال غرب شيلوه</t>
  </si>
  <si>
    <t> لبونة</t>
  </si>
  <si>
    <t> (2) لبونة. بلدة؛ بالقرب من شيلوه</t>
  </si>
  <si>
    <t> H3830 = المجال</t>
  </si>
  <si>
    <t> 1) الملابس ، الثياب ، الملبس ، الثياب</t>
  </si>
  <si>
    <t> ملابس</t>
  </si>
  <si>
    <t> ملابس</t>
  </si>
  <si>
    <t> H3831 = المجال</t>
  </si>
  <si>
    <t> 1) الملابس والملابس</t>
  </si>
  <si>
    <t> H3832 = المجال</t>
  </si>
  <si>
    <t> 1) رمي أرضًا ، ودفعها أرضًا ، ودفعها بعيدًا ، ودفعها بعيدًا 1 أ) (نيفال) ليتم دفعها ، ودفعها بعيدًا ، وإلقاءها ، وطرحها جانبًا</t>
  </si>
  <si>
    <t> إلى الخراب</t>
  </si>
  <si>
    <t> نيف. يُرمى بتهور ، يسقط ، يهلك</t>
  </si>
  <si>
    <t> H3833a = د</t>
  </si>
  <si>
    <t> 1) الأسد</t>
  </si>
  <si>
    <t> H3833b = לְבִיָּא</t>
  </si>
  <si>
    <t> 1) اللبؤة</t>
  </si>
  <si>
    <t> لبؤة</t>
  </si>
  <si>
    <t> H3833c = المجال</t>
  </si>
  <si>
    <t> H3834 = المجال</t>
  </si>
  <si>
    <t> 1) كعك خبز</t>
  </si>
  <si>
    <t> كيك</t>
  </si>
  <si>
    <t>نوع من الكعكة</t>
  </si>
  <si>
    <t> H3835a = المجال</t>
  </si>
  <si>
    <t> 1) أن تكون أبيض 1 أ) (هيفيل) 1 أ 1) لتجعلها بيضاء ، وتصبح بيضاء ، وتنقي 1 أ 2) لإظهار البياض ، وتنمو بيضاء 1 ب) (هيثبايل) لتصبح بيضاء ، وتنقيتها (أخلاقية)</t>
  </si>
  <si>
    <t> لتبييض</t>
  </si>
  <si>
    <t> H3835b = المجال</t>
  </si>
  <si>
    <t> 1) (قال) لصنع الطوب</t>
  </si>
  <si>
    <t> لصنع الطوب</t>
  </si>
  <si>
    <t> (أ) القال لصنع الطوب ؛ (ب) hitp. لإظهار نفسه أبيض. (ج) hif. لجعلها تنمو بيضاء</t>
  </si>
  <si>
    <t> H3836 = المجال</t>
  </si>
  <si>
    <t> 1) أبيض</t>
  </si>
  <si>
    <t> أبيض</t>
  </si>
  <si>
    <t> (1) أبيض</t>
  </si>
  <si>
    <t> H3837a = المجال</t>
  </si>
  <si>
    <t> Laban = "أبيض" ن العلاقات العامة 1) ابن بتوئيل ، شقيق رفقة ، والد ليئة وراحيل</t>
  </si>
  <si>
    <t> لبن</t>
  </si>
  <si>
    <t> (2) لبن ؛ ابن بتوئيل. والد ليئة وراحيل</t>
  </si>
  <si>
    <t> H3837b = المجال</t>
  </si>
  <si>
    <t> Laban = "white" n pr loc 1) معسكر برية لبني إسرائيل</t>
  </si>
  <si>
    <t> H3838 = לְבָנָא</t>
  </si>
  <si>
    <t> لبنانا أو لبانا = "بياض القمر" 1) رب عائلة من المنفيين عاد مع زربابل.</t>
  </si>
  <si>
    <t> ليبانا</t>
  </si>
  <si>
    <t> H3839 = المجال</t>
  </si>
  <si>
    <t>1) حور ، حور أبيض 1 أ) شجرة تنضح بصمغ أبيض حليبي</t>
  </si>
  <si>
    <t> حور</t>
  </si>
  <si>
    <t> شجرة ستوراكس</t>
  </si>
  <si>
    <t> H3840 = المجال</t>
  </si>
  <si>
    <t> 1) البلاط والرصيف والطوب</t>
  </si>
  <si>
    <t> رصف</t>
  </si>
  <si>
    <t> H3841 = اسم</t>
  </si>
  <si>
    <t> لبنة = "رصيف" 1) مدينة ملكية للكنعانيين في الجنوب الغربي استولى عليها يشوع. ليهوذا فصنعوا مدينة لاويين. موقع غير معروف 2) محطة بين سيناء وقادش في إسرائيل أثناء تجوالهم في البرية</t>
  </si>
  <si>
    <t> لبنة</t>
  </si>
  <si>
    <t> (أ) لبنة ؛ الموقع على طول طريق النزوح ؛ (ب) لبنة. بلدة؛ للاويين. إقليم يهوذا</t>
  </si>
  <si>
    <t> H3842 = اسم</t>
  </si>
  <si>
    <t> 1) القمر (أبيض)</t>
  </si>
  <si>
    <t> (1) اكتمال القمر</t>
  </si>
  <si>
    <t> H3843 = اسم</t>
  </si>
  <si>
    <t> 1) بلاط ، طوب 1 أ) طوب 1 ب) بلاط 1 ج) رصيف</t>
  </si>
  <si>
    <t> قالب طوب</t>
  </si>
  <si>
    <t> الطوب ، بلاطة</t>
  </si>
  <si>
    <t> H3844 = المجال</t>
  </si>
  <si>
    <t> لبنان = "بياض" 1) سلسلة جبال مشجرة على الحدود الشمالية لإسرائيل</t>
  </si>
  <si>
    <t> لبنان</t>
  </si>
  <si>
    <t> لبنان. مجموعة من الجبال شمال اسرائيل</t>
  </si>
  <si>
    <t> H3845 = المجال</t>
  </si>
  <si>
    <t>لبني = "أبيض" 1) الابن البكر لجرشون وحفيد لاوي</t>
  </si>
  <si>
    <t> لبني</t>
  </si>
  <si>
    <t> (أ) Libni (te) ؛ ابن جرشون. سبط لاوي. (ب) Libni (te) ؛ ابن محلي. سليل مراري. سبط لاوي. (ج) Libni (te) ؛ من نسل لبني. سبط لاوي</t>
  </si>
  <si>
    <t> H3846 = المجال</t>
  </si>
  <si>
    <t> لبنيون = انظر لبني "بيضاء" 1) من نسل لبني</t>
  </si>
  <si>
    <t> لبنيت</t>
  </si>
  <si>
    <t> H3847 = المجال</t>
  </si>
  <si>
    <t> 1) لبس ، لبس ، لبس ، لبس ، لبس ، 1 أ) (Qal) 1a1) لبس ثيابك ، لبسه ، إلبس 1 أ 2) لبسه ، إلبس (الشكل)</t>
  </si>
  <si>
    <t> يكسو</t>
  </si>
  <si>
    <t> (أ) القال الذي يجب ارتداؤه ؛ (ب) بو. النعت: الملبس (ج) hif. يكسو</t>
  </si>
  <si>
    <t> H3848 = المجال</t>
  </si>
  <si>
    <t> 1) أن يلبس 1 أ) (بال) أن يلبس 1 ب) (آفيل) لكي يكسو شخص ما</t>
  </si>
  <si>
    <t> H3849 =</t>
  </si>
  <si>
    <t> 1) log 1a) مقياس سائل يساوي حوالي نصف لتر</t>
  </si>
  <si>
    <t> سجل</t>
  </si>
  <si>
    <t>سجل؛ وحدة قياس السائل 0.3 لتر أو ثلث لتر ؛ 72 سجل مكياج 1 حمام</t>
  </si>
  <si>
    <t> H3850 =</t>
  </si>
  <si>
    <t> اللد = "travail" n pr loc 1) مدينة على بعد حوالي 11 ميلاً (17 كم) جنوب شرق جوبا في سهل شارون في أراضي بنيامين ن العلاقات العامة 2) رب أسرة من المنفيين العائدين</t>
  </si>
  <si>
    <t> اللد</t>
  </si>
  <si>
    <t> اللد. بلدة؛ إقليم بنيامين</t>
  </si>
  <si>
    <t> H3851 = לַ֫הַב</t>
  </si>
  <si>
    <t> 1) لهب ، شفرة 1 أ) لهب 1 ب) نقطة وميض الرمح أو نصل السيف</t>
  </si>
  <si>
    <t> لهب؛ (أ) نصل السيف</t>
  </si>
  <si>
    <t> H3852 = النسخة</t>
  </si>
  <si>
    <t> H3853 = اسم</t>
  </si>
  <si>
    <t> Lehabim = "flames" 1) قبيلة مصرية تنحدر من مصرايم</t>
  </si>
  <si>
    <t> لهبيم</t>
  </si>
  <si>
    <t> لهبيم. الناس؛ نسل مصرايم</t>
  </si>
  <si>
    <t> H3854 = לַ֫הַג</t>
  </si>
  <si>
    <t> 1) الدراسة والدراسة والتفاني في الدراسة</t>
  </si>
  <si>
    <t> يذاكر</t>
  </si>
  <si>
    <t> التفاني</t>
  </si>
  <si>
    <t> H3855 = לָ֑הַד</t>
  </si>
  <si>
    <t> لحد = "اضطهاد" 1) ابن يحث ، من نسل يهوذا</t>
  </si>
  <si>
    <t> لحد</t>
  </si>
  <si>
    <t> لحد. ابن يحث. سبط يهوذا</t>
  </si>
  <si>
    <t> H3856a = לָהַה</t>
  </si>
  <si>
    <t>1) قل ليذبل خافتاً</t>
  </si>
  <si>
    <t> ليذبل</t>
  </si>
  <si>
    <t> (أ) qal المطلوب استنفاده ؛ (ب) hitp. لتتصرف كالمجنون</t>
  </si>
  <si>
    <t> H3856b = לִהְלֵהַּ</t>
  </si>
  <si>
    <t> 1) لتدهش ، جفل 1 أ) (Hithpalpel) مجنون (SUB)</t>
  </si>
  <si>
    <t> لتدهش</t>
  </si>
  <si>
    <t> H3857 = לָהַט</t>
  </si>
  <si>
    <t> 1) حرق ، حريق ، حرق ، أوقد ، حريق ، لهب 1 أ) (Qal) ملتهب (النعت) 1 ب) (بيل) ليحرق ، يحرق ، يشتعل</t>
  </si>
  <si>
    <t> (أ) الإبتلاع ، (ب) باي. لالتهام ، والحرق</t>
  </si>
  <si>
    <t> H3858 = לַ֫הַט</t>
  </si>
  <si>
    <t> 1) لهب (سيف ملائكي)</t>
  </si>
  <si>
    <t> حريق</t>
  </si>
  <si>
    <t> H3859 = לָהַם</t>
  </si>
  <si>
    <t> 1) تبتلع بشراهة 1 أ) (Hithpael) لتبتلع</t>
  </si>
  <si>
    <t> لإبتلاع</t>
  </si>
  <si>
    <t> ضرب. النعت: لذيذ؟</t>
  </si>
  <si>
    <t> H3860 = לָהֵן</t>
  </si>
  <si>
    <t> 1) لذلك ، على هذا الحساب</t>
  </si>
  <si>
    <t> لذلك</t>
  </si>
  <si>
    <t> H3861 = לָהֵן</t>
  </si>
  <si>
    <t> 1) لذلك 2) باستثناء ، ولكن 2 أ) باستثناء (مع السالب) 2 ب) ولكن</t>
  </si>
  <si>
    <t> يستثني</t>
  </si>
  <si>
    <t> H3862 = النسخة</t>
  </si>
  <si>
    <t> 1) شركة ، مجموعة ، فرقة</t>
  </si>
  <si>
    <t> شركة</t>
  </si>
  <si>
    <t> كبار السن KB ؛ G KJV RSV TEV NIV = التجمع [qahlaah]</t>
  </si>
  <si>
    <t> H3863 = -</t>
  </si>
  <si>
    <t>1) إذا ، أوه هذا! ، إلا إذا! 1 أ) إذا (حالة غير محتملة) 1 ب) فقط !، أوه هذا!</t>
  </si>
  <si>
    <t> لو</t>
  </si>
  <si>
    <t> يا هذا!</t>
  </si>
  <si>
    <t> H3864 = לוּב</t>
  </si>
  <si>
    <t> الليبيون = "فارغ القلوب (&lt;ref =" Dan.11.43 "&gt; Da 11:43 &lt;/ref&gt;) أو المنكوبة (&lt;ref =" Jer.46.9 "&gt; Jer 46: 9 &lt;/ref&gt;) 1) شعب شمال إفريقيا غرب مصر</t>
  </si>
  <si>
    <t> ليبي</t>
  </si>
  <si>
    <t> الليبية. من سكان ليبيا</t>
  </si>
  <si>
    <t> H3865 = -</t>
  </si>
  <si>
    <t> Lud or Lydia = "strife" n pr m 1) الابن الرابع المدرج لشيم والسلف المفترض لليديان ن باتر 2) أحفاد لود بن شيم الذي استقر في شمال إفريقيا</t>
  </si>
  <si>
    <t> لود</t>
  </si>
  <si>
    <t> لود. ابن سام. الناس ، الأرض</t>
  </si>
  <si>
    <t> H3866 = ت</t>
  </si>
  <si>
    <t> Ludim أو Lydians = "to the firebrands: travailings" 1) أحفاد لود بن سام</t>
  </si>
  <si>
    <t> لوديم</t>
  </si>
  <si>
    <t> لوديم. الناس؛ نسل مصرايم</t>
  </si>
  <si>
    <t> H3867a = س</t>
  </si>
  <si>
    <t> 1) للانضمام ، الانضمام 1 أ) (Qal) للانضمام ، الانضمام ، الحضور 1 ب) (Niphal) للانضمام إلى ، الانضمام إلى</t>
  </si>
  <si>
    <t>لينضم</t>
  </si>
  <si>
    <t> (أ) qal لمرافقة ؛ (ب) الاقتراض. (ج) نيف. أن تنضم (د) hif. تقرض</t>
  </si>
  <si>
    <t> H3867b = לָוָה</t>
  </si>
  <si>
    <t> 1) الاقتراض والإقراض 1 أ) (Qal) لاقتراض 1b) (Hiphil) للتسبب في الاقتراض أو الإقراض</t>
  </si>
  <si>
    <t> يستلف</t>
  </si>
  <si>
    <t> H3868 = לוּז</t>
  </si>
  <si>
    <t> 1) للمغادرة ، انحرف 1 أ) (Qal) لتغادر 1b) (Niphal) 1b1) لتذهب بشكل خاطئ ، اذهب ملتوية 1b2) مخادع ، منحرف (فاعل) 1c) (Hiphil) 1c1) لتضيع من العرض 1c2) لتصبح منحرفًا</t>
  </si>
  <si>
    <t> كن مخادعا</t>
  </si>
  <si>
    <t> H3869 = -</t>
  </si>
  <si>
    <t> 1) شجرة اللوز ، خشب اللوز</t>
  </si>
  <si>
    <t> لوز</t>
  </si>
  <si>
    <t> (1) شجرة اللوز. (2) لوز ؛ بلدة؛ = بيثيل</t>
  </si>
  <si>
    <t> H3870 = -</t>
  </si>
  <si>
    <t> لوز = "شجرة اللوز" 1) الاسم المبكر لبيت إيل وربما اسم المدينة على مقربة من الموقع الفعلي لمذبح وعمود يعقوب 2) اسم بلدة في أرض الحيثيين ؛ موقع غير معروف</t>
  </si>
  <si>
    <t> لوز</t>
  </si>
  <si>
    <t> (أ) القال لتترك جانبا ؛ (ب) نيف. النعت: منحرفة. (ج) hif. لتنحي جانبا</t>
  </si>
  <si>
    <t> H3871 = לוּחַ</t>
  </si>
  <si>
    <t>1) لوح ، لوح ، لوح ، لوح 1 أ) أقراص (من الحجر) 1 ب) ألواح (من الخشب) 1 ج) لوح (من المعدن)</t>
  </si>
  <si>
    <t> لوح</t>
  </si>
  <si>
    <t> الكمبيوتر اللوحي ، المجلس</t>
  </si>
  <si>
    <t> H3872 = الانتماء</t>
  </si>
  <si>
    <t> Luhith = "أقراص" 1) بلدة موآب جنوب نهر أرنون</t>
  </si>
  <si>
    <t> لوهيث</t>
  </si>
  <si>
    <t> لوهيث. موقع؛ موآب</t>
  </si>
  <si>
    <t> H3873 = הַלּוֹחֵשׁ</t>
  </si>
  <si>
    <t> Hallohesh = "whisperer" 1) والد رئيس القدس بعد السبي الذي ختم العهد مع نحميا</t>
  </si>
  <si>
    <t> هلوهيش</t>
  </si>
  <si>
    <t> هلوهيش. ابو شلوم. رئيس نصف منطقة القدس</t>
  </si>
  <si>
    <t> H3874 = לוּט</t>
  </si>
  <si>
    <t> 1) لفها بإحكام أو بإحكام ، قم بلفها ، قم بلفها 1 أ) (قل) لفها بإحكام 1 ب) (هيفيل) لتغليفها ، لفها</t>
  </si>
  <si>
    <t> لحزم</t>
  </si>
  <si>
    <t> (أ) qal للتغليف ؛ (ب) hif. لتغليف</t>
  </si>
  <si>
    <t> H3875 = לוֹט</t>
  </si>
  <si>
    <t> 1) غطاء ، مغلف</t>
  </si>
  <si>
    <t> (1) غطاء ؛ (2) لوط ؛ ابن حاران. ابن شقيق ابراهيم</t>
  </si>
  <si>
    <t> H3876 = לוֹט</t>
  </si>
  <si>
    <t>لوط = "يغطي" 1) ابن حاران وابن أخ إبراهيم الذين استقروا في سدوم وأنقذهم الله من دمارها</t>
  </si>
  <si>
    <t> كثير</t>
  </si>
  <si>
    <t> H3877 = -</t>
  </si>
  <si>
    <t> لوتان = "يغطي" 1) الابن البكر لسعير الحوري</t>
  </si>
  <si>
    <t> لوتان</t>
  </si>
  <si>
    <t> لوتان. ابن سعير</t>
  </si>
  <si>
    <t> H3878 = לֵוִי</t>
  </si>
  <si>
    <t> ليفي = "انضم إلى" 1) الابن الثالث ليعقوب من قبل ليئة وسلف سبط اللاويين</t>
  </si>
  <si>
    <t> ليفي</t>
  </si>
  <si>
    <t> ليفي. رجل؛ ابن يعقوب. مؤسس سبط اسرائيل</t>
  </si>
  <si>
    <t> H3879 = לֵוָי</t>
  </si>
  <si>
    <t> اللاوي = انظر ليفي "انضم إلى" 1) أحفاد لاوي ، الابن الثالث ليعقوب من قبل ليا 1 أ) السبط المنحدر من لاوي الذي خصصه الله خصيصًا لخدمته</t>
  </si>
  <si>
    <t> اللاويين</t>
  </si>
  <si>
    <t> H3880 = לִוְיָה</t>
  </si>
  <si>
    <t> 1) إكليل</t>
  </si>
  <si>
    <t> إكليل</t>
  </si>
  <si>
    <t> H3881 = לֵוִי</t>
  </si>
  <si>
    <t> اللاوي</t>
  </si>
  <si>
    <t> H3882 = לִוְיָתָן</t>
  </si>
  <si>
    <t> 1) لوياثان ، وحش البحر ، والتنين 1 أ) حيوان مائي كبير 1 ب) ربما الديناصور المنقرض ، بليزيوصور ، المعنى الدقيق غير معروف</t>
  </si>
  <si>
    <t> ليفياثان</t>
  </si>
  <si>
    <t>وحش البحر؛ حوت؟ التمساح؟ (FF 72-74)</t>
  </si>
  <si>
    <t> H3883 = ميغا</t>
  </si>
  <si>
    <t> 1) درج أو درج متعرج أو عمود أو مساحة مغلقة مع درجات أو سلم</t>
  </si>
  <si>
    <t> سلالم</t>
  </si>
  <si>
    <t> سلالم متعرجة (؟)</t>
  </si>
  <si>
    <t> H3884 = לוּלֵא</t>
  </si>
  <si>
    <t> 1) ما لم ، إن لم يكن ، باستثناء</t>
  </si>
  <si>
    <t> إلا إذا</t>
  </si>
  <si>
    <t> ان لم</t>
  </si>
  <si>
    <t> H3885a = -</t>
  </si>
  <si>
    <t> 1) للنزل ، والتوقف ، وتمضية الليل ، والبقاء 1 أ) (Qal) 1a1) للنزل ، وتمرير الليل 1 أ 2) للبقاء ، والبقاء (الشكل) 1 ب) (Hiphil) للراحة ، والحجز 1 ج) (Hithpalpel) للسكن ، والبقاء</t>
  </si>
  <si>
    <t> لتقديم</t>
  </si>
  <si>
    <t> H3885b = -</t>
  </si>
  <si>
    <t> 1) التذمر ، الشكوى ، نفخة 1 أ) (Niphal) للتذمر ، نفخة 1 ب) (Hiphil) للشكوى ، التسبب في التذمر</t>
  </si>
  <si>
    <t> للتذمر</t>
  </si>
  <si>
    <t> نيف. للتذمر ، الشكوى ، التذمر \ hif. (= nif.) ؛ هيف. (مسبب)</t>
  </si>
  <si>
    <t> H3886a = ميغا</t>
  </si>
  <si>
    <t> 1) (قل) يبتلع ويبتلع</t>
  </si>
  <si>
    <t> H3886b = -</t>
  </si>
  <si>
    <t> 1) التحدث بعنف</t>
  </si>
  <si>
    <t> للحديث بعنف</t>
  </si>
  <si>
    <t> H3887 = تدين</t>
  </si>
  <si>
    <t>1) للاحتقار ، والتحدث بغرور 1 أ) (Qal) 1a1) للتفاخر 1a2) للاحتقار 1b) (Hiphil) 1b1) للسخرية ، السخرية من 1b2) لتفسير (اللغة) 1b2a) مترجم (مشارك) 1b2b) سفير (شكل) 1c) (Hithpalated)</t>
  </si>
  <si>
    <t> للسخرية</t>
  </si>
  <si>
    <t> H3888 = לוּשׁ</t>
  </si>
  <si>
    <t> 1) (قل) للعجن (العجين)</t>
  </si>
  <si>
    <t> لعجن</t>
  </si>
  <si>
    <t> قال ليعجن</t>
  </si>
  <si>
    <t> H3889 = לוּשׁ</t>
  </si>
  <si>
    <t> لايش = "الأسد" 1) والد فالتئيل ، الرجل الذي تزوج الملك شاول ابنته ميكال رغم أنها كانت متزوجة بالفعل من داود</t>
  </si>
  <si>
    <t> لايش</t>
  </si>
  <si>
    <t> H3890 = الأبعاد</t>
  </si>
  <si>
    <t> 1) إلى ، بجانب ، بالقرب ، مع</t>
  </si>
  <si>
    <t> مع</t>
  </si>
  <si>
    <t> H3891 = الطول</t>
  </si>
  <si>
    <t> 1) الانحراف ، الانحراف ، الانحراف</t>
  </si>
  <si>
    <t> الشذوذ</t>
  </si>
  <si>
    <t> الانحراف والانحراف</t>
  </si>
  <si>
    <t> H3892 =</t>
  </si>
  <si>
    <t> 1) رطب ، طازج ، جديد 1 أ) رطب ، طازج (من النباتات) 1 ب) جديد (من الحبال والأوتار)</t>
  </si>
  <si>
    <t> طازج</t>
  </si>
  <si>
    <t> H3893 =</t>
  </si>
  <si>
    <t> 1) الرطوبة والنضارة والقوة</t>
  </si>
  <si>
    <t> نضارة \ طازجة</t>
  </si>
  <si>
    <t>H3894 = -</t>
  </si>
  <si>
    <t> 1) الأمعاء ، الأمعاء 1 أ) يعني غير مؤكد 2) (CLBL) الطعام ، شيء يؤكل</t>
  </si>
  <si>
    <t> الأمعاء</t>
  </si>
  <si>
    <t> أحشاء؟ غضب؟</t>
  </si>
  <si>
    <t> H3895 = ي</t>
  </si>
  <si>
    <t> 1) الفك والخد 1 أ) الفك وعظم الفك (للحيوان) 1 ب) الخد (للرجل)</t>
  </si>
  <si>
    <t> فك</t>
  </si>
  <si>
    <t> الفك والخد</t>
  </si>
  <si>
    <t> H3896 = ي</t>
  </si>
  <si>
    <t> Lehi = "jaw" 1) مكان في يهوذا يجب أن يكون في شفيلة ، بالقرب من حدود جبل يهوذا ؛ الموقع غير مؤكد 1 أ) المكان معروف لكونه موقع قتل شمشون 1000 رجل بفك حمار</t>
  </si>
  <si>
    <t> ليحي</t>
  </si>
  <si>
    <t> ليحي. موقع؛ على تخم فلسطين</t>
  </si>
  <si>
    <t> H3897 =</t>
  </si>
  <si>
    <t> 1) لعق ، لعق 1 أ) (قال) لعق 1 ب) (بيل) للعق</t>
  </si>
  <si>
    <t> للعق</t>
  </si>
  <si>
    <t> (أ) قال للأكل ؛ (ب) باي. لتناول الطعام</t>
  </si>
  <si>
    <t> H3898a =</t>
  </si>
  <si>
    <t> 1) للقتال ، خوض المعركة ، شن الحرب 1 أ) (قل) للقتال ، خوض المعركة 1 ب) (نيفال) للدخول في المعركة ، شن الحرب</t>
  </si>
  <si>
    <t> ليقاتل</t>
  </si>
  <si>
    <t> يعارك؟</t>
  </si>
  <si>
    <t> H3898b =</t>
  </si>
  <si>
    <t> 1) (القال) في الأكل والاستعمال كغذاء</t>
  </si>
  <si>
    <t>لتتغذى عليها</t>
  </si>
  <si>
    <t> (أ) القال ليأكل ويطعم ؛ (ب) للقتال ، (ج) نيف. ليقاتل</t>
  </si>
  <si>
    <t> H3899 =</t>
  </si>
  <si>
    <t> 1) خبز ، طعام ، حبوب 1 أ) خبز 1 أ 1) خبز 1 أ 2) خبز ذرة 1 ب) طعام (بشكل عام)</t>
  </si>
  <si>
    <t> طعام</t>
  </si>
  <si>
    <t> خبز</t>
  </si>
  <si>
    <t> H3900 =</t>
  </si>
  <si>
    <t> 1) العيد والخبز</t>
  </si>
  <si>
    <t> H3901 =</t>
  </si>
  <si>
    <t> 1) الحرب 1 أ) بمعنى غير مؤكد</t>
  </si>
  <si>
    <t> حرب</t>
  </si>
  <si>
    <t> H3902 = ملاح</t>
  </si>
  <si>
    <t> لحمي = "خبزي" 1) شقيق جليات الجتي وقتله الحنان بن زعير.</t>
  </si>
  <si>
    <t> لحمي</t>
  </si>
  <si>
    <t> لحمي. من جت؛ شقيق جليات. فلسطيني</t>
  </si>
  <si>
    <t> H3903 = مجل</t>
  </si>
  <si>
    <t> لحمام = "أحكام" 1) بلدة في منخفض يهوذا</t>
  </si>
  <si>
    <t> لحماس</t>
  </si>
  <si>
    <t> لحماس. بلدة؛ إقليم يهوذا</t>
  </si>
  <si>
    <t> H3904 = النسخة</t>
  </si>
  <si>
    <t> 1) محظية</t>
  </si>
  <si>
    <t> محظية</t>
  </si>
  <si>
    <t> H3905 = /</t>
  </si>
  <si>
    <t> 1) للضغط ، اضغط ، قمع 1a) (Qal) 1a1) للضغط ، اضغط 1a2) لقمع 1b) (Niphal) للضغط على نفسه</t>
  </si>
  <si>
    <t>(أ) qal للضغط والضغط ؛ ومن هنا: للظلم والبلاء. (ب) qal النشط النشط: الظالم ؛ (ج) نيف. للضغط على نفسه</t>
  </si>
  <si>
    <t> H3906 = /</t>
  </si>
  <si>
    <t> 1) القهر والضيق والضغط</t>
  </si>
  <si>
    <t> القهر</t>
  </si>
  <si>
    <t> H3907 =</t>
  </si>
  <si>
    <t> 1) للهمس ، والسحر ، والاستحضار 1 أ) (بيل) السحرة ، الساحرون ، الهامسون (النعت) 1 ب) (Hithpael) للهمس لبعضهم البعض</t>
  </si>
  <si>
    <t> أن تهمس</t>
  </si>
  <si>
    <t> همس (الصلاة بصوت منخفض) ؛ تعويذة ، سحر تميمة وسحر</t>
  </si>
  <si>
    <t> H3908 =</t>
  </si>
  <si>
    <t> 1) الهمس الساحر 1 أ) الثعبان الساحر 1 ب) السحر والتمائم (ترتديها النساء) 1 ج) الهمس (الصلاة)</t>
  </si>
  <si>
    <t> سحر</t>
  </si>
  <si>
    <t> (أ) بي. النعت: شخص يهمس ، يتمتم (التعويذ): ساحر ، ساحر ؛ (ب) hitp. ليهمسوا فيما بينهم</t>
  </si>
  <si>
    <t> H3909 =</t>
  </si>
  <si>
    <t> 1) السرية ، الغموض ، السحر 1 أ) السرية ، سرًا 1 ب) الغموض ، السحر</t>
  </si>
  <si>
    <t> السرية</t>
  </si>
  <si>
    <t> H3910 =</t>
  </si>
  <si>
    <t> 1) المر 1 أ) علكة عطرية تخرج من أوراق الورد الصخري</t>
  </si>
  <si>
    <t> المر</t>
  </si>
  <si>
    <t>المر أو stacte (نوع الراتنج ؛ FF 147-149،178)</t>
  </si>
  <si>
    <t> H3911 = رد</t>
  </si>
  <si>
    <t> 1) نوع من السحلية 1 أ) سمي على أنه غير نظيف 1 ب) ربما حيوان منقرض ، المعنى الدقيق غير معروف</t>
  </si>
  <si>
    <t> سحلية</t>
  </si>
  <si>
    <t> H3912 = לְטוּשִׁם</t>
  </si>
  <si>
    <t> Letushim = "مطروق" 1) الابن الثاني لديدان ، حفيد Jokshan ، حفيد إبراهيم الأكبر بواسطة قطورة</t>
  </si>
  <si>
    <t> Letushim</t>
  </si>
  <si>
    <t> ليتوشيم. الناس؛ نسل يقشان</t>
  </si>
  <si>
    <t> H3913 =</t>
  </si>
  <si>
    <t> 1) للشحذ والمطرقة والعجلة 1a) (Qal) 1a1) للمطرقة 1a2) لشحذ (السيف) 1a3) المطرقة (المفعول) 1b) (Pual) المراد شحذها</t>
  </si>
  <si>
    <t> لشحذ</t>
  </si>
  <si>
    <t> (أ) qal للشحذ والمطرقة ؛ (ب) بو. ليتم شحذها</t>
  </si>
  <si>
    <t> H3914 = לֹיָה</t>
  </si>
  <si>
    <t> 1) إكليل إكليل 1 أ) يعني مشكوك فيه</t>
  </si>
  <si>
    <t> إكليل</t>
  </si>
  <si>
    <t> H3915 = לַ֫יְלָה</t>
  </si>
  <si>
    <t> 1) ليلة 1 أ) ليلة (على عكس النهار) 1 ب) ظل قاتم ، ظل واقي (شكل)</t>
  </si>
  <si>
    <t> ليلة</t>
  </si>
  <si>
    <t> H3916 = לֵילָא</t>
  </si>
  <si>
    <t> 1) الليل</t>
  </si>
  <si>
    <t> H3917 = تان</t>
  </si>
  <si>
    <t>1) "ليليث" ، اسم إلهة أنثى تُعرف باسم شيطان الليل الذي يطارد الأماكن المقفرة في أدوم 1 أ) قد يكون حيوانًا ليليًا يسكن أماكن مقفرة</t>
  </si>
  <si>
    <t> شيطان الليل</t>
  </si>
  <si>
    <t> جرة الليل</t>
  </si>
  <si>
    <t> H3918 = לַ֫יִשׁ</t>
  </si>
  <si>
    <t> (1) أسد ؛ (2 أ) لايش ؛ الاسم السابق لمدينة دان ؛ (2 ب) لايش ؛ من جليم؛ والد بلطي الذي تزوج ميكال زوجة داود</t>
  </si>
  <si>
    <t> H3919a = زد</t>
  </si>
  <si>
    <t> Laish = "lion" n pr loc 1) اسم مبكر لدان ، بلدة في شمال إسرائيل</t>
  </si>
  <si>
    <t> H3919b = ن</t>
  </si>
  <si>
    <t> Laish = "lion" n pr m 1) والد Phaltiel ، الرجل الذي قدم له الملك شاول ابنته Michal للزواج على الرغم من أنها كانت متزوجة بالفعل من داود</t>
  </si>
  <si>
    <t> H3919c = سي</t>
  </si>
  <si>
    <t> Laish = "lion" n pr loc 1) مكان شمال القدس ؛ موقع غير معروف</t>
  </si>
  <si>
    <t> ليشة. موقع؛ إقليم بنيامين</t>
  </si>
  <si>
    <t> H3920 =</t>
  </si>
  <si>
    <t>1) لالتقاط ، أخذ ، الاستيلاء على 1 أ) (Qal) 1a1) لالتقاط ، والاستيلاء على 1a2) لالتقاط (من الرجال) (الشكل) 1a3) لأخذ (بالقرعة) 1b) (Niphal) 1b1) ليتم القبض عليه 1b2) ليتم القبض عليه (من الرجال في الفخ ، الفخ) (الشكل) 1c) (Hraspithpael)</t>
  </si>
  <si>
    <t> لالتقاط</t>
  </si>
  <si>
    <t> (أ) القال للقبض والمصادرة ؛ (ب) نيف. يتم القبض عليه ، ومصادرته ؛ (ج) hitp. ليستوعبوا بعضهم البعض</t>
  </si>
  <si>
    <t> H3921 =</t>
  </si>
  <si>
    <t> 1) أخذ ، أسر</t>
  </si>
  <si>
    <t> يأسر</t>
  </si>
  <si>
    <t> H3922 = النسخة</t>
  </si>
  <si>
    <t> Lecah = "رحلة" 1) بلدة في يهوذا ؛ موقع غير معروف</t>
  </si>
  <si>
    <t> ليكاه</t>
  </si>
  <si>
    <t> ليك. بلدة؛ إقليم يهوذا</t>
  </si>
  <si>
    <t> H3923 = تدين</t>
  </si>
  <si>
    <t> لخيش = "لا يقهر" 1) مدينة تقع جنوب القدس على حدود شمعون وكانت ملكًا للأموريين حتى غزاها يشوع وخصصت ليهوذا</t>
  </si>
  <si>
    <t> لاكيش</t>
  </si>
  <si>
    <t> لاكيش. بلدة؛ إقليم يهوذا</t>
  </si>
  <si>
    <t> H3924 = ت</t>
  </si>
  <si>
    <t> 1) حلقة 1 أ) تستخدم في ربط الستائر بخطافات</t>
  </si>
  <si>
    <t> حلقة</t>
  </si>
  <si>
    <t> الحلقات</t>
  </si>
  <si>
    <t> H3925 = مجل</t>
  </si>
  <si>
    <t>1) للتعلم. تعليم ، تمرين في 1a) (Qal) لتعلم 1b) (Piel) لتدريس 1c) (Pual) ليتم تدريسها ، يتم تدريبها</t>
  </si>
  <si>
    <t> ليتعلم</t>
  </si>
  <si>
    <t> (أ) qal للتعلم ؛ (ب) باي. لتعليم؛ (وحدة المعالجة المركزية. ليتم تدريسها ، معتادًا</t>
  </si>
  <si>
    <t> H3926 = ملث</t>
  </si>
  <si>
    <t> 1) في ، إلى ، من ، في ، من ، بالإشارة إلى 1 أ) شكل شعري لحرف الجر لا ينفصل</t>
  </si>
  <si>
    <t> على</t>
  </si>
  <si>
    <t> H3927 = سديم</t>
  </si>
  <si>
    <t> Lemuel = "من أجل الله" 1) قد يكون اسم ملك مجهول وجهت إليه والدته القواعد الاحترازية الواردة في بعض الأمثال 1 أ) هو نفسه الملك سليمان</t>
  </si>
  <si>
    <t> ليمويل</t>
  </si>
  <si>
    <t> ليمويل. ملِك</t>
  </si>
  <si>
    <t> H3928 = مجل</t>
  </si>
  <si>
    <t> 1) تدرس وتعلم وتلمذ 1 أ) تدرس 1 ب) تعودت على (شيء)</t>
  </si>
  <si>
    <t> مُدَرّس</t>
  </si>
  <si>
    <t> المريد؛ (أ) مدربين</t>
  </si>
  <si>
    <t> H3929 = مجل</t>
  </si>
  <si>
    <t> لامك = "قوي" 1) سليل سلالة خامس من قايين ، زوج عدّة وزلة ، أب لأبناء جبل وجبال وتوبال قايين وابنة نعمة 2) والد نوح</t>
  </si>
  <si>
    <t> لامك</t>
  </si>
  <si>
    <t>(أ) لامك ؛ ابن متوشائيل. من نسل قايين. (ب) لامك ؛ ابن متوشالح. سليل سيث</t>
  </si>
  <si>
    <t> H3930 =</t>
  </si>
  <si>
    <t> 1) الحلق</t>
  </si>
  <si>
    <t> حُلقُوم</t>
  </si>
  <si>
    <t> H3931 = المجال</t>
  </si>
  <si>
    <t> 1) المزاح ، دعابة 1 أ) (هيفيل) لجعل النكات</t>
  </si>
  <si>
    <t> للمزح</t>
  </si>
  <si>
    <t> هيف. للسخرية</t>
  </si>
  <si>
    <t> H3932 =</t>
  </si>
  <si>
    <t> 1) للسخرية ، السخرية ، السخرية 1 أ) (Qal) للسخرية ، السخرية ، لديك في السخرية 1 ب) (Niphal) للتأتئ 1c) (Hiphil) للسخرية ، السخرية</t>
  </si>
  <si>
    <t> التحدث كأجنبي (أ) سكوفر</t>
  </si>
  <si>
    <t> H3933 =</t>
  </si>
  <si>
    <t> 1) الاستهزاء ، السخرية ، التلعثم 1 أ) السخرية ، السخرية 1 ب) التلعثم</t>
  </si>
  <si>
    <t> السخرية</t>
  </si>
  <si>
    <t> H3934 =</t>
  </si>
  <si>
    <t> 1) الاستهزاء 1 أ) المستهزئ (اسم سيستر)</t>
  </si>
  <si>
    <t> السخرية</t>
  </si>
  <si>
    <t> (أ) سؤال للسخرية ؛ (ب) نيف. للتحدث كأجنبي. (ج) hif. للسخرية</t>
  </si>
  <si>
    <t> H3935 = النسخة</t>
  </si>
  <si>
    <t> Laadah = "أمر" 1) ابن شيلة وحفيد يهوذا</t>
  </si>
  <si>
    <t> لادا</t>
  </si>
  <si>
    <t> لادا. ابن شيلة. مؤسس ماريشا. سبط يهوذا</t>
  </si>
  <si>
    <t> H3936 =</t>
  </si>
  <si>
    <t>لعدان = "رتّب" 1) جد أفرايم يشوع بن نون 2) ابن لاوي لجرشوم ؛ أيضا "لبني"</t>
  </si>
  <si>
    <t> لادان</t>
  </si>
  <si>
    <t> (أ) لادان ؛ ابن طحان. جد يشوع. سبط افرايم. (ب) لادان ؛ من نسل غيرشون. سبط لاوي</t>
  </si>
  <si>
    <t> H3937 =</t>
  </si>
  <si>
    <t> 1) (قال) أن يتكلم بغموض يتكلم بطريقة غير مفهومة</t>
  </si>
  <si>
    <t> إلى كلام غير واضح</t>
  </si>
  <si>
    <t> قال أن يتكلم بلسان أجنبي</t>
  </si>
  <si>
    <t> H3938 =</t>
  </si>
  <si>
    <t> 1) (هيفيل) أن تبتلع بشراهة فتلتهم</t>
  </si>
  <si>
    <t> لتناول الطعام</t>
  </si>
  <si>
    <t> هيف. للسماح لابتلاع</t>
  </si>
  <si>
    <t> H3939 = النسخة</t>
  </si>
  <si>
    <t> 1) الشيح 1 أ) المرارة (ميتاف.)</t>
  </si>
  <si>
    <t> مرارة</t>
  </si>
  <si>
    <t> الشيح (نبات ؛ عصير أوراقه طعمه مر ويعمل كدواء ؛ FF 198)</t>
  </si>
  <si>
    <t> H3940 = ن</t>
  </si>
  <si>
    <t> 1) شعلة</t>
  </si>
  <si>
    <t> شعلة</t>
  </si>
  <si>
    <t> H3941 = לַפִּידוֹת</t>
  </si>
  <si>
    <t> Lapidoth = "المشاعل" 1) زوج ديبورا النبية في زمن القضاة</t>
  </si>
  <si>
    <t> لابيدوث</t>
  </si>
  <si>
    <t> لابيدوث. زوج ديبورا نبية وقاضي</t>
  </si>
  <si>
    <t> H3942 = لي</t>
  </si>
  <si>
    <t>1) قبل ، على وجه</t>
  </si>
  <si>
    <t> قبل</t>
  </si>
  <si>
    <t> H3943 = -</t>
  </si>
  <si>
    <t> 1) للالتواء ، والإمساك ، واللف ، والإمساك بحركة ملتوية 1 أ) (Qal) لإمساك 1 ب) (Niphal) للالتواء والنسيج والرياح</t>
  </si>
  <si>
    <t> ليلتوي</t>
  </si>
  <si>
    <t> (أ) من حق الإدراك ؛ (ب) نيف. للالتفاف نحو (ج) تنحى جانبا</t>
  </si>
  <si>
    <t> H3944 = לָצוֹן</t>
  </si>
  <si>
    <t> 1) الاحتقار والتفاخر</t>
  </si>
  <si>
    <t> الاحتقار</t>
  </si>
  <si>
    <t> H3945 =</t>
  </si>
  <si>
    <t> 1) (قال) في الازدراء ، والتكلم في الأفواه ، والكلام بغطرسة</t>
  </si>
  <si>
    <t> للاحتقار</t>
  </si>
  <si>
    <t> 1) (قال) في الازدراء ، وجعل الأفواه ، والكلام بغطرسة</t>
  </si>
  <si>
    <t> H3946 = לַקּוּם</t>
  </si>
  <si>
    <t> لاكوم = "تحصين" 1) بلدة على الحدود الشمالية لنفتالي</t>
  </si>
  <si>
    <t> لاكم</t>
  </si>
  <si>
    <t> لاكم. بلدة؛ إقليم نفتالي</t>
  </si>
  <si>
    <t> H3947 =</t>
  </si>
  <si>
    <t>1) لأخذ ، الحصول ، الجلب ، الاستيلاء ، الاستيلاء ، الاستلام ، الاستحواذ ، الشراء ، التقديم ، الزواج ، أخذ الزوجة ، الخطف ، أخذ 1 أ) (Qal) 1a1) لأخذ باليد 1 أ 2) لأخذ 1 أ 2) لأخذ 1 أ 3) لأخذ أو أخذ أو أخذ أو أخذ أو أخذ 1 أ 4) لأخذ أو الحصول على شخص أو الحصول عليه أو الحصول عليه أو الحصول عليه أو الحصول عليه ، أو قم بوضع 1a6) لجلب 1a7) لأخذ ، وقيادة ، وإجراء 1a8) لأخذ ، والتقاط ، والاستيلاء على 1a9) لأخذ 1a10) لأخذ (الانتقام) 1b) (Niphal) 1b1) ليتم التقاطه 1b2) ليتم أخذها بعيدًا ، وإزالتها 1b3) ليتم أخذها من 1c إلى 1c) يتم أسره 1 ج 4) ليتم أخذه بعيدًا ، يتم إزالته 1 د) (Hophal) 1d1) ليتم نقله إلى ، يتم إحضاره إلى 1d2) ليتم أخذه من 1d3) ليتم أخذه بعيدًا 1e) (Hithpael) 1e1) ليأخذ نفسه 1e2) وميض حول (البرق)</t>
  </si>
  <si>
    <t> يأخذ</t>
  </si>
  <si>
    <t>(أ) qal الذي يجب أخذه ؛ (ب) نيف. ليؤخذ بعيدا (وحدة المعالجة المركزية. لتؤخذ (د) hitp. لتشتعل</t>
  </si>
  <si>
    <t> H3948 =</t>
  </si>
  <si>
    <t> 1) التعلم والتدريس والبصيرة 1 أ) التدريس (الهدف) 1 ب) التدريس (الشيء الذي يتم تدريسه) 1 ب 1) قوة التدريس 1 ب 2) الإقناع</t>
  </si>
  <si>
    <t> تعليم</t>
  </si>
  <si>
    <t> التدريس والفهم</t>
  </si>
  <si>
    <t> H3949 = لي</t>
  </si>
  <si>
    <t> Likhi = "التعلم" 1) ابن شميدة وحفيد منسى</t>
  </si>
  <si>
    <t> ليخي</t>
  </si>
  <si>
    <t> ليخي. ابن شميدة. سبط منسى</t>
  </si>
  <si>
    <t> H3950 =</t>
  </si>
  <si>
    <t> 1) أن تلتقط ، تجمع ، تجمع ، تجمع 1 أ) (Qal) 1a1) لتلتقط ، اجمع 1a2) لتجمع 1b) (Piel) 1b1) لتجمع ، اجمع 1b2) لتحصيل (نقود) 1b3) لجمع 1c) (Pual) ليتم التقاطها 1d) (Hithpael) لتحصيل نفسه</t>
  </si>
  <si>
    <t> (أ) طلب جمع ؛ (ب) باي. لجمع (حتى) ؛ (وحدة المعالجة المركزية. ليتم التقاطها (د) hitp. مع بعض سويا</t>
  </si>
  <si>
    <t> H3951 =</t>
  </si>
  <si>
    <t> 1) التقطيع</t>
  </si>
  <si>
    <t> التقطيع</t>
  </si>
  <si>
    <t> H3952 =</t>
  </si>
  <si>
    <t> 1) إلى حضن ، لعق ، حضن 1 أ) (قل) إلى حضن ، حضن 1 ب) (بيل) للحضن</t>
  </si>
  <si>
    <t>(أ) حق لعق ، حضن ؛ (ب) باي. في اللفة</t>
  </si>
  <si>
    <t> H3953 =</t>
  </si>
  <si>
    <t> 1) للجمع ، والتجمع ، واتخاذ ما بعد ذلك ، واتخاذ كل شيء 1 أ) (بيل) للنهب ، وجمع كل شيء من ، والتعرية</t>
  </si>
  <si>
    <t> لكي تجمع</t>
  </si>
  <si>
    <t> H3954 =</t>
  </si>
  <si>
    <t> 1) بعد النمو ، وعواقبه ، والمحصول الربيعي ، والنمو المتأخر بعد النمو</t>
  </si>
  <si>
    <t> محصول الربيع</t>
  </si>
  <si>
    <t> البذر المتأخر</t>
  </si>
  <si>
    <t> H3955 =</t>
  </si>
  <si>
    <t> 1) عصير ، قليلا العصير ، لذيذ قليلا</t>
  </si>
  <si>
    <t> قليلا العصير</t>
  </si>
  <si>
    <t> لذيذ. (أ) اللب</t>
  </si>
  <si>
    <t> H3956 = לָשׁוֹן</t>
  </si>
  <si>
    <t> 1) لسان 1 أ) لسان (للرجال) 1 أ 1) لسان (حرفي) 1 أ 2) لسان (عضو الكلام) 1 ب) اللغة 1 ج) لسان (للحيوانات) 1 د) لسان (من نار) 1 هـ) إسفين ، خليج البحر (على شكل لسان)</t>
  </si>
  <si>
    <t> لسان</t>
  </si>
  <si>
    <t> لسان؛ شيء يشبه اللسان. لغة</t>
  </si>
  <si>
    <t> H3957 = النسخة</t>
  </si>
  <si>
    <t> 1) غرفة ، غرفة ، صالة ، زنزانة</t>
  </si>
  <si>
    <t> غرفة</t>
  </si>
  <si>
    <t> H3958 =</t>
  </si>
  <si>
    <t> 1) حجر كريم 1 أ) حجر كريم في لوحة صدر رئيس الكهنة 1 أ 1) ربما حجر الياقوت أو الشكل</t>
  </si>
  <si>
    <t> ياقوتة</t>
  </si>
  <si>
    <t>(1) الأحجار الكريمة. كيلو بايت؟ LXX ligyrion ؛ RSV JB NIV الياقوت (صفير) ؛ NEB TEV الفيروز ؛؛ (2) דָּן Leshem; بلدة؛ إقليم دان</t>
  </si>
  <si>
    <t> H3959 =</t>
  </si>
  <si>
    <t> ليشيم = "حجر كريم" 1) مدينة تقع غرب جبل الشيخ ، وتسمى أيضًا "لايش" ولاحقًا "دان"</t>
  </si>
  <si>
    <t> ليشيم</t>
  </si>
  <si>
    <t> H3960 =</t>
  </si>
  <si>
    <t> 1) استخدام اللسان والقذف 1 أ) (بويل) للقذف 1 ب) (بيل) للقذف 1 ج) (هيفيل) لاتهام</t>
  </si>
  <si>
    <t> للتشهير</t>
  </si>
  <si>
    <t> (أ) بي. للتشهير؛ (ب) hif. للتشهير</t>
  </si>
  <si>
    <t> H3961 =</t>
  </si>
  <si>
    <t> 1) اللسان ، اللغة 1 أ) اللسان ، اللغة 1 ب) الناس (شكل)</t>
  </si>
  <si>
    <t> H3962 =</t>
  </si>
  <si>
    <t> لاشا = "شق" 1) مكان في جنوب شرق فلسطين على حدود أراضي الكنعانيين ، بالقرب من سدوم وعمورة</t>
  </si>
  <si>
    <t> لاشا</t>
  </si>
  <si>
    <t> لاشا. بلدة</t>
  </si>
  <si>
    <t> H3963 = -</t>
  </si>
  <si>
    <t> 1) قياس الشعير 1 أ) قياس غير مؤكد ولكن يعتقد أنه نصف هوميروس -5 إيفا</t>
  </si>
  <si>
    <t> Lethek</t>
  </si>
  <si>
    <t>الكسل. وحدة قياس جاف 110 لترًا أو 3 بوشل ؛ يساوي 5 إيفا و 50 عمرًا</t>
  </si>
  <si>
    <t> H3964 = ملا</t>
  </si>
  <si>
    <t> 1) ماذا ، أيا كان 1 أ) ماذا؟ 1 ب) أيا كان ، ماذا ، أيا كان 1 ج) كيف؟ لماذا؟ لماذا؟ (مع البادئات)</t>
  </si>
  <si>
    <t> ماذا</t>
  </si>
  <si>
    <t> H3965 = مال</t>
  </si>
  <si>
    <t> 1) مخزن الحبوب</t>
  </si>
  <si>
    <t> صومعة</t>
  </si>
  <si>
    <t> H3966 = ملا</t>
  </si>
  <si>
    <t> ظرف 1) بشكل مفرط ، جزء كبير 2) ربما ، قوة ، وفرة نانومتر 3) قوة ، قوة ، وفرة ، أكثر من 3 أ) القوة ، قد 3 ب) بشكل كبير جدًا جدًا (مصطلحات تظهر الحجم أو الدرجة) 3 ب 1) أكثر من 3 ب 2) حتى الوفرة ، إلى درجة كبيرة ، 3 ب 3) مع الكثير ، الكثير</t>
  </si>
  <si>
    <t> كثيراً</t>
  </si>
  <si>
    <t> قوة؛ (ظرفيا :) جدا</t>
  </si>
  <si>
    <t> H3967 = מֵאָה</t>
  </si>
  <si>
    <t> 1) مائة 1 أ) كرقم بسيط 1 ب) كجزء من العدد الأكبر 1 ج) ككسر - واحد على مائة (1/100)</t>
  </si>
  <si>
    <t> مائة</t>
  </si>
  <si>
    <t> (1) مائة ؛ (2) مائة برج المائة. برج في القدس</t>
  </si>
  <si>
    <t> H3968 = מֵאָה</t>
  </si>
  <si>
    <t>ميه = "مائة" 1) برج على السور الشمالي لأورشليم في سور نحميا</t>
  </si>
  <si>
    <t> امي</t>
  </si>
  <si>
    <t> H3969 = מְאָה</t>
  </si>
  <si>
    <t> 1) مائة ومائة</t>
  </si>
  <si>
    <t> H3970 = מַאֲוַי</t>
  </si>
  <si>
    <t> 1) الرغبة</t>
  </si>
  <si>
    <t> يرغب</t>
  </si>
  <si>
    <t> H3971a = س</t>
  </si>
  <si>
    <t> 1) عيب ، بقعة ، عيب 1 أ) عيب جسدي 1 ب) وصمة عار أخلاقية</t>
  </si>
  <si>
    <t> عيب</t>
  </si>
  <si>
    <t> بقعة ، عيب</t>
  </si>
  <si>
    <t> H3971b = س</t>
  </si>
  <si>
    <t> H3972 = מְא֫וּמָה</t>
  </si>
  <si>
    <t> 1) أي شيء</t>
  </si>
  <si>
    <t> أي شئ</t>
  </si>
  <si>
    <t> شئ ما</t>
  </si>
  <si>
    <t> H3973 = مال</t>
  </si>
  <si>
    <t> 1) القمامة والقمامة</t>
  </si>
  <si>
    <t> رفض</t>
  </si>
  <si>
    <t> H3974 = מָאוֹר</t>
  </si>
  <si>
    <t> 1) ضوء ، لامع</t>
  </si>
  <si>
    <t> ضوء</t>
  </si>
  <si>
    <t> ضوء ونور</t>
  </si>
  <si>
    <t> H3975 = מְאוּרָה</t>
  </si>
  <si>
    <t> 1) ثقب الضوء ، عرين</t>
  </si>
  <si>
    <t> فتحة</t>
  </si>
  <si>
    <t> H3976 = ملا</t>
  </si>
  <si>
    <t> 1) الموازين والموازين</t>
  </si>
  <si>
    <t> توازن</t>
  </si>
  <si>
    <t> H3977 = מֹאזֵנְיָא</t>
  </si>
  <si>
    <t> 1) الميزان والتوازن</t>
  </si>
  <si>
    <t> حجم</t>
  </si>
  <si>
    <t> H3978 = ملا</t>
  </si>
  <si>
    <t> 1) الغذاء والفواكه واللحوم</t>
  </si>
  <si>
    <t> H3979 = مالطا</t>
  </si>
  <si>
    <t> 1) سكين</t>
  </si>
  <si>
    <t> سكين</t>
  </si>
  <si>
    <t> H3980 = مالطا</t>
  </si>
  <si>
    <t> 1) الوقود</t>
  </si>
  <si>
    <t> وقود</t>
  </si>
  <si>
    <t>H3981 = مال</t>
  </si>
  <si>
    <t> 1) القوة ، القوة ، القوة</t>
  </si>
  <si>
    <t> قوة</t>
  </si>
  <si>
    <t> جهد</t>
  </si>
  <si>
    <t> H3982 = מַאֲמַר</t>
  </si>
  <si>
    <t> 1) كلمة ، أمر</t>
  </si>
  <si>
    <t> يأمر</t>
  </si>
  <si>
    <t> كلمة ، أمر</t>
  </si>
  <si>
    <t> H3983 = מֵאמַר</t>
  </si>
  <si>
    <t> H3984 = ملا</t>
  </si>
  <si>
    <t> 1) إناء ، إناء</t>
  </si>
  <si>
    <t> إناء</t>
  </si>
  <si>
    <t> H3985 = ملا</t>
  </si>
  <si>
    <t> 1) (بيل) أن يرفض</t>
  </si>
  <si>
    <t> رفض</t>
  </si>
  <si>
    <t> باي. رفض</t>
  </si>
  <si>
    <t> H3986 = ملا</t>
  </si>
  <si>
    <t> 1) الرافض وعدم الرغبة في الانصياع</t>
  </si>
  <si>
    <t> رفض</t>
  </si>
  <si>
    <t> H3987 = ملا</t>
  </si>
  <si>
    <t> 1) الرفض</t>
  </si>
  <si>
    <t> H3988a = مال</t>
  </si>
  <si>
    <t> 1) رفض ، احتقار ، رفض 1 أ) (Qal) 1a1) رفض ، رفض 1a2) احتقار 1b) (Niphal) ليتم رفضه</t>
  </si>
  <si>
    <t> للرفض</t>
  </si>
  <si>
    <t> (أ) السماح بالرفض والاحتقار ؛ (ب) نيف. ليتم رفضه (ج) يذوب</t>
  </si>
  <si>
    <t> H3988b = ملا</t>
  </si>
  <si>
    <t> 1) (Niphal) للتدفق ، الجري</t>
  </si>
  <si>
    <t> يتدفق</t>
  </si>
  <si>
    <t> H3989 = מַאֲפֶה</t>
  </si>
  <si>
    <t> 1) خبز مخبوز</t>
  </si>
  <si>
    <t> خبز جيدة)</t>
  </si>
  <si>
    <t> شيء مخبوز</t>
  </si>
  <si>
    <t> H3990 = ملا</t>
  </si>
  <si>
    <t> 1) الظلام</t>
  </si>
  <si>
    <t> H3991 = מַאְפֵּלְיָה</t>
  </si>
  <si>
    <t> 1) الظلام الدامس والظلام</t>
  </si>
  <si>
    <t>H3992 = מָאַר</t>
  </si>
  <si>
    <t> 1) (هيفيل) للألم ، وخز ، وتهيج ، وألم</t>
  </si>
  <si>
    <t> للإيذاء</t>
  </si>
  <si>
    <t> هيف. أن تكون خبيثة</t>
  </si>
  <si>
    <t> H3993 = מַאֲרָב</t>
  </si>
  <si>
    <t> 1) الكمين (الصياد) الأعمى 1 أ) الكمين ، المكان الكامن 1 ب) الكمين في الانتظار</t>
  </si>
  <si>
    <t> كمين</t>
  </si>
  <si>
    <t> H3994 = מְאֵרָה</t>
  </si>
  <si>
    <t> 1) اللعنة</t>
  </si>
  <si>
    <t> لعنة</t>
  </si>
  <si>
    <t> H3995 = מִבְדָּלָה</t>
  </si>
  <si>
    <t> 1) مكان منفصل</t>
  </si>
  <si>
    <t> مكان منفصل</t>
  </si>
  <si>
    <t> مقاطعة</t>
  </si>
  <si>
    <t> H3996 = מָבוֹא</t>
  </si>
  <si>
    <t> 1) مدخل ، قادم ، دخول 2) غروب الشمس 2 أ) غروب الشمس 2 ب) غروب الشمس ، غربًا</t>
  </si>
  <si>
    <t> مدخل</t>
  </si>
  <si>
    <t> دخول ، مدخل</t>
  </si>
  <si>
    <t> H3997 = מְבוֹאָה</t>
  </si>
  <si>
    <t> 1) دخول ، دخول ، دخول ، دخول</t>
  </si>
  <si>
    <t> دخول</t>
  </si>
  <si>
    <t> H3998 = מְבוּכָה</t>
  </si>
  <si>
    <t> 1) الارتباك والحيرة والارتباك</t>
  </si>
  <si>
    <t> ارتباك</t>
  </si>
  <si>
    <t> H3999 = מַבּוּל</t>
  </si>
  <si>
    <t> 1) الفيضان والطوفان. 1 أ) فيضان نوح الذي غمر كوكب الأرض بأكمله تحت الماء لمدة عام تقريبًا</t>
  </si>
  <si>
    <t> فيضان</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</si>
</sst>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2" width="28.0"/>
    <col customWidth="1" min="3" max="3" width="79.57"/>
  </cols>
  <sheetData>
    <row r="1">
      <c r="A1" s="1" t="s">
        <v>0</v>
      </c>
      <c r="B1" s="2" t="s">
        <v>1</v>
      </c>
      <c r="C1" s="3"/>
    </row>
    <row r="2">
      <c r="B2" s="2" t="s">
        <v>2</v>
      </c>
      <c r="C2" s="2" t="s">
        <v>3</v>
      </c>
    </row>
    <row r="3">
      <c r="A3" s="2" t="s">
        <v>4</v>
      </c>
      <c r="B3" s="3"/>
      <c r="C3" s="3"/>
    </row>
    <row r="4">
      <c r="A4" s="1" t="s">
        <v>5</v>
      </c>
      <c r="B4" s="2" t="s">
        <v>6</v>
      </c>
      <c r="C4" s="3"/>
    </row>
    <row r="5">
      <c r="B5" s="2" t="s">
        <v>7</v>
      </c>
      <c r="C5" s="2" t="s">
        <v>8</v>
      </c>
    </row>
    <row r="6">
      <c r="A6" s="2" t="s">
        <v>4</v>
      </c>
      <c r="B6" s="3"/>
      <c r="C6" s="3"/>
    </row>
    <row r="7">
      <c r="A7" s="1" t="s">
        <v>9</v>
      </c>
      <c r="B7" s="2" t="s">
        <v>10</v>
      </c>
      <c r="C7" s="3"/>
    </row>
    <row r="8">
      <c r="B8" s="2" t="s">
        <v>11</v>
      </c>
      <c r="C8" s="2" t="s">
        <v>12</v>
      </c>
    </row>
    <row r="9">
      <c r="A9" s="2" t="s">
        <v>4</v>
      </c>
      <c r="B9" s="3"/>
      <c r="C9" s="3"/>
    </row>
    <row r="10">
      <c r="A10" s="1" t="s">
        <v>13</v>
      </c>
      <c r="B10" s="2" t="s">
        <v>14</v>
      </c>
      <c r="C10" s="3"/>
    </row>
    <row r="11">
      <c r="B11" s="2" t="s">
        <v>15</v>
      </c>
      <c r="C11" s="2" t="s">
        <v>16</v>
      </c>
    </row>
    <row r="12">
      <c r="A12" s="2" t="s">
        <v>4</v>
      </c>
      <c r="B12" s="3"/>
      <c r="C12" s="3"/>
    </row>
    <row r="13">
      <c r="A13" s="1" t="s">
        <v>17</v>
      </c>
      <c r="B13" s="2" t="s">
        <v>18</v>
      </c>
      <c r="C13" s="3"/>
    </row>
    <row r="14">
      <c r="B14" s="2" t="s">
        <v>19</v>
      </c>
      <c r="C14" s="2" t="s">
        <v>19</v>
      </c>
    </row>
    <row r="15">
      <c r="A15" s="2" t="s">
        <v>4</v>
      </c>
      <c r="B15" s="3"/>
      <c r="C15" s="3"/>
    </row>
    <row r="16">
      <c r="A16" s="1" t="s">
        <v>20</v>
      </c>
      <c r="B16" s="2" t="s">
        <v>21</v>
      </c>
      <c r="C16" s="3"/>
    </row>
    <row r="17">
      <c r="B17" s="2" t="s">
        <v>22</v>
      </c>
      <c r="C17" s="2" t="s">
        <v>23</v>
      </c>
    </row>
    <row r="18">
      <c r="A18" s="2" t="s">
        <v>4</v>
      </c>
      <c r="B18" s="3"/>
      <c r="C18" s="3"/>
    </row>
    <row r="19">
      <c r="A19" s="1" t="s">
        <v>24</v>
      </c>
      <c r="B19" s="2" t="s">
        <v>25</v>
      </c>
      <c r="C19" s="3"/>
    </row>
    <row r="20">
      <c r="B20" s="2" t="s">
        <v>19</v>
      </c>
      <c r="C20" s="2" t="s">
        <v>19</v>
      </c>
    </row>
    <row r="21">
      <c r="A21" s="2" t="s">
        <v>4</v>
      </c>
      <c r="B21" s="3"/>
      <c r="C21" s="3"/>
    </row>
    <row r="22">
      <c r="A22" s="1" t="s">
        <v>26</v>
      </c>
      <c r="B22" s="2" t="s">
        <v>27</v>
      </c>
      <c r="C22" s="3"/>
    </row>
    <row r="23">
      <c r="B23" s="2" t="s">
        <v>28</v>
      </c>
      <c r="C23" s="2" t="s">
        <v>19</v>
      </c>
    </row>
    <row r="24">
      <c r="A24" s="2" t="s">
        <v>4</v>
      </c>
      <c r="B24" s="3"/>
      <c r="C24" s="3"/>
    </row>
    <row r="25">
      <c r="A25" s="1" t="s">
        <v>29</v>
      </c>
      <c r="B25" s="2" t="s">
        <v>30</v>
      </c>
      <c r="C25" s="3"/>
    </row>
    <row r="26">
      <c r="B26" s="2" t="s">
        <v>31</v>
      </c>
      <c r="C26" s="2" t="s">
        <v>32</v>
      </c>
    </row>
    <row r="27">
      <c r="A27" s="2" t="s">
        <v>4</v>
      </c>
      <c r="B27" s="3"/>
      <c r="C27" s="3"/>
    </row>
    <row r="28">
      <c r="A28" s="1" t="s">
        <v>33</v>
      </c>
      <c r="B28" s="2" t="s">
        <v>34</v>
      </c>
      <c r="C28" s="3"/>
    </row>
    <row r="29">
      <c r="B29" s="2" t="s">
        <v>35</v>
      </c>
      <c r="C29" s="2" t="s">
        <v>36</v>
      </c>
    </row>
    <row r="30">
      <c r="A30" s="2" t="s">
        <v>4</v>
      </c>
      <c r="B30" s="3"/>
      <c r="C30" s="3"/>
    </row>
    <row r="31">
      <c r="A31" s="1" t="s">
        <v>37</v>
      </c>
      <c r="B31" s="2" t="s">
        <v>38</v>
      </c>
      <c r="C31" s="3"/>
    </row>
    <row r="32">
      <c r="B32" s="2" t="s">
        <v>39</v>
      </c>
    </row>
    <row r="33">
      <c r="A33" s="2" t="s">
        <v>4</v>
      </c>
      <c r="B33" s="3"/>
      <c r="C33" s="3"/>
    </row>
    <row r="34">
      <c r="A34" s="1" t="s">
        <v>40</v>
      </c>
      <c r="B34" s="2" t="s">
        <v>41</v>
      </c>
      <c r="C34" s="3"/>
    </row>
    <row r="35">
      <c r="B35" s="2" t="s">
        <v>42</v>
      </c>
      <c r="C35" s="2" t="s">
        <v>43</v>
      </c>
    </row>
    <row r="36">
      <c r="A36" s="2" t="s">
        <v>4</v>
      </c>
      <c r="B36" s="3"/>
      <c r="C36" s="3"/>
    </row>
    <row r="37">
      <c r="A37" s="1" t="s">
        <v>44</v>
      </c>
      <c r="B37" s="2" t="s">
        <v>45</v>
      </c>
      <c r="C37" s="3"/>
    </row>
    <row r="38">
      <c r="B38" s="2" t="s">
        <v>46</v>
      </c>
      <c r="C38" s="2" t="s">
        <v>47</v>
      </c>
    </row>
    <row r="39">
      <c r="A39" s="2" t="s">
        <v>4</v>
      </c>
      <c r="B39" s="3"/>
      <c r="C39" s="3"/>
    </row>
    <row r="40">
      <c r="A40" s="1" t="s">
        <v>48</v>
      </c>
      <c r="B40" s="2" t="s">
        <v>49</v>
      </c>
      <c r="C40" s="3"/>
    </row>
    <row r="41">
      <c r="B41" s="2" t="s">
        <v>50</v>
      </c>
      <c r="C41" s="2" t="s">
        <v>51</v>
      </c>
    </row>
    <row r="42">
      <c r="A42" s="2" t="s">
        <v>4</v>
      </c>
      <c r="B42" s="3"/>
      <c r="C42" s="3"/>
    </row>
    <row r="43">
      <c r="A43" s="1" t="s">
        <v>52</v>
      </c>
      <c r="B43" s="2" t="s">
        <v>53</v>
      </c>
      <c r="C43" s="3"/>
    </row>
    <row r="44">
      <c r="B44" s="2" t="s">
        <v>54</v>
      </c>
    </row>
    <row r="45">
      <c r="A45" s="2" t="s">
        <v>4</v>
      </c>
      <c r="B45" s="3"/>
      <c r="C45" s="3"/>
    </row>
    <row r="46">
      <c r="A46" s="1" t="s">
        <v>55</v>
      </c>
      <c r="B46" s="2" t="s">
        <v>56</v>
      </c>
      <c r="C46" s="3"/>
    </row>
    <row r="47">
      <c r="B47" s="2" t="s">
        <v>57</v>
      </c>
      <c r="C47" s="2" t="s">
        <v>58</v>
      </c>
    </row>
    <row r="48">
      <c r="A48" s="2" t="s">
        <v>4</v>
      </c>
      <c r="B48" s="3"/>
      <c r="C48" s="3"/>
    </row>
    <row r="49">
      <c r="A49" s="1" t="s">
        <v>59</v>
      </c>
      <c r="B49" s="2" t="s">
        <v>60</v>
      </c>
      <c r="C49" s="3"/>
    </row>
    <row r="50">
      <c r="B50" s="2" t="s">
        <v>61</v>
      </c>
      <c r="C50" s="2" t="s">
        <v>61</v>
      </c>
    </row>
    <row r="51">
      <c r="A51" s="2" t="s">
        <v>4</v>
      </c>
      <c r="B51" s="3"/>
      <c r="C51" s="3"/>
    </row>
    <row r="52">
      <c r="A52" s="1" t="s">
        <v>62</v>
      </c>
      <c r="B52" s="2" t="s">
        <v>63</v>
      </c>
      <c r="C52" s="3"/>
    </row>
    <row r="53">
      <c r="B53" s="2" t="s">
        <v>64</v>
      </c>
      <c r="C53" s="2" t="s">
        <v>65</v>
      </c>
    </row>
    <row r="54">
      <c r="A54" s="2" t="s">
        <v>4</v>
      </c>
      <c r="B54" s="3"/>
      <c r="C54" s="3"/>
    </row>
    <row r="55">
      <c r="A55" s="1" t="s">
        <v>66</v>
      </c>
      <c r="B55" s="2" t="s">
        <v>67</v>
      </c>
      <c r="C55" s="3"/>
    </row>
    <row r="56">
      <c r="B56" s="2" t="s">
        <v>68</v>
      </c>
      <c r="C56" s="2" t="s">
        <v>69</v>
      </c>
    </row>
    <row r="57">
      <c r="A57" s="2" t="s">
        <v>4</v>
      </c>
      <c r="B57" s="3"/>
      <c r="C57" s="3"/>
    </row>
    <row r="58">
      <c r="A58" s="1" t="s">
        <v>70</v>
      </c>
      <c r="B58" s="2" t="s">
        <v>71</v>
      </c>
      <c r="C58" s="3"/>
    </row>
    <row r="59">
      <c r="B59" s="2" t="s">
        <v>72</v>
      </c>
      <c r="C59" s="2" t="s">
        <v>72</v>
      </c>
    </row>
    <row r="60">
      <c r="A60" s="2" t="s">
        <v>4</v>
      </c>
      <c r="B60" s="3"/>
      <c r="C60" s="3"/>
    </row>
    <row r="61">
      <c r="A61" s="1" t="s">
        <v>73</v>
      </c>
      <c r="B61" s="2" t="s">
        <v>74</v>
      </c>
      <c r="C61" s="3"/>
    </row>
    <row r="62">
      <c r="B62" s="2" t="s">
        <v>75</v>
      </c>
      <c r="C62" s="2" t="s">
        <v>76</v>
      </c>
    </row>
    <row r="63">
      <c r="A63" s="2" t="s">
        <v>4</v>
      </c>
      <c r="B63" s="3"/>
      <c r="C63" s="3"/>
    </row>
    <row r="64">
      <c r="A64" s="1" t="s">
        <v>77</v>
      </c>
      <c r="B64" s="2" t="s">
        <v>78</v>
      </c>
      <c r="C64" s="3"/>
    </row>
    <row r="65">
      <c r="B65" s="2" t="s">
        <v>79</v>
      </c>
      <c r="C65" s="2" t="s">
        <v>80</v>
      </c>
    </row>
    <row r="66">
      <c r="A66" s="2" t="s">
        <v>4</v>
      </c>
      <c r="B66" s="3"/>
      <c r="C66" s="3"/>
    </row>
    <row r="67">
      <c r="A67" s="1" t="s">
        <v>81</v>
      </c>
      <c r="B67" s="2" t="s">
        <v>82</v>
      </c>
      <c r="C67" s="3"/>
    </row>
    <row r="68">
      <c r="B68" s="2" t="s">
        <v>68</v>
      </c>
      <c r="C68" s="2" t="s">
        <v>83</v>
      </c>
    </row>
    <row r="69">
      <c r="A69" s="2" t="s">
        <v>4</v>
      </c>
      <c r="B69" s="3"/>
      <c r="C69" s="3"/>
    </row>
    <row r="70">
      <c r="A70" s="1" t="s">
        <v>84</v>
      </c>
      <c r="B70" s="2" t="s">
        <v>85</v>
      </c>
      <c r="C70" s="3"/>
    </row>
    <row r="71">
      <c r="B71" s="2" t="s">
        <v>72</v>
      </c>
      <c r="C71" s="2" t="s">
        <v>86</v>
      </c>
    </row>
    <row r="72">
      <c r="A72" s="2" t="s">
        <v>4</v>
      </c>
      <c r="B72" s="3"/>
      <c r="C72" s="3"/>
    </row>
    <row r="73">
      <c r="A73" s="1" t="s">
        <v>87</v>
      </c>
      <c r="B73" s="2" t="s">
        <v>88</v>
      </c>
      <c r="C73" s="3"/>
    </row>
    <row r="74">
      <c r="B74" s="2" t="s">
        <v>89</v>
      </c>
      <c r="C74" s="2" t="s">
        <v>86</v>
      </c>
    </row>
    <row r="75">
      <c r="A75" s="2" t="s">
        <v>4</v>
      </c>
      <c r="B75" s="3"/>
      <c r="C75" s="3"/>
    </row>
    <row r="76">
      <c r="A76" s="1" t="s">
        <v>90</v>
      </c>
      <c r="B76" s="2" t="s">
        <v>91</v>
      </c>
      <c r="C76" s="3"/>
    </row>
    <row r="77">
      <c r="B77" s="2" t="s">
        <v>92</v>
      </c>
      <c r="C77" s="2" t="s">
        <v>93</v>
      </c>
    </row>
    <row r="78">
      <c r="A78" s="2" t="s">
        <v>4</v>
      </c>
      <c r="B78" s="3"/>
      <c r="C78" s="3"/>
    </row>
    <row r="79">
      <c r="A79" s="1" t="s">
        <v>94</v>
      </c>
      <c r="B79" s="2" t="s">
        <v>95</v>
      </c>
      <c r="C79" s="3"/>
    </row>
    <row r="80">
      <c r="B80" s="2" t="s">
        <v>96</v>
      </c>
      <c r="C80" s="2" t="s">
        <v>96</v>
      </c>
    </row>
    <row r="81">
      <c r="A81" s="2" t="s">
        <v>4</v>
      </c>
      <c r="B81" s="3"/>
      <c r="C81" s="3"/>
    </row>
    <row r="82">
      <c r="A82" s="1" t="s">
        <v>97</v>
      </c>
      <c r="B82" s="2" t="s">
        <v>98</v>
      </c>
      <c r="C82" s="3"/>
    </row>
    <row r="83">
      <c r="B83" s="2" t="s">
        <v>99</v>
      </c>
    </row>
    <row r="84">
      <c r="A84" s="2" t="s">
        <v>4</v>
      </c>
      <c r="B84" s="3"/>
      <c r="C84" s="3"/>
    </row>
    <row r="85">
      <c r="A85" s="1" t="s">
        <v>100</v>
      </c>
      <c r="B85" s="2" t="s">
        <v>101</v>
      </c>
      <c r="C85" s="3"/>
    </row>
    <row r="86">
      <c r="B86" s="2" t="s">
        <v>102</v>
      </c>
      <c r="C86" s="2" t="s">
        <v>103</v>
      </c>
    </row>
    <row r="87">
      <c r="A87" s="2" t="s">
        <v>4</v>
      </c>
      <c r="B87" s="3"/>
      <c r="C87" s="3"/>
    </row>
    <row r="88">
      <c r="A88" s="1" t="s">
        <v>104</v>
      </c>
      <c r="B88" s="2" t="s">
        <v>105</v>
      </c>
      <c r="C88" s="3"/>
    </row>
    <row r="89">
      <c r="B89" s="2" t="s">
        <v>102</v>
      </c>
      <c r="C89" s="2" t="s">
        <v>103</v>
      </c>
    </row>
    <row r="90">
      <c r="A90" s="2" t="s">
        <v>4</v>
      </c>
      <c r="B90" s="3"/>
      <c r="C90" s="3"/>
    </row>
    <row r="91">
      <c r="A91" s="1" t="s">
        <v>106</v>
      </c>
      <c r="B91" s="2" t="s">
        <v>107</v>
      </c>
      <c r="C91" s="3"/>
    </row>
    <row r="92">
      <c r="B92" s="2" t="s">
        <v>108</v>
      </c>
    </row>
    <row r="93">
      <c r="A93" s="2" t="s">
        <v>4</v>
      </c>
      <c r="B93" s="3"/>
      <c r="C93" s="3"/>
    </row>
    <row r="94">
      <c r="A94" s="1" t="s">
        <v>109</v>
      </c>
      <c r="B94" s="2" t="s">
        <v>110</v>
      </c>
      <c r="C94" s="3"/>
    </row>
    <row r="95">
      <c r="B95" s="2" t="s">
        <v>111</v>
      </c>
      <c r="C95" s="2" t="s">
        <v>112</v>
      </c>
    </row>
    <row r="96">
      <c r="A96" s="2" t="s">
        <v>4</v>
      </c>
      <c r="B96" s="3"/>
      <c r="C96" s="3"/>
    </row>
    <row r="97">
      <c r="A97" s="1" t="s">
        <v>113</v>
      </c>
      <c r="B97" s="2" t="s">
        <v>114</v>
      </c>
      <c r="C97" s="3"/>
    </row>
    <row r="98">
      <c r="B98" s="2" t="s">
        <v>115</v>
      </c>
      <c r="C98" s="2" t="s">
        <v>116</v>
      </c>
    </row>
    <row r="99">
      <c r="A99" s="2" t="s">
        <v>4</v>
      </c>
      <c r="B99" s="3"/>
      <c r="C99" s="3"/>
    </row>
    <row r="100">
      <c r="A100" s="1" t="s">
        <v>117</v>
      </c>
      <c r="B100" s="2" t="s">
        <v>118</v>
      </c>
      <c r="C100" s="3"/>
    </row>
    <row r="101">
      <c r="B101" s="2" t="s">
        <v>119</v>
      </c>
      <c r="C101" s="2" t="s">
        <v>119</v>
      </c>
    </row>
    <row r="102">
      <c r="A102" s="2" t="s">
        <v>4</v>
      </c>
      <c r="B102" s="3"/>
      <c r="C102" s="3"/>
    </row>
    <row r="103">
      <c r="A103" s="1" t="s">
        <v>120</v>
      </c>
      <c r="B103" s="2" t="s">
        <v>121</v>
      </c>
      <c r="C103" s="3"/>
    </row>
    <row r="104">
      <c r="B104" s="2" t="s">
        <v>122</v>
      </c>
      <c r="C104" s="2" t="s">
        <v>123</v>
      </c>
    </row>
    <row r="105">
      <c r="A105" s="2" t="s">
        <v>4</v>
      </c>
      <c r="B105" s="3"/>
      <c r="C105" s="3"/>
    </row>
    <row r="106">
      <c r="A106" s="1" t="s">
        <v>124</v>
      </c>
      <c r="B106" s="2" t="s">
        <v>125</v>
      </c>
      <c r="C106" s="3"/>
    </row>
    <row r="107">
      <c r="B107" s="2" t="s">
        <v>126</v>
      </c>
      <c r="C107" s="2" t="s">
        <v>127</v>
      </c>
    </row>
    <row r="108">
      <c r="A108" s="2" t="s">
        <v>4</v>
      </c>
      <c r="B108" s="3"/>
      <c r="C108" s="3"/>
    </row>
    <row r="109">
      <c r="A109" s="1" t="s">
        <v>128</v>
      </c>
      <c r="B109" s="2" t="s">
        <v>129</v>
      </c>
      <c r="C109" s="3"/>
    </row>
    <row r="110">
      <c r="B110" s="2" t="s">
        <v>130</v>
      </c>
      <c r="C110" s="2" t="s">
        <v>131</v>
      </c>
    </row>
    <row r="111">
      <c r="A111" s="2" t="s">
        <v>4</v>
      </c>
      <c r="B111" s="3"/>
      <c r="C111" s="3"/>
    </row>
    <row r="112">
      <c r="A112" s="1" t="s">
        <v>132</v>
      </c>
      <c r="B112" s="2" t="s">
        <v>133</v>
      </c>
      <c r="C112" s="3"/>
    </row>
    <row r="113">
      <c r="B113" s="2" t="s">
        <v>134</v>
      </c>
      <c r="C113" s="2" t="s">
        <v>135</v>
      </c>
    </row>
    <row r="114">
      <c r="A114" s="2" t="s">
        <v>4</v>
      </c>
      <c r="B114" s="3"/>
      <c r="C114" s="3"/>
    </row>
    <row r="115">
      <c r="A115" s="1" t="s">
        <v>136</v>
      </c>
      <c r="B115" s="2" t="s">
        <v>137</v>
      </c>
      <c r="C115" s="3"/>
    </row>
    <row r="116">
      <c r="B116" s="2" t="s">
        <v>138</v>
      </c>
      <c r="C116" s="2" t="s">
        <v>139</v>
      </c>
    </row>
    <row r="117">
      <c r="A117" s="2" t="s">
        <v>4</v>
      </c>
      <c r="B117" s="3"/>
      <c r="C117" s="3"/>
    </row>
    <row r="118">
      <c r="A118" s="1" t="s">
        <v>140</v>
      </c>
      <c r="B118" s="2" t="s">
        <v>141</v>
      </c>
      <c r="C118" s="3"/>
    </row>
    <row r="119">
      <c r="B119" s="2" t="s">
        <v>142</v>
      </c>
      <c r="C119" s="2" t="s">
        <v>143</v>
      </c>
    </row>
    <row r="120">
      <c r="A120" s="2" t="s">
        <v>4</v>
      </c>
      <c r="B120" s="3"/>
      <c r="C120" s="3"/>
    </row>
    <row r="121">
      <c r="A121" s="1" t="s">
        <v>144</v>
      </c>
      <c r="B121" s="2" t="s">
        <v>145</v>
      </c>
      <c r="C121" s="3"/>
    </row>
    <row r="122">
      <c r="B122" s="2" t="s">
        <v>122</v>
      </c>
      <c r="C122" s="2" t="s">
        <v>146</v>
      </c>
    </row>
    <row r="123">
      <c r="A123" s="2" t="s">
        <v>4</v>
      </c>
      <c r="B123" s="3"/>
      <c r="C123" s="3"/>
    </row>
    <row r="124">
      <c r="A124" s="1" t="s">
        <v>147</v>
      </c>
      <c r="B124" s="2" t="s">
        <v>148</v>
      </c>
      <c r="C124" s="3"/>
    </row>
    <row r="125">
      <c r="B125" s="2" t="s">
        <v>149</v>
      </c>
      <c r="C125" s="2" t="s">
        <v>146</v>
      </c>
    </row>
    <row r="126">
      <c r="A126" s="2" t="s">
        <v>4</v>
      </c>
      <c r="B126" s="3"/>
      <c r="C126" s="3"/>
    </row>
    <row r="127">
      <c r="A127" s="1" t="s">
        <v>150</v>
      </c>
      <c r="B127" s="2" t="s">
        <v>151</v>
      </c>
      <c r="C127" s="3"/>
    </row>
    <row r="128">
      <c r="B128" s="2" t="s">
        <v>152</v>
      </c>
      <c r="C128" s="2" t="s">
        <v>153</v>
      </c>
    </row>
    <row r="129">
      <c r="A129" s="2" t="s">
        <v>4</v>
      </c>
      <c r="B129" s="3"/>
      <c r="C129" s="3"/>
    </row>
    <row r="130">
      <c r="A130" s="1" t="s">
        <v>154</v>
      </c>
      <c r="B130" s="2" t="s">
        <v>155</v>
      </c>
      <c r="C130" s="3"/>
    </row>
    <row r="131">
      <c r="B131" s="2" t="s">
        <v>156</v>
      </c>
      <c r="C131" s="2" t="s">
        <v>157</v>
      </c>
    </row>
    <row r="132">
      <c r="A132" s="2" t="s">
        <v>4</v>
      </c>
      <c r="B132" s="3"/>
      <c r="C132" s="3"/>
    </row>
    <row r="133">
      <c r="A133" s="1" t="s">
        <v>158</v>
      </c>
      <c r="B133" s="2" t="s">
        <v>159</v>
      </c>
      <c r="C133" s="3"/>
    </row>
    <row r="134">
      <c r="B134" s="2" t="s">
        <v>160</v>
      </c>
      <c r="C134" s="2" t="s">
        <v>161</v>
      </c>
    </row>
    <row r="135">
      <c r="A135" s="2" t="s">
        <v>4</v>
      </c>
      <c r="B135" s="3"/>
      <c r="C135" s="3"/>
    </row>
    <row r="136">
      <c r="A136" s="1" t="s">
        <v>162</v>
      </c>
      <c r="B136" s="2" t="s">
        <v>163</v>
      </c>
      <c r="C136" s="3"/>
    </row>
    <row r="137">
      <c r="B137" s="2" t="s">
        <v>164</v>
      </c>
      <c r="C137" s="2" t="s">
        <v>165</v>
      </c>
    </row>
    <row r="138">
      <c r="A138" s="2" t="s">
        <v>4</v>
      </c>
      <c r="B138" s="3"/>
      <c r="C138" s="3"/>
    </row>
    <row r="139">
      <c r="A139" s="1" t="s">
        <v>166</v>
      </c>
      <c r="B139" s="2" t="s">
        <v>167</v>
      </c>
      <c r="C139" s="3"/>
    </row>
    <row r="140">
      <c r="B140" s="2" t="s">
        <v>168</v>
      </c>
      <c r="C140" s="2" t="s">
        <v>169</v>
      </c>
    </row>
    <row r="141">
      <c r="A141" s="2" t="s">
        <v>4</v>
      </c>
      <c r="B141" s="3"/>
      <c r="C141" s="3"/>
    </row>
    <row r="142">
      <c r="A142" s="1" t="s">
        <v>170</v>
      </c>
      <c r="B142" s="2" t="s">
        <v>171</v>
      </c>
      <c r="C142" s="3"/>
    </row>
    <row r="143">
      <c r="B143" s="2" t="s">
        <v>172</v>
      </c>
      <c r="C143" s="2" t="s">
        <v>173</v>
      </c>
    </row>
    <row r="144">
      <c r="A144" s="2" t="s">
        <v>4</v>
      </c>
      <c r="B144" s="3"/>
      <c r="C144" s="3"/>
    </row>
    <row r="145">
      <c r="A145" s="1" t="s">
        <v>174</v>
      </c>
      <c r="B145" s="2" t="s">
        <v>175</v>
      </c>
      <c r="C145" s="3"/>
    </row>
    <row r="146">
      <c r="B146" s="2" t="s">
        <v>172</v>
      </c>
      <c r="C146" s="2" t="s">
        <v>173</v>
      </c>
    </row>
    <row r="147">
      <c r="A147" s="2" t="s">
        <v>4</v>
      </c>
      <c r="B147" s="3"/>
      <c r="C147" s="3"/>
    </row>
    <row r="148">
      <c r="A148" s="1" t="s">
        <v>176</v>
      </c>
      <c r="B148" s="2" t="s">
        <v>177</v>
      </c>
      <c r="C148" s="3"/>
    </row>
    <row r="149">
      <c r="B149" s="2" t="s">
        <v>178</v>
      </c>
      <c r="C149" s="2" t="s">
        <v>179</v>
      </c>
    </row>
    <row r="150">
      <c r="A150" s="2" t="s">
        <v>4</v>
      </c>
      <c r="B150" s="3"/>
      <c r="C150" s="3"/>
    </row>
    <row r="151">
      <c r="A151" s="1" t="s">
        <v>180</v>
      </c>
      <c r="B151" s="2" t="s">
        <v>181</v>
      </c>
      <c r="C151" s="3"/>
    </row>
    <row r="152">
      <c r="B152" s="2" t="s">
        <v>160</v>
      </c>
      <c r="C152" s="2" t="s">
        <v>182</v>
      </c>
    </row>
    <row r="153">
      <c r="A153" s="2" t="s">
        <v>4</v>
      </c>
      <c r="B153" s="3"/>
      <c r="C153" s="3"/>
    </row>
    <row r="154">
      <c r="A154" s="1" t="s">
        <v>183</v>
      </c>
      <c r="B154" s="2" t="s">
        <v>184</v>
      </c>
      <c r="C154" s="3"/>
    </row>
    <row r="155">
      <c r="B155" s="2" t="s">
        <v>185</v>
      </c>
      <c r="C155" s="2" t="s">
        <v>186</v>
      </c>
    </row>
    <row r="156">
      <c r="A156" s="2" t="s">
        <v>4</v>
      </c>
      <c r="B156" s="3"/>
      <c r="C156" s="3"/>
    </row>
    <row r="157">
      <c r="A157" s="1" t="s">
        <v>187</v>
      </c>
      <c r="B157" s="2" t="s">
        <v>188</v>
      </c>
      <c r="C157" s="3"/>
    </row>
    <row r="158">
      <c r="B158" s="2" t="s">
        <v>189</v>
      </c>
      <c r="C158" s="2" t="s">
        <v>190</v>
      </c>
    </row>
    <row r="159">
      <c r="A159" s="2" t="s">
        <v>4</v>
      </c>
      <c r="B159" s="3"/>
      <c r="C159" s="3"/>
    </row>
    <row r="160">
      <c r="A160" s="1" t="s">
        <v>191</v>
      </c>
      <c r="B160" s="2" t="s">
        <v>192</v>
      </c>
      <c r="C160" s="3"/>
    </row>
    <row r="161">
      <c r="B161" s="2" t="s">
        <v>193</v>
      </c>
      <c r="C161" s="2" t="s">
        <v>194</v>
      </c>
    </row>
    <row r="162">
      <c r="A162" s="2" t="s">
        <v>4</v>
      </c>
      <c r="B162" s="3"/>
      <c r="C162" s="3"/>
    </row>
    <row r="163">
      <c r="A163" s="1" t="s">
        <v>195</v>
      </c>
      <c r="B163" s="2" t="s">
        <v>196</v>
      </c>
      <c r="C163" s="3"/>
    </row>
    <row r="164">
      <c r="B164" s="2" t="s">
        <v>193</v>
      </c>
      <c r="C164" s="2" t="s">
        <v>194</v>
      </c>
    </row>
    <row r="165">
      <c r="A165" s="2" t="s">
        <v>4</v>
      </c>
      <c r="B165" s="3"/>
      <c r="C165" s="3"/>
    </row>
    <row r="166">
      <c r="A166" s="1" t="s">
        <v>197</v>
      </c>
      <c r="B166" s="2" t="s">
        <v>198</v>
      </c>
      <c r="C166" s="3"/>
    </row>
    <row r="167">
      <c r="B167" s="2" t="s">
        <v>199</v>
      </c>
      <c r="C167" s="2" t="s">
        <v>200</v>
      </c>
    </row>
    <row r="168">
      <c r="A168" s="2" t="s">
        <v>4</v>
      </c>
      <c r="B168" s="3"/>
      <c r="C168" s="3"/>
    </row>
    <row r="169">
      <c r="A169" s="1" t="s">
        <v>201</v>
      </c>
      <c r="B169" s="2" t="s">
        <v>202</v>
      </c>
      <c r="C169" s="3"/>
    </row>
    <row r="170">
      <c r="B170" s="2" t="s">
        <v>203</v>
      </c>
    </row>
    <row r="171">
      <c r="A171" s="2" t="s">
        <v>4</v>
      </c>
      <c r="B171" s="3"/>
      <c r="C171" s="3"/>
    </row>
    <row r="172">
      <c r="A172" s="1" t="s">
        <v>204</v>
      </c>
      <c r="B172" s="2" t="s">
        <v>205</v>
      </c>
      <c r="C172" s="3"/>
    </row>
    <row r="173">
      <c r="B173" s="2" t="s">
        <v>206</v>
      </c>
      <c r="C173" s="2" t="s">
        <v>207</v>
      </c>
    </row>
    <row r="174">
      <c r="A174" s="2" t="s">
        <v>4</v>
      </c>
      <c r="B174" s="3"/>
      <c r="C174" s="3"/>
    </row>
    <row r="175">
      <c r="A175" s="1" t="s">
        <v>208</v>
      </c>
      <c r="B175" s="2" t="s">
        <v>209</v>
      </c>
      <c r="C175" s="3"/>
    </row>
    <row r="176">
      <c r="B176" s="2" t="s">
        <v>210</v>
      </c>
      <c r="C176" s="2" t="s">
        <v>211</v>
      </c>
    </row>
    <row r="177">
      <c r="A177" s="2" t="s">
        <v>4</v>
      </c>
      <c r="B177" s="3"/>
      <c r="C177" s="3"/>
    </row>
    <row r="178">
      <c r="A178" s="1" t="s">
        <v>212</v>
      </c>
      <c r="B178" s="2" t="s">
        <v>213</v>
      </c>
      <c r="C178" s="3"/>
    </row>
    <row r="179">
      <c r="B179" s="2" t="s">
        <v>214</v>
      </c>
      <c r="C179" s="2" t="s">
        <v>215</v>
      </c>
    </row>
    <row r="180">
      <c r="A180" s="2" t="s">
        <v>4</v>
      </c>
      <c r="B180" s="3"/>
      <c r="C180" s="3"/>
    </row>
    <row r="181">
      <c r="A181" s="1" t="s">
        <v>216</v>
      </c>
      <c r="B181" s="2" t="s">
        <v>217</v>
      </c>
      <c r="C181" s="3"/>
    </row>
    <row r="182">
      <c r="B182" s="2" t="s">
        <v>218</v>
      </c>
      <c r="C182" s="2" t="s">
        <v>219</v>
      </c>
    </row>
    <row r="183">
      <c r="A183" s="2" t="s">
        <v>4</v>
      </c>
      <c r="B183" s="3"/>
      <c r="C183" s="3"/>
    </row>
    <row r="184">
      <c r="A184" s="1" t="s">
        <v>220</v>
      </c>
      <c r="B184" s="2" t="s">
        <v>221</v>
      </c>
      <c r="C184" s="3"/>
    </row>
    <row r="185">
      <c r="B185" s="2" t="s">
        <v>222</v>
      </c>
      <c r="C185" s="2" t="s">
        <v>223</v>
      </c>
    </row>
    <row r="186">
      <c r="A186" s="2" t="s">
        <v>4</v>
      </c>
      <c r="B186" s="3"/>
      <c r="C186" s="3"/>
    </row>
    <row r="187">
      <c r="A187" s="1" t="s">
        <v>224</v>
      </c>
      <c r="B187" s="2" t="s">
        <v>225</v>
      </c>
      <c r="C187" s="3"/>
    </row>
    <row r="188">
      <c r="B188" s="2" t="s">
        <v>226</v>
      </c>
      <c r="C188" s="2" t="s">
        <v>227</v>
      </c>
    </row>
    <row r="189">
      <c r="A189" s="2" t="s">
        <v>4</v>
      </c>
      <c r="B189" s="3"/>
      <c r="C189" s="3"/>
    </row>
    <row r="190">
      <c r="A190" s="1" t="s">
        <v>228</v>
      </c>
      <c r="B190" s="2" t="s">
        <v>229</v>
      </c>
      <c r="C190" s="3"/>
    </row>
    <row r="191">
      <c r="B191" s="2" t="s">
        <v>230</v>
      </c>
      <c r="C191" s="2" t="s">
        <v>207</v>
      </c>
    </row>
    <row r="192">
      <c r="A192" s="2" t="s">
        <v>4</v>
      </c>
      <c r="B192" s="3"/>
      <c r="C192" s="3"/>
    </row>
    <row r="193">
      <c r="A193" s="1" t="s">
        <v>231</v>
      </c>
      <c r="B193" s="2" t="s">
        <v>232</v>
      </c>
      <c r="C193" s="3"/>
    </row>
    <row r="194">
      <c r="B194" s="2" t="s">
        <v>233</v>
      </c>
      <c r="C194" s="2" t="s">
        <v>234</v>
      </c>
    </row>
    <row r="195">
      <c r="A195" s="2" t="s">
        <v>4</v>
      </c>
      <c r="B195" s="3"/>
      <c r="C195" s="3"/>
    </row>
    <row r="196">
      <c r="A196" s="1" t="s">
        <v>235</v>
      </c>
      <c r="B196" s="2" t="s">
        <v>236</v>
      </c>
      <c r="C196" s="3"/>
    </row>
    <row r="197">
      <c r="B197" s="2" t="s">
        <v>237</v>
      </c>
      <c r="C197" s="2" t="s">
        <v>238</v>
      </c>
    </row>
    <row r="198">
      <c r="A198" s="2" t="s">
        <v>4</v>
      </c>
      <c r="B198" s="3"/>
      <c r="C198" s="3"/>
    </row>
    <row r="199">
      <c r="A199" s="1" t="s">
        <v>239</v>
      </c>
      <c r="B199" s="2" t="s">
        <v>232</v>
      </c>
      <c r="C199" s="3"/>
    </row>
    <row r="200">
      <c r="B200" s="2" t="s">
        <v>214</v>
      </c>
      <c r="C200" s="2" t="s">
        <v>234</v>
      </c>
    </row>
    <row r="201">
      <c r="A201" s="2" t="s">
        <v>4</v>
      </c>
      <c r="B201" s="3"/>
      <c r="C201" s="3"/>
    </row>
    <row r="202">
      <c r="A202" s="1" t="s">
        <v>240</v>
      </c>
      <c r="B202" s="2" t="s">
        <v>241</v>
      </c>
      <c r="C202" s="3"/>
    </row>
    <row r="203">
      <c r="B203" s="2" t="s">
        <v>242</v>
      </c>
      <c r="C203" s="2" t="s">
        <v>243</v>
      </c>
    </row>
    <row r="204">
      <c r="A204" s="2" t="s">
        <v>4</v>
      </c>
      <c r="B204" s="3"/>
      <c r="C204" s="3"/>
    </row>
    <row r="205">
      <c r="A205" s="1" t="s">
        <v>244</v>
      </c>
      <c r="B205" s="2" t="s">
        <v>245</v>
      </c>
      <c r="C205" s="3"/>
    </row>
    <row r="206">
      <c r="B206" s="2" t="s">
        <v>214</v>
      </c>
      <c r="C206" s="2" t="s">
        <v>234</v>
      </c>
    </row>
    <row r="207">
      <c r="A207" s="2" t="s">
        <v>4</v>
      </c>
      <c r="B207" s="3"/>
      <c r="C207" s="3"/>
    </row>
    <row r="208">
      <c r="A208" s="1" t="s">
        <v>246</v>
      </c>
      <c r="B208" s="2" t="s">
        <v>247</v>
      </c>
      <c r="C208" s="3"/>
    </row>
    <row r="209">
      <c r="B209" s="2" t="s">
        <v>248</v>
      </c>
      <c r="C209" s="2" t="s">
        <v>249</v>
      </c>
    </row>
    <row r="210">
      <c r="A210" s="2" t="s">
        <v>4</v>
      </c>
      <c r="B210" s="3"/>
      <c r="C210" s="3"/>
    </row>
    <row r="211">
      <c r="A211" s="1" t="s">
        <v>250</v>
      </c>
      <c r="B211" s="2" t="s">
        <v>251</v>
      </c>
      <c r="C211" s="3"/>
    </row>
    <row r="212">
      <c r="B212" s="2" t="s">
        <v>252</v>
      </c>
      <c r="C212" s="2" t="s">
        <v>249</v>
      </c>
    </row>
    <row r="213">
      <c r="A213" s="2" t="s">
        <v>4</v>
      </c>
      <c r="B213" s="3"/>
      <c r="C213" s="3"/>
    </row>
    <row r="214">
      <c r="A214" s="1" t="s">
        <v>253</v>
      </c>
      <c r="B214" s="2" t="s">
        <v>254</v>
      </c>
      <c r="C214" s="3"/>
    </row>
    <row r="215">
      <c r="B215" s="2" t="s">
        <v>255</v>
      </c>
      <c r="C215" s="2" t="s">
        <v>256</v>
      </c>
    </row>
    <row r="216">
      <c r="A216" s="2" t="s">
        <v>4</v>
      </c>
      <c r="B216" s="3"/>
      <c r="C216" s="3"/>
    </row>
    <row r="217">
      <c r="A217" s="1" t="s">
        <v>257</v>
      </c>
      <c r="B217" s="2" t="s">
        <v>258</v>
      </c>
      <c r="C217" s="3"/>
    </row>
    <row r="218">
      <c r="B218" s="2" t="s">
        <v>259</v>
      </c>
      <c r="C218" s="2" t="s">
        <v>260</v>
      </c>
    </row>
    <row r="219">
      <c r="A219" s="2" t="s">
        <v>4</v>
      </c>
      <c r="B219" s="3"/>
      <c r="C219" s="3"/>
    </row>
    <row r="220">
      <c r="A220" s="1" t="s">
        <v>261</v>
      </c>
      <c r="B220" s="2" t="s">
        <v>262</v>
      </c>
      <c r="C220" s="3"/>
    </row>
    <row r="221">
      <c r="B221" s="2" t="s">
        <v>263</v>
      </c>
      <c r="C221" s="2" t="s">
        <v>264</v>
      </c>
    </row>
    <row r="222">
      <c r="A222" s="2" t="s">
        <v>4</v>
      </c>
      <c r="B222" s="3"/>
      <c r="C222" s="3"/>
    </row>
    <row r="223">
      <c r="A223" s="1" t="s">
        <v>265</v>
      </c>
      <c r="B223" s="2" t="s">
        <v>266</v>
      </c>
      <c r="C223" s="3"/>
    </row>
    <row r="224">
      <c r="B224" s="2" t="s">
        <v>267</v>
      </c>
      <c r="C224" s="2" t="s">
        <v>268</v>
      </c>
    </row>
    <row r="225">
      <c r="A225" s="2" t="s">
        <v>4</v>
      </c>
      <c r="B225" s="3"/>
      <c r="C225" s="3"/>
    </row>
    <row r="226">
      <c r="A226" s="1" t="s">
        <v>269</v>
      </c>
      <c r="B226" s="2" t="s">
        <v>270</v>
      </c>
      <c r="C226" s="3"/>
    </row>
    <row r="227">
      <c r="B227" s="2" t="s">
        <v>271</v>
      </c>
      <c r="C227" s="2" t="s">
        <v>272</v>
      </c>
    </row>
    <row r="228">
      <c r="A228" s="2" t="s">
        <v>4</v>
      </c>
      <c r="B228" s="3"/>
      <c r="C228" s="3"/>
    </row>
    <row r="229">
      <c r="A229" s="1" t="s">
        <v>273</v>
      </c>
      <c r="B229" s="2" t="s">
        <v>274</v>
      </c>
      <c r="C229" s="3"/>
    </row>
    <row r="230">
      <c r="B230" s="2" t="s">
        <v>275</v>
      </c>
      <c r="C230" s="2" t="s">
        <v>276</v>
      </c>
    </row>
    <row r="231">
      <c r="A231" s="2" t="s">
        <v>4</v>
      </c>
      <c r="B231" s="3"/>
      <c r="C231" s="3"/>
    </row>
    <row r="232">
      <c r="A232" s="1" t="s">
        <v>277</v>
      </c>
      <c r="B232" s="2" t="s">
        <v>278</v>
      </c>
      <c r="C232" s="3"/>
    </row>
    <row r="233">
      <c r="B233" s="2" t="s">
        <v>279</v>
      </c>
      <c r="C233" s="2" t="s">
        <v>280</v>
      </c>
    </row>
    <row r="234">
      <c r="A234" s="2" t="s">
        <v>4</v>
      </c>
      <c r="B234" s="3"/>
      <c r="C234" s="3"/>
    </row>
    <row r="235">
      <c r="A235" s="1" t="s">
        <v>281</v>
      </c>
      <c r="B235" s="2" t="s">
        <v>282</v>
      </c>
      <c r="C235" s="3"/>
    </row>
    <row r="236">
      <c r="B236" s="2" t="s">
        <v>283</v>
      </c>
      <c r="C236" s="2" t="s">
        <v>284</v>
      </c>
    </row>
    <row r="237">
      <c r="A237" s="2" t="s">
        <v>4</v>
      </c>
      <c r="B237" s="3"/>
      <c r="C237" s="3"/>
    </row>
    <row r="238">
      <c r="A238" s="1" t="s">
        <v>285</v>
      </c>
      <c r="B238" s="2" t="s">
        <v>286</v>
      </c>
      <c r="C238" s="3"/>
    </row>
    <row r="239">
      <c r="B239" s="2" t="s">
        <v>287</v>
      </c>
      <c r="C239" s="2" t="s">
        <v>288</v>
      </c>
    </row>
    <row r="240">
      <c r="A240" s="2" t="s">
        <v>4</v>
      </c>
      <c r="B240" s="3"/>
      <c r="C240" s="3"/>
    </row>
    <row r="241">
      <c r="A241" s="1" t="s">
        <v>289</v>
      </c>
      <c r="B241" s="2" t="s">
        <v>290</v>
      </c>
      <c r="C241" s="3"/>
    </row>
    <row r="242">
      <c r="B242" s="2" t="s">
        <v>291</v>
      </c>
      <c r="C242" s="2" t="s">
        <v>292</v>
      </c>
    </row>
    <row r="243">
      <c r="A243" s="2" t="s">
        <v>4</v>
      </c>
      <c r="B243" s="3"/>
      <c r="C243" s="3"/>
    </row>
    <row r="244">
      <c r="A244" s="1" t="s">
        <v>293</v>
      </c>
      <c r="B244" s="2" t="s">
        <v>294</v>
      </c>
      <c r="C244" s="3"/>
    </row>
    <row r="245">
      <c r="B245" s="2" t="s">
        <v>295</v>
      </c>
      <c r="C245" s="2" t="s">
        <v>296</v>
      </c>
    </row>
    <row r="246">
      <c r="A246" s="2" t="s">
        <v>4</v>
      </c>
      <c r="B246" s="3"/>
      <c r="C246" s="3"/>
    </row>
    <row r="247">
      <c r="A247" s="1" t="s">
        <v>297</v>
      </c>
      <c r="B247" s="2" t="s">
        <v>298</v>
      </c>
      <c r="C247" s="3"/>
    </row>
    <row r="248">
      <c r="B248" s="2" t="s">
        <v>299</v>
      </c>
      <c r="C248" s="2" t="s">
        <v>300</v>
      </c>
    </row>
    <row r="249">
      <c r="A249" s="2" t="s">
        <v>4</v>
      </c>
      <c r="B249" s="3"/>
      <c r="C249" s="3"/>
    </row>
    <row r="250">
      <c r="A250" s="1" t="s">
        <v>301</v>
      </c>
      <c r="B250" s="2" t="s">
        <v>302</v>
      </c>
      <c r="C250" s="3"/>
    </row>
    <row r="251">
      <c r="B251" s="2" t="s">
        <v>303</v>
      </c>
      <c r="C251" s="2" t="s">
        <v>304</v>
      </c>
    </row>
    <row r="252">
      <c r="A252" s="2" t="s">
        <v>4</v>
      </c>
      <c r="B252" s="3"/>
      <c r="C252" s="3"/>
    </row>
    <row r="253">
      <c r="A253" s="1" t="s">
        <v>305</v>
      </c>
      <c r="B253" s="2" t="s">
        <v>306</v>
      </c>
      <c r="C253" s="3"/>
    </row>
    <row r="254">
      <c r="B254" s="2" t="s">
        <v>307</v>
      </c>
      <c r="C254" s="2" t="s">
        <v>308</v>
      </c>
    </row>
    <row r="255">
      <c r="A255" s="2" t="s">
        <v>4</v>
      </c>
      <c r="B255" s="3"/>
      <c r="C255" s="3"/>
    </row>
    <row r="256">
      <c r="A256" s="1" t="s">
        <v>309</v>
      </c>
      <c r="B256" s="2" t="s">
        <v>310</v>
      </c>
      <c r="C256" s="3"/>
    </row>
    <row r="257">
      <c r="B257" s="2" t="s">
        <v>311</v>
      </c>
      <c r="C257" s="2" t="s">
        <v>312</v>
      </c>
    </row>
    <row r="258">
      <c r="A258" s="2" t="s">
        <v>4</v>
      </c>
      <c r="B258" s="3"/>
      <c r="C258" s="3"/>
    </row>
    <row r="259">
      <c r="A259" s="1" t="s">
        <v>313</v>
      </c>
      <c r="B259" s="2" t="s">
        <v>314</v>
      </c>
      <c r="C259" s="3"/>
    </row>
    <row r="260">
      <c r="B260" s="2" t="s">
        <v>315</v>
      </c>
      <c r="C260" s="2" t="s">
        <v>316</v>
      </c>
    </row>
    <row r="261">
      <c r="A261" s="2" t="s">
        <v>4</v>
      </c>
      <c r="B261" s="3"/>
      <c r="C261" s="3"/>
    </row>
    <row r="262">
      <c r="A262" s="1" t="s">
        <v>317</v>
      </c>
      <c r="B262" s="2" t="s">
        <v>318</v>
      </c>
      <c r="C262" s="3"/>
    </row>
    <row r="263">
      <c r="B263" s="2" t="s">
        <v>319</v>
      </c>
      <c r="C263" s="2" t="s">
        <v>320</v>
      </c>
    </row>
    <row r="264">
      <c r="A264" s="2" t="s">
        <v>4</v>
      </c>
      <c r="B264" s="3"/>
      <c r="C264" s="3"/>
    </row>
    <row r="265">
      <c r="A265" s="1" t="s">
        <v>321</v>
      </c>
      <c r="B265" s="2" t="s">
        <v>322</v>
      </c>
      <c r="C265" s="3"/>
    </row>
    <row r="266">
      <c r="B266" s="2" t="s">
        <v>323</v>
      </c>
      <c r="C266" s="2" t="s">
        <v>324</v>
      </c>
    </row>
    <row r="267">
      <c r="A267" s="2" t="s">
        <v>4</v>
      </c>
      <c r="B267" s="3"/>
      <c r="C267" s="3"/>
    </row>
    <row r="268">
      <c r="A268" s="1" t="s">
        <v>325</v>
      </c>
      <c r="B268" s="2" t="s">
        <v>326</v>
      </c>
      <c r="C268" s="3"/>
    </row>
    <row r="269">
      <c r="B269" s="2" t="s">
        <v>327</v>
      </c>
      <c r="C269" s="2" t="s">
        <v>328</v>
      </c>
    </row>
    <row r="270">
      <c r="A270" s="2" t="s">
        <v>4</v>
      </c>
      <c r="B270" s="3"/>
      <c r="C270" s="3"/>
    </row>
    <row r="271">
      <c r="A271" s="1" t="s">
        <v>329</v>
      </c>
      <c r="B271" s="2" t="s">
        <v>330</v>
      </c>
      <c r="C271" s="3"/>
    </row>
    <row r="272">
      <c r="B272" s="2" t="s">
        <v>331</v>
      </c>
      <c r="C272" s="2" t="s">
        <v>332</v>
      </c>
    </row>
    <row r="273">
      <c r="A273" s="2" t="s">
        <v>4</v>
      </c>
      <c r="B273" s="3"/>
      <c r="C273" s="3"/>
    </row>
    <row r="274">
      <c r="A274" s="1" t="s">
        <v>333</v>
      </c>
      <c r="B274" s="2" t="s">
        <v>334</v>
      </c>
      <c r="C274" s="3"/>
    </row>
    <row r="275">
      <c r="B275" s="2" t="s">
        <v>335</v>
      </c>
      <c r="C275" s="2" t="s">
        <v>336</v>
      </c>
    </row>
    <row r="276">
      <c r="A276" s="2" t="s">
        <v>4</v>
      </c>
      <c r="B276" s="3"/>
      <c r="C276" s="3"/>
    </row>
    <row r="277">
      <c r="A277" s="1" t="s">
        <v>337</v>
      </c>
      <c r="B277" s="2" t="s">
        <v>338</v>
      </c>
      <c r="C277" s="3"/>
    </row>
    <row r="278">
      <c r="B278" s="2" t="s">
        <v>339</v>
      </c>
      <c r="C278" s="2" t="s">
        <v>340</v>
      </c>
    </row>
    <row r="279">
      <c r="A279" s="2" t="s">
        <v>4</v>
      </c>
      <c r="B279" s="3"/>
      <c r="C279" s="3"/>
    </row>
    <row r="280">
      <c r="A280" s="1" t="s">
        <v>341</v>
      </c>
      <c r="B280" s="2" t="s">
        <v>342</v>
      </c>
      <c r="C280" s="3"/>
    </row>
    <row r="281">
      <c r="B281" s="2" t="s">
        <v>343</v>
      </c>
      <c r="C281" s="2" t="s">
        <v>344</v>
      </c>
    </row>
    <row r="282">
      <c r="A282" s="2" t="s">
        <v>4</v>
      </c>
      <c r="B282" s="3"/>
      <c r="C282" s="3"/>
    </row>
    <row r="283">
      <c r="A283" s="1" t="s">
        <v>345</v>
      </c>
      <c r="B283" s="2" t="s">
        <v>346</v>
      </c>
      <c r="C283" s="3"/>
    </row>
    <row r="284">
      <c r="B284" s="2" t="s">
        <v>347</v>
      </c>
      <c r="C284" s="2" t="s">
        <v>348</v>
      </c>
    </row>
    <row r="285">
      <c r="A285" s="2" t="s">
        <v>4</v>
      </c>
      <c r="B285" s="3"/>
      <c r="C285" s="3"/>
    </row>
    <row r="286">
      <c r="A286" s="1" t="s">
        <v>349</v>
      </c>
      <c r="B286" s="2" t="s">
        <v>350</v>
      </c>
      <c r="C286" s="3"/>
    </row>
    <row r="287">
      <c r="B287" s="2" t="s">
        <v>351</v>
      </c>
      <c r="C287" s="2" t="s">
        <v>352</v>
      </c>
    </row>
    <row r="288">
      <c r="A288" s="2" t="s">
        <v>4</v>
      </c>
      <c r="B288" s="3"/>
      <c r="C288" s="3"/>
    </row>
    <row r="289">
      <c r="A289" s="1" t="s">
        <v>353</v>
      </c>
      <c r="B289" s="2" t="s">
        <v>354</v>
      </c>
      <c r="C289" s="3"/>
    </row>
    <row r="290">
      <c r="B290" s="2" t="s">
        <v>355</v>
      </c>
      <c r="C290" s="2" t="s">
        <v>356</v>
      </c>
    </row>
    <row r="291">
      <c r="A291" s="2" t="s">
        <v>4</v>
      </c>
      <c r="B291" s="3"/>
      <c r="C291" s="3"/>
    </row>
    <row r="292">
      <c r="A292" s="1" t="s">
        <v>357</v>
      </c>
      <c r="B292" s="2" t="s">
        <v>358</v>
      </c>
      <c r="C292" s="3"/>
    </row>
    <row r="293">
      <c r="B293" s="2" t="s">
        <v>359</v>
      </c>
      <c r="C293" s="2" t="s">
        <v>360</v>
      </c>
    </row>
    <row r="294">
      <c r="A294" s="2" t="s">
        <v>4</v>
      </c>
      <c r="B294" s="3"/>
      <c r="C294" s="3"/>
    </row>
    <row r="295">
      <c r="A295" s="1" t="s">
        <v>361</v>
      </c>
      <c r="B295" s="2" t="s">
        <v>362</v>
      </c>
      <c r="C295" s="3"/>
    </row>
    <row r="296">
      <c r="B296" s="2" t="s">
        <v>363</v>
      </c>
      <c r="C296" s="2" t="s">
        <v>364</v>
      </c>
    </row>
    <row r="297">
      <c r="A297" s="2" t="s">
        <v>4</v>
      </c>
      <c r="B297" s="3"/>
      <c r="C297" s="3"/>
    </row>
    <row r="298">
      <c r="A298" s="1" t="s">
        <v>365</v>
      </c>
      <c r="B298" s="2" t="s">
        <v>366</v>
      </c>
      <c r="C298" s="3"/>
    </row>
    <row r="299">
      <c r="B299" s="2" t="s">
        <v>367</v>
      </c>
      <c r="C299" s="2" t="s">
        <v>368</v>
      </c>
    </row>
    <row r="300">
      <c r="A300" s="2" t="s">
        <v>4</v>
      </c>
      <c r="B300" s="3"/>
      <c r="C300" s="3"/>
    </row>
    <row r="301">
      <c r="A301" s="1" t="s">
        <v>369</v>
      </c>
      <c r="B301" s="2" t="s">
        <v>370</v>
      </c>
      <c r="C301" s="3"/>
    </row>
    <row r="302">
      <c r="B302" s="2" t="s">
        <v>371</v>
      </c>
      <c r="C302" s="2" t="s">
        <v>372</v>
      </c>
    </row>
    <row r="303">
      <c r="A303" s="2" t="s">
        <v>4</v>
      </c>
      <c r="B303" s="3"/>
      <c r="C303" s="3"/>
    </row>
    <row r="304">
      <c r="A304" s="1" t="s">
        <v>373</v>
      </c>
      <c r="B304" s="2" t="s">
        <v>374</v>
      </c>
      <c r="C304" s="3"/>
    </row>
    <row r="305">
      <c r="B305" s="2" t="s">
        <v>375</v>
      </c>
      <c r="C305" s="2" t="s">
        <v>376</v>
      </c>
    </row>
    <row r="306">
      <c r="A306" s="2" t="s">
        <v>4</v>
      </c>
      <c r="B306" s="3"/>
      <c r="C306" s="3"/>
    </row>
    <row r="307">
      <c r="A307" s="1" t="s">
        <v>377</v>
      </c>
      <c r="B307" s="2" t="s">
        <v>378</v>
      </c>
      <c r="C307" s="3"/>
    </row>
    <row r="308">
      <c r="B308" s="2" t="s">
        <v>379</v>
      </c>
      <c r="C308" s="2" t="s">
        <v>380</v>
      </c>
    </row>
    <row r="309">
      <c r="A309" s="2" t="s">
        <v>4</v>
      </c>
      <c r="B309" s="3"/>
      <c r="C309" s="3"/>
    </row>
    <row r="310">
      <c r="A310" s="1" t="s">
        <v>381</v>
      </c>
      <c r="B310" s="2" t="s">
        <v>382</v>
      </c>
      <c r="C310" s="3"/>
    </row>
    <row r="311">
      <c r="B311" s="2" t="s">
        <v>383</v>
      </c>
      <c r="C311" s="2" t="s">
        <v>384</v>
      </c>
    </row>
    <row r="312">
      <c r="A312" s="2" t="s">
        <v>4</v>
      </c>
      <c r="B312" s="3"/>
      <c r="C312" s="3"/>
    </row>
    <row r="313">
      <c r="A313" s="1" t="s">
        <v>385</v>
      </c>
      <c r="B313" s="2" t="s">
        <v>386</v>
      </c>
      <c r="C313" s="3"/>
    </row>
    <row r="314">
      <c r="B314" s="2" t="s">
        <v>387</v>
      </c>
      <c r="C314" s="2" t="s">
        <v>388</v>
      </c>
    </row>
    <row r="315">
      <c r="A315" s="2" t="s">
        <v>4</v>
      </c>
      <c r="B315" s="3"/>
      <c r="C315" s="3"/>
    </row>
    <row r="316">
      <c r="A316" s="1" t="s">
        <v>389</v>
      </c>
      <c r="B316" s="2" t="s">
        <v>390</v>
      </c>
      <c r="C316" s="3"/>
    </row>
    <row r="317">
      <c r="B317" s="2" t="s">
        <v>391</v>
      </c>
      <c r="C317" s="2" t="s">
        <v>392</v>
      </c>
    </row>
    <row r="318">
      <c r="A318" s="2" t="s">
        <v>4</v>
      </c>
      <c r="B318" s="3"/>
      <c r="C318" s="3"/>
    </row>
    <row r="319">
      <c r="A319" s="1" t="s">
        <v>393</v>
      </c>
      <c r="B319" s="2" t="s">
        <v>394</v>
      </c>
      <c r="C319" s="3"/>
    </row>
    <row r="320">
      <c r="B320" s="2" t="s">
        <v>395</v>
      </c>
      <c r="C320" s="2" t="s">
        <v>396</v>
      </c>
    </row>
    <row r="321">
      <c r="A321" s="2" t="s">
        <v>4</v>
      </c>
      <c r="B321" s="3"/>
      <c r="C321" s="3"/>
    </row>
    <row r="322">
      <c r="A322" s="1" t="s">
        <v>397</v>
      </c>
      <c r="B322" s="2" t="s">
        <v>398</v>
      </c>
      <c r="C322" s="3"/>
    </row>
    <row r="323">
      <c r="B323" s="2" t="s">
        <v>399</v>
      </c>
      <c r="C323" s="2" t="s">
        <v>399</v>
      </c>
    </row>
    <row r="324">
      <c r="A324" s="2" t="s">
        <v>4</v>
      </c>
      <c r="B324" s="3"/>
      <c r="C324" s="3"/>
    </row>
    <row r="325">
      <c r="A325" s="1" t="s">
        <v>400</v>
      </c>
      <c r="B325" s="2" t="s">
        <v>401</v>
      </c>
      <c r="C325" s="3"/>
    </row>
    <row r="326">
      <c r="B326" s="2" t="s">
        <v>402</v>
      </c>
      <c r="C326" s="2" t="s">
        <v>403</v>
      </c>
    </row>
    <row r="327">
      <c r="A327" s="2" t="s">
        <v>4</v>
      </c>
      <c r="B327" s="3"/>
      <c r="C327" s="3"/>
    </row>
    <row r="328">
      <c r="A328" s="1" t="s">
        <v>404</v>
      </c>
      <c r="B328" s="2" t="s">
        <v>405</v>
      </c>
      <c r="C328" s="3"/>
    </row>
    <row r="329">
      <c r="B329" s="2" t="s">
        <v>406</v>
      </c>
      <c r="C329" s="2" t="s">
        <v>407</v>
      </c>
    </row>
    <row r="330">
      <c r="A330" s="2" t="s">
        <v>4</v>
      </c>
      <c r="B330" s="3"/>
      <c r="C330" s="3"/>
    </row>
    <row r="331">
      <c r="A331" s="1" t="s">
        <v>408</v>
      </c>
      <c r="B331" s="2" t="s">
        <v>409</v>
      </c>
      <c r="C331" s="3"/>
    </row>
    <row r="332">
      <c r="B332" s="2" t="s">
        <v>410</v>
      </c>
      <c r="C332" s="2" t="s">
        <v>410</v>
      </c>
    </row>
    <row r="333">
      <c r="A333" s="2" t="s">
        <v>4</v>
      </c>
      <c r="B333" s="3"/>
      <c r="C333" s="3"/>
    </row>
    <row r="334">
      <c r="A334" s="1" t="s">
        <v>411</v>
      </c>
      <c r="B334" s="2" t="s">
        <v>412</v>
      </c>
      <c r="C334" s="3"/>
    </row>
    <row r="335">
      <c r="B335" s="2" t="s">
        <v>413</v>
      </c>
      <c r="C335" s="2" t="s">
        <v>414</v>
      </c>
    </row>
    <row r="336">
      <c r="A336" s="2" t="s">
        <v>4</v>
      </c>
      <c r="B336" s="3"/>
      <c r="C336" s="3"/>
    </row>
    <row r="337">
      <c r="A337" s="1" t="s">
        <v>415</v>
      </c>
      <c r="B337" s="2" t="s">
        <v>416</v>
      </c>
      <c r="C337" s="3"/>
    </row>
    <row r="338">
      <c r="B338" s="2" t="s">
        <v>417</v>
      </c>
      <c r="C338" s="2" t="s">
        <v>418</v>
      </c>
    </row>
    <row r="339">
      <c r="A339" s="2" t="s">
        <v>4</v>
      </c>
      <c r="B339" s="3"/>
      <c r="C339" s="3"/>
    </row>
    <row r="340">
      <c r="A340" s="1" t="s">
        <v>419</v>
      </c>
      <c r="B340" s="2" t="s">
        <v>420</v>
      </c>
      <c r="C340" s="3"/>
    </row>
    <row r="341">
      <c r="B341" s="2" t="s">
        <v>421</v>
      </c>
      <c r="C341" s="2" t="s">
        <v>422</v>
      </c>
    </row>
    <row r="342">
      <c r="A342" s="2" t="s">
        <v>4</v>
      </c>
      <c r="B342" s="3"/>
      <c r="C342" s="3"/>
    </row>
    <row r="343">
      <c r="A343" s="1" t="s">
        <v>423</v>
      </c>
      <c r="B343" s="2" t="s">
        <v>290</v>
      </c>
      <c r="C343" s="3"/>
    </row>
    <row r="344">
      <c r="B344" s="2" t="s">
        <v>291</v>
      </c>
      <c r="C344" s="2" t="s">
        <v>292</v>
      </c>
    </row>
    <row r="345">
      <c r="A345" s="2" t="s">
        <v>4</v>
      </c>
      <c r="B345" s="3"/>
      <c r="C345" s="3"/>
    </row>
    <row r="346">
      <c r="A346" s="1" t="s">
        <v>424</v>
      </c>
      <c r="B346" s="2" t="s">
        <v>425</v>
      </c>
      <c r="C346" s="3"/>
    </row>
    <row r="347">
      <c r="B347" s="2" t="s">
        <v>426</v>
      </c>
      <c r="C347" s="2" t="s">
        <v>427</v>
      </c>
    </row>
    <row r="348">
      <c r="A348" s="2" t="s">
        <v>4</v>
      </c>
      <c r="B348" s="3"/>
      <c r="C348" s="3"/>
    </row>
    <row r="349">
      <c r="A349" s="1" t="s">
        <v>428</v>
      </c>
      <c r="B349" s="2" t="s">
        <v>429</v>
      </c>
      <c r="C349" s="3"/>
    </row>
    <row r="350">
      <c r="B350" s="2" t="s">
        <v>430</v>
      </c>
      <c r="C350" s="2" t="s">
        <v>431</v>
      </c>
    </row>
    <row r="351">
      <c r="A351" s="2" t="s">
        <v>4</v>
      </c>
      <c r="B351" s="3"/>
      <c r="C351" s="3"/>
    </row>
    <row r="352">
      <c r="A352" s="1" t="s">
        <v>432</v>
      </c>
      <c r="B352" s="2" t="s">
        <v>433</v>
      </c>
      <c r="C352" s="3"/>
    </row>
    <row r="353">
      <c r="B353" s="2" t="s">
        <v>434</v>
      </c>
      <c r="C353" s="2" t="s">
        <v>435</v>
      </c>
    </row>
    <row r="354">
      <c r="A354" s="2" t="s">
        <v>4</v>
      </c>
      <c r="B354" s="3"/>
      <c r="C354" s="3"/>
    </row>
    <row r="355">
      <c r="A355" s="1" t="s">
        <v>436</v>
      </c>
      <c r="B355" s="2" t="s">
        <v>437</v>
      </c>
      <c r="C355" s="3"/>
    </row>
    <row r="356">
      <c r="B356" s="2" t="s">
        <v>438</v>
      </c>
      <c r="C356" s="2" t="s">
        <v>439</v>
      </c>
    </row>
    <row r="357">
      <c r="A357" s="2" t="s">
        <v>4</v>
      </c>
      <c r="B357" s="3"/>
      <c r="C357" s="3"/>
    </row>
    <row r="358">
      <c r="A358" s="1" t="s">
        <v>440</v>
      </c>
      <c r="B358" s="2" t="s">
        <v>441</v>
      </c>
      <c r="C358" s="3"/>
    </row>
    <row r="359">
      <c r="B359" s="2" t="s">
        <v>442</v>
      </c>
      <c r="C359" s="2" t="s">
        <v>443</v>
      </c>
    </row>
    <row r="360">
      <c r="A360" s="2" t="s">
        <v>4</v>
      </c>
      <c r="B360" s="3"/>
      <c r="C360" s="3"/>
    </row>
    <row r="361">
      <c r="A361" s="1" t="s">
        <v>444</v>
      </c>
      <c r="B361" s="2" t="s">
        <v>445</v>
      </c>
      <c r="C361" s="3"/>
    </row>
    <row r="362">
      <c r="B362" s="2" t="s">
        <v>442</v>
      </c>
      <c r="C362" s="2" t="s">
        <v>443</v>
      </c>
    </row>
    <row r="363">
      <c r="A363" s="2" t="s">
        <v>4</v>
      </c>
      <c r="B363" s="3"/>
      <c r="C363" s="3"/>
    </row>
    <row r="364">
      <c r="A364" s="1" t="s">
        <v>446</v>
      </c>
      <c r="B364" s="2" t="s">
        <v>447</v>
      </c>
      <c r="C364" s="3"/>
    </row>
    <row r="365">
      <c r="B365" s="2" t="s">
        <v>448</v>
      </c>
      <c r="C365" s="2" t="s">
        <v>449</v>
      </c>
    </row>
    <row r="366">
      <c r="A366" s="2" t="s">
        <v>4</v>
      </c>
      <c r="B366" s="3"/>
      <c r="C366" s="3"/>
    </row>
    <row r="367">
      <c r="A367" s="1" t="s">
        <v>450</v>
      </c>
      <c r="B367" s="2" t="s">
        <v>451</v>
      </c>
      <c r="C367" s="3"/>
    </row>
    <row r="368">
      <c r="B368" s="2" t="s">
        <v>452</v>
      </c>
      <c r="C368" s="2" t="s">
        <v>453</v>
      </c>
    </row>
    <row r="369">
      <c r="A369" s="2" t="s">
        <v>4</v>
      </c>
      <c r="B369" s="3"/>
      <c r="C369" s="3"/>
    </row>
    <row r="370">
      <c r="A370" s="1" t="s">
        <v>454</v>
      </c>
      <c r="B370" s="2" t="s">
        <v>455</v>
      </c>
      <c r="C370" s="3"/>
    </row>
    <row r="371">
      <c r="B371" s="2" t="s">
        <v>456</v>
      </c>
      <c r="C371" s="2" t="s">
        <v>456</v>
      </c>
    </row>
    <row r="372">
      <c r="A372" s="2" t="s">
        <v>4</v>
      </c>
      <c r="B372" s="3"/>
      <c r="C372" s="3"/>
    </row>
    <row r="373">
      <c r="A373" s="1" t="s">
        <v>457</v>
      </c>
      <c r="B373" s="2" t="s">
        <v>458</v>
      </c>
      <c r="C373" s="3"/>
    </row>
    <row r="374">
      <c r="B374" s="2" t="s">
        <v>459</v>
      </c>
      <c r="C374" s="2" t="s">
        <v>460</v>
      </c>
    </row>
    <row r="375">
      <c r="A375" s="2" t="s">
        <v>4</v>
      </c>
      <c r="B375" s="3"/>
      <c r="C375" s="3"/>
    </row>
    <row r="376">
      <c r="A376" s="1" t="s">
        <v>461</v>
      </c>
      <c r="B376" s="2" t="s">
        <v>462</v>
      </c>
      <c r="C376" s="3"/>
    </row>
    <row r="377">
      <c r="B377" s="2" t="s">
        <v>463</v>
      </c>
      <c r="C377" s="2" t="s">
        <v>464</v>
      </c>
    </row>
    <row r="378">
      <c r="A378" s="2" t="s">
        <v>4</v>
      </c>
      <c r="B378" s="3"/>
      <c r="C378" s="3"/>
    </row>
    <row r="379">
      <c r="A379" s="1" t="s">
        <v>465</v>
      </c>
      <c r="B379" s="2" t="s">
        <v>466</v>
      </c>
      <c r="C379" s="3"/>
    </row>
    <row r="380">
      <c r="B380" s="2" t="s">
        <v>467</v>
      </c>
      <c r="C380" s="2" t="s">
        <v>464</v>
      </c>
    </row>
    <row r="381">
      <c r="A381" s="2" t="s">
        <v>4</v>
      </c>
      <c r="B381" s="3"/>
      <c r="C381" s="3"/>
    </row>
    <row r="382">
      <c r="A382" s="1" t="s">
        <v>468</v>
      </c>
      <c r="B382" s="2" t="s">
        <v>469</v>
      </c>
      <c r="C382" s="3"/>
    </row>
    <row r="383">
      <c r="B383" s="2" t="s">
        <v>470</v>
      </c>
      <c r="C383" s="2" t="s">
        <v>471</v>
      </c>
    </row>
    <row r="384">
      <c r="A384" s="2" t="s">
        <v>4</v>
      </c>
      <c r="B384" s="3"/>
      <c r="C384" s="3"/>
    </row>
    <row r="385">
      <c r="A385" s="1" t="s">
        <v>472</v>
      </c>
      <c r="B385" s="2" t="s">
        <v>473</v>
      </c>
      <c r="C385" s="3"/>
    </row>
    <row r="386">
      <c r="B386" s="2" t="s">
        <v>474</v>
      </c>
      <c r="C386" s="2" t="s">
        <v>475</v>
      </c>
    </row>
    <row r="387">
      <c r="A387" s="2" t="s">
        <v>4</v>
      </c>
      <c r="B387" s="3"/>
      <c r="C387" s="3"/>
    </row>
    <row r="388">
      <c r="A388" s="1" t="s">
        <v>476</v>
      </c>
      <c r="B388" s="2" t="s">
        <v>477</v>
      </c>
      <c r="C388" s="3"/>
    </row>
    <row r="389">
      <c r="B389" s="2" t="s">
        <v>478</v>
      </c>
      <c r="C389" s="2" t="s">
        <v>479</v>
      </c>
    </row>
    <row r="390">
      <c r="A390" s="2" t="s">
        <v>4</v>
      </c>
      <c r="B390" s="3"/>
      <c r="C390" s="3"/>
    </row>
    <row r="391">
      <c r="A391" s="1" t="s">
        <v>480</v>
      </c>
      <c r="B391" s="2" t="s">
        <v>481</v>
      </c>
      <c r="C391" s="3"/>
    </row>
    <row r="392">
      <c r="B392" s="2" t="s">
        <v>482</v>
      </c>
      <c r="C392" s="2" t="s">
        <v>482</v>
      </c>
    </row>
    <row r="393">
      <c r="A393" s="2" t="s">
        <v>4</v>
      </c>
      <c r="B393" s="3"/>
      <c r="C393" s="3"/>
    </row>
    <row r="394">
      <c r="A394" s="1" t="s">
        <v>483</v>
      </c>
      <c r="B394" s="2" t="s">
        <v>484</v>
      </c>
      <c r="C394" s="3"/>
    </row>
    <row r="395">
      <c r="B395" s="2" t="s">
        <v>485</v>
      </c>
      <c r="C395" s="2" t="s">
        <v>486</v>
      </c>
    </row>
    <row r="396">
      <c r="A396" s="2" t="s">
        <v>4</v>
      </c>
      <c r="B396" s="3"/>
      <c r="C396" s="3"/>
    </row>
    <row r="397">
      <c r="A397" s="1" t="s">
        <v>487</v>
      </c>
      <c r="B397" s="2" t="s">
        <v>488</v>
      </c>
      <c r="C397" s="3"/>
    </row>
    <row r="398">
      <c r="B398" s="2" t="s">
        <v>315</v>
      </c>
      <c r="C398" s="2" t="s">
        <v>489</v>
      </c>
    </row>
    <row r="399">
      <c r="A399" s="2" t="s">
        <v>4</v>
      </c>
      <c r="B399" s="3"/>
      <c r="C399" s="3"/>
    </row>
    <row r="400">
      <c r="A400" s="1" t="s">
        <v>490</v>
      </c>
      <c r="B400" s="2" t="s">
        <v>491</v>
      </c>
      <c r="C400" s="3"/>
    </row>
    <row r="401">
      <c r="B401" s="2" t="s">
        <v>492</v>
      </c>
      <c r="C401" s="2" t="s">
        <v>493</v>
      </c>
    </row>
    <row r="402">
      <c r="A402" s="2" t="s">
        <v>4</v>
      </c>
      <c r="B402" s="3"/>
      <c r="C402" s="3"/>
    </row>
    <row r="403">
      <c r="A403" s="1" t="s">
        <v>494</v>
      </c>
      <c r="B403" s="2" t="s">
        <v>495</v>
      </c>
      <c r="C403" s="3"/>
    </row>
    <row r="404">
      <c r="B404" s="2" t="s">
        <v>496</v>
      </c>
      <c r="C404" s="2" t="s">
        <v>497</v>
      </c>
    </row>
    <row r="405">
      <c r="A405" s="2" t="s">
        <v>4</v>
      </c>
      <c r="B405" s="3"/>
      <c r="C405" s="3"/>
    </row>
    <row r="406">
      <c r="A406" s="1" t="s">
        <v>498</v>
      </c>
      <c r="B406" s="2" t="s">
        <v>499</v>
      </c>
      <c r="C406" s="3"/>
    </row>
    <row r="407">
      <c r="B407" s="2" t="s">
        <v>500</v>
      </c>
      <c r="C407" s="2" t="s">
        <v>501</v>
      </c>
    </row>
    <row r="408">
      <c r="A408" s="2" t="s">
        <v>4</v>
      </c>
      <c r="B408" s="3"/>
      <c r="C408" s="3"/>
    </row>
    <row r="409">
      <c r="A409" s="1" t="s">
        <v>502</v>
      </c>
      <c r="B409" s="2" t="s">
        <v>503</v>
      </c>
      <c r="C409" s="3"/>
    </row>
    <row r="410">
      <c r="B410" s="2" t="s">
        <v>504</v>
      </c>
      <c r="C410" s="2" t="s">
        <v>505</v>
      </c>
    </row>
    <row r="411">
      <c r="A411" s="2" t="s">
        <v>4</v>
      </c>
      <c r="B411" s="3"/>
      <c r="C411" s="3"/>
    </row>
    <row r="412">
      <c r="A412" s="1" t="s">
        <v>506</v>
      </c>
      <c r="B412" s="2" t="s">
        <v>507</v>
      </c>
      <c r="C412" s="3"/>
    </row>
    <row r="413">
      <c r="B413" s="2" t="s">
        <v>383</v>
      </c>
      <c r="C413" s="2" t="s">
        <v>508</v>
      </c>
    </row>
    <row r="414">
      <c r="A414" s="2" t="s">
        <v>4</v>
      </c>
      <c r="B414" s="3"/>
      <c r="C414" s="3"/>
    </row>
    <row r="415">
      <c r="A415" s="1" t="s">
        <v>509</v>
      </c>
      <c r="B415" s="2" t="s">
        <v>510</v>
      </c>
      <c r="C415" s="3"/>
    </row>
    <row r="416">
      <c r="B416" s="2" t="s">
        <v>511</v>
      </c>
      <c r="C416" s="2" t="s">
        <v>512</v>
      </c>
    </row>
    <row r="417">
      <c r="A417" s="2" t="s">
        <v>4</v>
      </c>
      <c r="B417" s="3"/>
      <c r="C417" s="3"/>
    </row>
    <row r="418">
      <c r="A418" s="1" t="s">
        <v>513</v>
      </c>
      <c r="B418" s="2" t="s">
        <v>514</v>
      </c>
      <c r="C418" s="3"/>
    </row>
    <row r="419">
      <c r="B419" s="2" t="s">
        <v>511</v>
      </c>
      <c r="C419" s="2" t="s">
        <v>512</v>
      </c>
    </row>
    <row r="420">
      <c r="A420" s="2" t="s">
        <v>4</v>
      </c>
      <c r="B420" s="3"/>
      <c r="C420" s="3"/>
    </row>
    <row r="421">
      <c r="A421" s="1" t="s">
        <v>515</v>
      </c>
      <c r="B421" s="2" t="s">
        <v>516</v>
      </c>
      <c r="C421" s="3"/>
    </row>
    <row r="422">
      <c r="B422" s="2" t="s">
        <v>517</v>
      </c>
      <c r="C422" s="2" t="s">
        <v>518</v>
      </c>
    </row>
    <row r="423">
      <c r="A423" s="2" t="s">
        <v>4</v>
      </c>
      <c r="B423" s="3"/>
      <c r="C423" s="3"/>
    </row>
    <row r="424">
      <c r="A424" s="1" t="s">
        <v>519</v>
      </c>
      <c r="B424" s="2" t="s">
        <v>520</v>
      </c>
      <c r="C424" s="3"/>
    </row>
    <row r="425">
      <c r="B425" s="2" t="s">
        <v>521</v>
      </c>
      <c r="C425" s="2" t="s">
        <v>522</v>
      </c>
    </row>
    <row r="426">
      <c r="A426" s="2" t="s">
        <v>4</v>
      </c>
      <c r="B426" s="3"/>
      <c r="C426" s="3"/>
    </row>
    <row r="427">
      <c r="A427" s="1" t="s">
        <v>523</v>
      </c>
      <c r="B427" s="2" t="s">
        <v>524</v>
      </c>
      <c r="C427" s="3"/>
    </row>
    <row r="428">
      <c r="B428" s="2" t="s">
        <v>525</v>
      </c>
      <c r="C428" s="2" t="s">
        <v>526</v>
      </c>
    </row>
    <row r="429">
      <c r="A429" s="2" t="s">
        <v>4</v>
      </c>
      <c r="B429" s="3"/>
      <c r="C429" s="3"/>
    </row>
    <row r="430">
      <c r="A430" s="1" t="s">
        <v>527</v>
      </c>
      <c r="B430" s="2" t="s">
        <v>528</v>
      </c>
      <c r="C430" s="3"/>
    </row>
    <row r="431">
      <c r="B431" s="2" t="s">
        <v>529</v>
      </c>
      <c r="C431" s="2" t="s">
        <v>530</v>
      </c>
    </row>
    <row r="432">
      <c r="A432" s="2" t="s">
        <v>4</v>
      </c>
      <c r="B432" s="3"/>
      <c r="C432" s="3"/>
    </row>
    <row r="433">
      <c r="A433" s="1" t="s">
        <v>531</v>
      </c>
      <c r="B433" s="2" t="s">
        <v>532</v>
      </c>
      <c r="C433" s="3"/>
    </row>
    <row r="434">
      <c r="B434" s="2" t="s">
        <v>533</v>
      </c>
      <c r="C434" s="2" t="s">
        <v>534</v>
      </c>
    </row>
    <row r="435">
      <c r="A435" s="2" t="s">
        <v>4</v>
      </c>
      <c r="B435" s="3"/>
      <c r="C435" s="3"/>
    </row>
    <row r="436">
      <c r="A436" s="1" t="s">
        <v>535</v>
      </c>
      <c r="B436" s="2" t="s">
        <v>536</v>
      </c>
      <c r="C436" s="3"/>
    </row>
    <row r="437">
      <c r="B437" s="2" t="s">
        <v>537</v>
      </c>
      <c r="C437" s="2" t="s">
        <v>538</v>
      </c>
    </row>
    <row r="438">
      <c r="A438" s="2" t="s">
        <v>4</v>
      </c>
      <c r="B438" s="3"/>
      <c r="C438" s="3"/>
    </row>
    <row r="439">
      <c r="A439" s="1" t="s">
        <v>539</v>
      </c>
      <c r="B439" s="2" t="s">
        <v>540</v>
      </c>
      <c r="C439" s="3"/>
    </row>
    <row r="440">
      <c r="B440" s="2" t="s">
        <v>541</v>
      </c>
      <c r="C440" s="2" t="s">
        <v>542</v>
      </c>
    </row>
    <row r="441">
      <c r="A441" s="2" t="s">
        <v>4</v>
      </c>
      <c r="B441" s="3"/>
      <c r="C441" s="3"/>
    </row>
    <row r="442">
      <c r="A442" s="1" t="s">
        <v>543</v>
      </c>
      <c r="B442" s="2" t="s">
        <v>544</v>
      </c>
      <c r="C442" s="3"/>
    </row>
    <row r="443">
      <c r="B443" s="2" t="s">
        <v>545</v>
      </c>
      <c r="C443" s="2" t="s">
        <v>546</v>
      </c>
    </row>
    <row r="444">
      <c r="A444" s="2" t="s">
        <v>4</v>
      </c>
      <c r="B444" s="3"/>
      <c r="C444" s="3"/>
    </row>
    <row r="445">
      <c r="A445" s="1" t="s">
        <v>547</v>
      </c>
      <c r="B445" s="2" t="s">
        <v>548</v>
      </c>
      <c r="C445" s="3"/>
    </row>
    <row r="446">
      <c r="B446" s="2" t="s">
        <v>549</v>
      </c>
      <c r="C446" s="2" t="s">
        <v>550</v>
      </c>
    </row>
    <row r="447">
      <c r="A447" s="2" t="s">
        <v>4</v>
      </c>
      <c r="B447" s="3"/>
      <c r="C447" s="3"/>
    </row>
    <row r="448">
      <c r="A448" s="1" t="s">
        <v>551</v>
      </c>
      <c r="B448" s="2" t="s">
        <v>552</v>
      </c>
      <c r="C448" s="3"/>
    </row>
    <row r="449">
      <c r="B449" s="2" t="s">
        <v>553</v>
      </c>
      <c r="C449" s="2" t="s">
        <v>554</v>
      </c>
    </row>
    <row r="450">
      <c r="A450" s="2" t="s">
        <v>4</v>
      </c>
      <c r="B450" s="3"/>
      <c r="C450" s="3"/>
    </row>
    <row r="451">
      <c r="A451" s="1" t="s">
        <v>555</v>
      </c>
      <c r="B451" s="2" t="s">
        <v>556</v>
      </c>
      <c r="C451" s="3"/>
    </row>
    <row r="452">
      <c r="B452" s="2" t="s">
        <v>557</v>
      </c>
      <c r="C452" s="2" t="s">
        <v>558</v>
      </c>
    </row>
    <row r="453">
      <c r="A453" s="2" t="s">
        <v>4</v>
      </c>
      <c r="B453" s="3"/>
      <c r="C453" s="3"/>
    </row>
    <row r="454">
      <c r="A454" s="1" t="s">
        <v>559</v>
      </c>
      <c r="B454" s="2" t="s">
        <v>560</v>
      </c>
      <c r="C454" s="3"/>
    </row>
    <row r="455">
      <c r="B455" s="2" t="s">
        <v>561</v>
      </c>
      <c r="C455" s="2" t="s">
        <v>562</v>
      </c>
    </row>
    <row r="456">
      <c r="A456" s="2" t="s">
        <v>4</v>
      </c>
      <c r="B456" s="3"/>
      <c r="C456" s="3"/>
    </row>
    <row r="457">
      <c r="A457" s="1" t="s">
        <v>563</v>
      </c>
      <c r="B457" s="2" t="s">
        <v>564</v>
      </c>
      <c r="C457" s="3"/>
    </row>
    <row r="458">
      <c r="B458" s="2" t="s">
        <v>565</v>
      </c>
      <c r="C458" s="2" t="s">
        <v>566</v>
      </c>
    </row>
    <row r="459">
      <c r="A459" s="2" t="s">
        <v>4</v>
      </c>
      <c r="B459" s="3"/>
      <c r="C459" s="3"/>
    </row>
    <row r="460">
      <c r="A460" s="1" t="s">
        <v>567</v>
      </c>
      <c r="B460" s="2" t="s">
        <v>568</v>
      </c>
      <c r="C460" s="3"/>
    </row>
    <row r="461">
      <c r="B461" s="2" t="s">
        <v>569</v>
      </c>
      <c r="C461" s="2" t="s">
        <v>570</v>
      </c>
    </row>
    <row r="462">
      <c r="A462" s="2" t="s">
        <v>4</v>
      </c>
      <c r="B462" s="3"/>
      <c r="C462" s="3"/>
    </row>
    <row r="463">
      <c r="A463" s="1" t="s">
        <v>571</v>
      </c>
      <c r="B463" s="2" t="s">
        <v>572</v>
      </c>
      <c r="C463" s="3"/>
    </row>
    <row r="464">
      <c r="B464" s="2" t="s">
        <v>573</v>
      </c>
      <c r="C464" s="2" t="s">
        <v>574</v>
      </c>
    </row>
    <row r="465">
      <c r="A465" s="2" t="s">
        <v>4</v>
      </c>
      <c r="B465" s="3"/>
      <c r="C465" s="3"/>
    </row>
    <row r="466">
      <c r="A466" s="1" t="s">
        <v>575</v>
      </c>
      <c r="B466" s="2" t="s">
        <v>576</v>
      </c>
      <c r="C466" s="3"/>
    </row>
    <row r="467">
      <c r="B467" s="2" t="s">
        <v>577</v>
      </c>
      <c r="C467" s="2" t="s">
        <v>578</v>
      </c>
    </row>
    <row r="468">
      <c r="A468" s="2" t="s">
        <v>4</v>
      </c>
      <c r="B468" s="3"/>
      <c r="C468" s="3"/>
    </row>
    <row r="469">
      <c r="A469" s="1" t="s">
        <v>579</v>
      </c>
      <c r="B469" s="2" t="s">
        <v>580</v>
      </c>
      <c r="C469" s="3"/>
    </row>
    <row r="470">
      <c r="B470" s="2" t="s">
        <v>581</v>
      </c>
      <c r="C470" s="2" t="s">
        <v>582</v>
      </c>
    </row>
    <row r="471">
      <c r="A471" s="2" t="s">
        <v>4</v>
      </c>
      <c r="B471" s="3"/>
      <c r="C471" s="3"/>
    </row>
    <row r="472">
      <c r="A472" s="1" t="s">
        <v>583</v>
      </c>
      <c r="B472" s="2" t="s">
        <v>584</v>
      </c>
      <c r="C472" s="3"/>
    </row>
    <row r="473">
      <c r="B473" s="2" t="s">
        <v>585</v>
      </c>
      <c r="C473" s="2" t="s">
        <v>586</v>
      </c>
    </row>
    <row r="474">
      <c r="A474" s="2" t="s">
        <v>4</v>
      </c>
      <c r="B474" s="3"/>
      <c r="C474" s="3"/>
    </row>
    <row r="475">
      <c r="A475" s="1" t="s">
        <v>587</v>
      </c>
      <c r="B475" s="2" t="s">
        <v>588</v>
      </c>
      <c r="C475" s="3"/>
    </row>
    <row r="476">
      <c r="B476" s="2" t="s">
        <v>589</v>
      </c>
      <c r="C476" s="2" t="s">
        <v>590</v>
      </c>
    </row>
    <row r="477">
      <c r="A477" s="2" t="s">
        <v>4</v>
      </c>
      <c r="B477" s="3"/>
      <c r="C477" s="3"/>
    </row>
    <row r="478">
      <c r="A478" s="1" t="s">
        <v>591</v>
      </c>
      <c r="B478" s="2" t="s">
        <v>592</v>
      </c>
      <c r="C478" s="3"/>
    </row>
    <row r="479">
      <c r="B479" s="2" t="s">
        <v>593</v>
      </c>
      <c r="C479" s="2" t="s">
        <v>594</v>
      </c>
    </row>
    <row r="480">
      <c r="A480" s="2" t="s">
        <v>4</v>
      </c>
      <c r="B480" s="3"/>
      <c r="C480" s="3"/>
    </row>
    <row r="481">
      <c r="A481" s="1" t="s">
        <v>595</v>
      </c>
      <c r="B481" s="2" t="s">
        <v>596</v>
      </c>
      <c r="C481" s="3"/>
    </row>
    <row r="482">
      <c r="B482" s="2" t="s">
        <v>597</v>
      </c>
      <c r="C482" s="2" t="s">
        <v>598</v>
      </c>
    </row>
    <row r="483">
      <c r="A483" s="2" t="s">
        <v>4</v>
      </c>
      <c r="B483" s="3"/>
      <c r="C483" s="3"/>
    </row>
    <row r="484">
      <c r="A484" s="1" t="s">
        <v>599</v>
      </c>
      <c r="B484" s="2" t="s">
        <v>600</v>
      </c>
      <c r="C484" s="3"/>
    </row>
    <row r="485">
      <c r="B485" s="2" t="s">
        <v>601</v>
      </c>
      <c r="C485" s="2" t="s">
        <v>602</v>
      </c>
    </row>
    <row r="486">
      <c r="A486" s="2" t="s">
        <v>4</v>
      </c>
      <c r="B486" s="3"/>
      <c r="C486" s="3"/>
    </row>
    <row r="487">
      <c r="A487" s="1" t="s">
        <v>603</v>
      </c>
      <c r="B487" s="2" t="s">
        <v>604</v>
      </c>
      <c r="C487" s="3"/>
    </row>
    <row r="488">
      <c r="B488" s="2" t="s">
        <v>605</v>
      </c>
      <c r="C488" s="2" t="s">
        <v>605</v>
      </c>
    </row>
    <row r="489">
      <c r="A489" s="2" t="s">
        <v>4</v>
      </c>
      <c r="B489" s="3"/>
      <c r="C489" s="3"/>
    </row>
    <row r="490">
      <c r="A490" s="1" t="s">
        <v>606</v>
      </c>
      <c r="B490" s="2" t="s">
        <v>607</v>
      </c>
      <c r="C490" s="3"/>
    </row>
    <row r="491">
      <c r="B491" s="2" t="s">
        <v>608</v>
      </c>
      <c r="C491" s="2" t="s">
        <v>609</v>
      </c>
    </row>
    <row r="492">
      <c r="A492" s="2" t="s">
        <v>4</v>
      </c>
      <c r="B492" s="3"/>
      <c r="C492" s="3"/>
    </row>
    <row r="493">
      <c r="A493" s="1" t="s">
        <v>610</v>
      </c>
      <c r="B493" s="2" t="s">
        <v>611</v>
      </c>
      <c r="C493" s="3"/>
    </row>
    <row r="494">
      <c r="B494" s="2" t="s">
        <v>612</v>
      </c>
      <c r="C494" s="2" t="s">
        <v>613</v>
      </c>
    </row>
    <row r="495">
      <c r="A495" s="2" t="s">
        <v>4</v>
      </c>
      <c r="B495" s="3"/>
      <c r="C495" s="3"/>
    </row>
    <row r="496">
      <c r="A496" s="1" t="s">
        <v>614</v>
      </c>
      <c r="B496" s="2" t="s">
        <v>615</v>
      </c>
      <c r="C496" s="3"/>
    </row>
    <row r="497">
      <c r="B497" s="2" t="s">
        <v>616</v>
      </c>
      <c r="C497" s="2" t="s">
        <v>617</v>
      </c>
    </row>
    <row r="498">
      <c r="A498" s="2" t="s">
        <v>4</v>
      </c>
      <c r="B498" s="3"/>
      <c r="C498" s="3"/>
    </row>
    <row r="499">
      <c r="A499" s="1" t="s">
        <v>618</v>
      </c>
      <c r="B499" s="2" t="s">
        <v>619</v>
      </c>
      <c r="C499" s="3"/>
    </row>
    <row r="500">
      <c r="B500" s="2" t="s">
        <v>620</v>
      </c>
      <c r="C500" s="2" t="s">
        <v>621</v>
      </c>
    </row>
    <row r="501">
      <c r="A501" s="2" t="s">
        <v>4</v>
      </c>
      <c r="B501" s="3"/>
      <c r="C501" s="3"/>
    </row>
    <row r="502">
      <c r="A502" s="1" t="s">
        <v>622</v>
      </c>
      <c r="B502" s="2" t="s">
        <v>623</v>
      </c>
      <c r="C502" s="3"/>
    </row>
    <row r="503">
      <c r="B503" s="2" t="s">
        <v>624</v>
      </c>
      <c r="C503" s="2" t="s">
        <v>625</v>
      </c>
    </row>
    <row r="504">
      <c r="A504" s="2" t="s">
        <v>4</v>
      </c>
      <c r="B504" s="3"/>
      <c r="C504" s="3"/>
    </row>
    <row r="505">
      <c r="A505" s="1" t="s">
        <v>626</v>
      </c>
      <c r="B505" s="2" t="s">
        <v>627</v>
      </c>
      <c r="C505" s="3"/>
    </row>
    <row r="506">
      <c r="B506" s="2" t="s">
        <v>628</v>
      </c>
      <c r="C506" s="2" t="s">
        <v>629</v>
      </c>
    </row>
    <row r="507">
      <c r="A507" s="2" t="s">
        <v>4</v>
      </c>
      <c r="B507" s="3"/>
      <c r="C507" s="3"/>
    </row>
    <row r="508">
      <c r="A508" s="1" t="s">
        <v>630</v>
      </c>
      <c r="B508" s="2" t="s">
        <v>631</v>
      </c>
      <c r="C508" s="3"/>
    </row>
    <row r="509">
      <c r="B509" s="2" t="s">
        <v>632</v>
      </c>
      <c r="C509" s="2" t="s">
        <v>633</v>
      </c>
    </row>
    <row r="510">
      <c r="A510" s="2" t="s">
        <v>4</v>
      </c>
      <c r="B510" s="3"/>
      <c r="C510" s="3"/>
    </row>
    <row r="511">
      <c r="A511" s="1" t="s">
        <v>634</v>
      </c>
      <c r="B511" s="2" t="s">
        <v>635</v>
      </c>
      <c r="C511" s="3"/>
    </row>
    <row r="512">
      <c r="B512" s="2" t="s">
        <v>636</v>
      </c>
      <c r="C512" s="2" t="s">
        <v>637</v>
      </c>
    </row>
    <row r="513">
      <c r="A513" s="2" t="s">
        <v>4</v>
      </c>
      <c r="B513" s="3"/>
      <c r="C513" s="3"/>
    </row>
    <row r="514">
      <c r="A514" s="1" t="s">
        <v>638</v>
      </c>
      <c r="B514" s="2" t="s">
        <v>639</v>
      </c>
      <c r="C514" s="3"/>
    </row>
    <row r="515">
      <c r="B515" s="2" t="s">
        <v>640</v>
      </c>
      <c r="C515" s="2" t="s">
        <v>641</v>
      </c>
    </row>
    <row r="516">
      <c r="A516" s="2" t="s">
        <v>4</v>
      </c>
      <c r="B516" s="3"/>
      <c r="C516" s="3"/>
    </row>
    <row r="517">
      <c r="A517" s="1" t="s">
        <v>642</v>
      </c>
      <c r="B517" s="2" t="s">
        <v>643</v>
      </c>
      <c r="C517" s="3"/>
    </row>
    <row r="518">
      <c r="B518" s="2" t="s">
        <v>644</v>
      </c>
      <c r="C518" s="2" t="s">
        <v>645</v>
      </c>
    </row>
    <row r="519">
      <c r="A519" s="2" t="s">
        <v>4</v>
      </c>
      <c r="B519" s="3"/>
      <c r="C519" s="3"/>
    </row>
    <row r="520">
      <c r="A520" s="1" t="s">
        <v>646</v>
      </c>
      <c r="B520" s="2" t="s">
        <v>647</v>
      </c>
      <c r="C520" s="3"/>
    </row>
    <row r="521">
      <c r="B521" s="2" t="s">
        <v>648</v>
      </c>
      <c r="C521" s="2" t="s">
        <v>649</v>
      </c>
    </row>
    <row r="522">
      <c r="A522" s="2" t="s">
        <v>4</v>
      </c>
      <c r="B522" s="3"/>
      <c r="C522" s="3"/>
    </row>
    <row r="523">
      <c r="A523" s="1" t="s">
        <v>650</v>
      </c>
      <c r="B523" s="2" t="s">
        <v>651</v>
      </c>
      <c r="C523" s="3"/>
    </row>
    <row r="524">
      <c r="B524" s="2" t="s">
        <v>652</v>
      </c>
      <c r="C524" s="2" t="s">
        <v>653</v>
      </c>
    </row>
    <row r="525">
      <c r="A525" s="2" t="s">
        <v>4</v>
      </c>
      <c r="B525" s="3"/>
      <c r="C525" s="3"/>
    </row>
    <row r="526">
      <c r="A526" s="1" t="s">
        <v>654</v>
      </c>
      <c r="B526" s="2" t="s">
        <v>655</v>
      </c>
      <c r="C526" s="3"/>
    </row>
    <row r="527">
      <c r="B527" s="2" t="s">
        <v>656</v>
      </c>
      <c r="C527" s="2" t="s">
        <v>657</v>
      </c>
    </row>
    <row r="528">
      <c r="A528" s="2" t="s">
        <v>4</v>
      </c>
      <c r="B528" s="3"/>
      <c r="C528" s="3"/>
    </row>
    <row r="529">
      <c r="A529" s="1" t="s">
        <v>658</v>
      </c>
      <c r="B529" s="2" t="s">
        <v>659</v>
      </c>
      <c r="C529" s="3"/>
    </row>
    <row r="530">
      <c r="B530" s="2" t="s">
        <v>660</v>
      </c>
      <c r="C530" s="2" t="s">
        <v>661</v>
      </c>
    </row>
    <row r="531">
      <c r="A531" s="2" t="s">
        <v>4</v>
      </c>
      <c r="B531" s="3"/>
      <c r="C531" s="3"/>
    </row>
    <row r="532">
      <c r="A532" s="1" t="s">
        <v>662</v>
      </c>
      <c r="B532" s="2" t="s">
        <v>663</v>
      </c>
      <c r="C532" s="3"/>
    </row>
    <row r="533">
      <c r="B533" s="2" t="s">
        <v>664</v>
      </c>
      <c r="C533" s="2" t="s">
        <v>665</v>
      </c>
    </row>
    <row r="534">
      <c r="A534" s="2" t="s">
        <v>4</v>
      </c>
      <c r="B534" s="3"/>
      <c r="C534" s="3"/>
    </row>
    <row r="535">
      <c r="A535" s="1" t="s">
        <v>666</v>
      </c>
      <c r="B535" s="2" t="s">
        <v>667</v>
      </c>
      <c r="C535" s="3"/>
    </row>
    <row r="536">
      <c r="B536" s="2" t="s">
        <v>668</v>
      </c>
      <c r="C536" s="2" t="s">
        <v>669</v>
      </c>
    </row>
    <row r="537">
      <c r="A537" s="2" t="s">
        <v>4</v>
      </c>
      <c r="B537" s="3"/>
      <c r="C537" s="3"/>
    </row>
    <row r="538">
      <c r="A538" s="1" t="s">
        <v>670</v>
      </c>
      <c r="B538" s="2" t="s">
        <v>671</v>
      </c>
      <c r="C538" s="3"/>
    </row>
    <row r="539">
      <c r="B539" s="2" t="s">
        <v>672</v>
      </c>
      <c r="C539" s="2" t="s">
        <v>673</v>
      </c>
    </row>
    <row r="540">
      <c r="A540" s="2" t="s">
        <v>4</v>
      </c>
      <c r="B540" s="3"/>
      <c r="C540" s="3"/>
    </row>
    <row r="541">
      <c r="A541" s="1" t="s">
        <v>674</v>
      </c>
      <c r="B541" s="2" t="s">
        <v>675</v>
      </c>
      <c r="C541" s="3"/>
    </row>
    <row r="542">
      <c r="B542" s="2" t="s">
        <v>676</v>
      </c>
      <c r="C542" s="2" t="s">
        <v>677</v>
      </c>
    </row>
    <row r="543">
      <c r="A543" s="2" t="s">
        <v>4</v>
      </c>
      <c r="B543" s="3"/>
      <c r="C543" s="3"/>
    </row>
    <row r="544">
      <c r="A544" s="1" t="s">
        <v>678</v>
      </c>
      <c r="B544" s="2" t="s">
        <v>679</v>
      </c>
      <c r="C544" s="3"/>
    </row>
    <row r="545">
      <c r="B545" s="2" t="s">
        <v>680</v>
      </c>
      <c r="C545" s="2" t="s">
        <v>681</v>
      </c>
    </row>
    <row r="546">
      <c r="A546" s="2" t="s">
        <v>4</v>
      </c>
      <c r="B546" s="3"/>
      <c r="C546" s="3"/>
    </row>
    <row r="547">
      <c r="A547" s="1" t="s">
        <v>682</v>
      </c>
      <c r="B547" s="2" t="s">
        <v>683</v>
      </c>
      <c r="C547" s="3"/>
    </row>
    <row r="548">
      <c r="B548" s="2" t="s">
        <v>684</v>
      </c>
      <c r="C548" s="2" t="s">
        <v>685</v>
      </c>
    </row>
    <row r="549">
      <c r="A549" s="2" t="s">
        <v>4</v>
      </c>
      <c r="B549" s="3"/>
      <c r="C549" s="3"/>
    </row>
    <row r="550">
      <c r="A550" s="1" t="s">
        <v>686</v>
      </c>
      <c r="B550" s="2" t="s">
        <v>687</v>
      </c>
      <c r="C550" s="3"/>
    </row>
    <row r="551">
      <c r="B551" s="2" t="s">
        <v>688</v>
      </c>
      <c r="C551" s="2" t="s">
        <v>689</v>
      </c>
    </row>
    <row r="552">
      <c r="A552" s="2" t="s">
        <v>4</v>
      </c>
      <c r="B552" s="3"/>
      <c r="C552" s="3"/>
    </row>
    <row r="553">
      <c r="A553" s="1" t="s">
        <v>690</v>
      </c>
      <c r="B553" s="2" t="s">
        <v>691</v>
      </c>
      <c r="C553" s="3"/>
    </row>
    <row r="554">
      <c r="B554" s="2" t="s">
        <v>692</v>
      </c>
      <c r="C554" s="2" t="s">
        <v>693</v>
      </c>
    </row>
    <row r="555">
      <c r="A555" s="2" t="s">
        <v>4</v>
      </c>
      <c r="B555" s="3"/>
      <c r="C555" s="3"/>
    </row>
    <row r="556">
      <c r="A556" s="1" t="s">
        <v>694</v>
      </c>
      <c r="B556" s="2" t="s">
        <v>695</v>
      </c>
      <c r="C556" s="3"/>
    </row>
    <row r="557">
      <c r="B557" s="2" t="s">
        <v>696</v>
      </c>
      <c r="C557" s="2" t="s">
        <v>697</v>
      </c>
    </row>
    <row r="558">
      <c r="A558" s="2" t="s">
        <v>4</v>
      </c>
      <c r="B558" s="3"/>
      <c r="C558" s="3"/>
    </row>
    <row r="559">
      <c r="A559" s="1" t="s">
        <v>698</v>
      </c>
      <c r="B559" s="2" t="s">
        <v>699</v>
      </c>
      <c r="C559" s="3"/>
    </row>
    <row r="560">
      <c r="B560" s="2" t="s">
        <v>700</v>
      </c>
      <c r="C560" s="2" t="s">
        <v>700</v>
      </c>
    </row>
    <row r="561">
      <c r="A561" s="2" t="s">
        <v>4</v>
      </c>
      <c r="B561" s="3"/>
      <c r="C561" s="3"/>
    </row>
    <row r="562">
      <c r="A562" s="1" t="s">
        <v>701</v>
      </c>
      <c r="B562" s="2" t="s">
        <v>702</v>
      </c>
      <c r="C562" s="3"/>
    </row>
    <row r="563">
      <c r="B563" s="2" t="s">
        <v>703</v>
      </c>
      <c r="C563" s="2" t="s">
        <v>704</v>
      </c>
    </row>
    <row r="564">
      <c r="A564" s="2" t="s">
        <v>4</v>
      </c>
      <c r="B564" s="3"/>
      <c r="C564" s="3"/>
    </row>
    <row r="565">
      <c r="A565" s="1" t="s">
        <v>705</v>
      </c>
      <c r="B565" s="2" t="s">
        <v>706</v>
      </c>
      <c r="C565" s="3"/>
    </row>
    <row r="566">
      <c r="B566" s="2" t="s">
        <v>707</v>
      </c>
      <c r="C566" s="2" t="s">
        <v>708</v>
      </c>
    </row>
    <row r="567">
      <c r="A567" s="2" t="s">
        <v>4</v>
      </c>
      <c r="B567" s="3"/>
      <c r="C567" s="3"/>
    </row>
    <row r="568">
      <c r="A568" s="1" t="s">
        <v>709</v>
      </c>
      <c r="B568" s="2" t="s">
        <v>710</v>
      </c>
      <c r="C568" s="3"/>
    </row>
    <row r="569">
      <c r="B569" s="2" t="s">
        <v>711</v>
      </c>
      <c r="C569" s="2" t="s">
        <v>712</v>
      </c>
    </row>
    <row r="570">
      <c r="A570" s="2" t="s">
        <v>4</v>
      </c>
      <c r="B570" s="3"/>
      <c r="C570" s="3"/>
    </row>
    <row r="571">
      <c r="A571" s="1" t="s">
        <v>713</v>
      </c>
      <c r="B571" s="2" t="s">
        <v>714</v>
      </c>
      <c r="C571" s="3"/>
    </row>
    <row r="572">
      <c r="B572" s="2" t="s">
        <v>715</v>
      </c>
    </row>
    <row r="573">
      <c r="A573" s="2" t="s">
        <v>4</v>
      </c>
      <c r="B573" s="3"/>
      <c r="C573" s="3"/>
    </row>
    <row r="574">
      <c r="A574" s="1" t="s">
        <v>716</v>
      </c>
      <c r="B574" s="2" t="s">
        <v>717</v>
      </c>
      <c r="C574" s="3"/>
    </row>
    <row r="575">
      <c r="B575" s="2" t="s">
        <v>718</v>
      </c>
      <c r="C575" s="2" t="s">
        <v>719</v>
      </c>
    </row>
    <row r="576">
      <c r="A576" s="2" t="s">
        <v>4</v>
      </c>
      <c r="B576" s="3"/>
      <c r="C576" s="3"/>
    </row>
    <row r="577">
      <c r="A577" s="1" t="s">
        <v>720</v>
      </c>
      <c r="B577" s="2" t="s">
        <v>721</v>
      </c>
      <c r="C577" s="3"/>
    </row>
    <row r="578">
      <c r="B578" s="2" t="s">
        <v>722</v>
      </c>
      <c r="C578" s="2" t="s">
        <v>723</v>
      </c>
    </row>
    <row r="579">
      <c r="A579" s="2" t="s">
        <v>4</v>
      </c>
      <c r="B579" s="3"/>
      <c r="C579" s="3"/>
    </row>
    <row r="580">
      <c r="A580" s="1" t="s">
        <v>724</v>
      </c>
      <c r="B580" s="2" t="s">
        <v>725</v>
      </c>
      <c r="C580" s="3"/>
    </row>
    <row r="581">
      <c r="B581" s="2" t="s">
        <v>726</v>
      </c>
      <c r="C581" s="2" t="s">
        <v>727</v>
      </c>
    </row>
    <row r="582">
      <c r="A582" s="2" t="s">
        <v>4</v>
      </c>
      <c r="B582" s="3"/>
      <c r="C582" s="3"/>
    </row>
    <row r="583">
      <c r="A583" s="1" t="s">
        <v>728</v>
      </c>
      <c r="B583" s="2" t="s">
        <v>729</v>
      </c>
      <c r="C583" s="3"/>
    </row>
    <row r="584">
      <c r="B584" s="2" t="s">
        <v>730</v>
      </c>
      <c r="C584" s="2" t="s">
        <v>731</v>
      </c>
    </row>
    <row r="585">
      <c r="A585" s="2" t="s">
        <v>4</v>
      </c>
      <c r="B585" s="3"/>
      <c r="C585" s="3"/>
    </row>
    <row r="586">
      <c r="A586" s="1" t="s">
        <v>732</v>
      </c>
      <c r="B586" s="2" t="s">
        <v>733</v>
      </c>
      <c r="C586" s="3"/>
    </row>
    <row r="587">
      <c r="B587" s="2" t="s">
        <v>730</v>
      </c>
      <c r="C587" s="2" t="s">
        <v>731</v>
      </c>
    </row>
    <row r="588">
      <c r="A588" s="2" t="s">
        <v>4</v>
      </c>
      <c r="B588" s="3"/>
      <c r="C588" s="3"/>
    </row>
    <row r="589">
      <c r="A589" s="1" t="s">
        <v>734</v>
      </c>
      <c r="B589" s="2" t="s">
        <v>735</v>
      </c>
      <c r="C589" s="3"/>
    </row>
    <row r="590">
      <c r="B590" s="2" t="s">
        <v>736</v>
      </c>
      <c r="C590" s="2" t="s">
        <v>737</v>
      </c>
    </row>
    <row r="591">
      <c r="A591" s="2" t="s">
        <v>4</v>
      </c>
      <c r="B591" s="3"/>
      <c r="C591" s="3"/>
    </row>
    <row r="592">
      <c r="A592" s="1" t="s">
        <v>738</v>
      </c>
      <c r="B592" s="2" t="s">
        <v>739</v>
      </c>
      <c r="C592" s="3"/>
    </row>
    <row r="593">
      <c r="B593" s="2" t="s">
        <v>740</v>
      </c>
      <c r="C593" s="2" t="s">
        <v>741</v>
      </c>
    </row>
    <row r="594">
      <c r="A594" s="2" t="s">
        <v>4</v>
      </c>
      <c r="B594" s="3"/>
      <c r="C594" s="3"/>
    </row>
    <row r="595">
      <c r="A595" s="1" t="s">
        <v>742</v>
      </c>
      <c r="B595" s="2" t="s">
        <v>743</v>
      </c>
      <c r="C595" s="3"/>
    </row>
    <row r="596">
      <c r="B596" s="2" t="s">
        <v>744</v>
      </c>
      <c r="C596" s="2" t="s">
        <v>745</v>
      </c>
    </row>
    <row r="597">
      <c r="A597" s="2" t="s">
        <v>4</v>
      </c>
      <c r="B597" s="3"/>
      <c r="C597" s="3"/>
    </row>
    <row r="598">
      <c r="A598" s="1" t="s">
        <v>746</v>
      </c>
      <c r="B598" s="2" t="s">
        <v>747</v>
      </c>
      <c r="C598" s="3"/>
    </row>
    <row r="599">
      <c r="B599" s="2" t="s">
        <v>748</v>
      </c>
      <c r="C599" s="2" t="s">
        <v>749</v>
      </c>
    </row>
    <row r="600">
      <c r="A600" s="2" t="s">
        <v>4</v>
      </c>
      <c r="B600" s="3"/>
      <c r="C600" s="3"/>
    </row>
    <row r="601">
      <c r="A601" s="1" t="s">
        <v>750</v>
      </c>
      <c r="B601" s="2" t="s">
        <v>751</v>
      </c>
      <c r="C601" s="3"/>
    </row>
    <row r="602">
      <c r="B602" s="2" t="s">
        <v>752</v>
      </c>
      <c r="C602" s="2" t="s">
        <v>753</v>
      </c>
    </row>
    <row r="603">
      <c r="A603" s="2" t="s">
        <v>4</v>
      </c>
      <c r="B603" s="3"/>
      <c r="C603" s="3"/>
    </row>
    <row r="604">
      <c r="A604" s="1" t="s">
        <v>754</v>
      </c>
      <c r="B604" s="2" t="s">
        <v>755</v>
      </c>
      <c r="C604" s="3"/>
    </row>
    <row r="605">
      <c r="B605" s="2" t="s">
        <v>756</v>
      </c>
    </row>
    <row r="606">
      <c r="A606" s="2" t="s">
        <v>4</v>
      </c>
      <c r="B606" s="3"/>
      <c r="C606" s="3"/>
    </row>
    <row r="607">
      <c r="A607" s="1" t="s">
        <v>757</v>
      </c>
      <c r="B607" s="2" t="s">
        <v>758</v>
      </c>
      <c r="C607" s="3"/>
    </row>
    <row r="608">
      <c r="B608" s="2" t="s">
        <v>759</v>
      </c>
      <c r="C608" s="2" t="s">
        <v>760</v>
      </c>
    </row>
    <row r="609">
      <c r="A609" s="2" t="s">
        <v>4</v>
      </c>
      <c r="B609" s="3"/>
      <c r="C609" s="3"/>
    </row>
    <row r="610">
      <c r="A610" s="1" t="s">
        <v>761</v>
      </c>
      <c r="B610" s="2" t="s">
        <v>762</v>
      </c>
      <c r="C610" s="3"/>
    </row>
    <row r="611">
      <c r="B611" s="2" t="s">
        <v>763</v>
      </c>
      <c r="C611" s="2" t="s">
        <v>764</v>
      </c>
    </row>
    <row r="612">
      <c r="A612" s="2" t="s">
        <v>4</v>
      </c>
      <c r="B612" s="3"/>
      <c r="C612" s="3"/>
    </row>
    <row r="613">
      <c r="A613" s="1" t="s">
        <v>765</v>
      </c>
      <c r="B613" s="2" t="s">
        <v>766</v>
      </c>
      <c r="C613" s="3"/>
    </row>
    <row r="614">
      <c r="B614" s="2" t="s">
        <v>767</v>
      </c>
      <c r="C614" s="2" t="s">
        <v>768</v>
      </c>
    </row>
    <row r="615">
      <c r="A615" s="2" t="s">
        <v>4</v>
      </c>
      <c r="B615" s="3"/>
      <c r="C615" s="3"/>
    </row>
    <row r="616">
      <c r="A616" s="1" t="s">
        <v>769</v>
      </c>
      <c r="B616" s="2" t="s">
        <v>770</v>
      </c>
      <c r="C616" s="3"/>
    </row>
    <row r="617">
      <c r="B617" s="2" t="s">
        <v>771</v>
      </c>
      <c r="C617" s="2" t="s">
        <v>772</v>
      </c>
    </row>
    <row r="618">
      <c r="A618" s="2" t="s">
        <v>4</v>
      </c>
      <c r="B618" s="3"/>
      <c r="C618" s="3"/>
    </row>
    <row r="619">
      <c r="A619" s="1" t="s">
        <v>773</v>
      </c>
      <c r="B619" s="2" t="s">
        <v>774</v>
      </c>
      <c r="C619" s="3"/>
    </row>
    <row r="620">
      <c r="B620" s="2" t="s">
        <v>771</v>
      </c>
      <c r="C620" s="2" t="s">
        <v>772</v>
      </c>
    </row>
    <row r="621">
      <c r="A621" s="2" t="s">
        <v>4</v>
      </c>
      <c r="B621" s="3"/>
      <c r="C621" s="3"/>
    </row>
    <row r="622">
      <c r="A622" s="1" t="s">
        <v>775</v>
      </c>
      <c r="B622" s="2" t="s">
        <v>776</v>
      </c>
      <c r="C622" s="3"/>
    </row>
    <row r="623">
      <c r="B623" s="2" t="s">
        <v>777</v>
      </c>
      <c r="C623" s="2" t="s">
        <v>778</v>
      </c>
    </row>
    <row r="624">
      <c r="A624" s="2" t="s">
        <v>4</v>
      </c>
      <c r="B624" s="3"/>
      <c r="C624" s="3"/>
    </row>
    <row r="625">
      <c r="A625" s="1" t="s">
        <v>779</v>
      </c>
      <c r="B625" s="2" t="s">
        <v>780</v>
      </c>
      <c r="C625" s="3"/>
    </row>
    <row r="626">
      <c r="B626" s="2" t="s">
        <v>781</v>
      </c>
      <c r="C626" s="2" t="s">
        <v>782</v>
      </c>
    </row>
    <row r="627">
      <c r="A627" s="2" t="s">
        <v>4</v>
      </c>
      <c r="B627" s="3"/>
      <c r="C627" s="3"/>
    </row>
    <row r="628">
      <c r="A628" s="1" t="s">
        <v>783</v>
      </c>
      <c r="B628" s="2" t="s">
        <v>784</v>
      </c>
      <c r="C628" s="3"/>
    </row>
    <row r="629">
      <c r="B629" s="2" t="s">
        <v>785</v>
      </c>
      <c r="C629" s="2" t="s">
        <v>786</v>
      </c>
    </row>
    <row r="630">
      <c r="A630" s="2" t="s">
        <v>4</v>
      </c>
      <c r="B630" s="3"/>
      <c r="C630" s="3"/>
    </row>
    <row r="631">
      <c r="A631" s="1" t="s">
        <v>787</v>
      </c>
      <c r="B631" s="2" t="s">
        <v>788</v>
      </c>
      <c r="C631" s="3"/>
    </row>
    <row r="632">
      <c r="B632" s="2" t="s">
        <v>789</v>
      </c>
      <c r="C632" s="2" t="s">
        <v>790</v>
      </c>
    </row>
    <row r="633">
      <c r="A633" s="2" t="s">
        <v>4</v>
      </c>
      <c r="B633" s="3"/>
      <c r="C633" s="3"/>
    </row>
    <row r="634">
      <c r="A634" s="1" t="s">
        <v>791</v>
      </c>
      <c r="B634" s="2" t="s">
        <v>792</v>
      </c>
      <c r="C634" s="3"/>
    </row>
    <row r="635">
      <c r="B635" s="2" t="s">
        <v>793</v>
      </c>
      <c r="C635" s="2" t="s">
        <v>794</v>
      </c>
    </row>
    <row r="636">
      <c r="A636" s="2" t="s">
        <v>4</v>
      </c>
      <c r="B636" s="3"/>
      <c r="C636" s="3"/>
    </row>
    <row r="637">
      <c r="A637" s="1" t="s">
        <v>795</v>
      </c>
      <c r="B637" s="2" t="s">
        <v>796</v>
      </c>
      <c r="C637" s="3"/>
    </row>
    <row r="638">
      <c r="B638" s="2" t="s">
        <v>789</v>
      </c>
      <c r="C638" s="2" t="s">
        <v>797</v>
      </c>
    </row>
    <row r="639">
      <c r="A639" s="2" t="s">
        <v>4</v>
      </c>
      <c r="B639" s="3"/>
      <c r="C639" s="3"/>
    </row>
    <row r="640">
      <c r="A640" s="1" t="s">
        <v>798</v>
      </c>
      <c r="B640" s="2" t="s">
        <v>799</v>
      </c>
      <c r="C640" s="3"/>
    </row>
    <row r="641">
      <c r="B641" s="2" t="s">
        <v>800</v>
      </c>
      <c r="C641" s="2" t="s">
        <v>800</v>
      </c>
    </row>
    <row r="642">
      <c r="A642" s="2" t="s">
        <v>4</v>
      </c>
      <c r="B642" s="3"/>
      <c r="C642" s="3"/>
    </row>
    <row r="643">
      <c r="A643" s="1" t="s">
        <v>801</v>
      </c>
      <c r="B643" s="2" t="s">
        <v>802</v>
      </c>
      <c r="C643" s="3"/>
    </row>
    <row r="644">
      <c r="B644" s="2" t="s">
        <v>803</v>
      </c>
      <c r="C644" s="2" t="s">
        <v>804</v>
      </c>
    </row>
    <row r="645">
      <c r="A645" s="2" t="s">
        <v>4</v>
      </c>
      <c r="B645" s="3"/>
      <c r="C645" s="3"/>
    </row>
    <row r="646">
      <c r="A646" s="1" t="s">
        <v>805</v>
      </c>
      <c r="B646" s="2" t="s">
        <v>799</v>
      </c>
      <c r="C646" s="3"/>
    </row>
    <row r="647">
      <c r="B647" s="2" t="s">
        <v>800</v>
      </c>
      <c r="C647" s="2" t="s">
        <v>806</v>
      </c>
    </row>
    <row r="648">
      <c r="A648" s="2" t="s">
        <v>4</v>
      </c>
      <c r="B648" s="3"/>
      <c r="C648" s="3"/>
    </row>
    <row r="649">
      <c r="A649" s="1" t="s">
        <v>807</v>
      </c>
      <c r="B649" s="2" t="s">
        <v>808</v>
      </c>
      <c r="C649" s="3"/>
    </row>
    <row r="650">
      <c r="B650" s="2" t="s">
        <v>809</v>
      </c>
    </row>
    <row r="651">
      <c r="A651" s="2" t="s">
        <v>4</v>
      </c>
      <c r="B651" s="3"/>
      <c r="C651" s="3"/>
    </row>
    <row r="652">
      <c r="A652" s="1" t="s">
        <v>810</v>
      </c>
      <c r="B652" s="2" t="s">
        <v>811</v>
      </c>
      <c r="C652" s="3"/>
    </row>
    <row r="653">
      <c r="B653" s="2" t="s">
        <v>812</v>
      </c>
      <c r="C653" s="2" t="s">
        <v>813</v>
      </c>
    </row>
    <row r="654">
      <c r="A654" s="2" t="s">
        <v>4</v>
      </c>
      <c r="B654" s="3"/>
      <c r="C654" s="3"/>
    </row>
    <row r="655">
      <c r="A655" s="1" t="s">
        <v>814</v>
      </c>
      <c r="B655" s="2" t="s">
        <v>815</v>
      </c>
      <c r="C655" s="3"/>
    </row>
    <row r="656">
      <c r="B656" s="2" t="s">
        <v>816</v>
      </c>
      <c r="C656" s="2" t="s">
        <v>816</v>
      </c>
    </row>
    <row r="657">
      <c r="A657" s="2" t="s">
        <v>4</v>
      </c>
      <c r="B657" s="3"/>
      <c r="C657" s="3"/>
    </row>
    <row r="658">
      <c r="A658" s="1" t="s">
        <v>817</v>
      </c>
      <c r="B658" s="2" t="s">
        <v>818</v>
      </c>
      <c r="C658" s="3"/>
    </row>
    <row r="659">
      <c r="B659" s="2" t="s">
        <v>819</v>
      </c>
      <c r="C659" s="2" t="s">
        <v>816</v>
      </c>
    </row>
    <row r="660">
      <c r="A660" s="2" t="s">
        <v>4</v>
      </c>
      <c r="B660" s="3"/>
      <c r="C660" s="3"/>
    </row>
    <row r="661">
      <c r="A661" s="1" t="s">
        <v>820</v>
      </c>
      <c r="B661" s="2" t="s">
        <v>821</v>
      </c>
      <c r="C661" s="3"/>
    </row>
    <row r="662">
      <c r="B662" s="2" t="s">
        <v>822</v>
      </c>
    </row>
    <row r="663">
      <c r="A663" s="2" t="s">
        <v>4</v>
      </c>
      <c r="B663" s="3"/>
      <c r="C663" s="3"/>
    </row>
    <row r="664">
      <c r="A664" s="1" t="s">
        <v>823</v>
      </c>
      <c r="B664" s="2" t="s">
        <v>824</v>
      </c>
      <c r="C664" s="3"/>
    </row>
    <row r="665">
      <c r="B665" s="2" t="s">
        <v>825</v>
      </c>
      <c r="C665" s="2" t="s">
        <v>826</v>
      </c>
    </row>
    <row r="666">
      <c r="A666" s="2" t="s">
        <v>4</v>
      </c>
      <c r="B666" s="3"/>
      <c r="C666" s="3"/>
    </row>
    <row r="667">
      <c r="A667" s="1" t="s">
        <v>827</v>
      </c>
      <c r="B667" s="2" t="s">
        <v>828</v>
      </c>
      <c r="C667" s="3"/>
    </row>
    <row r="668">
      <c r="B668" s="2" t="s">
        <v>829</v>
      </c>
      <c r="C668" s="2" t="s">
        <v>830</v>
      </c>
    </row>
    <row r="669">
      <c r="A669" s="2" t="s">
        <v>4</v>
      </c>
      <c r="B669" s="3"/>
      <c r="C669" s="3"/>
    </row>
    <row r="670">
      <c r="A670" s="1" t="s">
        <v>831</v>
      </c>
      <c r="B670" s="2" t="s">
        <v>832</v>
      </c>
      <c r="C670" s="3"/>
    </row>
    <row r="671">
      <c r="B671" s="2" t="s">
        <v>833</v>
      </c>
      <c r="C671" s="2" t="s">
        <v>834</v>
      </c>
    </row>
    <row r="672">
      <c r="A672" s="2" t="s">
        <v>4</v>
      </c>
      <c r="B672" s="3"/>
      <c r="C672" s="3"/>
    </row>
    <row r="673">
      <c r="A673" s="1" t="s">
        <v>835</v>
      </c>
      <c r="B673" s="2" t="s">
        <v>836</v>
      </c>
      <c r="C673" s="3"/>
    </row>
    <row r="674">
      <c r="B674" s="2" t="s">
        <v>837</v>
      </c>
      <c r="C674" s="2" t="s">
        <v>838</v>
      </c>
    </row>
    <row r="675">
      <c r="A675" s="2" t="s">
        <v>4</v>
      </c>
      <c r="B675" s="3"/>
      <c r="C675" s="3"/>
    </row>
    <row r="676">
      <c r="A676" s="1" t="s">
        <v>839</v>
      </c>
      <c r="B676" s="2" t="s">
        <v>840</v>
      </c>
      <c r="C676" s="3"/>
    </row>
    <row r="677">
      <c r="B677" s="2" t="s">
        <v>837</v>
      </c>
      <c r="C677" s="2" t="s">
        <v>841</v>
      </c>
    </row>
    <row r="678">
      <c r="A678" s="2" t="s">
        <v>4</v>
      </c>
      <c r="B678" s="3"/>
      <c r="C678" s="3"/>
    </row>
    <row r="679">
      <c r="A679" s="1" t="s">
        <v>842</v>
      </c>
      <c r="B679" s="2" t="s">
        <v>843</v>
      </c>
      <c r="C679" s="3"/>
    </row>
    <row r="680">
      <c r="B680" s="2" t="s">
        <v>844</v>
      </c>
      <c r="C680" s="2" t="s">
        <v>845</v>
      </c>
    </row>
    <row r="681">
      <c r="A681" s="2" t="s">
        <v>4</v>
      </c>
      <c r="B681" s="3"/>
      <c r="C681" s="3"/>
    </row>
    <row r="682">
      <c r="A682" s="1" t="s">
        <v>846</v>
      </c>
      <c r="B682" s="2" t="s">
        <v>847</v>
      </c>
      <c r="C682" s="3"/>
    </row>
    <row r="683">
      <c r="B683" s="2" t="s">
        <v>848</v>
      </c>
      <c r="C683" s="2" t="s">
        <v>849</v>
      </c>
    </row>
    <row r="684">
      <c r="A684" s="2" t="s">
        <v>4</v>
      </c>
      <c r="B684" s="3"/>
      <c r="C684" s="3"/>
    </row>
    <row r="685">
      <c r="A685" s="1" t="s">
        <v>850</v>
      </c>
      <c r="B685" s="2" t="s">
        <v>851</v>
      </c>
      <c r="C685" s="3"/>
    </row>
    <row r="686">
      <c r="B686" s="2" t="s">
        <v>852</v>
      </c>
      <c r="C686" s="2" t="s">
        <v>853</v>
      </c>
    </row>
    <row r="687">
      <c r="A687" s="2" t="s">
        <v>4</v>
      </c>
      <c r="B687" s="3"/>
      <c r="C687" s="3"/>
    </row>
    <row r="688">
      <c r="A688" s="1" t="s">
        <v>854</v>
      </c>
      <c r="B688" s="2" t="s">
        <v>855</v>
      </c>
      <c r="C688" s="3"/>
    </row>
    <row r="689">
      <c r="B689" s="2" t="s">
        <v>856</v>
      </c>
      <c r="C689" s="2" t="s">
        <v>857</v>
      </c>
    </row>
    <row r="690">
      <c r="A690" s="2" t="s">
        <v>4</v>
      </c>
      <c r="B690" s="3"/>
      <c r="C690" s="3"/>
    </row>
    <row r="691">
      <c r="A691" s="1" t="s">
        <v>858</v>
      </c>
      <c r="B691" s="2" t="s">
        <v>859</v>
      </c>
      <c r="C691" s="3"/>
    </row>
    <row r="692">
      <c r="B692" s="2" t="s">
        <v>860</v>
      </c>
      <c r="C692" s="2" t="s">
        <v>860</v>
      </c>
    </row>
    <row r="693">
      <c r="A693" s="2" t="s">
        <v>4</v>
      </c>
      <c r="B693" s="3"/>
      <c r="C693" s="3"/>
    </row>
    <row r="694">
      <c r="A694" s="1" t="s">
        <v>861</v>
      </c>
      <c r="B694" s="2" t="s">
        <v>862</v>
      </c>
      <c r="C694" s="3"/>
    </row>
    <row r="695">
      <c r="B695" s="2" t="s">
        <v>856</v>
      </c>
      <c r="C695" s="2" t="s">
        <v>863</v>
      </c>
    </row>
    <row r="696">
      <c r="A696" s="2" t="s">
        <v>4</v>
      </c>
      <c r="B696" s="3"/>
      <c r="C696" s="3"/>
    </row>
    <row r="697">
      <c r="A697" s="1" t="s">
        <v>864</v>
      </c>
      <c r="B697" s="2" t="s">
        <v>865</v>
      </c>
      <c r="C697" s="3"/>
    </row>
    <row r="698">
      <c r="B698" s="2" t="s">
        <v>866</v>
      </c>
      <c r="C698" s="2" t="s">
        <v>867</v>
      </c>
    </row>
    <row r="699">
      <c r="A699" s="2" t="s">
        <v>4</v>
      </c>
      <c r="B699" s="3"/>
      <c r="C699" s="3"/>
    </row>
    <row r="700">
      <c r="A700" s="1" t="s">
        <v>868</v>
      </c>
      <c r="B700" s="2" t="s">
        <v>869</v>
      </c>
      <c r="C700" s="3"/>
    </row>
    <row r="701">
      <c r="B701" s="2" t="s">
        <v>866</v>
      </c>
      <c r="C701" s="2" t="s">
        <v>870</v>
      </c>
    </row>
    <row r="702">
      <c r="A702" s="2" t="s">
        <v>4</v>
      </c>
      <c r="B702" s="3"/>
      <c r="C702" s="3"/>
    </row>
    <row r="703">
      <c r="A703" s="1" t="s">
        <v>871</v>
      </c>
      <c r="B703" s="2" t="s">
        <v>872</v>
      </c>
      <c r="C703" s="3"/>
    </row>
    <row r="704">
      <c r="B704" s="2" t="s">
        <v>873</v>
      </c>
      <c r="C704" s="2" t="s">
        <v>874</v>
      </c>
    </row>
    <row r="705">
      <c r="A705" s="2" t="s">
        <v>4</v>
      </c>
      <c r="B705" s="3"/>
      <c r="C705" s="3"/>
    </row>
    <row r="706">
      <c r="A706" s="1" t="s">
        <v>875</v>
      </c>
      <c r="B706" s="2" t="s">
        <v>876</v>
      </c>
      <c r="C706" s="3"/>
    </row>
    <row r="707">
      <c r="B707" s="2" t="s">
        <v>877</v>
      </c>
      <c r="C707" s="2" t="s">
        <v>878</v>
      </c>
    </row>
    <row r="708">
      <c r="A708" s="2" t="s">
        <v>4</v>
      </c>
      <c r="B708" s="3"/>
      <c r="C708" s="3"/>
    </row>
    <row r="709">
      <c r="A709" s="1" t="s">
        <v>879</v>
      </c>
      <c r="B709" s="2" t="s">
        <v>880</v>
      </c>
      <c r="C709" s="3"/>
    </row>
    <row r="710">
      <c r="B710" s="2" t="s">
        <v>881</v>
      </c>
      <c r="C710" s="2" t="s">
        <v>882</v>
      </c>
    </row>
    <row r="711">
      <c r="A711" s="2" t="s">
        <v>4</v>
      </c>
      <c r="B711" s="3"/>
      <c r="C711" s="3"/>
    </row>
    <row r="712">
      <c r="A712" s="1" t="s">
        <v>883</v>
      </c>
      <c r="B712" s="2" t="s">
        <v>884</v>
      </c>
      <c r="C712" s="3"/>
    </row>
    <row r="713">
      <c r="B713" s="2" t="s">
        <v>885</v>
      </c>
      <c r="C713" s="2" t="s">
        <v>886</v>
      </c>
    </row>
    <row r="714">
      <c r="A714" s="2" t="s">
        <v>4</v>
      </c>
      <c r="B714" s="3"/>
      <c r="C714" s="3"/>
    </row>
    <row r="715">
      <c r="A715" s="1" t="s">
        <v>887</v>
      </c>
      <c r="B715" s="2" t="s">
        <v>888</v>
      </c>
      <c r="C715" s="3"/>
    </row>
    <row r="716">
      <c r="B716" s="2" t="s">
        <v>856</v>
      </c>
      <c r="C716" s="2" t="s">
        <v>857</v>
      </c>
    </row>
    <row r="717">
      <c r="A717" s="2" t="s">
        <v>4</v>
      </c>
      <c r="B717" s="3"/>
      <c r="C717" s="3"/>
    </row>
    <row r="718">
      <c r="A718" s="1" t="s">
        <v>889</v>
      </c>
      <c r="B718" s="2" t="s">
        <v>890</v>
      </c>
      <c r="C718" s="3"/>
    </row>
    <row r="719">
      <c r="B719" s="2" t="s">
        <v>891</v>
      </c>
      <c r="C719" s="2" t="s">
        <v>892</v>
      </c>
    </row>
    <row r="720">
      <c r="A720" s="2" t="s">
        <v>4</v>
      </c>
      <c r="B720" s="3"/>
      <c r="C720" s="3"/>
    </row>
    <row r="721">
      <c r="A721" s="1" t="s">
        <v>893</v>
      </c>
      <c r="B721" s="2" t="s">
        <v>894</v>
      </c>
      <c r="C721" s="3"/>
    </row>
    <row r="722">
      <c r="B722" s="2" t="s">
        <v>895</v>
      </c>
      <c r="C722" s="2" t="s">
        <v>896</v>
      </c>
    </row>
    <row r="723">
      <c r="A723" s="2" t="s">
        <v>4</v>
      </c>
      <c r="B723" s="3"/>
      <c r="C723" s="3"/>
    </row>
    <row r="724">
      <c r="A724" s="1" t="s">
        <v>897</v>
      </c>
      <c r="B724" s="2" t="s">
        <v>898</v>
      </c>
      <c r="C724" s="3"/>
    </row>
    <row r="725">
      <c r="B725" s="2" t="s">
        <v>899</v>
      </c>
      <c r="C725" s="2" t="s">
        <v>900</v>
      </c>
    </row>
    <row r="726">
      <c r="A726" s="2" t="s">
        <v>4</v>
      </c>
      <c r="B726" s="3"/>
      <c r="C726" s="3"/>
    </row>
    <row r="727">
      <c r="A727" s="1" t="s">
        <v>901</v>
      </c>
      <c r="B727" s="2" t="s">
        <v>902</v>
      </c>
      <c r="C727" s="3"/>
    </row>
    <row r="728">
      <c r="B728" s="2" t="s">
        <v>903</v>
      </c>
      <c r="C728" s="2" t="s">
        <v>904</v>
      </c>
    </row>
    <row r="729">
      <c r="A729" s="2" t="s">
        <v>4</v>
      </c>
      <c r="B729" s="3"/>
      <c r="C729" s="3"/>
    </row>
    <row r="730">
      <c r="A730" s="1" t="s">
        <v>905</v>
      </c>
      <c r="B730" s="2" t="s">
        <v>906</v>
      </c>
      <c r="C730" s="3"/>
    </row>
    <row r="731">
      <c r="B731" s="2" t="s">
        <v>907</v>
      </c>
      <c r="C731" s="2" t="s">
        <v>908</v>
      </c>
    </row>
    <row r="732">
      <c r="A732" s="2" t="s">
        <v>4</v>
      </c>
      <c r="B732" s="3"/>
      <c r="C732" s="3"/>
    </row>
    <row r="733">
      <c r="A733" s="1" t="s">
        <v>909</v>
      </c>
      <c r="B733" s="2" t="s">
        <v>910</v>
      </c>
      <c r="C733" s="3"/>
    </row>
    <row r="734">
      <c r="B734" s="2" t="s">
        <v>911</v>
      </c>
      <c r="C734" s="2" t="s">
        <v>912</v>
      </c>
    </row>
    <row r="735">
      <c r="A735" s="2" t="s">
        <v>4</v>
      </c>
      <c r="B735" s="3"/>
      <c r="C735" s="3"/>
    </row>
    <row r="736">
      <c r="A736" s="1" t="s">
        <v>913</v>
      </c>
      <c r="B736" s="2" t="s">
        <v>914</v>
      </c>
      <c r="C736" s="3"/>
    </row>
    <row r="737">
      <c r="B737" s="2" t="s">
        <v>911</v>
      </c>
      <c r="C737" s="2" t="s">
        <v>912</v>
      </c>
    </row>
    <row r="738">
      <c r="A738" s="2" t="s">
        <v>4</v>
      </c>
      <c r="B738" s="3"/>
      <c r="C738" s="3"/>
    </row>
    <row r="739">
      <c r="A739" s="1" t="s">
        <v>915</v>
      </c>
      <c r="B739" s="2" t="s">
        <v>916</v>
      </c>
      <c r="C739" s="3"/>
    </row>
    <row r="740">
      <c r="B740" s="2" t="s">
        <v>917</v>
      </c>
    </row>
    <row r="741">
      <c r="A741" s="2" t="s">
        <v>4</v>
      </c>
      <c r="B741" s="3"/>
      <c r="C741" s="3"/>
    </row>
    <row r="742">
      <c r="A742" s="1" t="s">
        <v>918</v>
      </c>
      <c r="B742" s="2" t="s">
        <v>919</v>
      </c>
      <c r="C742" s="3"/>
    </row>
    <row r="743">
      <c r="B743" s="2" t="s">
        <v>920</v>
      </c>
      <c r="C743" s="2" t="s">
        <v>921</v>
      </c>
    </row>
    <row r="744">
      <c r="A744" s="2" t="s">
        <v>4</v>
      </c>
      <c r="B744" s="3"/>
      <c r="C744" s="3"/>
    </row>
    <row r="745">
      <c r="A745" s="1" t="s">
        <v>922</v>
      </c>
      <c r="B745" s="2" t="s">
        <v>477</v>
      </c>
      <c r="C745" s="3"/>
    </row>
    <row r="746">
      <c r="B746" s="2" t="s">
        <v>478</v>
      </c>
      <c r="C746" s="2" t="s">
        <v>478</v>
      </c>
    </row>
    <row r="747">
      <c r="A747" s="2" t="s">
        <v>4</v>
      </c>
      <c r="B747" s="3"/>
      <c r="C747" s="3"/>
    </row>
    <row r="748">
      <c r="A748" s="1" t="s">
        <v>923</v>
      </c>
      <c r="B748" s="2" t="s">
        <v>924</v>
      </c>
      <c r="C748" s="3"/>
    </row>
    <row r="749">
      <c r="B749" s="2" t="s">
        <v>925</v>
      </c>
      <c r="C749" s="2" t="s">
        <v>926</v>
      </c>
    </row>
    <row r="750">
      <c r="A750" s="2" t="s">
        <v>4</v>
      </c>
      <c r="B750" s="3"/>
      <c r="C750" s="3"/>
    </row>
    <row r="751">
      <c r="A751" s="1" t="s">
        <v>927</v>
      </c>
      <c r="B751" s="2" t="s">
        <v>928</v>
      </c>
      <c r="C751" s="3"/>
    </row>
    <row r="752">
      <c r="B752" s="2" t="s">
        <v>929</v>
      </c>
      <c r="C752" s="2" t="s">
        <v>930</v>
      </c>
    </row>
    <row r="753">
      <c r="A753" s="2" t="s">
        <v>4</v>
      </c>
      <c r="B753" s="3"/>
      <c r="C753" s="3"/>
    </row>
    <row r="754">
      <c r="A754" s="1" t="s">
        <v>931</v>
      </c>
      <c r="B754" s="2" t="s">
        <v>932</v>
      </c>
      <c r="C754" s="3"/>
    </row>
    <row r="755">
      <c r="B755" s="2" t="s">
        <v>933</v>
      </c>
      <c r="C755" s="2" t="s">
        <v>934</v>
      </c>
    </row>
    <row r="756">
      <c r="A756" s="2" t="s">
        <v>4</v>
      </c>
      <c r="B756" s="3"/>
      <c r="C756" s="3"/>
    </row>
    <row r="757">
      <c r="A757" s="1" t="s">
        <v>935</v>
      </c>
      <c r="B757" s="2" t="s">
        <v>936</v>
      </c>
      <c r="C757" s="3"/>
    </row>
    <row r="758">
      <c r="B758" s="2" t="s">
        <v>937</v>
      </c>
      <c r="C758" s="2" t="s">
        <v>938</v>
      </c>
    </row>
    <row r="759">
      <c r="A759" s="2" t="s">
        <v>4</v>
      </c>
      <c r="B759" s="3"/>
      <c r="C759" s="3"/>
    </row>
    <row r="760">
      <c r="A760" s="1" t="s">
        <v>939</v>
      </c>
      <c r="B760" s="2" t="s">
        <v>940</v>
      </c>
      <c r="C760" s="3"/>
    </row>
    <row r="761">
      <c r="B761" s="2" t="s">
        <v>941</v>
      </c>
      <c r="C761" s="2" t="s">
        <v>942</v>
      </c>
    </row>
    <row r="762">
      <c r="A762" s="2" t="s">
        <v>4</v>
      </c>
      <c r="B762" s="3"/>
      <c r="C762" s="3"/>
    </row>
    <row r="763">
      <c r="A763" s="1" t="s">
        <v>943</v>
      </c>
      <c r="B763" s="2" t="s">
        <v>944</v>
      </c>
      <c r="C763" s="3"/>
    </row>
    <row r="764">
      <c r="B764" s="2" t="s">
        <v>941</v>
      </c>
      <c r="C764" s="2" t="s">
        <v>941</v>
      </c>
    </row>
    <row r="765">
      <c r="A765" s="2" t="s">
        <v>4</v>
      </c>
      <c r="B765" s="3"/>
      <c r="C765" s="3"/>
    </row>
    <row r="766">
      <c r="A766" s="1" t="s">
        <v>945</v>
      </c>
      <c r="B766" s="2" t="s">
        <v>946</v>
      </c>
      <c r="C766" s="3"/>
    </row>
    <row r="767">
      <c r="B767" s="2" t="s">
        <v>947</v>
      </c>
    </row>
    <row r="768">
      <c r="A768" s="2" t="s">
        <v>4</v>
      </c>
      <c r="B768" s="3"/>
      <c r="C768" s="3"/>
    </row>
    <row r="769">
      <c r="A769" s="1" t="s">
        <v>948</v>
      </c>
      <c r="B769" s="2" t="s">
        <v>949</v>
      </c>
      <c r="C769" s="3"/>
    </row>
    <row r="770">
      <c r="B770" s="2" t="s">
        <v>950</v>
      </c>
      <c r="C770" s="2" t="s">
        <v>951</v>
      </c>
    </row>
    <row r="771">
      <c r="A771" s="2" t="s">
        <v>4</v>
      </c>
      <c r="B771" s="3"/>
      <c r="C771" s="3"/>
    </row>
    <row r="772">
      <c r="A772" s="1" t="s">
        <v>952</v>
      </c>
      <c r="B772" s="2" t="s">
        <v>953</v>
      </c>
      <c r="C772" s="3"/>
    </row>
    <row r="773">
      <c r="B773" s="2" t="s">
        <v>954</v>
      </c>
    </row>
    <row r="774">
      <c r="A774" s="2" t="s">
        <v>4</v>
      </c>
      <c r="B774" s="3"/>
      <c r="C774" s="3"/>
    </row>
    <row r="775">
      <c r="A775" s="1" t="s">
        <v>955</v>
      </c>
      <c r="B775" s="2" t="s">
        <v>956</v>
      </c>
      <c r="C775" s="3"/>
    </row>
    <row r="776">
      <c r="B776" s="2" t="s">
        <v>957</v>
      </c>
      <c r="C776" s="2" t="s">
        <v>958</v>
      </c>
    </row>
    <row r="777">
      <c r="A777" s="2" t="s">
        <v>4</v>
      </c>
      <c r="B777" s="3"/>
      <c r="C777" s="3"/>
    </row>
    <row r="778">
      <c r="A778" s="1" t="s">
        <v>959</v>
      </c>
      <c r="B778" s="2" t="s">
        <v>960</v>
      </c>
      <c r="C778" s="3"/>
    </row>
    <row r="779">
      <c r="B779" s="2" t="s">
        <v>961</v>
      </c>
      <c r="C779" s="2" t="s">
        <v>962</v>
      </c>
    </row>
    <row r="780">
      <c r="A780" s="2" t="s">
        <v>4</v>
      </c>
      <c r="B780" s="3"/>
      <c r="C780" s="3"/>
    </row>
    <row r="781">
      <c r="A781" s="1" t="s">
        <v>963</v>
      </c>
      <c r="B781" s="2" t="s">
        <v>964</v>
      </c>
      <c r="C781" s="3"/>
    </row>
    <row r="782">
      <c r="B782" s="2" t="s">
        <v>965</v>
      </c>
      <c r="C782" s="2" t="s">
        <v>966</v>
      </c>
    </row>
    <row r="783">
      <c r="A783" s="2" t="s">
        <v>4</v>
      </c>
      <c r="B783" s="3"/>
      <c r="C783" s="3"/>
    </row>
    <row r="784">
      <c r="A784" s="1" t="s">
        <v>967</v>
      </c>
      <c r="B784" s="2" t="s">
        <v>968</v>
      </c>
      <c r="C784" s="3"/>
    </row>
    <row r="785">
      <c r="B785" s="2" t="s">
        <v>965</v>
      </c>
      <c r="C785" s="2" t="s">
        <v>966</v>
      </c>
    </row>
    <row r="786">
      <c r="A786" s="2" t="s">
        <v>4</v>
      </c>
      <c r="B786" s="3"/>
      <c r="C786" s="3"/>
    </row>
    <row r="787">
      <c r="A787" s="1" t="s">
        <v>969</v>
      </c>
      <c r="B787" s="2" t="s">
        <v>970</v>
      </c>
      <c r="C787" s="3"/>
    </row>
    <row r="788">
      <c r="B788" s="2" t="s">
        <v>971</v>
      </c>
      <c r="C788" s="2" t="s">
        <v>972</v>
      </c>
    </row>
    <row r="789">
      <c r="A789" s="2" t="s">
        <v>4</v>
      </c>
      <c r="B789" s="3"/>
      <c r="C789" s="3"/>
    </row>
    <row r="790">
      <c r="A790" s="1" t="s">
        <v>973</v>
      </c>
      <c r="B790" s="2" t="s">
        <v>974</v>
      </c>
      <c r="C790" s="3"/>
    </row>
    <row r="791">
      <c r="B791" s="2" t="s">
        <v>975</v>
      </c>
      <c r="C791" s="2" t="s">
        <v>976</v>
      </c>
    </row>
    <row r="792">
      <c r="A792" s="2" t="s">
        <v>4</v>
      </c>
      <c r="B792" s="3"/>
      <c r="C792" s="3"/>
    </row>
    <row r="793">
      <c r="A793" s="1" t="s">
        <v>977</v>
      </c>
      <c r="B793" s="2" t="s">
        <v>978</v>
      </c>
      <c r="C793" s="3"/>
    </row>
    <row r="794">
      <c r="B794" s="2" t="s">
        <v>979</v>
      </c>
      <c r="C794" s="2" t="s">
        <v>980</v>
      </c>
    </row>
    <row r="795">
      <c r="A795" s="2" t="s">
        <v>4</v>
      </c>
      <c r="B795" s="3"/>
      <c r="C795" s="3"/>
    </row>
    <row r="796">
      <c r="A796" s="1" t="s">
        <v>981</v>
      </c>
      <c r="B796" s="2" t="s">
        <v>982</v>
      </c>
      <c r="C796" s="3"/>
    </row>
    <row r="797">
      <c r="B797" s="2" t="s">
        <v>983</v>
      </c>
      <c r="C797" s="2" t="s">
        <v>984</v>
      </c>
    </row>
    <row r="798">
      <c r="A798" s="2" t="s">
        <v>4</v>
      </c>
      <c r="B798" s="3"/>
      <c r="C798" s="3"/>
    </row>
    <row r="799">
      <c r="A799" s="1" t="s">
        <v>985</v>
      </c>
      <c r="B799" s="2" t="s">
        <v>986</v>
      </c>
      <c r="C799" s="3"/>
    </row>
    <row r="800">
      <c r="B800" s="2" t="s">
        <v>130</v>
      </c>
      <c r="C800" s="2" t="s">
        <v>987</v>
      </c>
    </row>
    <row r="801">
      <c r="A801" s="2" t="s">
        <v>4</v>
      </c>
      <c r="B801" s="3"/>
      <c r="C801" s="3"/>
    </row>
    <row r="802">
      <c r="A802" s="1" t="s">
        <v>988</v>
      </c>
      <c r="B802" s="2" t="s">
        <v>989</v>
      </c>
      <c r="C802" s="3"/>
    </row>
    <row r="803">
      <c r="B803" s="2" t="s">
        <v>990</v>
      </c>
      <c r="C803" s="2" t="s">
        <v>991</v>
      </c>
    </row>
    <row r="804">
      <c r="A804" s="2" t="s">
        <v>4</v>
      </c>
      <c r="B804" s="3"/>
      <c r="C804" s="3"/>
    </row>
    <row r="805">
      <c r="A805" s="1" t="s">
        <v>992</v>
      </c>
      <c r="B805" s="2" t="s">
        <v>993</v>
      </c>
      <c r="C805" s="3"/>
    </row>
    <row r="806">
      <c r="B806" s="2" t="s">
        <v>994</v>
      </c>
      <c r="C806" s="2" t="s">
        <v>995</v>
      </c>
    </row>
    <row r="807">
      <c r="A807" s="2" t="s">
        <v>4</v>
      </c>
      <c r="B807" s="3"/>
      <c r="C807" s="3"/>
    </row>
    <row r="808">
      <c r="A808" s="1" t="s">
        <v>996</v>
      </c>
      <c r="B808" s="2" t="s">
        <v>997</v>
      </c>
      <c r="C808" s="3"/>
    </row>
    <row r="809">
      <c r="B809" s="2" t="s">
        <v>998</v>
      </c>
      <c r="C809" s="2" t="s">
        <v>999</v>
      </c>
    </row>
    <row r="810">
      <c r="A810" s="2" t="s">
        <v>4</v>
      </c>
      <c r="B810" s="3"/>
      <c r="C810" s="3"/>
    </row>
    <row r="811">
      <c r="A811" s="1" t="s">
        <v>1000</v>
      </c>
      <c r="B811" s="2" t="s">
        <v>1001</v>
      </c>
      <c r="C811" s="3"/>
    </row>
    <row r="812">
      <c r="B812" s="2" t="s">
        <v>1002</v>
      </c>
    </row>
    <row r="813">
      <c r="A813" s="2" t="s">
        <v>4</v>
      </c>
      <c r="B813" s="3"/>
      <c r="C813" s="3"/>
    </row>
    <row r="814">
      <c r="A814" s="1" t="s">
        <v>1003</v>
      </c>
      <c r="B814" s="2" t="s">
        <v>1004</v>
      </c>
      <c r="C814" s="3"/>
    </row>
    <row r="815">
      <c r="B815" s="2" t="s">
        <v>1005</v>
      </c>
      <c r="C815" s="2" t="s">
        <v>1006</v>
      </c>
    </row>
    <row r="816">
      <c r="A816" s="2" t="s">
        <v>4</v>
      </c>
      <c r="B816" s="3"/>
      <c r="C816" s="3"/>
    </row>
    <row r="817">
      <c r="A817" s="1" t="s">
        <v>1007</v>
      </c>
      <c r="B817" s="2" t="s">
        <v>1008</v>
      </c>
      <c r="C817" s="3"/>
    </row>
    <row r="818">
      <c r="B818" s="2" t="s">
        <v>1009</v>
      </c>
      <c r="C818" s="2" t="s">
        <v>1010</v>
      </c>
    </row>
    <row r="819">
      <c r="A819" s="2" t="s">
        <v>4</v>
      </c>
      <c r="B819" s="3"/>
      <c r="C819" s="3"/>
    </row>
    <row r="820">
      <c r="A820" s="1" t="s">
        <v>1011</v>
      </c>
      <c r="B820" s="2" t="s">
        <v>1012</v>
      </c>
      <c r="C820" s="3"/>
    </row>
    <row r="821">
      <c r="B821" s="2" t="s">
        <v>1013</v>
      </c>
      <c r="C821" s="2" t="s">
        <v>1014</v>
      </c>
    </row>
    <row r="822">
      <c r="A822" s="2" t="s">
        <v>4</v>
      </c>
      <c r="B822" s="3"/>
      <c r="C822" s="3"/>
    </row>
    <row r="823">
      <c r="A823" s="1" t="s">
        <v>1015</v>
      </c>
      <c r="B823" s="2" t="s">
        <v>1016</v>
      </c>
      <c r="C823" s="3"/>
    </row>
    <row r="824">
      <c r="B824" s="2" t="s">
        <v>1017</v>
      </c>
      <c r="C824" s="2" t="s">
        <v>1018</v>
      </c>
    </row>
    <row r="825">
      <c r="A825" s="2" t="s">
        <v>4</v>
      </c>
      <c r="B825" s="3"/>
      <c r="C825" s="3"/>
    </row>
    <row r="826">
      <c r="A826" s="1" t="s">
        <v>1019</v>
      </c>
      <c r="B826" s="2" t="s">
        <v>1020</v>
      </c>
      <c r="C826" s="3"/>
    </row>
    <row r="827">
      <c r="B827" s="2" t="s">
        <v>1021</v>
      </c>
      <c r="C827" s="2" t="s">
        <v>1022</v>
      </c>
    </row>
    <row r="828">
      <c r="A828" s="2" t="s">
        <v>4</v>
      </c>
      <c r="B828" s="3"/>
      <c r="C828" s="3"/>
    </row>
    <row r="829">
      <c r="A829" s="1" t="s">
        <v>1023</v>
      </c>
      <c r="B829" s="2" t="s">
        <v>1024</v>
      </c>
      <c r="C829" s="3"/>
    </row>
    <row r="830">
      <c r="B830" s="2" t="s">
        <v>1025</v>
      </c>
      <c r="C830" s="2" t="s">
        <v>1026</v>
      </c>
    </row>
    <row r="831">
      <c r="A831" s="2" t="s">
        <v>4</v>
      </c>
      <c r="B831" s="3"/>
      <c r="C831" s="3"/>
    </row>
    <row r="832">
      <c r="A832" s="1" t="s">
        <v>1027</v>
      </c>
      <c r="B832" s="2" t="s">
        <v>1028</v>
      </c>
      <c r="C832" s="3"/>
    </row>
    <row r="833">
      <c r="B833" s="2" t="s">
        <v>1029</v>
      </c>
    </row>
    <row r="834">
      <c r="A834" s="2" t="s">
        <v>4</v>
      </c>
      <c r="B834" s="3"/>
      <c r="C834" s="3"/>
    </row>
    <row r="835">
      <c r="A835" s="1" t="s">
        <v>1030</v>
      </c>
      <c r="B835" s="2" t="s">
        <v>1031</v>
      </c>
      <c r="C835" s="3"/>
    </row>
    <row r="836">
      <c r="B836" s="2" t="s">
        <v>1032</v>
      </c>
    </row>
    <row r="837">
      <c r="A837" s="2" t="s">
        <v>4</v>
      </c>
      <c r="B837" s="3"/>
      <c r="C837" s="3"/>
    </row>
    <row r="838">
      <c r="A838" s="1" t="s">
        <v>1033</v>
      </c>
      <c r="B838" s="2" t="s">
        <v>1034</v>
      </c>
      <c r="C838" s="3"/>
    </row>
    <row r="839">
      <c r="B839" s="2" t="s">
        <v>1035</v>
      </c>
    </row>
    <row r="840">
      <c r="A840" s="2" t="s">
        <v>4</v>
      </c>
      <c r="B840" s="3"/>
      <c r="C840" s="3"/>
    </row>
    <row r="841">
      <c r="A841" s="1" t="s">
        <v>1036</v>
      </c>
      <c r="B841" s="2" t="s">
        <v>1037</v>
      </c>
      <c r="C841" s="3"/>
    </row>
    <row r="842">
      <c r="B842" s="2" t="s">
        <v>1038</v>
      </c>
      <c r="C842" s="2" t="s">
        <v>1039</v>
      </c>
    </row>
    <row r="843">
      <c r="A843" s="2" t="s">
        <v>4</v>
      </c>
      <c r="B843" s="3"/>
      <c r="C843" s="3"/>
    </row>
    <row r="844">
      <c r="A844" s="1" t="s">
        <v>1040</v>
      </c>
      <c r="B844" s="2" t="s">
        <v>1041</v>
      </c>
      <c r="C844" s="3"/>
    </row>
    <row r="845">
      <c r="B845" s="2" t="s">
        <v>1009</v>
      </c>
      <c r="C845" s="2" t="s">
        <v>1042</v>
      </c>
    </row>
    <row r="846">
      <c r="A846" s="2" t="s">
        <v>4</v>
      </c>
      <c r="B846" s="3"/>
      <c r="C846" s="3"/>
    </row>
    <row r="847">
      <c r="A847" s="1" t="s">
        <v>1043</v>
      </c>
      <c r="B847" s="2" t="s">
        <v>1044</v>
      </c>
      <c r="C847" s="3"/>
    </row>
    <row r="848">
      <c r="B848" s="2" t="s">
        <v>1045</v>
      </c>
      <c r="C848" s="2" t="s">
        <v>1046</v>
      </c>
    </row>
    <row r="849">
      <c r="A849" s="2" t="s">
        <v>4</v>
      </c>
      <c r="B849" s="3"/>
      <c r="C849" s="3"/>
    </row>
    <row r="850">
      <c r="A850" s="1" t="s">
        <v>1047</v>
      </c>
      <c r="B850" s="2" t="s">
        <v>1048</v>
      </c>
      <c r="C850" s="3"/>
    </row>
    <row r="851">
      <c r="B851" s="2" t="s">
        <v>1049</v>
      </c>
      <c r="C851" s="2" t="s">
        <v>1050</v>
      </c>
    </row>
    <row r="852">
      <c r="A852" s="2" t="s">
        <v>4</v>
      </c>
      <c r="B852" s="3"/>
      <c r="C852" s="3"/>
    </row>
    <row r="853">
      <c r="A853" s="1" t="s">
        <v>1051</v>
      </c>
      <c r="B853" s="2" t="s">
        <v>1052</v>
      </c>
      <c r="C853" s="3"/>
    </row>
    <row r="854">
      <c r="B854" s="2" t="s">
        <v>1053</v>
      </c>
      <c r="C854" s="2" t="s">
        <v>1054</v>
      </c>
    </row>
    <row r="855">
      <c r="A855" s="2" t="s">
        <v>4</v>
      </c>
      <c r="B855" s="3"/>
      <c r="C855" s="3"/>
    </row>
    <row r="856">
      <c r="A856" s="1" t="s">
        <v>1055</v>
      </c>
      <c r="B856" s="2" t="s">
        <v>1056</v>
      </c>
      <c r="C856" s="3"/>
    </row>
    <row r="857">
      <c r="B857" s="2" t="s">
        <v>1057</v>
      </c>
      <c r="C857" s="2" t="s">
        <v>1058</v>
      </c>
    </row>
    <row r="858">
      <c r="A858" s="2" t="s">
        <v>4</v>
      </c>
      <c r="B858" s="3"/>
      <c r="C858" s="3"/>
    </row>
    <row r="859">
      <c r="A859" s="1" t="s">
        <v>1059</v>
      </c>
      <c r="B859" s="2" t="s">
        <v>1060</v>
      </c>
      <c r="C859" s="3"/>
    </row>
    <row r="860">
      <c r="B860" s="2" t="s">
        <v>1061</v>
      </c>
      <c r="C860" s="2" t="s">
        <v>1062</v>
      </c>
    </row>
    <row r="861">
      <c r="A861" s="2" t="s">
        <v>4</v>
      </c>
      <c r="B861" s="3"/>
      <c r="C861" s="3"/>
    </row>
    <row r="862">
      <c r="A862" s="1" t="s">
        <v>1063</v>
      </c>
      <c r="B862" s="2" t="s">
        <v>1064</v>
      </c>
      <c r="C862" s="3"/>
    </row>
    <row r="863">
      <c r="B863" s="2" t="s">
        <v>1065</v>
      </c>
      <c r="C863" s="2" t="s">
        <v>1066</v>
      </c>
    </row>
    <row r="864">
      <c r="A864" s="2" t="s">
        <v>4</v>
      </c>
      <c r="B864" s="3"/>
      <c r="C864" s="3"/>
    </row>
    <row r="865">
      <c r="A865" s="1" t="s">
        <v>1067</v>
      </c>
      <c r="B865" s="2" t="s">
        <v>1068</v>
      </c>
      <c r="C865" s="3"/>
    </row>
    <row r="866">
      <c r="B866" s="2" t="s">
        <v>1069</v>
      </c>
      <c r="C866" s="2" t="s">
        <v>1070</v>
      </c>
    </row>
    <row r="867">
      <c r="A867" s="2" t="s">
        <v>4</v>
      </c>
      <c r="B867" s="3"/>
      <c r="C867" s="3"/>
    </row>
    <row r="868">
      <c r="A868" s="1" t="s">
        <v>1071</v>
      </c>
      <c r="B868" s="2" t="s">
        <v>1072</v>
      </c>
      <c r="C868" s="3"/>
    </row>
    <row r="869">
      <c r="B869" s="2" t="s">
        <v>1073</v>
      </c>
      <c r="C869" s="2" t="s">
        <v>1074</v>
      </c>
    </row>
    <row r="870">
      <c r="A870" s="2" t="s">
        <v>4</v>
      </c>
      <c r="B870" s="3"/>
      <c r="C870" s="3"/>
    </row>
    <row r="871">
      <c r="A871" s="1" t="s">
        <v>1075</v>
      </c>
      <c r="B871" s="2" t="s">
        <v>1076</v>
      </c>
      <c r="C871" s="3"/>
    </row>
    <row r="872">
      <c r="B872" s="2" t="s">
        <v>1077</v>
      </c>
      <c r="C872" s="2" t="s">
        <v>1077</v>
      </c>
    </row>
    <row r="873">
      <c r="A873" s="2" t="s">
        <v>4</v>
      </c>
      <c r="B873" s="3"/>
      <c r="C873" s="3"/>
    </row>
    <row r="874">
      <c r="A874" s="1" t="s">
        <v>1078</v>
      </c>
      <c r="B874" s="2" t="s">
        <v>1079</v>
      </c>
      <c r="C874" s="3"/>
    </row>
    <row r="875">
      <c r="B875" s="2" t="s">
        <v>1077</v>
      </c>
      <c r="C875" s="2" t="s">
        <v>1080</v>
      </c>
    </row>
    <row r="876">
      <c r="A876" s="2" t="s">
        <v>4</v>
      </c>
      <c r="B876" s="3"/>
      <c r="C876" s="3"/>
    </row>
    <row r="877">
      <c r="A877" s="1" t="s">
        <v>1081</v>
      </c>
      <c r="B877" s="2" t="s">
        <v>1082</v>
      </c>
      <c r="C877" s="3"/>
    </row>
    <row r="878">
      <c r="B878" s="2" t="s">
        <v>1083</v>
      </c>
      <c r="C878" s="2" t="s">
        <v>1084</v>
      </c>
    </row>
    <row r="879">
      <c r="A879" s="2" t="s">
        <v>4</v>
      </c>
      <c r="B879" s="3"/>
      <c r="C879" s="3"/>
    </row>
    <row r="880">
      <c r="A880" s="1" t="s">
        <v>1085</v>
      </c>
      <c r="B880" s="2" t="s">
        <v>1086</v>
      </c>
      <c r="C880" s="3"/>
    </row>
    <row r="881">
      <c r="B881" s="2" t="s">
        <v>1087</v>
      </c>
      <c r="C881" s="2" t="s">
        <v>1088</v>
      </c>
    </row>
    <row r="882">
      <c r="A882" s="2" t="s">
        <v>4</v>
      </c>
      <c r="B882" s="3"/>
      <c r="C882" s="3"/>
    </row>
    <row r="883">
      <c r="A883" s="1" t="s">
        <v>1089</v>
      </c>
      <c r="B883" s="2" t="s">
        <v>1090</v>
      </c>
      <c r="C883" s="3"/>
    </row>
    <row r="884">
      <c r="B884" s="2" t="s">
        <v>72</v>
      </c>
      <c r="C884" s="2" t="s">
        <v>1091</v>
      </c>
    </row>
    <row r="885">
      <c r="A885" s="2" t="s">
        <v>4</v>
      </c>
      <c r="B885" s="3"/>
      <c r="C885" s="3"/>
    </row>
    <row r="886">
      <c r="A886" s="1" t="s">
        <v>1092</v>
      </c>
      <c r="B886" s="2" t="s">
        <v>1093</v>
      </c>
      <c r="C886" s="3"/>
    </row>
    <row r="887">
      <c r="B887" s="2" t="s">
        <v>89</v>
      </c>
      <c r="C887" s="2" t="s">
        <v>1094</v>
      </c>
    </row>
    <row r="888">
      <c r="A888" s="2" t="s">
        <v>4</v>
      </c>
      <c r="B888" s="3"/>
      <c r="C888" s="3"/>
    </row>
    <row r="889">
      <c r="A889" s="1" t="s">
        <v>1095</v>
      </c>
      <c r="B889" s="2" t="s">
        <v>1096</v>
      </c>
      <c r="C889" s="3"/>
    </row>
    <row r="890">
      <c r="B890" s="2" t="s">
        <v>1097</v>
      </c>
      <c r="C890" s="2" t="s">
        <v>1098</v>
      </c>
    </row>
    <row r="891">
      <c r="A891" s="2" t="s">
        <v>4</v>
      </c>
      <c r="B891" s="3"/>
      <c r="C891" s="3"/>
    </row>
    <row r="892">
      <c r="A892" s="1" t="s">
        <v>1099</v>
      </c>
      <c r="B892" s="2" t="s">
        <v>1100</v>
      </c>
      <c r="C892" s="3"/>
    </row>
    <row r="893">
      <c r="B893" s="2" t="s">
        <v>1101</v>
      </c>
      <c r="C893" s="2" t="s">
        <v>1102</v>
      </c>
    </row>
    <row r="894">
      <c r="A894" s="2" t="s">
        <v>4</v>
      </c>
      <c r="B894" s="3"/>
      <c r="C894" s="3"/>
    </row>
    <row r="895">
      <c r="A895" s="1" t="s">
        <v>1103</v>
      </c>
      <c r="B895" s="2" t="s">
        <v>1104</v>
      </c>
      <c r="C895" s="3"/>
    </row>
    <row r="896">
      <c r="B896" s="2" t="s">
        <v>1105</v>
      </c>
      <c r="C896" s="2" t="s">
        <v>1106</v>
      </c>
    </row>
    <row r="897">
      <c r="A897" s="2" t="s">
        <v>4</v>
      </c>
      <c r="B897" s="3"/>
      <c r="C897" s="3"/>
    </row>
    <row r="898">
      <c r="A898" s="1" t="s">
        <v>1107</v>
      </c>
      <c r="B898" s="2" t="s">
        <v>1108</v>
      </c>
      <c r="C898" s="3"/>
    </row>
    <row r="899">
      <c r="B899" s="2" t="s">
        <v>1109</v>
      </c>
      <c r="C899" s="2" t="s">
        <v>1110</v>
      </c>
    </row>
    <row r="900">
      <c r="A900" s="2" t="s">
        <v>4</v>
      </c>
      <c r="B900" s="3"/>
      <c r="C900" s="3"/>
    </row>
    <row r="901">
      <c r="A901" s="1" t="s">
        <v>1111</v>
      </c>
      <c r="B901" s="2" t="s">
        <v>1112</v>
      </c>
      <c r="C901" s="3"/>
    </row>
    <row r="902">
      <c r="B902" s="2" t="s">
        <v>1002</v>
      </c>
      <c r="C902" s="2" t="s">
        <v>1113</v>
      </c>
    </row>
    <row r="903">
      <c r="A903" s="2" t="s">
        <v>4</v>
      </c>
      <c r="B903" s="3"/>
      <c r="C903" s="3"/>
    </row>
    <row r="904">
      <c r="A904" s="1" t="s">
        <v>1114</v>
      </c>
      <c r="B904" s="2" t="s">
        <v>1115</v>
      </c>
      <c r="C904" s="3"/>
    </row>
    <row r="905">
      <c r="B905" s="2" t="s">
        <v>1116</v>
      </c>
      <c r="C905" s="2" t="s">
        <v>1113</v>
      </c>
    </row>
    <row r="906">
      <c r="A906" s="2" t="s">
        <v>4</v>
      </c>
      <c r="B906" s="3"/>
      <c r="C906" s="3"/>
    </row>
    <row r="907">
      <c r="A907" s="1" t="s">
        <v>1117</v>
      </c>
      <c r="B907" s="2" t="s">
        <v>1118</v>
      </c>
      <c r="C907" s="3"/>
    </row>
    <row r="908">
      <c r="B908" s="2" t="s">
        <v>1119</v>
      </c>
      <c r="C908" s="2" t="s">
        <v>1120</v>
      </c>
    </row>
    <row r="909">
      <c r="A909" s="2" t="s">
        <v>4</v>
      </c>
      <c r="B909" s="3"/>
      <c r="C909" s="3"/>
    </row>
    <row r="910">
      <c r="A910" s="1" t="s">
        <v>1121</v>
      </c>
      <c r="B910" s="2" t="s">
        <v>1122</v>
      </c>
      <c r="C910" s="3"/>
    </row>
    <row r="911">
      <c r="B911" s="2" t="s">
        <v>1116</v>
      </c>
      <c r="C911" s="2" t="s">
        <v>1113</v>
      </c>
    </row>
    <row r="912">
      <c r="A912" s="2" t="s">
        <v>4</v>
      </c>
      <c r="B912" s="3"/>
      <c r="C912" s="3"/>
    </row>
    <row r="913">
      <c r="A913" s="1" t="s">
        <v>1123</v>
      </c>
      <c r="B913" s="2" t="s">
        <v>1124</v>
      </c>
      <c r="C913" s="3"/>
    </row>
    <row r="914">
      <c r="B914" s="2" t="s">
        <v>1125</v>
      </c>
      <c r="C914" s="2" t="s">
        <v>1126</v>
      </c>
    </row>
    <row r="915">
      <c r="A915" s="2" t="s">
        <v>4</v>
      </c>
      <c r="B915" s="3"/>
      <c r="C915" s="3"/>
    </row>
    <row r="916">
      <c r="A916" s="1" t="s">
        <v>1127</v>
      </c>
      <c r="B916" s="2" t="s">
        <v>1128</v>
      </c>
      <c r="C916" s="3"/>
    </row>
    <row r="917">
      <c r="B917" s="2" t="s">
        <v>1129</v>
      </c>
      <c r="C917" s="2" t="s">
        <v>1129</v>
      </c>
    </row>
    <row r="918">
      <c r="A918" s="2" t="s">
        <v>4</v>
      </c>
      <c r="B918" s="3"/>
      <c r="C918" s="3"/>
    </row>
    <row r="919">
      <c r="A919" s="1" t="s">
        <v>1130</v>
      </c>
      <c r="B919" s="2" t="s">
        <v>1131</v>
      </c>
      <c r="C919" s="3"/>
    </row>
    <row r="920">
      <c r="B920" s="2" t="s">
        <v>1132</v>
      </c>
      <c r="C920" s="2" t="s">
        <v>1133</v>
      </c>
    </row>
    <row r="921">
      <c r="A921" s="2" t="s">
        <v>4</v>
      </c>
      <c r="B921" s="3"/>
      <c r="C921" s="3"/>
    </row>
    <row r="922">
      <c r="A922" s="1" t="s">
        <v>1134</v>
      </c>
      <c r="B922" s="2" t="s">
        <v>1135</v>
      </c>
      <c r="C922" s="3"/>
    </row>
    <row r="923">
      <c r="B923" s="2" t="s">
        <v>1136</v>
      </c>
      <c r="C923" s="2" t="s">
        <v>1137</v>
      </c>
    </row>
    <row r="924">
      <c r="A924" s="2" t="s">
        <v>4</v>
      </c>
      <c r="B924" s="3"/>
      <c r="C924" s="3"/>
    </row>
    <row r="925">
      <c r="A925" s="1" t="s">
        <v>1138</v>
      </c>
      <c r="B925" s="2" t="s">
        <v>1139</v>
      </c>
      <c r="C925" s="3"/>
    </row>
    <row r="926">
      <c r="B926" s="2" t="s">
        <v>1140</v>
      </c>
      <c r="C926" s="2" t="s">
        <v>1141</v>
      </c>
    </row>
    <row r="927">
      <c r="A927" s="2" t="s">
        <v>4</v>
      </c>
      <c r="B927" s="3"/>
      <c r="C927" s="3"/>
    </row>
    <row r="928">
      <c r="A928" s="1" t="s">
        <v>1142</v>
      </c>
      <c r="B928" s="2" t="s">
        <v>1143</v>
      </c>
      <c r="C928" s="3"/>
    </row>
    <row r="929">
      <c r="B929" s="2" t="s">
        <v>1144</v>
      </c>
      <c r="C929" s="2" t="s">
        <v>1145</v>
      </c>
    </row>
    <row r="930">
      <c r="A930" s="2" t="s">
        <v>4</v>
      </c>
      <c r="B930" s="3"/>
      <c r="C930" s="3"/>
    </row>
    <row r="931">
      <c r="A931" s="1" t="s">
        <v>1146</v>
      </c>
      <c r="B931" s="2" t="s">
        <v>1147</v>
      </c>
      <c r="C931" s="3"/>
    </row>
    <row r="932">
      <c r="B932" s="2" t="s">
        <v>1148</v>
      </c>
      <c r="C932" s="2" t="s">
        <v>1149</v>
      </c>
    </row>
    <row r="933">
      <c r="A933" s="2" t="s">
        <v>4</v>
      </c>
      <c r="B933" s="3"/>
      <c r="C933" s="3"/>
    </row>
    <row r="934">
      <c r="A934" s="1" t="s">
        <v>1150</v>
      </c>
      <c r="B934" s="2" t="s">
        <v>1151</v>
      </c>
      <c r="C934" s="3"/>
    </row>
    <row r="935">
      <c r="B935" s="2" t="s">
        <v>1152</v>
      </c>
      <c r="C935" s="2" t="s">
        <v>1153</v>
      </c>
    </row>
    <row r="936">
      <c r="A936" s="2" t="s">
        <v>4</v>
      </c>
      <c r="B936" s="3"/>
      <c r="C936" s="3"/>
    </row>
    <row r="937">
      <c r="A937" s="1" t="s">
        <v>1154</v>
      </c>
      <c r="B937" s="2" t="s">
        <v>1155</v>
      </c>
      <c r="C937" s="3"/>
    </row>
    <row r="938">
      <c r="B938" s="2" t="s">
        <v>1156</v>
      </c>
      <c r="C938" s="2" t="s">
        <v>1156</v>
      </c>
    </row>
    <row r="939">
      <c r="A939" s="2" t="s">
        <v>4</v>
      </c>
      <c r="B939" s="3"/>
      <c r="C939" s="3"/>
    </row>
    <row r="940">
      <c r="A940" s="1" t="s">
        <v>1157</v>
      </c>
      <c r="B940" s="2" t="s">
        <v>1158</v>
      </c>
      <c r="C940" s="3"/>
    </row>
    <row r="941">
      <c r="B941" s="2" t="s">
        <v>1159</v>
      </c>
      <c r="C941" s="2" t="s">
        <v>1160</v>
      </c>
    </row>
    <row r="942">
      <c r="A942" s="2" t="s">
        <v>4</v>
      </c>
      <c r="B942" s="3"/>
      <c r="C942" s="3"/>
    </row>
    <row r="943">
      <c r="A943" s="1" t="s">
        <v>1161</v>
      </c>
      <c r="B943" s="2" t="s">
        <v>1162</v>
      </c>
      <c r="C943" s="3"/>
    </row>
    <row r="944">
      <c r="B944" s="2" t="s">
        <v>1163</v>
      </c>
      <c r="C944" s="2" t="s">
        <v>1164</v>
      </c>
    </row>
    <row r="945">
      <c r="A945" s="2" t="s">
        <v>4</v>
      </c>
      <c r="B945" s="3"/>
      <c r="C945" s="3"/>
    </row>
    <row r="946">
      <c r="A946" s="1" t="s">
        <v>1165</v>
      </c>
      <c r="B946" s="2" t="s">
        <v>1166</v>
      </c>
      <c r="C946" s="3"/>
    </row>
    <row r="947">
      <c r="B947" s="2" t="s">
        <v>1167</v>
      </c>
      <c r="C947" s="2" t="s">
        <v>1168</v>
      </c>
    </row>
    <row r="948">
      <c r="A948" s="2" t="s">
        <v>4</v>
      </c>
      <c r="B948" s="3"/>
      <c r="C948" s="3"/>
    </row>
    <row r="949">
      <c r="A949" s="1" t="s">
        <v>1169</v>
      </c>
      <c r="B949" s="2" t="s">
        <v>1170</v>
      </c>
      <c r="C949" s="3"/>
    </row>
    <row r="950">
      <c r="B950" s="2" t="s">
        <v>1171</v>
      </c>
      <c r="C950" s="2" t="s">
        <v>1171</v>
      </c>
    </row>
    <row r="951">
      <c r="A951" s="2" t="s">
        <v>4</v>
      </c>
      <c r="B951" s="3"/>
      <c r="C951" s="3"/>
    </row>
    <row r="952">
      <c r="A952" s="1" t="s">
        <v>1172</v>
      </c>
      <c r="B952" s="2" t="s">
        <v>1173</v>
      </c>
      <c r="C952" s="3"/>
    </row>
    <row r="953">
      <c r="B953" s="2" t="s">
        <v>1174</v>
      </c>
      <c r="C953" s="2" t="s">
        <v>1175</v>
      </c>
    </row>
    <row r="954">
      <c r="A954" s="2" t="s">
        <v>4</v>
      </c>
      <c r="B954" s="3"/>
      <c r="C954" s="3"/>
    </row>
    <row r="955">
      <c r="A955" s="1" t="s">
        <v>1176</v>
      </c>
      <c r="B955" s="2" t="s">
        <v>1177</v>
      </c>
      <c r="C955" s="3"/>
    </row>
    <row r="956">
      <c r="B956" s="2" t="s">
        <v>1178</v>
      </c>
      <c r="C956" s="2" t="s">
        <v>1179</v>
      </c>
    </row>
    <row r="957">
      <c r="A957" s="2" t="s">
        <v>4</v>
      </c>
      <c r="B957" s="3"/>
      <c r="C957" s="3"/>
    </row>
    <row r="958">
      <c r="A958" s="1" t="s">
        <v>1180</v>
      </c>
      <c r="B958" s="2" t="s">
        <v>1181</v>
      </c>
      <c r="C958" s="3"/>
    </row>
    <row r="959">
      <c r="B959" s="2" t="s">
        <v>1182</v>
      </c>
      <c r="C959" s="2" t="s">
        <v>1183</v>
      </c>
    </row>
    <row r="960">
      <c r="A960" s="2" t="s">
        <v>4</v>
      </c>
      <c r="B960" s="3"/>
      <c r="C960" s="3"/>
    </row>
    <row r="961">
      <c r="A961" s="1" t="s">
        <v>1184</v>
      </c>
      <c r="B961" s="2" t="s">
        <v>1185</v>
      </c>
      <c r="C961" s="3"/>
    </row>
    <row r="962">
      <c r="B962" s="2" t="s">
        <v>1186</v>
      </c>
      <c r="C962" s="2" t="s">
        <v>1187</v>
      </c>
    </row>
    <row r="963">
      <c r="A963" s="2" t="s">
        <v>4</v>
      </c>
      <c r="B963" s="3"/>
      <c r="C963" s="3"/>
    </row>
    <row r="964">
      <c r="A964" s="1" t="s">
        <v>1188</v>
      </c>
      <c r="B964" s="2" t="s">
        <v>1189</v>
      </c>
      <c r="C964" s="3"/>
    </row>
    <row r="965">
      <c r="B965" s="2" t="s">
        <v>1190</v>
      </c>
      <c r="C965" s="2" t="s">
        <v>1191</v>
      </c>
    </row>
    <row r="966">
      <c r="A966" s="2" t="s">
        <v>4</v>
      </c>
      <c r="B966" s="3"/>
      <c r="C966" s="3"/>
    </row>
    <row r="967">
      <c r="A967" s="1" t="s">
        <v>1192</v>
      </c>
      <c r="B967" s="2" t="s">
        <v>1193</v>
      </c>
      <c r="C967" s="3"/>
    </row>
    <row r="968">
      <c r="B968" s="2" t="s">
        <v>1194</v>
      </c>
      <c r="C968" s="2" t="s">
        <v>1195</v>
      </c>
    </row>
    <row r="969">
      <c r="A969" s="2" t="s">
        <v>4</v>
      </c>
      <c r="B969" s="3"/>
      <c r="C969" s="3"/>
    </row>
    <row r="970">
      <c r="A970" s="1" t="s">
        <v>1196</v>
      </c>
      <c r="B970" s="2" t="s">
        <v>1197</v>
      </c>
      <c r="C970" s="3"/>
    </row>
    <row r="971">
      <c r="B971" s="2" t="s">
        <v>1198</v>
      </c>
      <c r="C971" s="2" t="s">
        <v>1199</v>
      </c>
    </row>
    <row r="972">
      <c r="A972" s="2" t="s">
        <v>4</v>
      </c>
      <c r="B972" s="3"/>
      <c r="C972" s="3"/>
    </row>
    <row r="973">
      <c r="A973" s="1" t="s">
        <v>1200</v>
      </c>
      <c r="B973" s="2" t="s">
        <v>1201</v>
      </c>
      <c r="C973" s="3"/>
    </row>
    <row r="974">
      <c r="B974" s="2" t="s">
        <v>1202</v>
      </c>
      <c r="C974" s="2" t="s">
        <v>1203</v>
      </c>
    </row>
    <row r="975">
      <c r="A975" s="2" t="s">
        <v>4</v>
      </c>
      <c r="B975" s="3"/>
      <c r="C975" s="3"/>
    </row>
    <row r="976">
      <c r="A976" s="1" t="s">
        <v>1204</v>
      </c>
      <c r="B976" s="2" t="s">
        <v>1205</v>
      </c>
      <c r="C976" s="3"/>
    </row>
    <row r="977">
      <c r="B977" s="2" t="s">
        <v>1206</v>
      </c>
      <c r="C977" s="2" t="s">
        <v>1203</v>
      </c>
    </row>
    <row r="978">
      <c r="A978" s="2" t="s">
        <v>4</v>
      </c>
      <c r="B978" s="3"/>
      <c r="C978" s="3"/>
    </row>
    <row r="979">
      <c r="A979" s="1" t="s">
        <v>1207</v>
      </c>
      <c r="B979" s="2" t="s">
        <v>1208</v>
      </c>
      <c r="C979" s="3"/>
    </row>
    <row r="980">
      <c r="B980" s="2" t="s">
        <v>1209</v>
      </c>
      <c r="C980" s="2" t="s">
        <v>1210</v>
      </c>
    </row>
    <row r="981">
      <c r="A981" s="2" t="s">
        <v>4</v>
      </c>
      <c r="B981" s="3"/>
      <c r="C981" s="3"/>
    </row>
    <row r="982">
      <c r="A982" s="1" t="s">
        <v>1211</v>
      </c>
      <c r="B982" s="2" t="s">
        <v>1212</v>
      </c>
      <c r="C982" s="3"/>
    </row>
    <row r="983">
      <c r="B983" s="2" t="s">
        <v>1213</v>
      </c>
      <c r="C983" s="2" t="s">
        <v>1210</v>
      </c>
    </row>
    <row r="984">
      <c r="A984" s="2" t="s">
        <v>4</v>
      </c>
      <c r="B984" s="3"/>
      <c r="C984" s="3"/>
    </row>
    <row r="985">
      <c r="A985" s="1" t="s">
        <v>1214</v>
      </c>
      <c r="B985" s="2" t="s">
        <v>1215</v>
      </c>
      <c r="C985" s="3"/>
    </row>
    <row r="986">
      <c r="B986" s="2" t="s">
        <v>1216</v>
      </c>
      <c r="C986" s="2" t="s">
        <v>1217</v>
      </c>
    </row>
    <row r="987">
      <c r="A987" s="2" t="s">
        <v>4</v>
      </c>
      <c r="B987" s="3"/>
      <c r="C987" s="3"/>
    </row>
    <row r="988">
      <c r="A988" s="1" t="s">
        <v>1218</v>
      </c>
      <c r="B988" s="2" t="s">
        <v>1219</v>
      </c>
      <c r="C988" s="3"/>
    </row>
    <row r="989">
      <c r="B989" s="2" t="s">
        <v>172</v>
      </c>
      <c r="C989" s="2" t="s">
        <v>1217</v>
      </c>
    </row>
    <row r="990">
      <c r="A990" s="2" t="s">
        <v>4</v>
      </c>
      <c r="B990" s="3"/>
      <c r="C990" s="3"/>
    </row>
    <row r="991">
      <c r="A991" s="1" t="s">
        <v>1220</v>
      </c>
      <c r="B991" s="2" t="s">
        <v>1221</v>
      </c>
      <c r="C991" s="3"/>
    </row>
    <row r="992">
      <c r="B992" s="2" t="s">
        <v>1222</v>
      </c>
      <c r="C992" s="2" t="s">
        <v>1223</v>
      </c>
    </row>
    <row r="993">
      <c r="A993" s="2" t="s">
        <v>4</v>
      </c>
      <c r="B993" s="3"/>
      <c r="C993" s="3"/>
    </row>
    <row r="994">
      <c r="A994" s="1" t="s">
        <v>1224</v>
      </c>
      <c r="B994" s="2" t="s">
        <v>1225</v>
      </c>
      <c r="C994" s="3"/>
    </row>
    <row r="995">
      <c r="B995" s="2" t="s">
        <v>1226</v>
      </c>
      <c r="C995" s="2" t="s">
        <v>1227</v>
      </c>
    </row>
    <row r="996">
      <c r="A996" s="2" t="s">
        <v>4</v>
      </c>
      <c r="B996" s="3"/>
      <c r="C996" s="3"/>
    </row>
    <row r="997">
      <c r="A997" s="1" t="s">
        <v>1228</v>
      </c>
      <c r="B997" s="2" t="s">
        <v>1229</v>
      </c>
      <c r="C997" s="3"/>
    </row>
    <row r="998">
      <c r="B998" s="2" t="s">
        <v>1230</v>
      </c>
      <c r="C998" s="2" t="s">
        <v>1227</v>
      </c>
    </row>
    <row r="999">
      <c r="A999" s="2" t="s">
        <v>4</v>
      </c>
      <c r="B999" s="3"/>
      <c r="C999" s="3"/>
    </row>
    <row r="1000">
      <c r="A1000" s="1" t="s">
        <v>1231</v>
      </c>
      <c r="B1000" s="2" t="s">
        <v>1232</v>
      </c>
      <c r="C1000" s="3"/>
    </row>
    <row r="1001">
      <c r="B1001" s="2" t="s">
        <v>1233</v>
      </c>
      <c r="C1001" s="2" t="s">
        <v>1234</v>
      </c>
    </row>
    <row r="1002">
      <c r="A1002" s="2" t="s">
        <v>4</v>
      </c>
      <c r="B1002" s="3"/>
      <c r="C1002" s="3"/>
    </row>
    <row r="1003">
      <c r="A1003" s="1" t="s">
        <v>1235</v>
      </c>
      <c r="B1003" s="2" t="s">
        <v>1236</v>
      </c>
      <c r="C1003" s="3"/>
    </row>
    <row r="1004">
      <c r="B1004" s="2" t="s">
        <v>1237</v>
      </c>
      <c r="C1004" s="2" t="s">
        <v>1238</v>
      </c>
    </row>
    <row r="1005">
      <c r="A1005" s="2" t="s">
        <v>4</v>
      </c>
      <c r="B1005" s="3"/>
      <c r="C1005" s="3"/>
    </row>
    <row r="1006">
      <c r="A1006" s="1" t="s">
        <v>1239</v>
      </c>
      <c r="B1006" s="2" t="s">
        <v>1240</v>
      </c>
      <c r="C1006" s="3"/>
    </row>
    <row r="1007">
      <c r="B1007" s="2" t="s">
        <v>1241</v>
      </c>
    </row>
    <row r="1008">
      <c r="A1008" s="2" t="s">
        <v>4</v>
      </c>
      <c r="B1008" s="3"/>
      <c r="C1008" s="3"/>
    </row>
    <row r="1009">
      <c r="A1009" s="1" t="s">
        <v>1242</v>
      </c>
      <c r="B1009" s="2" t="s">
        <v>1243</v>
      </c>
      <c r="C1009" s="3"/>
    </row>
    <row r="1010">
      <c r="B1010" s="2" t="s">
        <v>1244</v>
      </c>
      <c r="C1010" s="2" t="s">
        <v>1245</v>
      </c>
    </row>
    <row r="1011">
      <c r="A1011" s="2" t="s">
        <v>4</v>
      </c>
      <c r="B1011" s="3"/>
      <c r="C1011" s="3"/>
    </row>
    <row r="1012">
      <c r="A1012" s="1" t="s">
        <v>1246</v>
      </c>
      <c r="B1012" s="2" t="s">
        <v>1247</v>
      </c>
      <c r="C1012" s="3"/>
    </row>
    <row r="1013">
      <c r="B1013" s="2" t="s">
        <v>1230</v>
      </c>
      <c r="C1013" s="2" t="s">
        <v>1248</v>
      </c>
    </row>
    <row r="1014">
      <c r="A1014" s="2" t="s">
        <v>4</v>
      </c>
      <c r="B1014" s="3"/>
      <c r="C1014" s="3"/>
    </row>
    <row r="1015">
      <c r="A1015" s="1" t="s">
        <v>1249</v>
      </c>
      <c r="B1015" s="2" t="s">
        <v>1250</v>
      </c>
      <c r="C1015" s="3"/>
    </row>
    <row r="1016">
      <c r="B1016" s="2" t="s">
        <v>1251</v>
      </c>
      <c r="C1016" s="2" t="s">
        <v>1252</v>
      </c>
    </row>
    <row r="1017">
      <c r="A1017" s="2" t="s">
        <v>4</v>
      </c>
      <c r="B1017" s="3"/>
      <c r="C1017" s="3"/>
    </row>
    <row r="1018">
      <c r="A1018" s="1" t="s">
        <v>1253</v>
      </c>
      <c r="B1018" s="2" t="s">
        <v>1254</v>
      </c>
      <c r="C1018" s="3"/>
    </row>
    <row r="1019">
      <c r="B1019" s="2" t="s">
        <v>1255</v>
      </c>
    </row>
    <row r="1020">
      <c r="A1020" s="2" t="s">
        <v>4</v>
      </c>
      <c r="B1020" s="3"/>
      <c r="C1020" s="3"/>
    </row>
    <row r="1021">
      <c r="A1021" s="1" t="s">
        <v>1256</v>
      </c>
      <c r="B1021" s="2" t="s">
        <v>1257</v>
      </c>
      <c r="C1021" s="3"/>
    </row>
    <row r="1022">
      <c r="B1022" s="2" t="s">
        <v>1258</v>
      </c>
      <c r="C1022" s="2" t="s">
        <v>1259</v>
      </c>
    </row>
    <row r="1023">
      <c r="A1023" s="2" t="s">
        <v>4</v>
      </c>
      <c r="B1023" s="3"/>
      <c r="C1023" s="3"/>
    </row>
    <row r="1024">
      <c r="A1024" s="1" t="s">
        <v>1260</v>
      </c>
      <c r="B1024" s="2" t="s">
        <v>1261</v>
      </c>
      <c r="C1024" s="3"/>
    </row>
    <row r="1025">
      <c r="B1025" s="2" t="s">
        <v>954</v>
      </c>
      <c r="C1025" s="2" t="s">
        <v>1262</v>
      </c>
    </row>
    <row r="1026">
      <c r="A1026" s="2" t="s">
        <v>4</v>
      </c>
      <c r="B1026" s="3"/>
      <c r="C1026" s="3"/>
    </row>
    <row r="1027">
      <c r="A1027" s="1" t="s">
        <v>1263</v>
      </c>
      <c r="B1027" s="2" t="s">
        <v>1264</v>
      </c>
      <c r="C1027" s="3"/>
    </row>
    <row r="1028">
      <c r="B1028" s="2" t="s">
        <v>1265</v>
      </c>
      <c r="C1028" s="2" t="s">
        <v>1265</v>
      </c>
    </row>
    <row r="1029">
      <c r="A1029" s="2" t="s">
        <v>4</v>
      </c>
      <c r="B1029" s="3"/>
      <c r="C1029" s="3"/>
    </row>
    <row r="1030">
      <c r="A1030" s="1" t="s">
        <v>1266</v>
      </c>
      <c r="B1030" s="2" t="s">
        <v>1267</v>
      </c>
      <c r="C1030" s="3"/>
    </row>
    <row r="1031">
      <c r="B1031" s="2" t="s">
        <v>1268</v>
      </c>
    </row>
    <row r="1032">
      <c r="A1032" s="2" t="s">
        <v>4</v>
      </c>
      <c r="B1032" s="3"/>
      <c r="C1032" s="3"/>
    </row>
    <row r="1033">
      <c r="A1033" s="1" t="s">
        <v>1269</v>
      </c>
      <c r="B1033" s="2" t="s">
        <v>1270</v>
      </c>
      <c r="C1033" s="3"/>
    </row>
    <row r="1034">
      <c r="B1034" s="2" t="s">
        <v>1271</v>
      </c>
      <c r="C1034" s="2" t="s">
        <v>1272</v>
      </c>
    </row>
    <row r="1035">
      <c r="A1035" s="2" t="s">
        <v>4</v>
      </c>
      <c r="B1035" s="3"/>
      <c r="C1035" s="3"/>
    </row>
    <row r="1036">
      <c r="A1036" s="1" t="s">
        <v>1273</v>
      </c>
      <c r="B1036" s="2" t="s">
        <v>1274</v>
      </c>
      <c r="C1036" s="3"/>
    </row>
    <row r="1037">
      <c r="B1037" s="2" t="s">
        <v>1275</v>
      </c>
    </row>
    <row r="1038">
      <c r="A1038" s="2" t="s">
        <v>4</v>
      </c>
      <c r="B1038" s="3"/>
      <c r="C1038" s="3"/>
    </row>
    <row r="1039">
      <c r="A1039" s="1" t="s">
        <v>1276</v>
      </c>
      <c r="B1039" s="2" t="s">
        <v>1277</v>
      </c>
      <c r="C1039" s="3"/>
    </row>
    <row r="1040">
      <c r="B1040" s="2" t="s">
        <v>1278</v>
      </c>
      <c r="C1040" s="2" t="s">
        <v>1279</v>
      </c>
    </row>
    <row r="1041">
      <c r="A1041" s="2" t="s">
        <v>4</v>
      </c>
      <c r="B1041" s="3"/>
      <c r="C1041" s="3"/>
    </row>
    <row r="1042">
      <c r="A1042" s="1" t="s">
        <v>1280</v>
      </c>
      <c r="B1042" s="2" t="s">
        <v>1281</v>
      </c>
      <c r="C1042" s="3"/>
    </row>
    <row r="1043">
      <c r="B1043" s="2" t="s">
        <v>1282</v>
      </c>
      <c r="C1043" s="2" t="s">
        <v>1283</v>
      </c>
    </row>
    <row r="1044">
      <c r="A1044" s="2" t="s">
        <v>4</v>
      </c>
      <c r="B1044" s="3"/>
      <c r="C1044" s="3"/>
    </row>
    <row r="1045">
      <c r="A1045" s="1" t="s">
        <v>1284</v>
      </c>
      <c r="B1045" s="2" t="s">
        <v>1285</v>
      </c>
      <c r="C1045" s="3"/>
    </row>
    <row r="1046">
      <c r="B1046" s="2" t="s">
        <v>1286</v>
      </c>
      <c r="C1046" s="2" t="s">
        <v>1287</v>
      </c>
    </row>
    <row r="1047">
      <c r="A1047" s="2" t="s">
        <v>4</v>
      </c>
      <c r="B1047" s="3"/>
      <c r="C1047" s="3"/>
    </row>
    <row r="1048">
      <c r="A1048" s="1" t="s">
        <v>1288</v>
      </c>
      <c r="B1048" s="2" t="s">
        <v>1289</v>
      </c>
      <c r="C1048" s="3"/>
    </row>
    <row r="1049">
      <c r="B1049" s="2" t="s">
        <v>1290</v>
      </c>
      <c r="C1049" s="2" t="s">
        <v>1291</v>
      </c>
    </row>
    <row r="1050">
      <c r="A1050" s="2" t="s">
        <v>4</v>
      </c>
      <c r="B1050" s="3"/>
      <c r="C1050" s="3"/>
    </row>
    <row r="1051">
      <c r="A1051" s="1" t="s">
        <v>1292</v>
      </c>
      <c r="B1051" s="2" t="s">
        <v>1293</v>
      </c>
      <c r="C1051" s="3"/>
    </row>
    <row r="1052">
      <c r="B1052" s="2" t="s">
        <v>1294</v>
      </c>
      <c r="C1052" s="2" t="s">
        <v>1295</v>
      </c>
    </row>
    <row r="1053">
      <c r="A1053" s="2" t="s">
        <v>4</v>
      </c>
      <c r="B1053" s="3"/>
      <c r="C1053" s="3"/>
    </row>
    <row r="1054">
      <c r="A1054" s="1" t="s">
        <v>1296</v>
      </c>
      <c r="B1054" s="2" t="s">
        <v>1297</v>
      </c>
      <c r="C1054" s="3"/>
    </row>
    <row r="1055">
      <c r="B1055" s="2" t="s">
        <v>752</v>
      </c>
      <c r="C1055" s="2" t="s">
        <v>1298</v>
      </c>
    </row>
    <row r="1056">
      <c r="A1056" s="2" t="s">
        <v>4</v>
      </c>
      <c r="B1056" s="3"/>
      <c r="C1056" s="3"/>
    </row>
    <row r="1057">
      <c r="A1057" s="1" t="s">
        <v>1299</v>
      </c>
      <c r="B1057" s="2" t="s">
        <v>1300</v>
      </c>
      <c r="C1057" s="3"/>
    </row>
    <row r="1058">
      <c r="B1058" s="2" t="s">
        <v>1301</v>
      </c>
      <c r="C1058" s="2" t="s">
        <v>1302</v>
      </c>
    </row>
    <row r="1059">
      <c r="A1059" s="2" t="s">
        <v>4</v>
      </c>
      <c r="B1059" s="3"/>
      <c r="C1059" s="3"/>
    </row>
    <row r="1060">
      <c r="A1060" s="1" t="s">
        <v>1303</v>
      </c>
      <c r="B1060" s="2" t="s">
        <v>1304</v>
      </c>
      <c r="C1060" s="3"/>
    </row>
    <row r="1061">
      <c r="B1061" s="2" t="s">
        <v>1305</v>
      </c>
      <c r="C1061" s="2" t="s">
        <v>1306</v>
      </c>
    </row>
    <row r="1062">
      <c r="A1062" s="2" t="s">
        <v>4</v>
      </c>
      <c r="B1062" s="3"/>
      <c r="C1062" s="3"/>
    </row>
    <row r="1063">
      <c r="A1063" s="1" t="s">
        <v>1307</v>
      </c>
      <c r="B1063" s="2" t="s">
        <v>1308</v>
      </c>
      <c r="C1063" s="3"/>
    </row>
    <row r="1064">
      <c r="B1064" s="2" t="s">
        <v>1305</v>
      </c>
      <c r="C1064" s="2" t="s">
        <v>1306</v>
      </c>
    </row>
    <row r="1065">
      <c r="A1065" s="2" t="s">
        <v>4</v>
      </c>
      <c r="B1065" s="3"/>
      <c r="C1065" s="3"/>
    </row>
    <row r="1066">
      <c r="A1066" s="1" t="s">
        <v>1309</v>
      </c>
      <c r="B1066" s="2" t="s">
        <v>1310</v>
      </c>
      <c r="C1066" s="3"/>
    </row>
    <row r="1067">
      <c r="B1067" s="2" t="s">
        <v>1311</v>
      </c>
      <c r="C1067" s="2" t="s">
        <v>1306</v>
      </c>
    </row>
    <row r="1068">
      <c r="A1068" s="2" t="s">
        <v>4</v>
      </c>
      <c r="B1068" s="3"/>
      <c r="C1068" s="3"/>
    </row>
    <row r="1069">
      <c r="A1069" s="1" t="s">
        <v>1312</v>
      </c>
      <c r="B1069" s="2" t="s">
        <v>1313</v>
      </c>
      <c r="C1069" s="3"/>
    </row>
    <row r="1070">
      <c r="B1070" s="2" t="s">
        <v>1314</v>
      </c>
      <c r="C1070" s="2" t="s">
        <v>1315</v>
      </c>
    </row>
    <row r="1071">
      <c r="A1071" s="2" t="s">
        <v>4</v>
      </c>
      <c r="B1071" s="3"/>
      <c r="C1071" s="3"/>
    </row>
    <row r="1072">
      <c r="A1072" s="1" t="s">
        <v>1316</v>
      </c>
      <c r="B1072" s="2" t="s">
        <v>1317</v>
      </c>
      <c r="C1072" s="3"/>
    </row>
    <row r="1073">
      <c r="B1073" s="2" t="s">
        <v>1318</v>
      </c>
      <c r="C1073" s="2" t="s">
        <v>1319</v>
      </c>
    </row>
    <row r="1074">
      <c r="A1074" s="2" t="s">
        <v>4</v>
      </c>
      <c r="B1074" s="3"/>
      <c r="C1074" s="3"/>
    </row>
    <row r="1075">
      <c r="A1075" s="1" t="s">
        <v>1320</v>
      </c>
      <c r="B1075" s="2" t="s">
        <v>1321</v>
      </c>
      <c r="C1075" s="3"/>
    </row>
    <row r="1076">
      <c r="B1076" s="2" t="s">
        <v>1322</v>
      </c>
      <c r="C1076" s="2" t="s">
        <v>1322</v>
      </c>
    </row>
    <row r="1077">
      <c r="A1077" s="2" t="s">
        <v>4</v>
      </c>
      <c r="B1077" s="3"/>
      <c r="C1077" s="3"/>
    </row>
    <row r="1078">
      <c r="A1078" s="1" t="s">
        <v>1323</v>
      </c>
      <c r="B1078" s="2" t="s">
        <v>1310</v>
      </c>
      <c r="C1078" s="3"/>
    </row>
    <row r="1079">
      <c r="B1079" s="2" t="s">
        <v>1311</v>
      </c>
      <c r="C1079" s="2" t="s">
        <v>1311</v>
      </c>
    </row>
    <row r="1080">
      <c r="A1080" s="2" t="s">
        <v>4</v>
      </c>
      <c r="B1080" s="3"/>
      <c r="C1080" s="3"/>
    </row>
    <row r="1081">
      <c r="A1081" s="1" t="s">
        <v>1324</v>
      </c>
      <c r="B1081" s="2" t="s">
        <v>1325</v>
      </c>
      <c r="C1081" s="3"/>
    </row>
    <row r="1082">
      <c r="B1082" s="2" t="s">
        <v>1326</v>
      </c>
      <c r="C1082" s="2" t="s">
        <v>1327</v>
      </c>
    </row>
    <row r="1083">
      <c r="A1083" s="2" t="s">
        <v>4</v>
      </c>
      <c r="B1083" s="3"/>
      <c r="C1083" s="3"/>
    </row>
    <row r="1084">
      <c r="A1084" s="1" t="s">
        <v>1328</v>
      </c>
      <c r="B1084" s="2" t="s">
        <v>1329</v>
      </c>
      <c r="C1084" s="3"/>
    </row>
    <row r="1085">
      <c r="B1085" s="2" t="s">
        <v>1330</v>
      </c>
      <c r="C1085" s="2" t="s">
        <v>1330</v>
      </c>
    </row>
    <row r="1086">
      <c r="A1086" s="2" t="s">
        <v>4</v>
      </c>
      <c r="B1086" s="3"/>
      <c r="C1086" s="3"/>
    </row>
    <row r="1087">
      <c r="A1087" s="1" t="s">
        <v>1331</v>
      </c>
      <c r="B1087" s="2" t="s">
        <v>1332</v>
      </c>
      <c r="C1087" s="3"/>
    </row>
    <row r="1088">
      <c r="B1088" s="2" t="s">
        <v>1330</v>
      </c>
      <c r="C1088" s="2" t="s">
        <v>1330</v>
      </c>
    </row>
    <row r="1089">
      <c r="A1089" s="2" t="s">
        <v>4</v>
      </c>
      <c r="B1089" s="3"/>
      <c r="C1089" s="3"/>
    </row>
    <row r="1090">
      <c r="A1090" s="1" t="s">
        <v>1333</v>
      </c>
      <c r="B1090" s="2" t="s">
        <v>1334</v>
      </c>
      <c r="C1090" s="3"/>
    </row>
    <row r="1091">
      <c r="B1091" s="2" t="s">
        <v>1335</v>
      </c>
      <c r="C1091" s="2" t="s">
        <v>1336</v>
      </c>
    </row>
    <row r="1092">
      <c r="A1092" s="2" t="s">
        <v>4</v>
      </c>
      <c r="B1092" s="3"/>
      <c r="C1092" s="3"/>
    </row>
    <row r="1093">
      <c r="A1093" s="1" t="s">
        <v>1337</v>
      </c>
      <c r="B1093" s="2" t="s">
        <v>1338</v>
      </c>
      <c r="C1093" s="3"/>
    </row>
    <row r="1094">
      <c r="B1094" s="2" t="s">
        <v>1339</v>
      </c>
      <c r="C1094" s="2" t="s">
        <v>1340</v>
      </c>
    </row>
    <row r="1095">
      <c r="A1095" s="2" t="s">
        <v>4</v>
      </c>
      <c r="B1095" s="3"/>
      <c r="C1095" s="3"/>
    </row>
    <row r="1096">
      <c r="A1096" s="1" t="s">
        <v>1341</v>
      </c>
      <c r="B1096" s="2" t="s">
        <v>1342</v>
      </c>
      <c r="C1096" s="3"/>
    </row>
    <row r="1097">
      <c r="B1097" s="2" t="s">
        <v>1343</v>
      </c>
      <c r="C1097" s="2" t="s">
        <v>1344</v>
      </c>
    </row>
    <row r="1098">
      <c r="A1098" s="2" t="s">
        <v>4</v>
      </c>
      <c r="B1098" s="3"/>
      <c r="C1098" s="3"/>
    </row>
    <row r="1099">
      <c r="A1099" s="1" t="s">
        <v>1345</v>
      </c>
      <c r="B1099" s="2" t="s">
        <v>1346</v>
      </c>
      <c r="C1099" s="3"/>
    </row>
    <row r="1100">
      <c r="B1100" s="2" t="s">
        <v>1347</v>
      </c>
      <c r="C1100" s="2" t="s">
        <v>1348</v>
      </c>
    </row>
    <row r="1101">
      <c r="A1101" s="2" t="s">
        <v>4</v>
      </c>
      <c r="B1101" s="3"/>
      <c r="C1101" s="3"/>
    </row>
    <row r="1102">
      <c r="A1102" s="1" t="s">
        <v>1349</v>
      </c>
      <c r="B1102" s="2" t="s">
        <v>1350</v>
      </c>
      <c r="C1102" s="3"/>
    </row>
    <row r="1103">
      <c r="B1103" s="2" t="s">
        <v>1351</v>
      </c>
      <c r="C1103" s="2" t="s">
        <v>1348</v>
      </c>
    </row>
    <row r="1104">
      <c r="A1104" s="2" t="s">
        <v>4</v>
      </c>
      <c r="B1104" s="3"/>
      <c r="C1104" s="3"/>
    </row>
    <row r="1105">
      <c r="A1105" s="1" t="s">
        <v>1352</v>
      </c>
      <c r="B1105" s="2" t="s">
        <v>1353</v>
      </c>
      <c r="C1105" s="3"/>
    </row>
    <row r="1106">
      <c r="B1106" s="2" t="s">
        <v>1354</v>
      </c>
      <c r="C1106" s="2" t="s">
        <v>1355</v>
      </c>
    </row>
    <row r="1107">
      <c r="A1107" s="2" t="s">
        <v>4</v>
      </c>
      <c r="B1107" s="3"/>
      <c r="C1107" s="3"/>
    </row>
    <row r="1108">
      <c r="A1108" s="1" t="s">
        <v>1356</v>
      </c>
      <c r="B1108" s="2" t="s">
        <v>1357</v>
      </c>
      <c r="C1108" s="3"/>
    </row>
    <row r="1109">
      <c r="B1109" s="2" t="s">
        <v>1358</v>
      </c>
      <c r="C1109" s="2" t="s">
        <v>1359</v>
      </c>
    </row>
    <row r="1110">
      <c r="A1110" s="2" t="s">
        <v>4</v>
      </c>
      <c r="B1110" s="3"/>
      <c r="C1110" s="3"/>
    </row>
    <row r="1111">
      <c r="A1111" s="1" t="s">
        <v>1360</v>
      </c>
      <c r="B1111" s="2" t="s">
        <v>1361</v>
      </c>
      <c r="C1111" s="3"/>
    </row>
    <row r="1112">
      <c r="B1112" s="2" t="s">
        <v>1362</v>
      </c>
      <c r="C1112" s="2" t="s">
        <v>1363</v>
      </c>
    </row>
    <row r="1113">
      <c r="A1113" s="2" t="s">
        <v>4</v>
      </c>
      <c r="B1113" s="3"/>
      <c r="C1113" s="3"/>
    </row>
    <row r="1114">
      <c r="A1114" s="1" t="s">
        <v>1364</v>
      </c>
      <c r="B1114" s="2" t="s">
        <v>1365</v>
      </c>
      <c r="C1114" s="3"/>
    </row>
    <row r="1115">
      <c r="B1115" s="2" t="s">
        <v>1366</v>
      </c>
      <c r="C1115" s="2" t="s">
        <v>1367</v>
      </c>
    </row>
    <row r="1116">
      <c r="A1116" s="2" t="s">
        <v>4</v>
      </c>
      <c r="B1116" s="3"/>
      <c r="C1116" s="3"/>
    </row>
    <row r="1117">
      <c r="A1117" s="1" t="s">
        <v>1368</v>
      </c>
      <c r="B1117" s="2" t="s">
        <v>1369</v>
      </c>
      <c r="C1117" s="3"/>
    </row>
    <row r="1118">
      <c r="B1118" s="2" t="s">
        <v>1370</v>
      </c>
      <c r="C1118" s="2" t="s">
        <v>1371</v>
      </c>
    </row>
    <row r="1119">
      <c r="A1119" s="2" t="s">
        <v>4</v>
      </c>
      <c r="B1119" s="3"/>
      <c r="C1119" s="3"/>
    </row>
    <row r="1120">
      <c r="A1120" s="1" t="s">
        <v>1372</v>
      </c>
      <c r="B1120" s="2" t="s">
        <v>1373</v>
      </c>
      <c r="C1120" s="3"/>
    </row>
    <row r="1121">
      <c r="B1121" s="2" t="s">
        <v>1374</v>
      </c>
      <c r="C1121" s="2" t="s">
        <v>1375</v>
      </c>
    </row>
    <row r="1122">
      <c r="A1122" s="2" t="s">
        <v>4</v>
      </c>
      <c r="B1122" s="3"/>
      <c r="C1122" s="3"/>
    </row>
    <row r="1123">
      <c r="A1123" s="1" t="s">
        <v>1376</v>
      </c>
      <c r="B1123" s="2" t="s">
        <v>1377</v>
      </c>
      <c r="C1123" s="3"/>
    </row>
    <row r="1124">
      <c r="B1124" s="2" t="s">
        <v>1378</v>
      </c>
      <c r="C1124" s="2" t="s">
        <v>1379</v>
      </c>
    </row>
    <row r="1125">
      <c r="A1125" s="2" t="s">
        <v>4</v>
      </c>
      <c r="B1125" s="3"/>
      <c r="C1125" s="3"/>
    </row>
    <row r="1126">
      <c r="A1126" s="1" t="s">
        <v>1380</v>
      </c>
      <c r="B1126" s="2" t="s">
        <v>1381</v>
      </c>
      <c r="C1126" s="3"/>
    </row>
    <row r="1127">
      <c r="B1127" s="2" t="s">
        <v>1382</v>
      </c>
      <c r="C1127" s="2" t="s">
        <v>1383</v>
      </c>
    </row>
    <row r="1128">
      <c r="A1128" s="2" t="s">
        <v>4</v>
      </c>
      <c r="B1128" s="3"/>
      <c r="C1128" s="3"/>
    </row>
    <row r="1129">
      <c r="A1129" s="1" t="s">
        <v>1384</v>
      </c>
      <c r="B1129" s="2" t="s">
        <v>1385</v>
      </c>
      <c r="C1129" s="3"/>
    </row>
    <row r="1130">
      <c r="B1130" s="2" t="s">
        <v>1386</v>
      </c>
      <c r="C1130" s="2" t="s">
        <v>1383</v>
      </c>
    </row>
    <row r="1131">
      <c r="A1131" s="2" t="s">
        <v>4</v>
      </c>
      <c r="B1131" s="3"/>
      <c r="C1131" s="3"/>
    </row>
    <row r="1132">
      <c r="A1132" s="1" t="s">
        <v>1387</v>
      </c>
      <c r="B1132" s="2" t="s">
        <v>1388</v>
      </c>
      <c r="C1132" s="3"/>
    </row>
    <row r="1133">
      <c r="B1133" s="2" t="s">
        <v>1347</v>
      </c>
      <c r="C1133" s="2" t="s">
        <v>1379</v>
      </c>
    </row>
    <row r="1134">
      <c r="A1134" s="2" t="s">
        <v>4</v>
      </c>
      <c r="B1134" s="3"/>
      <c r="C1134" s="3"/>
    </row>
    <row r="1135">
      <c r="A1135" s="1" t="s">
        <v>1389</v>
      </c>
      <c r="B1135" s="2" t="s">
        <v>1390</v>
      </c>
      <c r="C1135" s="3"/>
    </row>
    <row r="1136">
      <c r="B1136" s="2" t="s">
        <v>1391</v>
      </c>
      <c r="C1136" s="2" t="s">
        <v>1392</v>
      </c>
    </row>
    <row r="1137">
      <c r="A1137" s="2" t="s">
        <v>4</v>
      </c>
      <c r="B1137" s="3"/>
      <c r="C1137" s="3"/>
    </row>
    <row r="1138">
      <c r="A1138" s="1" t="s">
        <v>1393</v>
      </c>
      <c r="B1138" s="2" t="s">
        <v>1394</v>
      </c>
      <c r="C1138" s="3"/>
    </row>
    <row r="1139">
      <c r="B1139" s="2" t="s">
        <v>1395</v>
      </c>
      <c r="C1139" s="2" t="s">
        <v>1396</v>
      </c>
    </row>
    <row r="1140">
      <c r="A1140" s="2" t="s">
        <v>4</v>
      </c>
      <c r="B1140" s="3"/>
      <c r="C1140" s="3"/>
    </row>
    <row r="1141">
      <c r="A1141" s="1" t="s">
        <v>1397</v>
      </c>
      <c r="B1141" s="2" t="s">
        <v>1398</v>
      </c>
      <c r="C1141" s="3"/>
    </row>
    <row r="1142">
      <c r="B1142" s="2" t="s">
        <v>1399</v>
      </c>
      <c r="C1142" s="2" t="s">
        <v>1400</v>
      </c>
    </row>
    <row r="1143">
      <c r="A1143" s="2" t="s">
        <v>4</v>
      </c>
      <c r="B1143" s="3"/>
      <c r="C1143" s="3"/>
    </row>
    <row r="1144">
      <c r="A1144" s="1" t="s">
        <v>1401</v>
      </c>
      <c r="B1144" s="2" t="s">
        <v>1402</v>
      </c>
      <c r="C1144" s="3"/>
    </row>
    <row r="1145">
      <c r="B1145" s="2" t="s">
        <v>92</v>
      </c>
      <c r="C1145" s="2" t="s">
        <v>1403</v>
      </c>
    </row>
    <row r="1146">
      <c r="A1146" s="2" t="s">
        <v>4</v>
      </c>
      <c r="B1146" s="3"/>
      <c r="C1146" s="3"/>
    </row>
    <row r="1147">
      <c r="A1147" s="1" t="s">
        <v>1404</v>
      </c>
      <c r="B1147" s="2" t="s">
        <v>1405</v>
      </c>
      <c r="C1147" s="3"/>
    </row>
    <row r="1148">
      <c r="B1148" s="2" t="s">
        <v>1406</v>
      </c>
      <c r="C1148" s="2" t="s">
        <v>1407</v>
      </c>
    </row>
    <row r="1149">
      <c r="A1149" s="2" t="s">
        <v>4</v>
      </c>
      <c r="B1149" s="3"/>
      <c r="C1149" s="3"/>
    </row>
    <row r="1150">
      <c r="A1150" s="1" t="s">
        <v>1408</v>
      </c>
      <c r="B1150" s="2" t="s">
        <v>1409</v>
      </c>
      <c r="C1150" s="3"/>
    </row>
    <row r="1151">
      <c r="B1151" s="2" t="s">
        <v>1410</v>
      </c>
      <c r="C1151" s="2" t="s">
        <v>1411</v>
      </c>
    </row>
    <row r="1152">
      <c r="A1152" s="2" t="s">
        <v>4</v>
      </c>
      <c r="B1152" s="3"/>
      <c r="C1152" s="3"/>
    </row>
    <row r="1153">
      <c r="A1153" s="1" t="s">
        <v>1412</v>
      </c>
      <c r="B1153" s="2" t="s">
        <v>1413</v>
      </c>
      <c r="C1153" s="3"/>
    </row>
    <row r="1154">
      <c r="B1154" s="2" t="s">
        <v>1414</v>
      </c>
      <c r="C1154" s="2" t="s">
        <v>1415</v>
      </c>
    </row>
    <row r="1155">
      <c r="A1155" s="2" t="s">
        <v>4</v>
      </c>
      <c r="B1155" s="3"/>
      <c r="C1155" s="3"/>
    </row>
    <row r="1156">
      <c r="A1156" s="1" t="s">
        <v>1416</v>
      </c>
      <c r="B1156" s="2" t="s">
        <v>1417</v>
      </c>
      <c r="C1156" s="3"/>
    </row>
    <row r="1157">
      <c r="B1157" s="2" t="s">
        <v>1418</v>
      </c>
      <c r="C1157" s="2" t="s">
        <v>1419</v>
      </c>
    </row>
    <row r="1158">
      <c r="A1158" s="2" t="s">
        <v>4</v>
      </c>
      <c r="B1158" s="3"/>
      <c r="C1158" s="3"/>
    </row>
    <row r="1159">
      <c r="A1159" s="1" t="s">
        <v>1420</v>
      </c>
      <c r="B1159" s="2" t="s">
        <v>1421</v>
      </c>
      <c r="C1159" s="3"/>
    </row>
    <row r="1160">
      <c r="B1160" s="2" t="s">
        <v>1422</v>
      </c>
      <c r="C1160" s="2" t="s">
        <v>1423</v>
      </c>
    </row>
    <row r="1161">
      <c r="A1161" s="2" t="s">
        <v>4</v>
      </c>
      <c r="B1161" s="3"/>
      <c r="C1161" s="3"/>
    </row>
    <row r="1162">
      <c r="A1162" s="1" t="s">
        <v>1424</v>
      </c>
      <c r="B1162" s="2" t="s">
        <v>1425</v>
      </c>
      <c r="C1162" s="3"/>
    </row>
    <row r="1163">
      <c r="B1163" s="2" t="s">
        <v>1426</v>
      </c>
      <c r="C1163" s="2" t="s">
        <v>1427</v>
      </c>
    </row>
    <row r="1164">
      <c r="A1164" s="2" t="s">
        <v>4</v>
      </c>
      <c r="B1164" s="3"/>
      <c r="C1164" s="3"/>
    </row>
    <row r="1165">
      <c r="A1165" s="1" t="s">
        <v>1428</v>
      </c>
      <c r="B1165" s="2" t="s">
        <v>1429</v>
      </c>
      <c r="C1165" s="3"/>
    </row>
    <row r="1166">
      <c r="B1166" s="2" t="s">
        <v>1430</v>
      </c>
      <c r="C1166" s="2" t="s">
        <v>1431</v>
      </c>
    </row>
    <row r="1167">
      <c r="A1167" s="2" t="s">
        <v>4</v>
      </c>
      <c r="B1167" s="3"/>
      <c r="C1167" s="3"/>
    </row>
    <row r="1168">
      <c r="A1168" s="1" t="s">
        <v>1432</v>
      </c>
      <c r="B1168" s="2" t="s">
        <v>1433</v>
      </c>
      <c r="C1168" s="3"/>
    </row>
    <row r="1169">
      <c r="B1169" s="2" t="s">
        <v>1434</v>
      </c>
      <c r="C1169" s="2" t="s">
        <v>1435</v>
      </c>
    </row>
    <row r="1170">
      <c r="A1170" s="2" t="s">
        <v>4</v>
      </c>
      <c r="B1170" s="3"/>
      <c r="C1170" s="3"/>
    </row>
    <row r="1171">
      <c r="A1171" s="1" t="s">
        <v>1436</v>
      </c>
      <c r="B1171" s="2" t="s">
        <v>1437</v>
      </c>
      <c r="C1171" s="3"/>
    </row>
    <row r="1172">
      <c r="B1172" s="2" t="s">
        <v>1438</v>
      </c>
      <c r="C1172" s="2" t="s">
        <v>1439</v>
      </c>
    </row>
    <row r="1173">
      <c r="A1173" s="2" t="s">
        <v>4</v>
      </c>
      <c r="B1173" s="3"/>
      <c r="C1173" s="3"/>
    </row>
    <row r="1174">
      <c r="A1174" s="1" t="s">
        <v>1440</v>
      </c>
      <c r="B1174" s="2" t="s">
        <v>1441</v>
      </c>
      <c r="C1174" s="3"/>
    </row>
    <row r="1175">
      <c r="B1175" s="2" t="s">
        <v>1442</v>
      </c>
      <c r="C1175" s="2" t="s">
        <v>1443</v>
      </c>
    </row>
    <row r="1176">
      <c r="A1176" s="2" t="s">
        <v>4</v>
      </c>
      <c r="B1176" s="3"/>
      <c r="C1176" s="3"/>
    </row>
    <row r="1177">
      <c r="A1177" s="1" t="s">
        <v>1444</v>
      </c>
      <c r="B1177" s="2" t="s">
        <v>1445</v>
      </c>
      <c r="C1177" s="3"/>
    </row>
    <row r="1178">
      <c r="B1178" s="2" t="s">
        <v>1446</v>
      </c>
      <c r="C1178" s="2" t="s">
        <v>1447</v>
      </c>
    </row>
    <row r="1179">
      <c r="A1179" s="2" t="s">
        <v>4</v>
      </c>
      <c r="B1179" s="3"/>
      <c r="C1179" s="3"/>
    </row>
    <row r="1180">
      <c r="A1180" s="1" t="s">
        <v>1448</v>
      </c>
      <c r="B1180" s="2" t="s">
        <v>1449</v>
      </c>
      <c r="C1180" s="3"/>
    </row>
    <row r="1181">
      <c r="B1181" s="2" t="s">
        <v>1450</v>
      </c>
      <c r="C1181" s="2" t="s">
        <v>1451</v>
      </c>
    </row>
    <row r="1182">
      <c r="A1182" s="2" t="s">
        <v>4</v>
      </c>
      <c r="B1182" s="3"/>
      <c r="C1182" s="3"/>
    </row>
    <row r="1183">
      <c r="A1183" s="1" t="s">
        <v>1452</v>
      </c>
      <c r="B1183" s="2" t="s">
        <v>1453</v>
      </c>
      <c r="C1183" s="3"/>
    </row>
    <row r="1184">
      <c r="B1184" s="2" t="s">
        <v>1454</v>
      </c>
      <c r="C1184" s="2" t="s">
        <v>1451</v>
      </c>
    </row>
    <row r="1185">
      <c r="A1185" s="2" t="s">
        <v>4</v>
      </c>
      <c r="B1185" s="3"/>
      <c r="C1185" s="3"/>
    </row>
    <row r="1186">
      <c r="A1186" s="1" t="s">
        <v>1455</v>
      </c>
      <c r="B1186" s="2" t="s">
        <v>1456</v>
      </c>
      <c r="C1186" s="3"/>
    </row>
    <row r="1187">
      <c r="B1187" s="2" t="s">
        <v>1457</v>
      </c>
      <c r="C1187" s="2" t="s">
        <v>1458</v>
      </c>
    </row>
    <row r="1188">
      <c r="A1188" s="2" t="s">
        <v>4</v>
      </c>
      <c r="B1188" s="3"/>
      <c r="C1188" s="3"/>
    </row>
    <row r="1189">
      <c r="A1189" s="1" t="s">
        <v>1459</v>
      </c>
      <c r="B1189" s="2" t="s">
        <v>1460</v>
      </c>
      <c r="C1189" s="3"/>
    </row>
    <row r="1190">
      <c r="B1190" s="2" t="s">
        <v>1461</v>
      </c>
      <c r="C1190" s="2" t="s">
        <v>1462</v>
      </c>
    </row>
    <row r="1191">
      <c r="A1191" s="2" t="s">
        <v>4</v>
      </c>
      <c r="B1191" s="3"/>
      <c r="C1191" s="3"/>
    </row>
    <row r="1192">
      <c r="A1192" s="1" t="s">
        <v>1463</v>
      </c>
      <c r="B1192" s="2" t="s">
        <v>1464</v>
      </c>
      <c r="C1192" s="3"/>
    </row>
    <row r="1193">
      <c r="B1193" s="2" t="s">
        <v>1465</v>
      </c>
      <c r="C1193" s="2" t="s">
        <v>1466</v>
      </c>
    </row>
    <row r="1194">
      <c r="A1194" s="2" t="s">
        <v>4</v>
      </c>
      <c r="B1194" s="3"/>
      <c r="C1194" s="3"/>
    </row>
    <row r="1195">
      <c r="A1195" s="1" t="s">
        <v>1467</v>
      </c>
      <c r="B1195" s="2" t="s">
        <v>1468</v>
      </c>
      <c r="C1195" s="3"/>
    </row>
    <row r="1196">
      <c r="B1196" s="2" t="s">
        <v>1469</v>
      </c>
      <c r="C1196" s="2" t="s">
        <v>1470</v>
      </c>
    </row>
    <row r="1197">
      <c r="A1197" s="2" t="s">
        <v>4</v>
      </c>
      <c r="B1197" s="3"/>
      <c r="C1197" s="3"/>
    </row>
    <row r="1198">
      <c r="A1198" s="1" t="s">
        <v>1471</v>
      </c>
      <c r="B1198" s="2" t="s">
        <v>1472</v>
      </c>
      <c r="C1198" s="3"/>
    </row>
    <row r="1199">
      <c r="B1199" s="2" t="s">
        <v>1473</v>
      </c>
      <c r="C1199" s="2" t="s">
        <v>1474</v>
      </c>
    </row>
    <row r="1200">
      <c r="A1200" s="2" t="s">
        <v>4</v>
      </c>
      <c r="B1200" s="3"/>
      <c r="C1200" s="3"/>
    </row>
    <row r="1201">
      <c r="A1201" s="1" t="s">
        <v>1475</v>
      </c>
      <c r="B1201" s="2" t="s">
        <v>1472</v>
      </c>
      <c r="C1201" s="3"/>
    </row>
    <row r="1202">
      <c r="B1202" s="2" t="s">
        <v>1473</v>
      </c>
      <c r="C1202" s="2" t="s">
        <v>1474</v>
      </c>
    </row>
    <row r="1203">
      <c r="A1203" s="2" t="s">
        <v>4</v>
      </c>
      <c r="B1203" s="3"/>
      <c r="C1203" s="3"/>
    </row>
    <row r="1204">
      <c r="A1204" s="1" t="s">
        <v>1476</v>
      </c>
      <c r="B1204" s="2" t="s">
        <v>1477</v>
      </c>
      <c r="C1204" s="3"/>
    </row>
    <row r="1205">
      <c r="B1205" s="2" t="s">
        <v>1478</v>
      </c>
      <c r="C1205" s="2" t="s">
        <v>1478</v>
      </c>
    </row>
    <row r="1206">
      <c r="A1206" s="2" t="s">
        <v>4</v>
      </c>
      <c r="B1206" s="3"/>
      <c r="C1206" s="3"/>
    </row>
    <row r="1207">
      <c r="A1207" s="1" t="s">
        <v>1479</v>
      </c>
      <c r="B1207" s="2" t="s">
        <v>1480</v>
      </c>
      <c r="C1207" s="3"/>
    </row>
    <row r="1208">
      <c r="B1208" s="2" t="s">
        <v>1481</v>
      </c>
      <c r="C1208" s="2" t="s">
        <v>1482</v>
      </c>
    </row>
    <row r="1209">
      <c r="A1209" s="2" t="s">
        <v>4</v>
      </c>
      <c r="B1209" s="3"/>
      <c r="C1209" s="3"/>
    </row>
    <row r="1210">
      <c r="A1210" s="1" t="s">
        <v>1483</v>
      </c>
      <c r="B1210" s="2" t="s">
        <v>1484</v>
      </c>
      <c r="C1210" s="3"/>
    </row>
    <row r="1211">
      <c r="B1211" s="2" t="s">
        <v>1478</v>
      </c>
      <c r="C1211" s="2" t="s">
        <v>1478</v>
      </c>
    </row>
    <row r="1212">
      <c r="A1212" s="2" t="s">
        <v>4</v>
      </c>
      <c r="B1212" s="3"/>
      <c r="C1212" s="3"/>
    </row>
    <row r="1213">
      <c r="A1213" s="1" t="s">
        <v>1485</v>
      </c>
      <c r="B1213" s="2" t="s">
        <v>1486</v>
      </c>
      <c r="C1213" s="3"/>
    </row>
    <row r="1214">
      <c r="B1214" s="2" t="s">
        <v>1487</v>
      </c>
      <c r="C1214" s="2" t="s">
        <v>1487</v>
      </c>
    </row>
    <row r="1215">
      <c r="A1215" s="2" t="s">
        <v>4</v>
      </c>
      <c r="B1215" s="3"/>
      <c r="C1215" s="3"/>
    </row>
    <row r="1216">
      <c r="A1216" s="1" t="s">
        <v>1488</v>
      </c>
      <c r="B1216" s="2" t="s">
        <v>1489</v>
      </c>
      <c r="C1216" s="3"/>
    </row>
    <row r="1217">
      <c r="B1217" s="2" t="s">
        <v>1490</v>
      </c>
      <c r="C1217" s="2" t="s">
        <v>1491</v>
      </c>
    </row>
    <row r="1218">
      <c r="A1218" s="2" t="s">
        <v>4</v>
      </c>
      <c r="B1218" s="3"/>
      <c r="C1218" s="3"/>
    </row>
    <row r="1219">
      <c r="A1219" s="1" t="s">
        <v>1492</v>
      </c>
      <c r="B1219" s="2" t="s">
        <v>1493</v>
      </c>
      <c r="C1219" s="3"/>
    </row>
    <row r="1220">
      <c r="B1220" s="2" t="s">
        <v>1494</v>
      </c>
      <c r="C1220" s="2" t="s">
        <v>1495</v>
      </c>
    </row>
    <row r="1221">
      <c r="A1221" s="2" t="s">
        <v>4</v>
      </c>
      <c r="B1221" s="3"/>
      <c r="C1221" s="3"/>
    </row>
    <row r="1222">
      <c r="A1222" s="1" t="s">
        <v>1496</v>
      </c>
      <c r="B1222" s="2" t="s">
        <v>1497</v>
      </c>
      <c r="C1222" s="3"/>
    </row>
    <row r="1223">
      <c r="B1223" s="2" t="s">
        <v>1498</v>
      </c>
      <c r="C1223" s="2" t="s">
        <v>1499</v>
      </c>
    </row>
    <row r="1224">
      <c r="A1224" s="2" t="s">
        <v>4</v>
      </c>
      <c r="B1224" s="3"/>
      <c r="C1224" s="3"/>
    </row>
    <row r="1225">
      <c r="A1225" s="1" t="s">
        <v>1500</v>
      </c>
      <c r="B1225" s="2" t="s">
        <v>1501</v>
      </c>
      <c r="C1225" s="3"/>
    </row>
    <row r="1226">
      <c r="B1226" s="2" t="s">
        <v>1502</v>
      </c>
      <c r="C1226" s="2" t="s">
        <v>1503</v>
      </c>
    </row>
    <row r="1227">
      <c r="A1227" s="2" t="s">
        <v>4</v>
      </c>
      <c r="B1227" s="3"/>
      <c r="C1227" s="3"/>
    </row>
    <row r="1228">
      <c r="A1228" s="1" t="s">
        <v>1504</v>
      </c>
      <c r="B1228" s="2" t="s">
        <v>1505</v>
      </c>
      <c r="C1228" s="3"/>
    </row>
    <row r="1229">
      <c r="B1229" s="2" t="s">
        <v>1506</v>
      </c>
      <c r="C1229" s="2" t="s">
        <v>1507</v>
      </c>
    </row>
    <row r="1230">
      <c r="A1230" s="2" t="s">
        <v>4</v>
      </c>
      <c r="B1230" s="3"/>
      <c r="C1230" s="3"/>
    </row>
    <row r="1231">
      <c r="A1231" s="1" t="s">
        <v>1508</v>
      </c>
      <c r="B1231" s="2" t="s">
        <v>1509</v>
      </c>
      <c r="C1231" s="3"/>
    </row>
    <row r="1232">
      <c r="B1232" s="2" t="s">
        <v>1510</v>
      </c>
    </row>
    <row r="1233">
      <c r="A1233" s="2" t="s">
        <v>4</v>
      </c>
      <c r="B1233" s="3"/>
      <c r="C1233" s="3"/>
    </row>
    <row r="1234">
      <c r="A1234" s="1" t="s">
        <v>1511</v>
      </c>
      <c r="B1234" s="2" t="s">
        <v>1512</v>
      </c>
      <c r="C1234" s="3"/>
    </row>
    <row r="1235">
      <c r="B1235" s="2" t="s">
        <v>1513</v>
      </c>
      <c r="C1235" s="2" t="s">
        <v>1514</v>
      </c>
    </row>
    <row r="1236">
      <c r="A1236" s="2" t="s">
        <v>4</v>
      </c>
      <c r="B1236" s="3"/>
      <c r="C1236" s="3"/>
    </row>
    <row r="1237">
      <c r="A1237" s="1" t="s">
        <v>1515</v>
      </c>
      <c r="B1237" s="2" t="s">
        <v>1516</v>
      </c>
      <c r="C1237" s="3"/>
    </row>
    <row r="1238">
      <c r="B1238" s="2" t="s">
        <v>1517</v>
      </c>
      <c r="C1238" s="2" t="s">
        <v>1518</v>
      </c>
    </row>
    <row r="1239">
      <c r="A1239" s="2" t="s">
        <v>4</v>
      </c>
      <c r="B1239" s="3"/>
      <c r="C1239" s="3"/>
    </row>
    <row r="1240">
      <c r="A1240" s="1" t="s">
        <v>1519</v>
      </c>
      <c r="B1240" s="2" t="s">
        <v>1520</v>
      </c>
      <c r="C1240" s="3"/>
    </row>
    <row r="1241">
      <c r="B1241" s="2" t="s">
        <v>1521</v>
      </c>
      <c r="C1241" s="2" t="s">
        <v>1522</v>
      </c>
    </row>
    <row r="1242">
      <c r="A1242" s="2" t="s">
        <v>4</v>
      </c>
      <c r="B1242" s="3"/>
      <c r="C1242" s="3"/>
    </row>
    <row r="1243">
      <c r="A1243" s="1" t="s">
        <v>1523</v>
      </c>
      <c r="B1243" s="2" t="s">
        <v>1524</v>
      </c>
      <c r="C1243" s="3"/>
    </row>
    <row r="1244">
      <c r="B1244" s="2" t="s">
        <v>1525</v>
      </c>
      <c r="C1244" s="2" t="s">
        <v>1526</v>
      </c>
    </row>
    <row r="1245">
      <c r="A1245" s="2" t="s">
        <v>4</v>
      </c>
      <c r="B1245" s="3"/>
      <c r="C1245" s="3"/>
    </row>
    <row r="1246">
      <c r="A1246" s="1" t="s">
        <v>1527</v>
      </c>
      <c r="B1246" s="2" t="s">
        <v>1528</v>
      </c>
      <c r="C1246" s="3"/>
    </row>
    <row r="1247">
      <c r="B1247" s="2" t="s">
        <v>1529</v>
      </c>
      <c r="C1247" s="2" t="s">
        <v>1530</v>
      </c>
    </row>
    <row r="1248">
      <c r="A1248" s="2" t="s">
        <v>4</v>
      </c>
      <c r="B1248" s="3"/>
      <c r="C1248" s="3"/>
    </row>
    <row r="1249">
      <c r="A1249" s="1" t="s">
        <v>1531</v>
      </c>
      <c r="B1249" s="2" t="s">
        <v>1532</v>
      </c>
      <c r="C1249" s="3"/>
    </row>
    <row r="1250">
      <c r="B1250" s="2" t="s">
        <v>1533</v>
      </c>
      <c r="C1250" s="2" t="s">
        <v>1534</v>
      </c>
    </row>
    <row r="1251">
      <c r="A1251" s="2" t="s">
        <v>4</v>
      </c>
      <c r="B1251" s="3"/>
      <c r="C1251" s="3"/>
    </row>
    <row r="1252">
      <c r="A1252" s="1" t="s">
        <v>1535</v>
      </c>
      <c r="B1252" s="2" t="s">
        <v>1536</v>
      </c>
      <c r="C1252" s="3"/>
    </row>
    <row r="1253">
      <c r="B1253" s="2" t="s">
        <v>1537</v>
      </c>
      <c r="C1253" s="2" t="s">
        <v>1538</v>
      </c>
    </row>
    <row r="1254">
      <c r="A1254" s="2" t="s">
        <v>4</v>
      </c>
      <c r="B1254" s="3"/>
      <c r="C1254" s="3"/>
    </row>
    <row r="1255">
      <c r="A1255" s="1" t="s">
        <v>1539</v>
      </c>
      <c r="B1255" s="2" t="s">
        <v>1540</v>
      </c>
      <c r="C1255" s="3"/>
    </row>
    <row r="1256">
      <c r="B1256" s="2" t="s">
        <v>1541</v>
      </c>
      <c r="C1256" s="2" t="s">
        <v>1542</v>
      </c>
    </row>
    <row r="1257">
      <c r="A1257" s="2" t="s">
        <v>4</v>
      </c>
      <c r="B1257" s="3"/>
      <c r="C1257" s="3"/>
    </row>
    <row r="1258">
      <c r="A1258" s="1" t="s">
        <v>1543</v>
      </c>
      <c r="B1258" s="2" t="s">
        <v>1544</v>
      </c>
      <c r="C1258" s="3"/>
    </row>
    <row r="1259">
      <c r="B1259" s="2" t="s">
        <v>1545</v>
      </c>
      <c r="C1259" s="2" t="s">
        <v>1546</v>
      </c>
    </row>
    <row r="1260">
      <c r="A1260" s="2" t="s">
        <v>4</v>
      </c>
      <c r="B1260" s="3"/>
      <c r="C1260" s="3"/>
    </row>
    <row r="1261">
      <c r="A1261" s="1" t="s">
        <v>1547</v>
      </c>
      <c r="B1261" s="2" t="s">
        <v>1548</v>
      </c>
      <c r="C1261" s="3"/>
    </row>
    <row r="1262">
      <c r="B1262" s="2" t="s">
        <v>1549</v>
      </c>
      <c r="C1262" s="2" t="s">
        <v>1550</v>
      </c>
    </row>
    <row r="1263">
      <c r="A1263" s="2" t="s">
        <v>4</v>
      </c>
      <c r="B1263" s="3"/>
      <c r="C1263" s="3"/>
    </row>
    <row r="1264">
      <c r="A1264" s="1" t="s">
        <v>1551</v>
      </c>
      <c r="B1264" s="2" t="s">
        <v>1552</v>
      </c>
      <c r="C1264" s="3"/>
    </row>
    <row r="1265">
      <c r="B1265" s="2" t="s">
        <v>1549</v>
      </c>
      <c r="C1265" s="2" t="s">
        <v>1550</v>
      </c>
    </row>
    <row r="1266">
      <c r="A1266" s="2" t="s">
        <v>4</v>
      </c>
      <c r="B1266" s="3"/>
      <c r="C1266" s="3"/>
    </row>
    <row r="1267">
      <c r="A1267" s="1" t="s">
        <v>1553</v>
      </c>
      <c r="B1267" s="2" t="s">
        <v>1554</v>
      </c>
      <c r="C1267" s="3"/>
    </row>
    <row r="1268">
      <c r="B1268" s="2" t="s">
        <v>1555</v>
      </c>
      <c r="C1268" s="2" t="s">
        <v>1556</v>
      </c>
    </row>
    <row r="1269">
      <c r="A1269" s="2" t="s">
        <v>4</v>
      </c>
      <c r="B1269" s="3"/>
      <c r="C1269" s="3"/>
    </row>
    <row r="1270">
      <c r="A1270" s="1" t="s">
        <v>1557</v>
      </c>
      <c r="B1270" s="2" t="s">
        <v>1558</v>
      </c>
      <c r="C1270" s="3"/>
    </row>
    <row r="1271">
      <c r="B1271" s="2" t="s">
        <v>1559</v>
      </c>
      <c r="C1271" s="2" t="s">
        <v>1560</v>
      </c>
    </row>
    <row r="1272">
      <c r="A1272" s="2" t="s">
        <v>4</v>
      </c>
      <c r="B1272" s="3"/>
      <c r="C1272" s="3"/>
    </row>
    <row r="1273">
      <c r="A1273" s="1" t="s">
        <v>1561</v>
      </c>
      <c r="B1273" s="2" t="s">
        <v>1562</v>
      </c>
      <c r="C1273" s="3"/>
    </row>
    <row r="1274">
      <c r="B1274" s="2" t="s">
        <v>1563</v>
      </c>
      <c r="C1274" s="2" t="s">
        <v>1564</v>
      </c>
    </row>
    <row r="1275">
      <c r="A1275" s="2" t="s">
        <v>4</v>
      </c>
      <c r="B1275" s="3"/>
      <c r="C1275" s="3"/>
    </row>
    <row r="1276">
      <c r="A1276" s="1" t="s">
        <v>1565</v>
      </c>
      <c r="B1276" s="2" t="s">
        <v>1566</v>
      </c>
      <c r="C1276" s="3"/>
    </row>
    <row r="1277">
      <c r="B1277" s="2" t="s">
        <v>1567</v>
      </c>
      <c r="C1277" s="2" t="s">
        <v>1568</v>
      </c>
    </row>
    <row r="1278">
      <c r="A1278" s="2" t="s">
        <v>4</v>
      </c>
      <c r="B1278" s="3"/>
      <c r="C1278" s="3"/>
    </row>
    <row r="1279">
      <c r="A1279" s="1" t="s">
        <v>1569</v>
      </c>
      <c r="B1279" s="2" t="s">
        <v>1570</v>
      </c>
      <c r="C1279" s="3"/>
    </row>
    <row r="1280">
      <c r="B1280" s="2" t="s">
        <v>1571</v>
      </c>
      <c r="C1280" s="2" t="s">
        <v>1572</v>
      </c>
    </row>
    <row r="1281">
      <c r="A1281" s="2" t="s">
        <v>4</v>
      </c>
      <c r="B1281" s="3"/>
      <c r="C1281" s="3"/>
    </row>
    <row r="1282">
      <c r="A1282" s="1" t="s">
        <v>1573</v>
      </c>
      <c r="B1282" s="2" t="s">
        <v>1574</v>
      </c>
      <c r="C1282" s="3"/>
    </row>
    <row r="1283">
      <c r="B1283" s="2" t="s">
        <v>1575</v>
      </c>
      <c r="C1283" s="2" t="s">
        <v>1576</v>
      </c>
    </row>
    <row r="1284">
      <c r="A1284" s="2" t="s">
        <v>4</v>
      </c>
      <c r="B1284" s="3"/>
      <c r="C1284" s="3"/>
    </row>
    <row r="1285">
      <c r="A1285" s="1" t="s">
        <v>1577</v>
      </c>
      <c r="B1285" s="2" t="s">
        <v>1578</v>
      </c>
      <c r="C1285" s="3"/>
    </row>
    <row r="1286">
      <c r="B1286" s="2" t="s">
        <v>1579</v>
      </c>
      <c r="C1286" s="2" t="s">
        <v>1580</v>
      </c>
    </row>
    <row r="1287">
      <c r="A1287" s="2" t="s">
        <v>4</v>
      </c>
      <c r="B1287" s="3"/>
      <c r="C1287" s="3"/>
    </row>
    <row r="1288">
      <c r="A1288" s="1" t="s">
        <v>1581</v>
      </c>
      <c r="B1288" s="2" t="s">
        <v>1582</v>
      </c>
      <c r="C1288" s="3"/>
    </row>
    <row r="1289">
      <c r="B1289" s="2" t="s">
        <v>1465</v>
      </c>
      <c r="C1289" s="2" t="s">
        <v>1583</v>
      </c>
    </row>
    <row r="1290">
      <c r="A1290" s="2" t="s">
        <v>4</v>
      </c>
      <c r="B1290" s="3"/>
      <c r="C1290" s="3"/>
    </row>
    <row r="1291">
      <c r="A1291" s="1" t="s">
        <v>1584</v>
      </c>
      <c r="B1291" s="2" t="s">
        <v>1585</v>
      </c>
      <c r="C1291" s="3"/>
    </row>
    <row r="1292">
      <c r="B1292" s="2" t="s">
        <v>1586</v>
      </c>
      <c r="C1292" s="2" t="s">
        <v>1465</v>
      </c>
    </row>
    <row r="1293">
      <c r="A1293" s="2" t="s">
        <v>4</v>
      </c>
      <c r="B1293" s="3"/>
      <c r="C1293" s="3"/>
    </row>
    <row r="1294">
      <c r="A1294" s="1" t="s">
        <v>1587</v>
      </c>
      <c r="B1294" s="2" t="s">
        <v>1588</v>
      </c>
      <c r="C1294" s="3"/>
    </row>
    <row r="1295">
      <c r="B1295" s="2" t="s">
        <v>1589</v>
      </c>
      <c r="C1295" s="2" t="s">
        <v>1590</v>
      </c>
    </row>
    <row r="1296">
      <c r="A1296" s="2" t="s">
        <v>4</v>
      </c>
      <c r="B1296" s="3"/>
      <c r="C1296" s="3"/>
    </row>
    <row r="1297">
      <c r="A1297" s="1" t="s">
        <v>1591</v>
      </c>
      <c r="B1297" s="2" t="s">
        <v>1592</v>
      </c>
      <c r="C1297" s="3"/>
    </row>
    <row r="1298">
      <c r="B1298" s="2" t="s">
        <v>1593</v>
      </c>
      <c r="C1298" s="2" t="s">
        <v>1594</v>
      </c>
    </row>
    <row r="1299">
      <c r="A1299" s="2" t="s">
        <v>4</v>
      </c>
      <c r="B1299" s="3"/>
      <c r="C1299" s="3"/>
    </row>
    <row r="1300">
      <c r="A1300" s="1" t="s">
        <v>1595</v>
      </c>
      <c r="B1300" s="2" t="s">
        <v>1596</v>
      </c>
      <c r="C1300" s="3"/>
    </row>
    <row r="1301">
      <c r="B1301" s="2" t="s">
        <v>1597</v>
      </c>
      <c r="C1301" s="2" t="s">
        <v>1598</v>
      </c>
    </row>
    <row r="1302">
      <c r="A1302" s="2" t="s">
        <v>4</v>
      </c>
      <c r="B1302" s="3"/>
      <c r="C1302" s="3"/>
    </row>
    <row r="1303">
      <c r="A1303" s="1" t="s">
        <v>1599</v>
      </c>
      <c r="B1303" s="2" t="s">
        <v>1600</v>
      </c>
      <c r="C1303" s="3"/>
    </row>
    <row r="1304">
      <c r="B1304" s="2" t="s">
        <v>1601</v>
      </c>
      <c r="C1304" s="2" t="s">
        <v>1602</v>
      </c>
    </row>
    <row r="1305">
      <c r="A1305" s="2" t="s">
        <v>4</v>
      </c>
      <c r="B1305" s="3"/>
      <c r="C1305" s="3"/>
    </row>
    <row r="1306">
      <c r="A1306" s="1" t="s">
        <v>1603</v>
      </c>
      <c r="B1306" s="2" t="s">
        <v>1604</v>
      </c>
      <c r="C1306" s="3"/>
    </row>
    <row r="1307">
      <c r="B1307" s="2" t="s">
        <v>1605</v>
      </c>
      <c r="C1307" s="2" t="s">
        <v>1605</v>
      </c>
    </row>
    <row r="1308">
      <c r="A1308" s="2" t="s">
        <v>4</v>
      </c>
      <c r="B1308" s="3"/>
      <c r="C1308" s="3"/>
    </row>
    <row r="1309">
      <c r="A1309" s="1" t="s">
        <v>1606</v>
      </c>
      <c r="B1309" s="2" t="s">
        <v>1607</v>
      </c>
      <c r="C1309" s="3"/>
    </row>
    <row r="1310">
      <c r="B1310" s="2" t="s">
        <v>1605</v>
      </c>
      <c r="C1310" s="2" t="s">
        <v>1605</v>
      </c>
    </row>
    <row r="1311">
      <c r="A1311" s="2" t="s">
        <v>4</v>
      </c>
      <c r="B1311" s="3"/>
      <c r="C1311" s="3"/>
    </row>
    <row r="1312">
      <c r="A1312" s="1" t="s">
        <v>1608</v>
      </c>
      <c r="B1312" s="2" t="s">
        <v>1609</v>
      </c>
      <c r="C1312" s="3"/>
    </row>
    <row r="1313">
      <c r="B1313" s="2" t="s">
        <v>1610</v>
      </c>
      <c r="C1313" s="2" t="s">
        <v>1611</v>
      </c>
    </row>
    <row r="1314">
      <c r="A1314" s="2" t="s">
        <v>4</v>
      </c>
      <c r="B1314" s="3"/>
      <c r="C1314" s="3"/>
    </row>
    <row r="1315">
      <c r="A1315" s="1" t="s">
        <v>1612</v>
      </c>
      <c r="B1315" s="2" t="s">
        <v>1613</v>
      </c>
      <c r="C1315" s="3"/>
    </row>
    <row r="1316">
      <c r="B1316" s="2" t="s">
        <v>1614</v>
      </c>
      <c r="C1316" s="2" t="s">
        <v>1615</v>
      </c>
    </row>
    <row r="1317">
      <c r="A1317" s="2" t="s">
        <v>4</v>
      </c>
      <c r="B1317" s="3"/>
      <c r="C1317" s="3"/>
    </row>
    <row r="1318">
      <c r="A1318" s="1" t="s">
        <v>1616</v>
      </c>
      <c r="B1318" s="2" t="s">
        <v>1617</v>
      </c>
      <c r="C1318" s="3"/>
    </row>
    <row r="1319">
      <c r="B1319" s="2" t="s">
        <v>1618</v>
      </c>
      <c r="C1319" s="2" t="s">
        <v>1619</v>
      </c>
    </row>
    <row r="1320">
      <c r="A1320" s="2" t="s">
        <v>4</v>
      </c>
      <c r="B1320" s="3"/>
      <c r="C1320" s="3"/>
    </row>
    <row r="1321">
      <c r="A1321" s="1" t="s">
        <v>1620</v>
      </c>
      <c r="B1321" s="2" t="s">
        <v>1621</v>
      </c>
      <c r="C1321" s="3"/>
    </row>
    <row r="1322">
      <c r="B1322" s="2" t="s">
        <v>1622</v>
      </c>
      <c r="C1322" s="2" t="s">
        <v>1623</v>
      </c>
    </row>
    <row r="1323">
      <c r="A1323" s="2" t="s">
        <v>4</v>
      </c>
      <c r="B1323" s="3"/>
      <c r="C1323" s="3"/>
    </row>
    <row r="1324">
      <c r="A1324" s="1" t="s">
        <v>1624</v>
      </c>
      <c r="B1324" s="2" t="s">
        <v>1625</v>
      </c>
      <c r="C1324" s="3"/>
    </row>
    <row r="1325">
      <c r="B1325" s="2" t="s">
        <v>1626</v>
      </c>
      <c r="C1325" s="2" t="s">
        <v>1627</v>
      </c>
    </row>
    <row r="1326">
      <c r="A1326" s="2" t="s">
        <v>4</v>
      </c>
      <c r="B1326" s="3"/>
      <c r="C1326" s="3"/>
    </row>
    <row r="1327">
      <c r="A1327" s="1" t="s">
        <v>1628</v>
      </c>
      <c r="B1327" s="2" t="s">
        <v>1629</v>
      </c>
      <c r="C1327" s="3"/>
    </row>
    <row r="1328">
      <c r="B1328" s="2" t="s">
        <v>1630</v>
      </c>
      <c r="C1328" s="2" t="s">
        <v>1631</v>
      </c>
    </row>
    <row r="1329">
      <c r="A1329" s="2" t="s">
        <v>4</v>
      </c>
      <c r="B1329" s="3"/>
      <c r="C1329" s="3"/>
    </row>
    <row r="1330">
      <c r="A1330" s="1" t="s">
        <v>1632</v>
      </c>
      <c r="B1330" s="2" t="s">
        <v>1633</v>
      </c>
      <c r="C1330" s="3"/>
    </row>
    <row r="1331">
      <c r="B1331" s="2" t="s">
        <v>1634</v>
      </c>
      <c r="C1331" s="2" t="s">
        <v>1635</v>
      </c>
    </row>
    <row r="1332">
      <c r="A1332" s="2" t="s">
        <v>4</v>
      </c>
      <c r="B1332" s="3"/>
      <c r="C1332" s="3"/>
    </row>
    <row r="1333">
      <c r="A1333" s="1" t="s">
        <v>1636</v>
      </c>
      <c r="B1333" s="2" t="s">
        <v>1637</v>
      </c>
      <c r="C1333" s="3"/>
    </row>
    <row r="1334">
      <c r="B1334" s="2" t="s">
        <v>1638</v>
      </c>
      <c r="C1334" s="2" t="s">
        <v>1639</v>
      </c>
    </row>
    <row r="1335">
      <c r="A1335" s="2" t="s">
        <v>4</v>
      </c>
      <c r="B1335" s="3"/>
      <c r="C1335" s="3"/>
    </row>
    <row r="1336">
      <c r="A1336" s="1" t="s">
        <v>1640</v>
      </c>
      <c r="B1336" s="2" t="s">
        <v>1641</v>
      </c>
      <c r="C1336" s="3"/>
    </row>
    <row r="1337">
      <c r="B1337" s="2" t="s">
        <v>1642</v>
      </c>
      <c r="C1337" s="2" t="s">
        <v>1643</v>
      </c>
    </row>
    <row r="1338">
      <c r="A1338" s="2" t="s">
        <v>4</v>
      </c>
      <c r="B1338" s="3"/>
      <c r="C1338" s="3"/>
    </row>
    <row r="1339">
      <c r="A1339" s="1" t="s">
        <v>1644</v>
      </c>
      <c r="B1339" s="2" t="s">
        <v>1645</v>
      </c>
      <c r="C1339" s="3"/>
    </row>
    <row r="1340">
      <c r="B1340" s="2" t="s">
        <v>1646</v>
      </c>
      <c r="C1340" s="2" t="s">
        <v>1647</v>
      </c>
    </row>
    <row r="1341">
      <c r="A1341" s="2" t="s">
        <v>4</v>
      </c>
      <c r="B1341" s="3"/>
      <c r="C1341" s="3"/>
    </row>
    <row r="1342">
      <c r="A1342" s="1" t="s">
        <v>1648</v>
      </c>
      <c r="B1342" s="2" t="s">
        <v>1649</v>
      </c>
      <c r="C1342" s="3"/>
    </row>
    <row r="1343">
      <c r="B1343" s="2" t="s">
        <v>1650</v>
      </c>
      <c r="C1343" s="2" t="s">
        <v>1651</v>
      </c>
    </row>
    <row r="1344">
      <c r="A1344" s="2" t="s">
        <v>4</v>
      </c>
      <c r="B1344" s="3"/>
      <c r="C1344" s="3"/>
    </row>
    <row r="1345">
      <c r="A1345" s="1" t="s">
        <v>1652</v>
      </c>
      <c r="B1345" s="2" t="s">
        <v>1653</v>
      </c>
      <c r="C1345" s="3"/>
    </row>
    <row r="1346">
      <c r="B1346" s="2" t="s">
        <v>1654</v>
      </c>
      <c r="C1346" s="2" t="s">
        <v>1655</v>
      </c>
    </row>
    <row r="1347">
      <c r="A1347" s="2" t="s">
        <v>4</v>
      </c>
      <c r="B1347" s="3"/>
      <c r="C1347" s="3"/>
    </row>
    <row r="1348">
      <c r="A1348" s="1" t="s">
        <v>1656</v>
      </c>
      <c r="B1348" s="2" t="s">
        <v>1657</v>
      </c>
      <c r="C1348" s="3"/>
    </row>
    <row r="1349">
      <c r="B1349" s="2" t="s">
        <v>1658</v>
      </c>
      <c r="C1349" s="2" t="s">
        <v>1659</v>
      </c>
    </row>
    <row r="1350">
      <c r="A1350" s="2" t="s">
        <v>4</v>
      </c>
      <c r="B1350" s="3"/>
      <c r="C1350" s="3"/>
    </row>
    <row r="1351">
      <c r="A1351" s="1" t="s">
        <v>1660</v>
      </c>
      <c r="B1351" s="2" t="s">
        <v>1661</v>
      </c>
      <c r="C1351" s="3"/>
    </row>
    <row r="1352">
      <c r="B1352" s="2" t="s">
        <v>1662</v>
      </c>
      <c r="C1352" s="2" t="s">
        <v>1663</v>
      </c>
    </row>
    <row r="1353">
      <c r="A1353" s="2" t="s">
        <v>4</v>
      </c>
      <c r="B1353" s="3"/>
      <c r="C1353" s="3"/>
    </row>
    <row r="1354">
      <c r="A1354" s="1" t="s">
        <v>1664</v>
      </c>
      <c r="B1354" s="2" t="s">
        <v>1665</v>
      </c>
      <c r="C1354" s="3"/>
    </row>
    <row r="1355">
      <c r="B1355" s="2" t="s">
        <v>1666</v>
      </c>
      <c r="C1355" s="2" t="s">
        <v>1667</v>
      </c>
    </row>
    <row r="1356">
      <c r="A1356" s="2" t="s">
        <v>4</v>
      </c>
      <c r="B1356" s="3"/>
      <c r="C1356" s="3"/>
    </row>
    <row r="1357">
      <c r="A1357" s="1" t="s">
        <v>1668</v>
      </c>
      <c r="B1357" s="2" t="s">
        <v>1669</v>
      </c>
      <c r="C1357" s="3"/>
    </row>
    <row r="1358">
      <c r="B1358" s="2" t="s">
        <v>1670</v>
      </c>
      <c r="C1358" s="2" t="s">
        <v>1667</v>
      </c>
    </row>
    <row r="1359">
      <c r="A1359" s="2" t="s">
        <v>4</v>
      </c>
      <c r="B1359" s="3"/>
      <c r="C1359" s="3"/>
    </row>
    <row r="1360">
      <c r="A1360" s="1" t="s">
        <v>1671</v>
      </c>
      <c r="B1360" s="2" t="s">
        <v>1672</v>
      </c>
      <c r="C1360" s="3"/>
    </row>
    <row r="1361">
      <c r="B1361" s="2" t="s">
        <v>1673</v>
      </c>
      <c r="C1361" s="2" t="s">
        <v>1674</v>
      </c>
    </row>
    <row r="1362">
      <c r="A1362" s="2" t="s">
        <v>4</v>
      </c>
      <c r="B1362" s="3"/>
      <c r="C1362" s="3"/>
    </row>
    <row r="1363">
      <c r="A1363" s="1" t="s">
        <v>1675</v>
      </c>
      <c r="B1363" s="2" t="s">
        <v>1676</v>
      </c>
      <c r="C1363" s="3"/>
    </row>
    <row r="1364">
      <c r="B1364" s="2" t="s">
        <v>1673</v>
      </c>
      <c r="C1364" s="2" t="s">
        <v>1674</v>
      </c>
    </row>
    <row r="1365">
      <c r="A1365" s="2" t="s">
        <v>4</v>
      </c>
      <c r="B1365" s="3"/>
      <c r="C1365" s="3"/>
    </row>
    <row r="1366">
      <c r="A1366" s="1" t="s">
        <v>1677</v>
      </c>
      <c r="B1366" s="2" t="s">
        <v>1678</v>
      </c>
      <c r="C1366" s="3"/>
    </row>
    <row r="1367">
      <c r="B1367" s="2" t="s">
        <v>1679</v>
      </c>
      <c r="C1367" s="2" t="s">
        <v>1680</v>
      </c>
    </row>
    <row r="1368">
      <c r="A1368" s="2" t="s">
        <v>4</v>
      </c>
      <c r="B1368" s="3"/>
      <c r="C1368" s="3"/>
    </row>
    <row r="1369">
      <c r="A1369" s="1" t="s">
        <v>1681</v>
      </c>
      <c r="B1369" s="2" t="s">
        <v>1682</v>
      </c>
      <c r="C1369" s="3"/>
    </row>
    <row r="1370">
      <c r="B1370" s="2" t="s">
        <v>1683</v>
      </c>
      <c r="C1370" s="2" t="s">
        <v>1684</v>
      </c>
    </row>
    <row r="1371">
      <c r="A1371" s="2" t="s">
        <v>4</v>
      </c>
      <c r="B1371" s="3"/>
      <c r="C1371" s="3"/>
    </row>
    <row r="1372">
      <c r="A1372" s="1" t="s">
        <v>1685</v>
      </c>
      <c r="B1372" s="2" t="s">
        <v>1243</v>
      </c>
      <c r="C1372" s="3"/>
    </row>
    <row r="1373">
      <c r="B1373" s="2" t="s">
        <v>1244</v>
      </c>
      <c r="C1373" s="2" t="s">
        <v>1245</v>
      </c>
    </row>
    <row r="1374">
      <c r="A1374" s="2" t="s">
        <v>4</v>
      </c>
      <c r="B1374" s="3"/>
      <c r="C1374" s="3"/>
    </row>
    <row r="1375">
      <c r="A1375" s="1" t="s">
        <v>1686</v>
      </c>
      <c r="B1375" s="2" t="s">
        <v>1687</v>
      </c>
      <c r="C1375" s="3"/>
    </row>
    <row r="1376">
      <c r="B1376" s="2" t="s">
        <v>1688</v>
      </c>
      <c r="C1376" s="2" t="s">
        <v>1689</v>
      </c>
    </row>
    <row r="1377">
      <c r="A1377" s="2" t="s">
        <v>4</v>
      </c>
      <c r="B1377" s="3"/>
      <c r="C1377" s="3"/>
    </row>
    <row r="1378">
      <c r="A1378" s="1" t="s">
        <v>1690</v>
      </c>
      <c r="B1378" s="2" t="s">
        <v>1691</v>
      </c>
      <c r="C1378" s="3"/>
    </row>
    <row r="1379">
      <c r="B1379" s="2" t="s">
        <v>1692</v>
      </c>
      <c r="C1379" s="2" t="s">
        <v>1693</v>
      </c>
    </row>
    <row r="1380">
      <c r="A1380" s="2" t="s">
        <v>4</v>
      </c>
      <c r="B1380" s="3"/>
      <c r="C1380" s="3"/>
    </row>
    <row r="1381">
      <c r="A1381" s="1" t="s">
        <v>1694</v>
      </c>
      <c r="B1381" s="2" t="s">
        <v>1695</v>
      </c>
      <c r="C1381" s="3"/>
    </row>
    <row r="1382">
      <c r="B1382" s="2" t="s">
        <v>1696</v>
      </c>
      <c r="C1382" s="2" t="s">
        <v>1697</v>
      </c>
    </row>
    <row r="1383">
      <c r="A1383" s="2" t="s">
        <v>4</v>
      </c>
      <c r="B1383" s="3"/>
      <c r="C1383" s="3"/>
    </row>
    <row r="1384">
      <c r="A1384" s="1" t="s">
        <v>1698</v>
      </c>
      <c r="B1384" s="2" t="s">
        <v>1699</v>
      </c>
      <c r="C1384" s="3"/>
    </row>
    <row r="1385">
      <c r="B1385" s="2" t="s">
        <v>1700</v>
      </c>
      <c r="C1385" s="2" t="s">
        <v>1701</v>
      </c>
    </row>
    <row r="1386">
      <c r="A1386" s="2" t="s">
        <v>4</v>
      </c>
      <c r="B1386" s="3"/>
      <c r="C1386" s="3"/>
    </row>
    <row r="1387">
      <c r="A1387" s="1" t="s">
        <v>1702</v>
      </c>
      <c r="B1387" s="2" t="s">
        <v>1703</v>
      </c>
      <c r="C1387" s="3"/>
    </row>
    <row r="1388">
      <c r="B1388" s="2" t="s">
        <v>1704</v>
      </c>
      <c r="C1388" s="2" t="s">
        <v>1705</v>
      </c>
    </row>
    <row r="1389">
      <c r="A1389" s="2" t="s">
        <v>4</v>
      </c>
      <c r="B1389" s="3"/>
      <c r="C1389" s="3"/>
    </row>
    <row r="1390">
      <c r="A1390" s="1" t="s">
        <v>1706</v>
      </c>
      <c r="B1390" s="2" t="s">
        <v>1707</v>
      </c>
      <c r="C1390" s="3"/>
    </row>
    <row r="1391">
      <c r="B1391" s="2" t="s">
        <v>1705</v>
      </c>
      <c r="C1391" s="2" t="s">
        <v>1705</v>
      </c>
    </row>
    <row r="1392">
      <c r="A1392" s="2" t="s">
        <v>4</v>
      </c>
      <c r="B1392" s="3"/>
      <c r="C1392" s="3"/>
    </row>
    <row r="1393">
      <c r="A1393" s="1" t="s">
        <v>1708</v>
      </c>
      <c r="B1393" s="2" t="s">
        <v>1709</v>
      </c>
      <c r="C1393" s="3"/>
    </row>
    <row r="1394">
      <c r="B1394" s="2" t="s">
        <v>1710</v>
      </c>
      <c r="C1394" s="2" t="s">
        <v>1711</v>
      </c>
    </row>
    <row r="1395">
      <c r="A1395" s="2" t="s">
        <v>4</v>
      </c>
      <c r="B1395" s="3"/>
      <c r="C1395" s="3"/>
    </row>
    <row r="1396">
      <c r="A1396" s="1" t="s">
        <v>1712</v>
      </c>
      <c r="B1396" s="2" t="s">
        <v>1713</v>
      </c>
      <c r="C1396" s="3"/>
    </row>
    <row r="1397">
      <c r="B1397" s="2" t="s">
        <v>1714</v>
      </c>
      <c r="C1397" s="2" t="s">
        <v>1715</v>
      </c>
    </row>
    <row r="1398">
      <c r="A1398" s="2" t="s">
        <v>4</v>
      </c>
      <c r="B1398" s="3"/>
      <c r="C1398" s="3"/>
    </row>
    <row r="1399">
      <c r="A1399" s="1" t="s">
        <v>1716</v>
      </c>
      <c r="B1399" s="2" t="s">
        <v>1717</v>
      </c>
      <c r="C1399" s="3"/>
    </row>
    <row r="1400">
      <c r="B1400" s="2" t="s">
        <v>1718</v>
      </c>
    </row>
    <row r="1401">
      <c r="A1401" s="2" t="s">
        <v>4</v>
      </c>
      <c r="B1401" s="3"/>
      <c r="C1401" s="3"/>
    </row>
    <row r="1402">
      <c r="A1402" s="1" t="s">
        <v>1719</v>
      </c>
      <c r="B1402" s="2" t="s">
        <v>1720</v>
      </c>
      <c r="C1402" s="3"/>
    </row>
    <row r="1403">
      <c r="B1403" s="2" t="s">
        <v>1721</v>
      </c>
      <c r="C1403" s="2" t="s">
        <v>1705</v>
      </c>
    </row>
    <row r="1404">
      <c r="A1404" s="2" t="s">
        <v>4</v>
      </c>
      <c r="B1404" s="3"/>
      <c r="C1404" s="3"/>
    </row>
    <row r="1405">
      <c r="A1405" s="1" t="s">
        <v>1722</v>
      </c>
      <c r="B1405" s="2" t="s">
        <v>1723</v>
      </c>
      <c r="C1405" s="3"/>
    </row>
    <row r="1406">
      <c r="B1406" s="2" t="s">
        <v>1724</v>
      </c>
      <c r="C1406" s="2" t="s">
        <v>1725</v>
      </c>
    </row>
    <row r="1407">
      <c r="A1407" s="2" t="s">
        <v>4</v>
      </c>
      <c r="B1407" s="3"/>
      <c r="C1407" s="3"/>
    </row>
    <row r="1408">
      <c r="A1408" s="1" t="s">
        <v>1726</v>
      </c>
      <c r="B1408" s="2" t="s">
        <v>1727</v>
      </c>
      <c r="C1408" s="3"/>
    </row>
    <row r="1409">
      <c r="B1409" s="2" t="s">
        <v>1728</v>
      </c>
      <c r="C1409" s="2" t="s">
        <v>1729</v>
      </c>
    </row>
    <row r="1410">
      <c r="A1410" s="2" t="s">
        <v>4</v>
      </c>
      <c r="B1410" s="3"/>
      <c r="C1410" s="3"/>
    </row>
    <row r="1411">
      <c r="A1411" s="1" t="s">
        <v>1730</v>
      </c>
      <c r="B1411" s="2" t="s">
        <v>1731</v>
      </c>
      <c r="C1411" s="3"/>
    </row>
    <row r="1412">
      <c r="B1412" s="2" t="s">
        <v>1732</v>
      </c>
      <c r="C1412" s="2" t="s">
        <v>1733</v>
      </c>
    </row>
    <row r="1413">
      <c r="A1413" s="2" t="s">
        <v>4</v>
      </c>
      <c r="B1413" s="3"/>
      <c r="C1413" s="3"/>
    </row>
    <row r="1414">
      <c r="A1414" s="1" t="s">
        <v>1734</v>
      </c>
      <c r="B1414" s="2" t="s">
        <v>1735</v>
      </c>
      <c r="C1414" s="3"/>
    </row>
    <row r="1415">
      <c r="B1415" s="2" t="s">
        <v>1736</v>
      </c>
      <c r="C1415" s="2" t="s">
        <v>1737</v>
      </c>
    </row>
    <row r="1416">
      <c r="A1416" s="2" t="s">
        <v>4</v>
      </c>
      <c r="B1416" s="3"/>
      <c r="C1416" s="3"/>
    </row>
    <row r="1417">
      <c r="A1417" s="1" t="s">
        <v>1738</v>
      </c>
      <c r="B1417" s="2" t="s">
        <v>1739</v>
      </c>
      <c r="C1417" s="3"/>
    </row>
    <row r="1418">
      <c r="B1418" s="2" t="s">
        <v>1740</v>
      </c>
      <c r="C1418" s="2" t="s">
        <v>1741</v>
      </c>
    </row>
    <row r="1419">
      <c r="A1419" s="2" t="s">
        <v>4</v>
      </c>
      <c r="B1419" s="3"/>
      <c r="C1419" s="3"/>
    </row>
    <row r="1420">
      <c r="A1420" s="1" t="s">
        <v>1742</v>
      </c>
      <c r="B1420" s="2" t="s">
        <v>1743</v>
      </c>
      <c r="C1420" s="3"/>
    </row>
    <row r="1421">
      <c r="B1421" s="2" t="s">
        <v>1744</v>
      </c>
      <c r="C1421" s="2" t="s">
        <v>1745</v>
      </c>
    </row>
    <row r="1422">
      <c r="A1422" s="2" t="s">
        <v>4</v>
      </c>
      <c r="B1422" s="3"/>
      <c r="C1422" s="3"/>
    </row>
    <row r="1423">
      <c r="A1423" s="1" t="s">
        <v>1746</v>
      </c>
      <c r="B1423" s="2" t="s">
        <v>1747</v>
      </c>
      <c r="C1423" s="3"/>
    </row>
    <row r="1424">
      <c r="B1424" s="2" t="s">
        <v>1748</v>
      </c>
      <c r="C1424" s="2" t="s">
        <v>1749</v>
      </c>
    </row>
    <row r="1425">
      <c r="A1425" s="2" t="s">
        <v>4</v>
      </c>
      <c r="B1425" s="3"/>
      <c r="C1425" s="3"/>
    </row>
    <row r="1426">
      <c r="A1426" s="1" t="s">
        <v>1750</v>
      </c>
      <c r="B1426" s="2" t="s">
        <v>1751</v>
      </c>
      <c r="C1426" s="3"/>
    </row>
    <row r="1427">
      <c r="B1427" s="2" t="s">
        <v>1752</v>
      </c>
      <c r="C1427" s="2" t="s">
        <v>1753</v>
      </c>
    </row>
    <row r="1428">
      <c r="A1428" s="2" t="s">
        <v>4</v>
      </c>
      <c r="B1428" s="3"/>
      <c r="C1428" s="3"/>
    </row>
    <row r="1429">
      <c r="A1429" s="1" t="s">
        <v>1754</v>
      </c>
      <c r="B1429" s="2" t="s">
        <v>1755</v>
      </c>
      <c r="C1429" s="3"/>
    </row>
    <row r="1430">
      <c r="B1430" s="2" t="s">
        <v>1756</v>
      </c>
      <c r="C1430" s="2" t="s">
        <v>1756</v>
      </c>
    </row>
    <row r="1431">
      <c r="A1431" s="2" t="s">
        <v>4</v>
      </c>
      <c r="B1431" s="3"/>
      <c r="C1431" s="3"/>
    </row>
    <row r="1432">
      <c r="A1432" s="1" t="s">
        <v>1757</v>
      </c>
      <c r="B1432" s="2" t="s">
        <v>1758</v>
      </c>
      <c r="C1432" s="3"/>
    </row>
    <row r="1433">
      <c r="B1433" s="2" t="s">
        <v>1759</v>
      </c>
      <c r="C1433" s="2" t="s">
        <v>1760</v>
      </c>
    </row>
    <row r="1434">
      <c r="A1434" s="2" t="s">
        <v>4</v>
      </c>
      <c r="B1434" s="3"/>
      <c r="C1434" s="3"/>
    </row>
    <row r="1435">
      <c r="A1435" s="1" t="s">
        <v>1761</v>
      </c>
      <c r="B1435" s="2" t="s">
        <v>1762</v>
      </c>
      <c r="C1435" s="3"/>
    </row>
    <row r="1436">
      <c r="B1436" s="2" t="s">
        <v>1763</v>
      </c>
      <c r="C1436" s="2" t="s">
        <v>1764</v>
      </c>
    </row>
    <row r="1437">
      <c r="A1437" s="2" t="s">
        <v>4</v>
      </c>
      <c r="B1437" s="3"/>
      <c r="C1437" s="3"/>
    </row>
    <row r="1438">
      <c r="A1438" s="1" t="s">
        <v>1765</v>
      </c>
      <c r="B1438" s="2" t="s">
        <v>1766</v>
      </c>
      <c r="C1438" s="3"/>
    </row>
    <row r="1439">
      <c r="B1439" s="2" t="s">
        <v>1679</v>
      </c>
      <c r="C1439" s="2" t="s">
        <v>1679</v>
      </c>
    </row>
    <row r="1440">
      <c r="A1440" s="2" t="s">
        <v>4</v>
      </c>
      <c r="B1440" s="3"/>
      <c r="C1440" s="3"/>
    </row>
    <row r="1441">
      <c r="A1441" s="1" t="s">
        <v>1767</v>
      </c>
      <c r="B1441" s="2" t="s">
        <v>1768</v>
      </c>
      <c r="C1441" s="3"/>
    </row>
    <row r="1442">
      <c r="B1442" s="2" t="s">
        <v>1769</v>
      </c>
      <c r="C1442" s="2" t="s">
        <v>1770</v>
      </c>
    </row>
    <row r="1443">
      <c r="A1443" s="2" t="s">
        <v>4</v>
      </c>
      <c r="B1443" s="3"/>
      <c r="C1443" s="3"/>
    </row>
    <row r="1444">
      <c r="A1444" s="1" t="s">
        <v>1771</v>
      </c>
      <c r="B1444" s="2" t="s">
        <v>1772</v>
      </c>
      <c r="C1444" s="3"/>
    </row>
    <row r="1445">
      <c r="B1445" s="2" t="s">
        <v>1773</v>
      </c>
      <c r="C1445" s="2" t="s">
        <v>1774</v>
      </c>
    </row>
    <row r="1446">
      <c r="A1446" s="2" t="s">
        <v>4</v>
      </c>
      <c r="B1446" s="3"/>
      <c r="C1446" s="3"/>
    </row>
    <row r="1447">
      <c r="A1447" s="1" t="s">
        <v>1775</v>
      </c>
      <c r="B1447" s="2" t="s">
        <v>1776</v>
      </c>
      <c r="C1447" s="3"/>
    </row>
    <row r="1448">
      <c r="B1448" s="2" t="s">
        <v>1773</v>
      </c>
      <c r="C1448" s="2" t="s">
        <v>1777</v>
      </c>
    </row>
    <row r="1449">
      <c r="A1449" s="2" t="s">
        <v>4</v>
      </c>
      <c r="B1449" s="3"/>
      <c r="C1449" s="3"/>
    </row>
    <row r="1450">
      <c r="A1450" s="1" t="s">
        <v>1778</v>
      </c>
      <c r="B1450" s="2" t="s">
        <v>1779</v>
      </c>
      <c r="C1450" s="3"/>
    </row>
    <row r="1451">
      <c r="B1451" s="2" t="s">
        <v>359</v>
      </c>
      <c r="C1451" s="2" t="s">
        <v>1780</v>
      </c>
    </row>
    <row r="1452">
      <c r="A1452" s="2" t="s">
        <v>4</v>
      </c>
      <c r="B1452" s="3"/>
      <c r="C1452" s="3"/>
    </row>
    <row r="1453">
      <c r="A1453" s="1" t="s">
        <v>1781</v>
      </c>
      <c r="B1453" s="2" t="s">
        <v>1782</v>
      </c>
      <c r="C1453" s="3"/>
    </row>
    <row r="1454">
      <c r="B1454" s="2" t="s">
        <v>1783</v>
      </c>
      <c r="C1454" s="2" t="s">
        <v>1784</v>
      </c>
    </row>
    <row r="1455">
      <c r="A1455" s="2" t="s">
        <v>4</v>
      </c>
      <c r="B1455" s="3"/>
      <c r="C1455" s="3"/>
    </row>
    <row r="1456">
      <c r="A1456" s="1" t="s">
        <v>1785</v>
      </c>
      <c r="B1456" s="2" t="s">
        <v>1786</v>
      </c>
      <c r="C1456" s="3"/>
    </row>
    <row r="1457">
      <c r="B1457" s="2" t="s">
        <v>1787</v>
      </c>
      <c r="C1457" s="2" t="s">
        <v>1788</v>
      </c>
    </row>
    <row r="1458">
      <c r="A1458" s="2" t="s">
        <v>4</v>
      </c>
      <c r="B1458" s="3"/>
      <c r="C1458" s="3"/>
    </row>
    <row r="1459">
      <c r="A1459" s="1" t="s">
        <v>1789</v>
      </c>
      <c r="B1459" s="2" t="s">
        <v>1790</v>
      </c>
      <c r="C1459" s="3"/>
    </row>
    <row r="1460">
      <c r="B1460" s="2" t="s">
        <v>1791</v>
      </c>
      <c r="C1460" s="2" t="s">
        <v>1792</v>
      </c>
    </row>
    <row r="1461">
      <c r="A1461" s="2" t="s">
        <v>4</v>
      </c>
      <c r="B1461" s="3"/>
      <c r="C1461" s="3"/>
    </row>
    <row r="1462">
      <c r="A1462" s="1" t="s">
        <v>1793</v>
      </c>
      <c r="B1462" s="2" t="s">
        <v>1794</v>
      </c>
      <c r="C1462" s="3"/>
    </row>
    <row r="1463">
      <c r="B1463" s="2" t="s">
        <v>1795</v>
      </c>
      <c r="C1463" s="2" t="s">
        <v>1796</v>
      </c>
    </row>
    <row r="1464">
      <c r="A1464" s="2" t="s">
        <v>4</v>
      </c>
      <c r="B1464" s="3"/>
      <c r="C1464" s="3"/>
    </row>
    <row r="1465">
      <c r="A1465" s="1" t="s">
        <v>1797</v>
      </c>
      <c r="B1465" s="2" t="s">
        <v>1798</v>
      </c>
      <c r="C1465" s="3"/>
    </row>
    <row r="1466">
      <c r="B1466" s="2" t="s">
        <v>1799</v>
      </c>
      <c r="C1466" s="2" t="s">
        <v>1800</v>
      </c>
    </row>
    <row r="1467">
      <c r="A1467" s="2" t="s">
        <v>4</v>
      </c>
      <c r="B1467" s="3"/>
      <c r="C1467" s="3"/>
    </row>
    <row r="1468">
      <c r="A1468" s="1" t="s">
        <v>1801</v>
      </c>
      <c r="B1468" s="2" t="s">
        <v>1802</v>
      </c>
      <c r="C1468" s="3"/>
    </row>
    <row r="1469">
      <c r="B1469" s="2" t="s">
        <v>1803</v>
      </c>
      <c r="C1469" s="2" t="s">
        <v>1804</v>
      </c>
    </row>
    <row r="1470">
      <c r="A1470" s="2" t="s">
        <v>4</v>
      </c>
      <c r="B1470" s="3"/>
      <c r="C1470" s="3"/>
    </row>
    <row r="1471">
      <c r="A1471" s="1" t="s">
        <v>1805</v>
      </c>
      <c r="B1471" s="2" t="s">
        <v>1806</v>
      </c>
      <c r="C1471" s="3"/>
    </row>
    <row r="1472">
      <c r="B1472" s="2" t="s">
        <v>1807</v>
      </c>
      <c r="C1472" s="2" t="s">
        <v>1808</v>
      </c>
    </row>
    <row r="1473">
      <c r="A1473" s="2" t="s">
        <v>4</v>
      </c>
      <c r="B1473" s="3"/>
      <c r="C1473" s="3"/>
    </row>
    <row r="1474">
      <c r="A1474" s="1" t="s">
        <v>1809</v>
      </c>
      <c r="B1474" s="2" t="s">
        <v>1806</v>
      </c>
      <c r="C1474" s="3"/>
    </row>
    <row r="1475">
      <c r="B1475" s="2" t="s">
        <v>1807</v>
      </c>
      <c r="C1475" s="2" t="s">
        <v>1808</v>
      </c>
    </row>
    <row r="1476">
      <c r="A1476" s="2" t="s">
        <v>4</v>
      </c>
      <c r="B1476" s="3"/>
      <c r="C1476" s="3"/>
    </row>
    <row r="1477">
      <c r="A1477" s="1" t="s">
        <v>1810</v>
      </c>
      <c r="B1477" s="2" t="s">
        <v>1811</v>
      </c>
      <c r="C1477" s="3"/>
    </row>
    <row r="1478">
      <c r="B1478" s="2" t="s">
        <v>1812</v>
      </c>
      <c r="C1478" s="2" t="s">
        <v>1813</v>
      </c>
    </row>
    <row r="1479">
      <c r="A1479" s="2" t="s">
        <v>4</v>
      </c>
      <c r="B1479" s="3"/>
      <c r="C1479" s="3"/>
    </row>
    <row r="1480">
      <c r="A1480" s="1" t="s">
        <v>1814</v>
      </c>
      <c r="B1480" s="2" t="s">
        <v>1815</v>
      </c>
      <c r="C1480" s="3"/>
    </row>
    <row r="1481">
      <c r="B1481" s="2" t="s">
        <v>1816</v>
      </c>
      <c r="C1481" s="2" t="s">
        <v>1817</v>
      </c>
    </row>
    <row r="1482">
      <c r="A1482" s="2" t="s">
        <v>4</v>
      </c>
      <c r="B1482" s="3"/>
      <c r="C1482" s="3"/>
    </row>
    <row r="1483">
      <c r="A1483" s="1" t="s">
        <v>1818</v>
      </c>
      <c r="B1483" s="2" t="s">
        <v>1819</v>
      </c>
      <c r="C1483" s="3"/>
    </row>
    <row r="1484">
      <c r="B1484" s="2" t="s">
        <v>1820</v>
      </c>
      <c r="C1484" s="2" t="s">
        <v>1817</v>
      </c>
    </row>
    <row r="1485">
      <c r="A1485" s="2" t="s">
        <v>4</v>
      </c>
      <c r="B1485" s="3"/>
      <c r="C1485" s="3"/>
    </row>
    <row r="1486">
      <c r="A1486" s="1" t="s">
        <v>1821</v>
      </c>
      <c r="B1486" s="2" t="s">
        <v>1822</v>
      </c>
      <c r="C1486" s="3"/>
    </row>
    <row r="1487">
      <c r="B1487" s="2" t="s">
        <v>1799</v>
      </c>
      <c r="C1487" s="2" t="s">
        <v>1799</v>
      </c>
    </row>
    <row r="1488">
      <c r="A1488" s="2" t="s">
        <v>4</v>
      </c>
      <c r="B1488" s="3"/>
      <c r="C1488" s="3"/>
    </row>
    <row r="1489">
      <c r="A1489" s="1" t="s">
        <v>1823</v>
      </c>
      <c r="B1489" s="2" t="s">
        <v>1824</v>
      </c>
      <c r="C1489" s="3"/>
    </row>
    <row r="1490">
      <c r="B1490" s="2" t="s">
        <v>1825</v>
      </c>
      <c r="C1490" s="2" t="s">
        <v>1826</v>
      </c>
    </row>
    <row r="1491">
      <c r="A1491" s="2" t="s">
        <v>4</v>
      </c>
      <c r="B1491" s="3"/>
      <c r="C1491" s="3"/>
    </row>
    <row r="1492">
      <c r="A1492" s="1" t="s">
        <v>1827</v>
      </c>
      <c r="B1492" s="2" t="s">
        <v>1828</v>
      </c>
      <c r="C1492" s="3"/>
    </row>
    <row r="1493">
      <c r="B1493" s="2" t="s">
        <v>1829</v>
      </c>
      <c r="C1493" s="2" t="s">
        <v>1830</v>
      </c>
    </row>
    <row r="1494">
      <c r="A1494" s="2" t="s">
        <v>4</v>
      </c>
      <c r="B1494" s="3"/>
      <c r="C1494" s="3"/>
    </row>
    <row r="1495">
      <c r="A1495" s="1" t="s">
        <v>1831</v>
      </c>
      <c r="B1495" s="2" t="s">
        <v>1832</v>
      </c>
      <c r="C1495" s="3"/>
    </row>
    <row r="1496">
      <c r="B1496" s="2" t="s">
        <v>1833</v>
      </c>
      <c r="C1496" s="2" t="s">
        <v>1711</v>
      </c>
    </row>
    <row r="1497">
      <c r="A1497" s="2" t="s">
        <v>4</v>
      </c>
      <c r="B1497" s="3"/>
      <c r="C1497" s="3"/>
    </row>
    <row r="1498">
      <c r="A1498" s="1" t="s">
        <v>1834</v>
      </c>
      <c r="B1498" s="2" t="s">
        <v>1835</v>
      </c>
      <c r="C1498" s="3"/>
    </row>
    <row r="1499">
      <c r="B1499" s="2" t="s">
        <v>1836</v>
      </c>
    </row>
    <row r="1500">
      <c r="A1500" s="2" t="s">
        <v>4</v>
      </c>
      <c r="B1500" s="3"/>
      <c r="C1500" s="3"/>
    </row>
    <row r="1501">
      <c r="A1501" s="1" t="s">
        <v>1837</v>
      </c>
      <c r="B1501" s="2" t="s">
        <v>1838</v>
      </c>
      <c r="C1501" s="3"/>
    </row>
    <row r="1502">
      <c r="B1502" s="2" t="s">
        <v>1614</v>
      </c>
    </row>
    <row r="1503">
      <c r="A1503" s="2" t="s">
        <v>4</v>
      </c>
      <c r="B1503" s="3"/>
      <c r="C1503" s="3"/>
    </row>
    <row r="1504">
      <c r="A1504" s="1" t="s">
        <v>1839</v>
      </c>
      <c r="B1504" s="2" t="s">
        <v>1840</v>
      </c>
      <c r="C1504" s="3"/>
    </row>
    <row r="1505">
      <c r="B1505" s="2" t="s">
        <v>1841</v>
      </c>
      <c r="C1505" s="2" t="s">
        <v>1842</v>
      </c>
    </row>
    <row r="1506">
      <c r="A1506" s="2" t="s">
        <v>4</v>
      </c>
      <c r="B1506" s="3"/>
      <c r="C1506" s="3"/>
    </row>
    <row r="1507">
      <c r="A1507" s="1" t="s">
        <v>1843</v>
      </c>
      <c r="B1507" s="2" t="s">
        <v>1844</v>
      </c>
      <c r="C1507" s="3"/>
    </row>
    <row r="1508">
      <c r="B1508" s="2" t="s">
        <v>1845</v>
      </c>
      <c r="C1508" s="2" t="s">
        <v>1845</v>
      </c>
    </row>
    <row r="1509">
      <c r="A1509" s="2" t="s">
        <v>4</v>
      </c>
      <c r="B1509" s="3"/>
      <c r="C1509" s="3"/>
    </row>
    <row r="1510">
      <c r="A1510" s="1" t="s">
        <v>1846</v>
      </c>
      <c r="B1510" s="2" t="s">
        <v>1847</v>
      </c>
      <c r="C1510" s="3"/>
    </row>
    <row r="1511">
      <c r="B1511" s="2" t="s">
        <v>1848</v>
      </c>
      <c r="C1511" s="2" t="s">
        <v>1849</v>
      </c>
    </row>
    <row r="1512">
      <c r="A1512" s="2" t="s">
        <v>4</v>
      </c>
      <c r="B1512" s="3"/>
      <c r="C1512" s="3"/>
    </row>
    <row r="1513">
      <c r="A1513" s="1" t="s">
        <v>1850</v>
      </c>
      <c r="B1513" s="2" t="s">
        <v>1851</v>
      </c>
      <c r="C1513" s="3"/>
    </row>
    <row r="1514">
      <c r="B1514" s="2" t="s">
        <v>1852</v>
      </c>
      <c r="C1514" s="2" t="s">
        <v>1853</v>
      </c>
    </row>
    <row r="1515">
      <c r="A1515" s="2" t="s">
        <v>4</v>
      </c>
      <c r="B1515" s="3"/>
      <c r="C1515" s="3"/>
    </row>
    <row r="1516">
      <c r="A1516" s="1" t="s">
        <v>1854</v>
      </c>
      <c r="B1516" s="2" t="s">
        <v>1855</v>
      </c>
      <c r="C1516" s="3"/>
    </row>
    <row r="1517">
      <c r="B1517" s="2" t="s">
        <v>1856</v>
      </c>
    </row>
    <row r="1518">
      <c r="A1518" s="2" t="s">
        <v>4</v>
      </c>
      <c r="B1518" s="3"/>
      <c r="C1518" s="3"/>
    </row>
    <row r="1519">
      <c r="A1519" s="1" t="s">
        <v>1857</v>
      </c>
      <c r="B1519" s="2" t="s">
        <v>1858</v>
      </c>
      <c r="C1519" s="3"/>
    </row>
    <row r="1520">
      <c r="B1520" s="2" t="s">
        <v>1859</v>
      </c>
      <c r="C1520" s="2" t="s">
        <v>1860</v>
      </c>
    </row>
    <row r="1521">
      <c r="A1521" s="2" t="s">
        <v>4</v>
      </c>
      <c r="B1521" s="3"/>
      <c r="C1521" s="3"/>
    </row>
    <row r="1522">
      <c r="A1522" s="1" t="s">
        <v>1861</v>
      </c>
      <c r="B1522" s="2" t="s">
        <v>1862</v>
      </c>
      <c r="C1522" s="3"/>
    </row>
    <row r="1523">
      <c r="B1523" s="2" t="s">
        <v>1863</v>
      </c>
      <c r="C1523" s="2" t="s">
        <v>1864</v>
      </c>
    </row>
    <row r="1524">
      <c r="A1524" s="2" t="s">
        <v>4</v>
      </c>
      <c r="B1524" s="3"/>
      <c r="C1524" s="3"/>
    </row>
    <row r="1525">
      <c r="A1525" s="1" t="s">
        <v>1865</v>
      </c>
      <c r="B1525" s="2" t="s">
        <v>1866</v>
      </c>
      <c r="C1525" s="3"/>
    </row>
    <row r="1526">
      <c r="B1526" s="2" t="s">
        <v>1867</v>
      </c>
      <c r="C1526" s="2" t="s">
        <v>1868</v>
      </c>
    </row>
    <row r="1527">
      <c r="A1527" s="2" t="s">
        <v>4</v>
      </c>
      <c r="B1527" s="3"/>
      <c r="C1527" s="3"/>
    </row>
    <row r="1528">
      <c r="A1528" s="1" t="s">
        <v>1869</v>
      </c>
      <c r="B1528" s="2" t="s">
        <v>1870</v>
      </c>
      <c r="C1528" s="3"/>
    </row>
    <row r="1529">
      <c r="B1529" s="2" t="s">
        <v>1871</v>
      </c>
      <c r="C1529" s="2" t="s">
        <v>1872</v>
      </c>
    </row>
    <row r="1530">
      <c r="A1530" s="2" t="s">
        <v>4</v>
      </c>
      <c r="B1530" s="3"/>
      <c r="C1530" s="3"/>
    </row>
    <row r="1531">
      <c r="A1531" s="1" t="s">
        <v>1873</v>
      </c>
      <c r="B1531" s="2" t="s">
        <v>1874</v>
      </c>
      <c r="C1531" s="3"/>
    </row>
    <row r="1532">
      <c r="B1532" s="2" t="s">
        <v>1875</v>
      </c>
      <c r="C1532" s="2" t="s">
        <v>1876</v>
      </c>
    </row>
    <row r="1533">
      <c r="A1533" s="2" t="s">
        <v>4</v>
      </c>
      <c r="B1533" s="3"/>
      <c r="C1533" s="3"/>
    </row>
    <row r="1534">
      <c r="A1534" s="1" t="s">
        <v>1877</v>
      </c>
      <c r="B1534" s="2" t="s">
        <v>1878</v>
      </c>
      <c r="C1534" s="3"/>
    </row>
    <row r="1535">
      <c r="B1535" s="2" t="s">
        <v>1879</v>
      </c>
      <c r="C1535" s="2" t="s">
        <v>1880</v>
      </c>
    </row>
    <row r="1536">
      <c r="A1536" s="2" t="s">
        <v>4</v>
      </c>
      <c r="B1536" s="3"/>
      <c r="C1536" s="3"/>
    </row>
    <row r="1537">
      <c r="A1537" s="1" t="s">
        <v>1881</v>
      </c>
      <c r="B1537" s="2" t="s">
        <v>1882</v>
      </c>
      <c r="C1537" s="3"/>
    </row>
    <row r="1538">
      <c r="B1538" s="2" t="s">
        <v>1883</v>
      </c>
      <c r="C1538" s="2" t="s">
        <v>1880</v>
      </c>
    </row>
    <row r="1539">
      <c r="A1539" s="2" t="s">
        <v>4</v>
      </c>
      <c r="B1539" s="3"/>
      <c r="C1539" s="3"/>
    </row>
    <row r="1540">
      <c r="A1540" s="1" t="s">
        <v>1884</v>
      </c>
      <c r="B1540" s="2" t="s">
        <v>1885</v>
      </c>
      <c r="C1540" s="3"/>
    </row>
    <row r="1541">
      <c r="B1541" s="2" t="s">
        <v>1886</v>
      </c>
      <c r="C1541" s="2" t="s">
        <v>1887</v>
      </c>
    </row>
    <row r="1542">
      <c r="A1542" s="2" t="s">
        <v>4</v>
      </c>
      <c r="B1542" s="3"/>
      <c r="C1542" s="3"/>
    </row>
    <row r="1543">
      <c r="A1543" s="1" t="s">
        <v>1888</v>
      </c>
      <c r="B1543" s="2" t="s">
        <v>1889</v>
      </c>
      <c r="C1543" s="3"/>
    </row>
    <row r="1544">
      <c r="B1544" s="2" t="s">
        <v>1890</v>
      </c>
      <c r="C1544" s="2" t="s">
        <v>1891</v>
      </c>
    </row>
    <row r="1545">
      <c r="A1545" s="2" t="s">
        <v>4</v>
      </c>
      <c r="B1545" s="3"/>
      <c r="C1545" s="3"/>
    </row>
    <row r="1546">
      <c r="A1546" s="1" t="s">
        <v>1892</v>
      </c>
      <c r="B1546" s="2" t="s">
        <v>1893</v>
      </c>
      <c r="C1546" s="3"/>
    </row>
    <row r="1547">
      <c r="B1547" s="2" t="s">
        <v>1894</v>
      </c>
      <c r="C1547" s="2" t="s">
        <v>1879</v>
      </c>
    </row>
    <row r="1548">
      <c r="A1548" s="2" t="s">
        <v>4</v>
      </c>
      <c r="B1548" s="3"/>
      <c r="C1548" s="3"/>
    </row>
    <row r="1549">
      <c r="A1549" s="1" t="s">
        <v>1895</v>
      </c>
      <c r="B1549" s="2" t="s">
        <v>1896</v>
      </c>
      <c r="C1549" s="3"/>
    </row>
    <row r="1550">
      <c r="B1550" s="2" t="s">
        <v>1897</v>
      </c>
      <c r="C1550" s="2" t="s">
        <v>1898</v>
      </c>
    </row>
    <row r="1551">
      <c r="A1551" s="2" t="s">
        <v>4</v>
      </c>
      <c r="B1551" s="3"/>
      <c r="C1551" s="3"/>
    </row>
    <row r="1552">
      <c r="A1552" s="1" t="s">
        <v>1899</v>
      </c>
      <c r="B1552" s="2" t="s">
        <v>1900</v>
      </c>
      <c r="C1552" s="3"/>
    </row>
    <row r="1553">
      <c r="B1553" s="2" t="s">
        <v>561</v>
      </c>
      <c r="C1553" s="2" t="s">
        <v>1901</v>
      </c>
    </row>
    <row r="1554">
      <c r="A1554" s="2" t="s">
        <v>4</v>
      </c>
      <c r="B1554" s="3"/>
      <c r="C1554" s="3"/>
    </row>
    <row r="1555">
      <c r="A1555" s="1" t="s">
        <v>1902</v>
      </c>
      <c r="B1555" s="2" t="s">
        <v>1903</v>
      </c>
      <c r="C1555" s="3"/>
    </row>
    <row r="1556">
      <c r="B1556" s="2" t="s">
        <v>1904</v>
      </c>
      <c r="C1556" s="2" t="s">
        <v>1905</v>
      </c>
    </row>
    <row r="1557">
      <c r="A1557" s="2" t="s">
        <v>4</v>
      </c>
      <c r="B1557" s="3"/>
      <c r="C1557" s="3"/>
    </row>
    <row r="1558">
      <c r="A1558" s="1" t="s">
        <v>1906</v>
      </c>
      <c r="B1558" s="2" t="s">
        <v>1907</v>
      </c>
      <c r="C1558" s="3"/>
    </row>
    <row r="1559">
      <c r="B1559" s="2" t="s">
        <v>1908</v>
      </c>
      <c r="C1559" s="2" t="s">
        <v>1909</v>
      </c>
    </row>
    <row r="1560">
      <c r="A1560" s="2" t="s">
        <v>4</v>
      </c>
      <c r="B1560" s="3"/>
      <c r="C1560" s="3"/>
    </row>
    <row r="1561">
      <c r="A1561" s="1" t="s">
        <v>1910</v>
      </c>
      <c r="B1561" s="2" t="s">
        <v>1911</v>
      </c>
      <c r="C1561" s="3"/>
    </row>
    <row r="1562">
      <c r="B1562" s="2" t="s">
        <v>1912</v>
      </c>
      <c r="C1562" s="2" t="s">
        <v>1913</v>
      </c>
    </row>
    <row r="1563">
      <c r="A1563" s="2" t="s">
        <v>4</v>
      </c>
      <c r="B1563" s="3"/>
      <c r="C1563" s="3"/>
    </row>
    <row r="1564">
      <c r="A1564" s="1" t="s">
        <v>1914</v>
      </c>
      <c r="B1564" s="2" t="s">
        <v>1915</v>
      </c>
      <c r="C1564" s="3"/>
    </row>
    <row r="1565">
      <c r="B1565" s="2" t="s">
        <v>1916</v>
      </c>
    </row>
    <row r="1566">
      <c r="A1566" s="2" t="s">
        <v>4</v>
      </c>
      <c r="B1566" s="3"/>
      <c r="C1566" s="3"/>
    </row>
    <row r="1567">
      <c r="A1567" s="1" t="s">
        <v>1917</v>
      </c>
      <c r="B1567" s="2" t="s">
        <v>1918</v>
      </c>
      <c r="C1567" s="3"/>
    </row>
    <row r="1568">
      <c r="B1568" s="2" t="s">
        <v>1919</v>
      </c>
      <c r="C1568" s="2" t="s">
        <v>1920</v>
      </c>
    </row>
    <row r="1569">
      <c r="A1569" s="2" t="s">
        <v>4</v>
      </c>
      <c r="B1569" s="3"/>
      <c r="C1569" s="3"/>
    </row>
    <row r="1570">
      <c r="A1570" s="1" t="s">
        <v>1921</v>
      </c>
      <c r="B1570" s="2" t="s">
        <v>1922</v>
      </c>
      <c r="C1570" s="3"/>
    </row>
    <row r="1571">
      <c r="B1571" s="2" t="s">
        <v>1923</v>
      </c>
      <c r="C1571" s="2" t="s">
        <v>1924</v>
      </c>
    </row>
    <row r="1572">
      <c r="A1572" s="2" t="s">
        <v>4</v>
      </c>
      <c r="B1572" s="3"/>
      <c r="C1572" s="3"/>
    </row>
    <row r="1573">
      <c r="A1573" s="1" t="s">
        <v>1925</v>
      </c>
      <c r="B1573" s="2" t="s">
        <v>1926</v>
      </c>
      <c r="C1573" s="3"/>
    </row>
    <row r="1574">
      <c r="B1574" s="2" t="s">
        <v>1927</v>
      </c>
      <c r="C1574" s="2" t="s">
        <v>1927</v>
      </c>
    </row>
    <row r="1575">
      <c r="A1575" s="2" t="s">
        <v>4</v>
      </c>
      <c r="B1575" s="3"/>
      <c r="C1575" s="3"/>
    </row>
    <row r="1576">
      <c r="A1576" s="1" t="s">
        <v>1928</v>
      </c>
      <c r="B1576" s="2" t="s">
        <v>1929</v>
      </c>
      <c r="C1576" s="3"/>
    </row>
    <row r="1577">
      <c r="B1577" s="2" t="s">
        <v>1930</v>
      </c>
      <c r="C1577" s="2" t="s">
        <v>1931</v>
      </c>
    </row>
    <row r="1578">
      <c r="A1578" s="2" t="s">
        <v>4</v>
      </c>
      <c r="B1578" s="3"/>
      <c r="C1578" s="3"/>
    </row>
    <row r="1579">
      <c r="A1579" s="1" t="s">
        <v>1932</v>
      </c>
      <c r="B1579" s="2" t="s">
        <v>1933</v>
      </c>
      <c r="C1579" s="3"/>
    </row>
    <row r="1580">
      <c r="B1580" s="2" t="s">
        <v>1934</v>
      </c>
      <c r="C1580" s="2" t="s">
        <v>1931</v>
      </c>
    </row>
    <row r="1581">
      <c r="A1581" s="2" t="s">
        <v>4</v>
      </c>
      <c r="B1581" s="3"/>
      <c r="C1581" s="3"/>
    </row>
    <row r="1582">
      <c r="A1582" s="1" t="s">
        <v>1935</v>
      </c>
      <c r="B1582" s="2" t="s">
        <v>1936</v>
      </c>
      <c r="C1582" s="3"/>
    </row>
    <row r="1583">
      <c r="B1583" s="2" t="s">
        <v>1937</v>
      </c>
      <c r="C1583" s="2" t="s">
        <v>1938</v>
      </c>
    </row>
    <row r="1584">
      <c r="A1584" s="2" t="s">
        <v>4</v>
      </c>
      <c r="B1584" s="3"/>
      <c r="C1584" s="3"/>
    </row>
    <row r="1585">
      <c r="A1585" s="1" t="s">
        <v>1939</v>
      </c>
      <c r="B1585" s="2" t="s">
        <v>1940</v>
      </c>
      <c r="C1585" s="3"/>
    </row>
    <row r="1586">
      <c r="B1586" s="2" t="s">
        <v>1941</v>
      </c>
      <c r="C1586" s="2" t="s">
        <v>1942</v>
      </c>
    </row>
    <row r="1587">
      <c r="A1587" s="2" t="s">
        <v>4</v>
      </c>
      <c r="B1587" s="3"/>
      <c r="C1587" s="3"/>
    </row>
    <row r="1588">
      <c r="A1588" s="1" t="s">
        <v>1943</v>
      </c>
      <c r="B1588" s="2" t="s">
        <v>1944</v>
      </c>
      <c r="C1588" s="3"/>
    </row>
    <row r="1589">
      <c r="B1589" s="2" t="s">
        <v>1945</v>
      </c>
      <c r="C1589" s="2" t="s">
        <v>1942</v>
      </c>
    </row>
    <row r="1590">
      <c r="A1590" s="2" t="s">
        <v>4</v>
      </c>
      <c r="B1590" s="3"/>
      <c r="C1590" s="3"/>
    </row>
    <row r="1591">
      <c r="A1591" s="1" t="s">
        <v>1946</v>
      </c>
      <c r="B1591" s="2" t="s">
        <v>1947</v>
      </c>
      <c r="C1591" s="3"/>
    </row>
    <row r="1592">
      <c r="B1592" s="2" t="s">
        <v>1948</v>
      </c>
      <c r="C1592" s="2" t="s">
        <v>1949</v>
      </c>
    </row>
    <row r="1593">
      <c r="A1593" s="2" t="s">
        <v>4</v>
      </c>
      <c r="B1593" s="3"/>
      <c r="C1593" s="3"/>
    </row>
    <row r="1594">
      <c r="A1594" s="1" t="s">
        <v>1950</v>
      </c>
      <c r="B1594" s="2" t="s">
        <v>1951</v>
      </c>
      <c r="C1594" s="3"/>
    </row>
    <row r="1595">
      <c r="B1595" s="2" t="s">
        <v>1941</v>
      </c>
      <c r="C1595" s="2" t="s">
        <v>1952</v>
      </c>
    </row>
    <row r="1596">
      <c r="A1596" s="2" t="s">
        <v>4</v>
      </c>
      <c r="B1596" s="3"/>
      <c r="C1596" s="3"/>
    </row>
    <row r="1597">
      <c r="A1597" s="1" t="s">
        <v>1953</v>
      </c>
      <c r="B1597" s="2" t="s">
        <v>1954</v>
      </c>
      <c r="C1597" s="3"/>
    </row>
    <row r="1598">
      <c r="B1598" s="2" t="s">
        <v>1955</v>
      </c>
      <c r="C1598" s="2" t="s">
        <v>1956</v>
      </c>
    </row>
    <row r="1599">
      <c r="A1599" s="2" t="s">
        <v>4</v>
      </c>
      <c r="B1599" s="3"/>
      <c r="C1599" s="3"/>
    </row>
    <row r="1600">
      <c r="A1600" s="1" t="s">
        <v>1957</v>
      </c>
      <c r="B1600" s="2" t="s">
        <v>1958</v>
      </c>
      <c r="C1600" s="3"/>
    </row>
    <row r="1601">
      <c r="B1601" s="2" t="s">
        <v>1959</v>
      </c>
      <c r="C1601" s="2" t="s">
        <v>1960</v>
      </c>
    </row>
    <row r="1602">
      <c r="A1602" s="2" t="s">
        <v>4</v>
      </c>
      <c r="B1602" s="3"/>
      <c r="C1602" s="3"/>
    </row>
    <row r="1603">
      <c r="A1603" s="1" t="s">
        <v>1961</v>
      </c>
      <c r="B1603" s="2" t="s">
        <v>1962</v>
      </c>
      <c r="C1603" s="3"/>
    </row>
    <row r="1604">
      <c r="B1604" s="2" t="s">
        <v>1963</v>
      </c>
      <c r="C1604" s="2" t="s">
        <v>1964</v>
      </c>
    </row>
    <row r="1605">
      <c r="A1605" s="2" t="s">
        <v>4</v>
      </c>
      <c r="B1605" s="3"/>
      <c r="C1605" s="3"/>
    </row>
    <row r="1606">
      <c r="A1606" s="1" t="s">
        <v>1965</v>
      </c>
      <c r="B1606" s="2" t="s">
        <v>1893</v>
      </c>
      <c r="C1606" s="3"/>
    </row>
    <row r="1607">
      <c r="B1607" s="2" t="s">
        <v>1966</v>
      </c>
      <c r="C1607" s="2" t="s">
        <v>1964</v>
      </c>
    </row>
    <row r="1608">
      <c r="A1608" s="2" t="s">
        <v>4</v>
      </c>
      <c r="B1608" s="3"/>
      <c r="C1608" s="3"/>
    </row>
    <row r="1609">
      <c r="A1609" s="1" t="s">
        <v>1967</v>
      </c>
      <c r="B1609" s="2" t="s">
        <v>1968</v>
      </c>
      <c r="C1609" s="3"/>
    </row>
    <row r="1610">
      <c r="B1610" s="2" t="s">
        <v>1969</v>
      </c>
      <c r="C1610" s="2" t="s">
        <v>1970</v>
      </c>
    </row>
    <row r="1611">
      <c r="A1611" s="2" t="s">
        <v>4</v>
      </c>
      <c r="B1611" s="3"/>
      <c r="C1611" s="3"/>
    </row>
    <row r="1612">
      <c r="A1612" s="1" t="s">
        <v>1971</v>
      </c>
      <c r="B1612" s="2" t="s">
        <v>1972</v>
      </c>
      <c r="C1612" s="3"/>
    </row>
    <row r="1613">
      <c r="B1613" s="2" t="s">
        <v>1973</v>
      </c>
      <c r="C1613" s="2" t="s">
        <v>1974</v>
      </c>
    </row>
    <row r="1614">
      <c r="A1614" s="2" t="s">
        <v>4</v>
      </c>
      <c r="B1614" s="3"/>
      <c r="C1614" s="3"/>
    </row>
    <row r="1615">
      <c r="A1615" s="1" t="s">
        <v>1975</v>
      </c>
      <c r="B1615" s="2" t="s">
        <v>1976</v>
      </c>
      <c r="C1615" s="3"/>
    </row>
    <row r="1616">
      <c r="B1616" s="2" t="s">
        <v>1977</v>
      </c>
      <c r="C1616" s="2" t="s">
        <v>1978</v>
      </c>
    </row>
    <row r="1617">
      <c r="A1617" s="2" t="s">
        <v>4</v>
      </c>
      <c r="B1617" s="3"/>
      <c r="C1617" s="3"/>
    </row>
    <row r="1618">
      <c r="A1618" s="1" t="s">
        <v>1979</v>
      </c>
      <c r="B1618" s="2" t="s">
        <v>1980</v>
      </c>
      <c r="C1618" s="3"/>
    </row>
    <row r="1619">
      <c r="B1619" s="2" t="s">
        <v>1981</v>
      </c>
      <c r="C1619" s="2" t="s">
        <v>1982</v>
      </c>
    </row>
    <row r="1620">
      <c r="A1620" s="2" t="s">
        <v>4</v>
      </c>
      <c r="B1620" s="3"/>
      <c r="C1620" s="3"/>
    </row>
    <row r="1621">
      <c r="A1621" s="1" t="s">
        <v>1983</v>
      </c>
      <c r="B1621" s="2" t="s">
        <v>1984</v>
      </c>
      <c r="C1621" s="3"/>
    </row>
    <row r="1622">
      <c r="B1622" s="2" t="s">
        <v>1985</v>
      </c>
      <c r="C1622" s="2" t="s">
        <v>1985</v>
      </c>
    </row>
    <row r="1623">
      <c r="A1623" s="2" t="s">
        <v>4</v>
      </c>
      <c r="B1623" s="3"/>
      <c r="C1623" s="3"/>
    </row>
    <row r="1624">
      <c r="A1624" s="1" t="s">
        <v>1986</v>
      </c>
      <c r="B1624" s="2" t="s">
        <v>1987</v>
      </c>
      <c r="C1624" s="3"/>
    </row>
    <row r="1625">
      <c r="B1625" s="2" t="s">
        <v>1988</v>
      </c>
      <c r="C1625" s="2" t="s">
        <v>1989</v>
      </c>
    </row>
    <row r="1626">
      <c r="A1626" s="2" t="s">
        <v>4</v>
      </c>
      <c r="B1626" s="3"/>
      <c r="C1626" s="3"/>
    </row>
    <row r="1627">
      <c r="A1627" s="1" t="s">
        <v>1990</v>
      </c>
      <c r="B1627" s="2" t="s">
        <v>1991</v>
      </c>
      <c r="C1627" s="3"/>
    </row>
    <row r="1628">
      <c r="B1628" s="2" t="s">
        <v>1992</v>
      </c>
      <c r="C1628" s="2" t="s">
        <v>1993</v>
      </c>
    </row>
    <row r="1629">
      <c r="A1629" s="2" t="s">
        <v>4</v>
      </c>
      <c r="B1629" s="3"/>
      <c r="C1629" s="3"/>
    </row>
    <row r="1630">
      <c r="A1630" s="1" t="s">
        <v>1994</v>
      </c>
      <c r="B1630" s="2" t="s">
        <v>1995</v>
      </c>
      <c r="C1630" s="3"/>
    </row>
    <row r="1631">
      <c r="B1631" s="2" t="s">
        <v>1996</v>
      </c>
      <c r="C1631" s="2" t="s">
        <v>1997</v>
      </c>
    </row>
    <row r="1632">
      <c r="A1632" s="2" t="s">
        <v>4</v>
      </c>
      <c r="B1632" s="3"/>
      <c r="C1632" s="3"/>
    </row>
    <row r="1633">
      <c r="A1633" s="1" t="s">
        <v>1998</v>
      </c>
      <c r="B1633" s="2" t="s">
        <v>1999</v>
      </c>
      <c r="C1633" s="3"/>
    </row>
    <row r="1634">
      <c r="B1634" s="2" t="s">
        <v>2000</v>
      </c>
      <c r="C1634" s="2" t="s">
        <v>1997</v>
      </c>
    </row>
    <row r="1635">
      <c r="A1635" s="2" t="s">
        <v>4</v>
      </c>
      <c r="B1635" s="3"/>
      <c r="C1635" s="3"/>
    </row>
    <row r="1636">
      <c r="A1636" s="1" t="s">
        <v>2001</v>
      </c>
      <c r="B1636" s="2" t="s">
        <v>2002</v>
      </c>
      <c r="C1636" s="3"/>
    </row>
    <row r="1637">
      <c r="B1637" s="2" t="s">
        <v>2003</v>
      </c>
    </row>
    <row r="1638">
      <c r="A1638" s="2" t="s">
        <v>4</v>
      </c>
      <c r="B1638" s="3"/>
      <c r="C1638" s="3"/>
    </row>
    <row r="1639">
      <c r="A1639" s="1" t="s">
        <v>2004</v>
      </c>
      <c r="B1639" s="2" t="s">
        <v>2005</v>
      </c>
      <c r="C1639" s="3"/>
    </row>
    <row r="1640">
      <c r="B1640" s="2" t="s">
        <v>2006</v>
      </c>
      <c r="C1640" s="2" t="s">
        <v>2007</v>
      </c>
    </row>
    <row r="1641">
      <c r="A1641" s="2" t="s">
        <v>4</v>
      </c>
      <c r="B1641" s="3"/>
      <c r="C1641" s="3"/>
    </row>
    <row r="1642">
      <c r="A1642" s="1" t="s">
        <v>2008</v>
      </c>
      <c r="B1642" s="2" t="s">
        <v>2009</v>
      </c>
      <c r="C1642" s="3"/>
    </row>
    <row r="1643">
      <c r="B1643" s="2" t="s">
        <v>2010</v>
      </c>
      <c r="C1643" s="2" t="s">
        <v>2010</v>
      </c>
    </row>
    <row r="1644">
      <c r="A1644" s="2" t="s">
        <v>4</v>
      </c>
      <c r="B1644" s="3"/>
      <c r="C1644" s="3"/>
    </row>
    <row r="1645">
      <c r="A1645" s="1" t="s">
        <v>2011</v>
      </c>
      <c r="B1645" s="2" t="s">
        <v>2012</v>
      </c>
      <c r="C1645" s="3"/>
    </row>
    <row r="1646">
      <c r="B1646" s="2" t="s">
        <v>2013</v>
      </c>
      <c r="C1646" s="2" t="s">
        <v>2014</v>
      </c>
    </row>
    <row r="1647">
      <c r="A1647" s="2" t="s">
        <v>4</v>
      </c>
      <c r="B1647" s="3"/>
      <c r="C1647" s="3"/>
    </row>
    <row r="1648">
      <c r="A1648" s="1" t="s">
        <v>2015</v>
      </c>
      <c r="B1648" s="2" t="s">
        <v>2016</v>
      </c>
      <c r="C1648" s="3"/>
    </row>
    <row r="1649">
      <c r="B1649" s="2" t="s">
        <v>2017</v>
      </c>
      <c r="C1649" s="2" t="s">
        <v>2018</v>
      </c>
    </row>
    <row r="1650">
      <c r="A1650" s="2" t="s">
        <v>4</v>
      </c>
      <c r="B1650" s="3"/>
      <c r="C1650" s="3"/>
    </row>
    <row r="1651">
      <c r="A1651" s="1" t="s">
        <v>2019</v>
      </c>
      <c r="B1651" s="2" t="s">
        <v>2020</v>
      </c>
      <c r="C1651" s="3"/>
    </row>
    <row r="1652">
      <c r="B1652" s="2" t="s">
        <v>2021</v>
      </c>
      <c r="C1652" s="2" t="s">
        <v>2021</v>
      </c>
    </row>
    <row r="1653">
      <c r="A1653" s="2" t="s">
        <v>4</v>
      </c>
      <c r="B1653" s="3"/>
      <c r="C1653" s="3"/>
    </row>
    <row r="1654">
      <c r="A1654" s="1" t="s">
        <v>2022</v>
      </c>
      <c r="B1654" s="2" t="s">
        <v>2023</v>
      </c>
      <c r="C1654" s="3"/>
    </row>
    <row r="1655">
      <c r="B1655" s="2" t="s">
        <v>2024</v>
      </c>
      <c r="C1655" s="2" t="s">
        <v>2025</v>
      </c>
    </row>
    <row r="1656">
      <c r="A1656" s="2" t="s">
        <v>4</v>
      </c>
      <c r="B1656" s="3"/>
      <c r="C1656" s="3"/>
    </row>
    <row r="1657">
      <c r="A1657" s="1" t="s">
        <v>2026</v>
      </c>
      <c r="B1657" s="2" t="s">
        <v>2027</v>
      </c>
      <c r="C1657" s="3"/>
    </row>
    <row r="1658">
      <c r="B1658" s="2" t="s">
        <v>2028</v>
      </c>
      <c r="C1658" s="2" t="s">
        <v>2029</v>
      </c>
    </row>
    <row r="1659">
      <c r="A1659" s="2" t="s">
        <v>4</v>
      </c>
      <c r="B1659" s="3"/>
      <c r="C1659" s="3"/>
    </row>
    <row r="1660">
      <c r="A1660" s="1" t="s">
        <v>2030</v>
      </c>
      <c r="B1660" s="2" t="s">
        <v>2031</v>
      </c>
      <c r="C1660" s="3"/>
    </row>
    <row r="1661">
      <c r="B1661" s="2" t="b">
        <v>0</v>
      </c>
    </row>
    <row r="1662">
      <c r="A1662" s="2" t="s">
        <v>4</v>
      </c>
      <c r="B1662" s="3"/>
      <c r="C1662" s="3"/>
    </row>
    <row r="1663">
      <c r="A1663" s="1" t="s">
        <v>2032</v>
      </c>
      <c r="B1663" s="2" t="s">
        <v>2033</v>
      </c>
      <c r="C1663" s="3"/>
    </row>
    <row r="1664">
      <c r="B1664" s="2" t="s">
        <v>2034</v>
      </c>
      <c r="C1664" s="2" t="s">
        <v>2035</v>
      </c>
    </row>
    <row r="1665">
      <c r="A1665" s="2" t="s">
        <v>4</v>
      </c>
      <c r="B1665" s="3"/>
      <c r="C1665" s="3"/>
    </row>
    <row r="1666">
      <c r="A1666" s="1" t="s">
        <v>2036</v>
      </c>
      <c r="B1666" s="2" t="s">
        <v>2037</v>
      </c>
      <c r="C1666" s="3"/>
    </row>
    <row r="1667">
      <c r="B1667" s="2" t="s">
        <v>2038</v>
      </c>
      <c r="C1667" s="2" t="s">
        <v>2039</v>
      </c>
    </row>
    <row r="1668">
      <c r="A1668" s="2" t="s">
        <v>4</v>
      </c>
      <c r="B1668" s="3"/>
      <c r="C1668" s="3"/>
    </row>
    <row r="1669">
      <c r="A1669" s="1" t="s">
        <v>2040</v>
      </c>
      <c r="B1669" s="2" t="s">
        <v>2041</v>
      </c>
      <c r="C1669" s="3"/>
    </row>
    <row r="1670">
      <c r="B1670" s="2" t="s">
        <v>2042</v>
      </c>
      <c r="C1670" s="2" t="s">
        <v>2043</v>
      </c>
    </row>
    <row r="1671">
      <c r="A1671" s="2" t="s">
        <v>4</v>
      </c>
      <c r="B1671" s="3"/>
      <c r="C1671" s="3"/>
    </row>
    <row r="1672">
      <c r="A1672" s="1" t="s">
        <v>2044</v>
      </c>
      <c r="B1672" s="2" t="s">
        <v>2045</v>
      </c>
      <c r="C1672" s="3"/>
    </row>
    <row r="1673">
      <c r="B1673" s="2" t="s">
        <v>2042</v>
      </c>
      <c r="C1673" s="2" t="s">
        <v>2043</v>
      </c>
    </row>
    <row r="1674">
      <c r="A1674" s="2" t="s">
        <v>4</v>
      </c>
      <c r="B1674" s="3"/>
      <c r="C1674" s="3"/>
    </row>
    <row r="1675">
      <c r="A1675" s="1" t="s">
        <v>2046</v>
      </c>
      <c r="B1675" s="2" t="s">
        <v>2047</v>
      </c>
      <c r="C1675" s="3"/>
    </row>
    <row r="1676">
      <c r="B1676" s="2" t="s">
        <v>2048</v>
      </c>
      <c r="C1676" s="2" t="s">
        <v>2049</v>
      </c>
    </row>
    <row r="1677">
      <c r="A1677" s="2" t="s">
        <v>4</v>
      </c>
      <c r="B1677" s="3"/>
      <c r="C1677" s="3"/>
    </row>
    <row r="1678">
      <c r="A1678" s="1" t="s">
        <v>2050</v>
      </c>
      <c r="B1678" s="2" t="s">
        <v>2051</v>
      </c>
      <c r="C1678" s="3"/>
    </row>
    <row r="1679">
      <c r="B1679" s="2" t="s">
        <v>759</v>
      </c>
      <c r="C1679" s="2" t="s">
        <v>2049</v>
      </c>
    </row>
    <row r="1680">
      <c r="A1680" s="2" t="s">
        <v>4</v>
      </c>
      <c r="B1680" s="3"/>
      <c r="C1680" s="3"/>
    </row>
    <row r="1681">
      <c r="A1681" s="1" t="s">
        <v>2052</v>
      </c>
      <c r="B1681" s="2" t="s">
        <v>2053</v>
      </c>
      <c r="C1681" s="3"/>
    </row>
    <row r="1682">
      <c r="B1682" s="2" t="s">
        <v>2054</v>
      </c>
      <c r="C1682" s="2" t="s">
        <v>2054</v>
      </c>
    </row>
    <row r="1683">
      <c r="A1683" s="2" t="s">
        <v>4</v>
      </c>
      <c r="B1683" s="3"/>
      <c r="C1683" s="3"/>
    </row>
    <row r="1684">
      <c r="A1684" s="1" t="s">
        <v>2055</v>
      </c>
      <c r="B1684" s="2" t="s">
        <v>2056</v>
      </c>
      <c r="C1684" s="3"/>
    </row>
    <row r="1685">
      <c r="B1685" s="2" t="s">
        <v>2057</v>
      </c>
      <c r="C1685" s="2" t="s">
        <v>2058</v>
      </c>
    </row>
    <row r="1686">
      <c r="A1686" s="2" t="s">
        <v>4</v>
      </c>
      <c r="B1686" s="3"/>
      <c r="C1686" s="3"/>
    </row>
    <row r="1687">
      <c r="A1687" s="1" t="s">
        <v>2059</v>
      </c>
      <c r="B1687" s="2" t="s">
        <v>2060</v>
      </c>
      <c r="C1687" s="3"/>
    </row>
    <row r="1688">
      <c r="B1688" s="2" t="s">
        <v>771</v>
      </c>
    </row>
    <row r="1689">
      <c r="A1689" s="2" t="s">
        <v>4</v>
      </c>
      <c r="B1689" s="3"/>
      <c r="C1689" s="3"/>
    </row>
    <row r="1690">
      <c r="A1690" s="1" t="s">
        <v>2061</v>
      </c>
      <c r="B1690" s="2" t="s">
        <v>2062</v>
      </c>
      <c r="C1690" s="3"/>
    </row>
    <row r="1691">
      <c r="B1691" s="2" t="s">
        <v>2063</v>
      </c>
      <c r="C1691" s="2" t="s">
        <v>2064</v>
      </c>
    </row>
    <row r="1692">
      <c r="A1692" s="2" t="s">
        <v>4</v>
      </c>
      <c r="B1692" s="3"/>
      <c r="C1692" s="3"/>
    </row>
    <row r="1693">
      <c r="A1693" s="1" t="s">
        <v>2065</v>
      </c>
      <c r="B1693" s="2" t="s">
        <v>2066</v>
      </c>
      <c r="C1693" s="3"/>
    </row>
    <row r="1694">
      <c r="B1694" s="2" t="s">
        <v>2067</v>
      </c>
      <c r="C1694" s="2" t="s">
        <v>2067</v>
      </c>
    </row>
    <row r="1695">
      <c r="A1695" s="2" t="s">
        <v>4</v>
      </c>
      <c r="B1695" s="3"/>
      <c r="C1695" s="3"/>
    </row>
    <row r="1696">
      <c r="A1696" s="1" t="s">
        <v>2068</v>
      </c>
      <c r="B1696" s="2" t="s">
        <v>2069</v>
      </c>
      <c r="C1696" s="3"/>
    </row>
    <row r="1697">
      <c r="B1697" s="2" t="s">
        <v>2067</v>
      </c>
      <c r="C1697" s="2" t="s">
        <v>2067</v>
      </c>
    </row>
    <row r="1698">
      <c r="A1698" s="2" t="s">
        <v>4</v>
      </c>
      <c r="B1698" s="3"/>
      <c r="C1698" s="3"/>
    </row>
    <row r="1699">
      <c r="A1699" s="1" t="s">
        <v>2070</v>
      </c>
      <c r="B1699" s="2" t="s">
        <v>2071</v>
      </c>
      <c r="C1699" s="3"/>
    </row>
    <row r="1700">
      <c r="B1700" s="2" t="s">
        <v>2072</v>
      </c>
      <c r="C1700" s="2" t="s">
        <v>2072</v>
      </c>
    </row>
    <row r="1701">
      <c r="A1701" s="2" t="s">
        <v>4</v>
      </c>
      <c r="B1701" s="3"/>
      <c r="C1701" s="3"/>
    </row>
    <row r="1702">
      <c r="A1702" s="1" t="s">
        <v>2073</v>
      </c>
      <c r="B1702" s="2" t="s">
        <v>2074</v>
      </c>
      <c r="C1702" s="3"/>
    </row>
    <row r="1703">
      <c r="B1703" s="2" t="s">
        <v>2075</v>
      </c>
    </row>
    <row r="1704">
      <c r="A1704" s="2" t="s">
        <v>4</v>
      </c>
      <c r="B1704" s="3"/>
      <c r="C1704" s="3"/>
    </row>
    <row r="1705">
      <c r="A1705" s="1" t="s">
        <v>2076</v>
      </c>
      <c r="B1705" s="2" t="s">
        <v>2077</v>
      </c>
      <c r="C1705" s="3"/>
    </row>
    <row r="1706">
      <c r="B1706" s="2" t="s">
        <v>2078</v>
      </c>
      <c r="C1706" s="2" t="s">
        <v>2079</v>
      </c>
    </row>
    <row r="1707">
      <c r="A1707" s="2" t="s">
        <v>4</v>
      </c>
      <c r="B1707" s="3"/>
      <c r="C1707" s="3"/>
    </row>
    <row r="1708">
      <c r="A1708" s="1" t="s">
        <v>2080</v>
      </c>
      <c r="B1708" s="2" t="s">
        <v>2081</v>
      </c>
      <c r="C1708" s="3"/>
    </row>
    <row r="1709">
      <c r="B1709" s="2" t="s">
        <v>2082</v>
      </c>
      <c r="C1709" s="2" t="s">
        <v>2082</v>
      </c>
    </row>
    <row r="1710">
      <c r="A1710" s="2" t="s">
        <v>4</v>
      </c>
      <c r="B1710" s="3"/>
      <c r="C1710" s="3"/>
    </row>
    <row r="1711">
      <c r="A1711" s="1" t="s">
        <v>2083</v>
      </c>
      <c r="B1711" s="2" t="s">
        <v>2084</v>
      </c>
      <c r="C1711" s="3"/>
    </row>
    <row r="1712">
      <c r="B1712" s="2" t="s">
        <v>1305</v>
      </c>
      <c r="C1712" s="2" t="s">
        <v>2085</v>
      </c>
    </row>
    <row r="1713">
      <c r="A1713" s="2" t="s">
        <v>4</v>
      </c>
      <c r="B1713" s="3"/>
      <c r="C1713" s="3"/>
    </row>
    <row r="1714">
      <c r="A1714" s="1" t="s">
        <v>2086</v>
      </c>
      <c r="B1714" s="2" t="s">
        <v>2087</v>
      </c>
      <c r="C1714" s="3"/>
    </row>
    <row r="1715">
      <c r="B1715" s="2" t="s">
        <v>1311</v>
      </c>
      <c r="C1715" s="2" t="s">
        <v>2088</v>
      </c>
    </row>
    <row r="1716">
      <c r="A1716" s="2" t="s">
        <v>4</v>
      </c>
      <c r="B1716" s="3"/>
      <c r="C1716" s="3"/>
    </row>
    <row r="1717">
      <c r="A1717" s="1" t="s">
        <v>2089</v>
      </c>
      <c r="B1717" s="2" t="s">
        <v>2090</v>
      </c>
      <c r="C1717" s="3"/>
    </row>
    <row r="1718">
      <c r="B1718" s="2" t="s">
        <v>2091</v>
      </c>
      <c r="C1718" s="2" t="s">
        <v>2091</v>
      </c>
    </row>
    <row r="1719">
      <c r="A1719" s="2" t="s">
        <v>4</v>
      </c>
      <c r="B1719" s="3"/>
      <c r="C1719" s="3"/>
    </row>
    <row r="1720">
      <c r="A1720" s="1" t="s">
        <v>2092</v>
      </c>
      <c r="B1720" s="2" t="s">
        <v>2093</v>
      </c>
      <c r="C1720" s="3"/>
    </row>
    <row r="1721">
      <c r="B1721" s="2" t="s">
        <v>2094</v>
      </c>
      <c r="C1721" s="2" t="s">
        <v>2095</v>
      </c>
    </row>
    <row r="1722">
      <c r="A1722" s="2" t="s">
        <v>4</v>
      </c>
      <c r="B1722" s="3"/>
      <c r="C1722" s="3"/>
    </row>
    <row r="1723">
      <c r="A1723" s="1" t="s">
        <v>2096</v>
      </c>
      <c r="B1723" s="2" t="s">
        <v>2097</v>
      </c>
      <c r="C1723" s="3"/>
    </row>
    <row r="1724">
      <c r="B1724" s="2" t="s">
        <v>2098</v>
      </c>
      <c r="C1724" s="2" t="s">
        <v>2099</v>
      </c>
    </row>
    <row r="1725">
      <c r="A1725" s="2" t="s">
        <v>4</v>
      </c>
      <c r="B1725" s="3"/>
      <c r="C1725" s="3"/>
    </row>
    <row r="1726">
      <c r="A1726" s="1" t="s">
        <v>2100</v>
      </c>
      <c r="B1726" s="2" t="s">
        <v>2101</v>
      </c>
      <c r="C1726" s="3"/>
    </row>
    <row r="1727">
      <c r="B1727" s="2" t="s">
        <v>2102</v>
      </c>
      <c r="C1727" s="2" t="s">
        <v>2103</v>
      </c>
    </row>
    <row r="1728">
      <c r="A1728" s="2" t="s">
        <v>4</v>
      </c>
      <c r="B1728" s="3"/>
      <c r="C1728" s="3"/>
    </row>
    <row r="1729">
      <c r="A1729" s="1" t="s">
        <v>2104</v>
      </c>
      <c r="B1729" s="2" t="s">
        <v>2105</v>
      </c>
      <c r="C1729" s="3"/>
    </row>
    <row r="1730">
      <c r="B1730" s="2" t="s">
        <v>2106</v>
      </c>
    </row>
    <row r="1731">
      <c r="A1731" s="2" t="s">
        <v>4</v>
      </c>
      <c r="B1731" s="3"/>
      <c r="C1731" s="3"/>
    </row>
    <row r="1732">
      <c r="A1732" s="1" t="s">
        <v>2107</v>
      </c>
      <c r="B1732" s="2" t="s">
        <v>2108</v>
      </c>
      <c r="C1732" s="3"/>
    </row>
    <row r="1733">
      <c r="B1733" s="2" t="s">
        <v>2109</v>
      </c>
      <c r="C1733" s="2" t="s">
        <v>2110</v>
      </c>
    </row>
    <row r="1734">
      <c r="A1734" s="2" t="s">
        <v>4</v>
      </c>
      <c r="B1734" s="3"/>
      <c r="C1734" s="3"/>
    </row>
    <row r="1735">
      <c r="A1735" s="1" t="s">
        <v>2111</v>
      </c>
      <c r="B1735" s="2" t="s">
        <v>2112</v>
      </c>
      <c r="C1735" s="3"/>
    </row>
    <row r="1736">
      <c r="B1736" s="2" t="s">
        <v>2113</v>
      </c>
      <c r="C1736" s="2" t="s">
        <v>2114</v>
      </c>
    </row>
    <row r="1737">
      <c r="A1737" s="2" t="s">
        <v>4</v>
      </c>
      <c r="B1737" s="3"/>
      <c r="C1737" s="3"/>
    </row>
    <row r="1738">
      <c r="A1738" s="1" t="s">
        <v>2115</v>
      </c>
      <c r="B1738" s="2" t="s">
        <v>2116</v>
      </c>
      <c r="C1738" s="3"/>
    </row>
    <row r="1739">
      <c r="B1739" s="2" t="s">
        <v>2117</v>
      </c>
      <c r="C1739" s="2" t="s">
        <v>2117</v>
      </c>
    </row>
    <row r="1740">
      <c r="A1740" s="2" t="s">
        <v>4</v>
      </c>
      <c r="B1740" s="3"/>
      <c r="C1740" s="3"/>
    </row>
    <row r="1741">
      <c r="A1741" s="1" t="s">
        <v>2118</v>
      </c>
      <c r="B1741" s="2" t="s">
        <v>2119</v>
      </c>
      <c r="C1741" s="3"/>
    </row>
    <row r="1742">
      <c r="B1742" s="2" t="s">
        <v>2120</v>
      </c>
      <c r="C1742" s="2" t="s">
        <v>2121</v>
      </c>
    </row>
    <row r="1743">
      <c r="A1743" s="2" t="s">
        <v>4</v>
      </c>
      <c r="B1743" s="3"/>
      <c r="C1743" s="3"/>
    </row>
    <row r="1744">
      <c r="A1744" s="1" t="s">
        <v>2122</v>
      </c>
      <c r="B1744" s="2" t="s">
        <v>2123</v>
      </c>
      <c r="C1744" s="3"/>
    </row>
    <row r="1745">
      <c r="B1745" s="2" t="s">
        <v>929</v>
      </c>
      <c r="C1745" s="2" t="s">
        <v>2121</v>
      </c>
    </row>
    <row r="1746">
      <c r="A1746" s="2" t="s">
        <v>4</v>
      </c>
      <c r="B1746" s="3"/>
      <c r="C1746" s="3"/>
    </row>
    <row r="1747">
      <c r="A1747" s="1" t="s">
        <v>2124</v>
      </c>
      <c r="B1747" s="2" t="s">
        <v>2125</v>
      </c>
      <c r="C1747" s="3"/>
    </row>
    <row r="1748">
      <c r="B1748" s="2" t="s">
        <v>2126</v>
      </c>
      <c r="C1748" s="2" t="s">
        <v>2127</v>
      </c>
    </row>
    <row r="1749">
      <c r="A1749" s="2" t="s">
        <v>4</v>
      </c>
      <c r="B1749" s="3"/>
      <c r="C1749" s="3"/>
    </row>
    <row r="1750">
      <c r="A1750" s="1" t="s">
        <v>2128</v>
      </c>
      <c r="B1750" s="2" t="s">
        <v>2129</v>
      </c>
      <c r="C1750" s="3"/>
    </row>
    <row r="1751">
      <c r="B1751" s="2" t="s">
        <v>2130</v>
      </c>
      <c r="C1751" s="2" t="s">
        <v>2130</v>
      </c>
    </row>
    <row r="1752">
      <c r="A1752" s="2" t="s">
        <v>4</v>
      </c>
      <c r="B1752" s="3"/>
      <c r="C1752" s="3"/>
    </row>
    <row r="1753">
      <c r="A1753" s="1" t="s">
        <v>2131</v>
      </c>
      <c r="B1753" s="2" t="s">
        <v>2132</v>
      </c>
      <c r="C1753" s="3"/>
    </row>
    <row r="1754">
      <c r="B1754" s="2" t="s">
        <v>2133</v>
      </c>
      <c r="C1754" s="2" t="s">
        <v>2134</v>
      </c>
    </row>
    <row r="1755">
      <c r="A1755" s="2" t="s">
        <v>4</v>
      </c>
      <c r="B1755" s="3"/>
      <c r="C1755" s="3"/>
    </row>
    <row r="1756">
      <c r="A1756" s="1" t="s">
        <v>2135</v>
      </c>
      <c r="B1756" s="2" t="s">
        <v>2132</v>
      </c>
      <c r="C1756" s="3"/>
    </row>
    <row r="1757">
      <c r="B1757" s="2" t="s">
        <v>2133</v>
      </c>
      <c r="C1757" s="2" t="s">
        <v>2134</v>
      </c>
    </row>
    <row r="1758">
      <c r="A1758" s="2" t="s">
        <v>4</v>
      </c>
      <c r="B1758" s="3"/>
      <c r="C1758" s="3"/>
    </row>
    <row r="1759">
      <c r="A1759" s="1" t="s">
        <v>2136</v>
      </c>
      <c r="B1759" s="2" t="s">
        <v>2137</v>
      </c>
      <c r="C1759" s="3"/>
    </row>
    <row r="1760">
      <c r="B1760" s="2" t="s">
        <v>2138</v>
      </c>
      <c r="C1760" s="2" t="s">
        <v>2139</v>
      </c>
    </row>
    <row r="1761">
      <c r="A1761" s="2" t="s">
        <v>4</v>
      </c>
      <c r="B1761" s="3"/>
      <c r="C1761" s="3"/>
    </row>
    <row r="1762">
      <c r="A1762" s="1" t="s">
        <v>2140</v>
      </c>
      <c r="B1762" s="2" t="s">
        <v>2141</v>
      </c>
      <c r="C1762" s="3"/>
    </row>
    <row r="1763">
      <c r="B1763" s="2" t="s">
        <v>2142</v>
      </c>
      <c r="C1763" s="2" t="s">
        <v>2139</v>
      </c>
    </row>
    <row r="1764">
      <c r="A1764" s="2" t="s">
        <v>4</v>
      </c>
      <c r="B1764" s="3"/>
      <c r="C1764" s="3"/>
    </row>
    <row r="1765">
      <c r="A1765" s="1" t="s">
        <v>2143</v>
      </c>
      <c r="B1765" s="2" t="s">
        <v>2144</v>
      </c>
      <c r="C1765" s="3"/>
    </row>
    <row r="1766">
      <c r="B1766" s="2" t="s">
        <v>2145</v>
      </c>
      <c r="C1766" s="2" t="s">
        <v>2146</v>
      </c>
    </row>
    <row r="1767">
      <c r="A1767" s="2" t="s">
        <v>4</v>
      </c>
      <c r="B1767" s="3"/>
      <c r="C1767" s="3"/>
    </row>
    <row r="1768">
      <c r="A1768" s="1" t="s">
        <v>2147</v>
      </c>
      <c r="B1768" s="2" t="s">
        <v>2148</v>
      </c>
      <c r="C1768" s="3"/>
    </row>
    <row r="1769">
      <c r="B1769" s="2" t="s">
        <v>2149</v>
      </c>
      <c r="C1769" s="2" t="s">
        <v>2146</v>
      </c>
    </row>
    <row r="1770">
      <c r="A1770" s="2" t="s">
        <v>4</v>
      </c>
      <c r="B1770" s="3"/>
      <c r="C1770" s="3"/>
    </row>
    <row r="1771">
      <c r="A1771" s="1" t="s">
        <v>2150</v>
      </c>
      <c r="B1771" s="2" t="s">
        <v>2151</v>
      </c>
      <c r="C1771" s="3"/>
    </row>
    <row r="1772">
      <c r="B1772" s="2" t="s">
        <v>2152</v>
      </c>
      <c r="C1772" s="2" t="s">
        <v>2152</v>
      </c>
    </row>
    <row r="1773">
      <c r="A1773" s="2" t="s">
        <v>4</v>
      </c>
      <c r="B1773" s="3"/>
      <c r="C1773" s="3"/>
    </row>
    <row r="1774">
      <c r="A1774" s="1" t="s">
        <v>2153</v>
      </c>
      <c r="B1774" s="2" t="s">
        <v>2154</v>
      </c>
      <c r="C1774" s="3"/>
    </row>
    <row r="1775">
      <c r="B1775" s="2" t="s">
        <v>2155</v>
      </c>
      <c r="C1775" s="2" t="s">
        <v>2156</v>
      </c>
    </row>
    <row r="1776">
      <c r="A1776" s="2" t="s">
        <v>4</v>
      </c>
      <c r="B1776" s="3"/>
      <c r="C1776" s="3"/>
    </row>
    <row r="1777">
      <c r="A1777" s="1" t="s">
        <v>2157</v>
      </c>
      <c r="B1777" s="2" t="s">
        <v>2158</v>
      </c>
      <c r="C1777" s="3"/>
    </row>
    <row r="1778">
      <c r="B1778" s="2" t="s">
        <v>2159</v>
      </c>
      <c r="C1778" s="2" t="s">
        <v>2160</v>
      </c>
    </row>
    <row r="1779">
      <c r="A1779" s="2" t="s">
        <v>4</v>
      </c>
      <c r="B1779" s="3"/>
      <c r="C1779" s="3"/>
    </row>
    <row r="1780">
      <c r="A1780" s="1" t="s">
        <v>2161</v>
      </c>
      <c r="B1780" s="2" t="s">
        <v>2162</v>
      </c>
      <c r="C1780" s="3"/>
    </row>
    <row r="1781">
      <c r="B1781" s="2" t="s">
        <v>2163</v>
      </c>
      <c r="C1781" s="2" t="s">
        <v>2163</v>
      </c>
    </row>
    <row r="1782">
      <c r="A1782" s="2" t="s">
        <v>4</v>
      </c>
      <c r="B1782" s="3"/>
      <c r="C1782" s="3"/>
    </row>
    <row r="1783">
      <c r="A1783" s="1" t="s">
        <v>2164</v>
      </c>
      <c r="B1783" s="2" t="s">
        <v>2165</v>
      </c>
      <c r="C1783" s="3"/>
    </row>
    <row r="1784">
      <c r="B1784" s="2" t="s">
        <v>2166</v>
      </c>
      <c r="C1784" s="2" t="s">
        <v>2167</v>
      </c>
    </row>
    <row r="1785">
      <c r="A1785" s="2" t="s">
        <v>4</v>
      </c>
      <c r="B1785" s="3"/>
      <c r="C1785" s="3"/>
    </row>
    <row r="1786">
      <c r="A1786" s="1" t="s">
        <v>2168</v>
      </c>
      <c r="B1786" s="2" t="s">
        <v>2169</v>
      </c>
      <c r="C1786" s="3"/>
    </row>
    <row r="1787">
      <c r="B1787" s="2" t="s">
        <v>2170</v>
      </c>
      <c r="C1787" s="2" t="s">
        <v>2171</v>
      </c>
    </row>
    <row r="1788">
      <c r="A1788" s="2" t="s">
        <v>4</v>
      </c>
      <c r="B1788" s="3"/>
      <c r="C1788" s="3"/>
    </row>
    <row r="1789">
      <c r="A1789" s="1" t="s">
        <v>2172</v>
      </c>
      <c r="B1789" s="2" t="s">
        <v>2173</v>
      </c>
      <c r="C1789" s="3"/>
    </row>
    <row r="1790">
      <c r="B1790" s="2" t="s">
        <v>2174</v>
      </c>
      <c r="C1790" s="2" t="s">
        <v>2175</v>
      </c>
    </row>
    <row r="1791">
      <c r="A1791" s="2" t="s">
        <v>4</v>
      </c>
      <c r="B1791" s="3"/>
      <c r="C1791" s="3"/>
    </row>
    <row r="1792">
      <c r="A1792" s="1" t="s">
        <v>2176</v>
      </c>
      <c r="B1792" s="2" t="s">
        <v>2177</v>
      </c>
      <c r="C1792" s="3"/>
    </row>
    <row r="1793">
      <c r="B1793" s="2" t="s">
        <v>2178</v>
      </c>
      <c r="C1793" s="2" t="s">
        <v>2179</v>
      </c>
    </row>
    <row r="1794">
      <c r="A1794" s="2" t="s">
        <v>4</v>
      </c>
      <c r="B1794" s="3"/>
      <c r="C1794" s="3"/>
    </row>
    <row r="1795">
      <c r="A1795" s="1" t="s">
        <v>2180</v>
      </c>
      <c r="B1795" s="2" t="s">
        <v>2181</v>
      </c>
      <c r="C1795" s="3"/>
    </row>
    <row r="1796">
      <c r="B1796" s="2" t="s">
        <v>2182</v>
      </c>
      <c r="C1796" s="2" t="s">
        <v>2183</v>
      </c>
    </row>
    <row r="1797">
      <c r="A1797" s="2" t="s">
        <v>4</v>
      </c>
      <c r="B1797" s="3"/>
      <c r="C1797" s="3"/>
    </row>
    <row r="1798">
      <c r="A1798" s="1" t="s">
        <v>2184</v>
      </c>
      <c r="B1798" s="2" t="s">
        <v>2185</v>
      </c>
      <c r="C1798" s="3"/>
    </row>
    <row r="1799">
      <c r="B1799" s="2" t="s">
        <v>2186</v>
      </c>
      <c r="C1799" s="2" t="s">
        <v>2187</v>
      </c>
    </row>
    <row r="1800">
      <c r="A1800" s="2" t="s">
        <v>4</v>
      </c>
      <c r="B1800" s="3"/>
      <c r="C1800" s="3"/>
    </row>
    <row r="1801">
      <c r="A1801" s="1" t="s">
        <v>2188</v>
      </c>
      <c r="B1801" s="2" t="s">
        <v>2189</v>
      </c>
      <c r="C1801" s="3"/>
    </row>
    <row r="1802">
      <c r="B1802" s="2" t="s">
        <v>2190</v>
      </c>
    </row>
    <row r="1803">
      <c r="A1803" s="2" t="s">
        <v>4</v>
      </c>
      <c r="B1803" s="3"/>
      <c r="C1803" s="3"/>
    </row>
    <row r="1804">
      <c r="A1804" s="1" t="s">
        <v>2191</v>
      </c>
      <c r="B1804" s="2" t="s">
        <v>2192</v>
      </c>
      <c r="C1804" s="3"/>
    </row>
    <row r="1805">
      <c r="B1805" s="2" t="s">
        <v>2193</v>
      </c>
      <c r="C1805" s="2" t="s">
        <v>2194</v>
      </c>
    </row>
    <row r="1806">
      <c r="A1806" s="2" t="s">
        <v>4</v>
      </c>
      <c r="B1806" s="3"/>
      <c r="C1806" s="3"/>
    </row>
    <row r="1807">
      <c r="A1807" s="1" t="s">
        <v>2195</v>
      </c>
      <c r="B1807" s="2" t="s">
        <v>2196</v>
      </c>
      <c r="C1807" s="3"/>
    </row>
    <row r="1808">
      <c r="B1808" s="2" t="s">
        <v>2197</v>
      </c>
      <c r="C1808" s="2" t="s">
        <v>2198</v>
      </c>
    </row>
    <row r="1809">
      <c r="A1809" s="2" t="s">
        <v>4</v>
      </c>
      <c r="B1809" s="3"/>
      <c r="C1809" s="3"/>
    </row>
    <row r="1810">
      <c r="A1810" s="1" t="s">
        <v>2199</v>
      </c>
      <c r="B1810" s="2" t="s">
        <v>2200</v>
      </c>
      <c r="C1810" s="3"/>
    </row>
    <row r="1811">
      <c r="B1811" s="2" t="s">
        <v>2201</v>
      </c>
      <c r="C1811" s="2" t="s">
        <v>2202</v>
      </c>
    </row>
    <row r="1812">
      <c r="A1812" s="2" t="s">
        <v>4</v>
      </c>
      <c r="B1812" s="3"/>
      <c r="C1812" s="3"/>
    </row>
    <row r="1813">
      <c r="A1813" s="1" t="s">
        <v>2203</v>
      </c>
      <c r="B1813" s="2" t="s">
        <v>2204</v>
      </c>
      <c r="C1813" s="3"/>
    </row>
    <row r="1814">
      <c r="B1814" s="2" t="s">
        <v>2205</v>
      </c>
      <c r="C1814" s="2" t="s">
        <v>2206</v>
      </c>
    </row>
    <row r="1815">
      <c r="A1815" s="2" t="s">
        <v>4</v>
      </c>
      <c r="B1815" s="3"/>
      <c r="C1815" s="3"/>
    </row>
    <row r="1816">
      <c r="A1816" s="1" t="s">
        <v>2207</v>
      </c>
      <c r="B1816" s="2" t="s">
        <v>2208</v>
      </c>
      <c r="C1816" s="3"/>
    </row>
    <row r="1817">
      <c r="B1817" s="2" t="s">
        <v>2174</v>
      </c>
      <c r="C1817" s="2" t="s">
        <v>2209</v>
      </c>
    </row>
    <row r="1818">
      <c r="A1818" s="2" t="s">
        <v>4</v>
      </c>
      <c r="B1818" s="3"/>
      <c r="C1818" s="3"/>
    </row>
    <row r="1819">
      <c r="A1819" s="1" t="s">
        <v>2210</v>
      </c>
      <c r="B1819" s="2" t="s">
        <v>2211</v>
      </c>
      <c r="C1819" s="3"/>
    </row>
    <row r="1820">
      <c r="B1820" s="2" t="s">
        <v>2212</v>
      </c>
      <c r="C1820" s="2" t="s">
        <v>2213</v>
      </c>
    </row>
    <row r="1821">
      <c r="A1821" s="2" t="s">
        <v>4</v>
      </c>
      <c r="B1821" s="3"/>
      <c r="C1821" s="3"/>
    </row>
    <row r="1822">
      <c r="A1822" s="1" t="s">
        <v>2214</v>
      </c>
      <c r="B1822" s="2" t="s">
        <v>2215</v>
      </c>
      <c r="C1822" s="3"/>
    </row>
    <row r="1823">
      <c r="B1823" s="2" t="s">
        <v>2088</v>
      </c>
      <c r="C1823" s="2" t="s">
        <v>2216</v>
      </c>
    </row>
    <row r="1824">
      <c r="A1824" s="2" t="s">
        <v>4</v>
      </c>
      <c r="B1824" s="3"/>
      <c r="C1824" s="3"/>
    </row>
    <row r="1825">
      <c r="A1825" s="1" t="s">
        <v>2217</v>
      </c>
      <c r="B1825" s="2" t="s">
        <v>2218</v>
      </c>
      <c r="C1825" s="3"/>
    </row>
    <row r="1826">
      <c r="B1826" s="2" t="s">
        <v>2219</v>
      </c>
    </row>
    <row r="1827">
      <c r="A1827" s="2" t="s">
        <v>4</v>
      </c>
      <c r="B1827" s="3"/>
      <c r="C1827" s="3"/>
    </row>
    <row r="1828">
      <c r="A1828" s="1" t="s">
        <v>2220</v>
      </c>
      <c r="B1828" s="2" t="s">
        <v>2221</v>
      </c>
      <c r="C1828" s="3"/>
    </row>
    <row r="1829">
      <c r="B1829" s="2" t="s">
        <v>2222</v>
      </c>
    </row>
    <row r="1830">
      <c r="A1830" s="2" t="s">
        <v>4</v>
      </c>
      <c r="B1830" s="3"/>
      <c r="C1830" s="3"/>
    </row>
    <row r="1831">
      <c r="A1831" s="1" t="s">
        <v>2223</v>
      </c>
      <c r="B1831" s="2" t="s">
        <v>2218</v>
      </c>
      <c r="C1831" s="3"/>
    </row>
    <row r="1832">
      <c r="B1832" s="2" t="s">
        <v>2224</v>
      </c>
    </row>
    <row r="1833">
      <c r="A1833" s="2" t="s">
        <v>4</v>
      </c>
      <c r="B1833" s="3"/>
      <c r="C1833" s="3"/>
    </row>
    <row r="1834">
      <c r="A1834" s="1" t="s">
        <v>2225</v>
      </c>
      <c r="B1834" s="2" t="s">
        <v>2226</v>
      </c>
      <c r="C1834" s="3"/>
    </row>
    <row r="1835">
      <c r="B1835" s="2" t="s">
        <v>2227</v>
      </c>
      <c r="C1835" s="2" t="s">
        <v>2228</v>
      </c>
    </row>
    <row r="1836">
      <c r="A1836" s="2" t="s">
        <v>4</v>
      </c>
      <c r="B1836" s="3"/>
      <c r="C1836" s="3"/>
    </row>
    <row r="1837">
      <c r="A1837" s="1" t="s">
        <v>2229</v>
      </c>
      <c r="B1837" s="2" t="s">
        <v>2230</v>
      </c>
      <c r="C1837" s="3"/>
    </row>
    <row r="1838">
      <c r="B1838" s="2" t="s">
        <v>2231</v>
      </c>
      <c r="C1838" s="2" t="s">
        <v>2231</v>
      </c>
    </row>
    <row r="1839">
      <c r="A1839" s="2" t="s">
        <v>4</v>
      </c>
      <c r="B1839" s="3"/>
      <c r="C1839" s="3"/>
    </row>
    <row r="1840">
      <c r="A1840" s="1" t="s">
        <v>2232</v>
      </c>
      <c r="B1840" s="2" t="s">
        <v>2233</v>
      </c>
      <c r="C1840" s="3"/>
    </row>
    <row r="1841">
      <c r="B1841" s="2" t="s">
        <v>2234</v>
      </c>
      <c r="C1841" s="2" t="s">
        <v>2234</v>
      </c>
    </row>
    <row r="1842">
      <c r="A1842" s="2" t="s">
        <v>4</v>
      </c>
      <c r="B1842" s="3"/>
      <c r="C1842" s="3"/>
    </row>
    <row r="1843">
      <c r="A1843" s="1" t="s">
        <v>2235</v>
      </c>
      <c r="B1843" s="2" t="s">
        <v>2236</v>
      </c>
      <c r="C1843" s="3"/>
    </row>
    <row r="1844">
      <c r="B1844" s="2" t="s">
        <v>2237</v>
      </c>
      <c r="C1844" s="2" t="s">
        <v>2238</v>
      </c>
    </row>
    <row r="1845">
      <c r="A1845" s="2" t="s">
        <v>4</v>
      </c>
      <c r="B1845" s="3"/>
      <c r="C1845" s="3"/>
    </row>
    <row r="1846">
      <c r="A1846" s="1" t="s">
        <v>2239</v>
      </c>
      <c r="B1846" s="2" t="s">
        <v>2240</v>
      </c>
      <c r="C1846" s="3"/>
    </row>
    <row r="1847">
      <c r="B1847" s="2" t="s">
        <v>2241</v>
      </c>
      <c r="C1847" s="2" t="s">
        <v>2242</v>
      </c>
    </row>
    <row r="1848">
      <c r="A1848" s="2" t="s">
        <v>4</v>
      </c>
      <c r="B1848" s="3"/>
      <c r="C1848" s="3"/>
    </row>
    <row r="1849">
      <c r="A1849" s="1" t="s">
        <v>2243</v>
      </c>
      <c r="B1849" s="2" t="s">
        <v>2244</v>
      </c>
      <c r="C1849" s="3"/>
    </row>
    <row r="1850">
      <c r="B1850" s="2" t="s">
        <v>2245</v>
      </c>
      <c r="C1850" s="2" t="s">
        <v>2246</v>
      </c>
    </row>
    <row r="1851">
      <c r="A1851" s="2" t="s">
        <v>4</v>
      </c>
      <c r="B1851" s="3"/>
      <c r="C1851" s="3"/>
    </row>
    <row r="1852">
      <c r="A1852" s="1" t="s">
        <v>2247</v>
      </c>
      <c r="B1852" s="2" t="s">
        <v>2248</v>
      </c>
      <c r="C1852" s="3"/>
    </row>
    <row r="1853">
      <c r="B1853" s="2" t="s">
        <v>2249</v>
      </c>
      <c r="C1853" s="2" t="s">
        <v>2250</v>
      </c>
    </row>
    <row r="1854">
      <c r="A1854" s="2" t="s">
        <v>4</v>
      </c>
      <c r="B1854" s="3"/>
      <c r="C1854" s="3"/>
    </row>
    <row r="1855">
      <c r="A1855" s="1" t="s">
        <v>2251</v>
      </c>
      <c r="B1855" s="2" t="s">
        <v>2252</v>
      </c>
      <c r="C1855" s="3"/>
    </row>
    <row r="1856">
      <c r="B1856" s="2" t="s">
        <v>2253</v>
      </c>
      <c r="C1856" s="2" t="s">
        <v>2254</v>
      </c>
    </row>
    <row r="1857">
      <c r="A1857" s="2" t="s">
        <v>4</v>
      </c>
      <c r="B1857" s="3"/>
      <c r="C1857" s="3"/>
    </row>
    <row r="1858">
      <c r="A1858" s="1" t="s">
        <v>2255</v>
      </c>
      <c r="B1858" s="2" t="s">
        <v>2256</v>
      </c>
      <c r="C1858" s="3"/>
    </row>
    <row r="1859">
      <c r="B1859" s="2" t="s">
        <v>2257</v>
      </c>
      <c r="C1859" s="2" t="s">
        <v>2258</v>
      </c>
    </row>
    <row r="1860">
      <c r="A1860" s="2" t="s">
        <v>4</v>
      </c>
      <c r="B1860" s="3"/>
      <c r="C1860" s="3"/>
    </row>
    <row r="1861">
      <c r="A1861" s="1" t="s">
        <v>2259</v>
      </c>
      <c r="B1861" s="2" t="s">
        <v>2260</v>
      </c>
      <c r="C1861" s="3"/>
    </row>
    <row r="1862">
      <c r="B1862" s="2" t="s">
        <v>2261</v>
      </c>
      <c r="C1862" s="2" t="s">
        <v>2261</v>
      </c>
    </row>
    <row r="1863">
      <c r="A1863" s="2" t="s">
        <v>4</v>
      </c>
      <c r="B1863" s="3"/>
      <c r="C1863" s="3"/>
    </row>
    <row r="1864">
      <c r="A1864" s="1" t="s">
        <v>2262</v>
      </c>
      <c r="B1864" s="2" t="s">
        <v>2263</v>
      </c>
      <c r="C1864" s="3"/>
    </row>
    <row r="1865">
      <c r="B1865" s="2" t="s">
        <v>2264</v>
      </c>
      <c r="C1865" s="2" t="s">
        <v>834</v>
      </c>
    </row>
    <row r="1866">
      <c r="A1866" s="2" t="s">
        <v>4</v>
      </c>
      <c r="B1866" s="3"/>
      <c r="C1866" s="3"/>
    </row>
    <row r="1867">
      <c r="A1867" s="1" t="s">
        <v>2265</v>
      </c>
      <c r="B1867" s="2" t="s">
        <v>2266</v>
      </c>
      <c r="C1867" s="3"/>
    </row>
    <row r="1868">
      <c r="B1868" s="2" t="s">
        <v>2267</v>
      </c>
      <c r="C1868" s="2" t="s">
        <v>2268</v>
      </c>
    </row>
    <row r="1869">
      <c r="A1869" s="2" t="s">
        <v>4</v>
      </c>
      <c r="B1869" s="3"/>
      <c r="C1869" s="3"/>
    </row>
    <row r="1870">
      <c r="A1870" s="1" t="s">
        <v>2269</v>
      </c>
      <c r="B1870" s="2" t="s">
        <v>2270</v>
      </c>
      <c r="C1870" s="3"/>
    </row>
    <row r="1871">
      <c r="B1871" s="2" t="s">
        <v>2271</v>
      </c>
      <c r="C1871" s="2" t="s">
        <v>2272</v>
      </c>
    </row>
    <row r="1872">
      <c r="A1872" s="2" t="s">
        <v>4</v>
      </c>
      <c r="B1872" s="3"/>
      <c r="C1872" s="3"/>
    </row>
    <row r="1873">
      <c r="A1873" s="1" t="s">
        <v>2273</v>
      </c>
      <c r="B1873" s="2" t="s">
        <v>2274</v>
      </c>
      <c r="C1873" s="3"/>
    </row>
    <row r="1874">
      <c r="B1874" s="2" t="s">
        <v>2042</v>
      </c>
      <c r="C1874" s="2" t="s">
        <v>2042</v>
      </c>
    </row>
    <row r="1875">
      <c r="A1875" s="2" t="s">
        <v>4</v>
      </c>
      <c r="B1875" s="3"/>
      <c r="C1875" s="3"/>
    </row>
    <row r="1876">
      <c r="A1876" s="1" t="s">
        <v>2275</v>
      </c>
      <c r="B1876" s="2" t="s">
        <v>2276</v>
      </c>
      <c r="C1876" s="3"/>
    </row>
    <row r="1877">
      <c r="B1877" s="2" t="s">
        <v>2277</v>
      </c>
      <c r="C1877" s="2" t="s">
        <v>2278</v>
      </c>
    </row>
    <row r="1878">
      <c r="A1878" s="2" t="s">
        <v>4</v>
      </c>
      <c r="B1878" s="3"/>
      <c r="C1878" s="3"/>
    </row>
    <row r="1879">
      <c r="A1879" s="1" t="s">
        <v>2279</v>
      </c>
      <c r="B1879" s="2" t="s">
        <v>2280</v>
      </c>
      <c r="C1879" s="3"/>
    </row>
    <row r="1880">
      <c r="B1880" s="2" t="s">
        <v>2277</v>
      </c>
      <c r="C1880" s="2" t="s">
        <v>2278</v>
      </c>
    </row>
    <row r="1881">
      <c r="A1881" s="2" t="s">
        <v>4</v>
      </c>
      <c r="B1881" s="3"/>
      <c r="C1881" s="3"/>
    </row>
    <row r="1882">
      <c r="A1882" s="1" t="s">
        <v>2281</v>
      </c>
      <c r="B1882" s="2" t="s">
        <v>2282</v>
      </c>
      <c r="C1882" s="3"/>
    </row>
    <row r="1883">
      <c r="B1883" s="2" t="s">
        <v>2283</v>
      </c>
      <c r="C1883" s="2" t="s">
        <v>2284</v>
      </c>
    </row>
    <row r="1884">
      <c r="A1884" s="2" t="s">
        <v>4</v>
      </c>
      <c r="B1884" s="3"/>
      <c r="C1884" s="3"/>
    </row>
    <row r="1885">
      <c r="A1885" s="1" t="s">
        <v>2285</v>
      </c>
      <c r="B1885" s="2" t="s">
        <v>2286</v>
      </c>
      <c r="C1885" s="3"/>
    </row>
    <row r="1886">
      <c r="B1886" s="2" t="s">
        <v>2283</v>
      </c>
      <c r="C1886" s="2" t="s">
        <v>2284</v>
      </c>
    </row>
    <row r="1887">
      <c r="A1887" s="2" t="s">
        <v>4</v>
      </c>
      <c r="B1887" s="3"/>
      <c r="C1887" s="3"/>
    </row>
    <row r="1888">
      <c r="A1888" s="1" t="s">
        <v>2287</v>
      </c>
      <c r="B1888" s="2" t="s">
        <v>2288</v>
      </c>
      <c r="C1888" s="3"/>
    </row>
    <row r="1889">
      <c r="B1889" s="2" t="s">
        <v>2289</v>
      </c>
      <c r="C1889" s="2" t="s">
        <v>2290</v>
      </c>
    </row>
    <row r="1890">
      <c r="A1890" s="2" t="s">
        <v>4</v>
      </c>
      <c r="B1890" s="3"/>
      <c r="C1890" s="3"/>
    </row>
    <row r="1891">
      <c r="A1891" s="1" t="s">
        <v>2291</v>
      </c>
      <c r="B1891" s="2" t="s">
        <v>2292</v>
      </c>
      <c r="C1891" s="3"/>
    </row>
    <row r="1892">
      <c r="B1892" s="2" t="s">
        <v>2293</v>
      </c>
      <c r="C1892" s="2" t="s">
        <v>2293</v>
      </c>
    </row>
    <row r="1893">
      <c r="A1893" s="2" t="s">
        <v>4</v>
      </c>
      <c r="B1893" s="3"/>
      <c r="C1893" s="3"/>
    </row>
    <row r="1894">
      <c r="A1894" s="1" t="s">
        <v>2294</v>
      </c>
      <c r="B1894" s="2" t="s">
        <v>2295</v>
      </c>
      <c r="C1894" s="3"/>
    </row>
    <row r="1895">
      <c r="B1895" s="2" t="s">
        <v>2296</v>
      </c>
      <c r="C1895" s="2" t="s">
        <v>2297</v>
      </c>
    </row>
    <row r="1896">
      <c r="A1896" s="2" t="s">
        <v>4</v>
      </c>
      <c r="B1896" s="3"/>
      <c r="C1896" s="3"/>
    </row>
    <row r="1897">
      <c r="A1897" s="1" t="s">
        <v>2298</v>
      </c>
      <c r="B1897" s="2" t="s">
        <v>2299</v>
      </c>
      <c r="C1897" s="3"/>
    </row>
    <row r="1898">
      <c r="B1898" s="2" t="s">
        <v>2300</v>
      </c>
      <c r="C1898" s="2" t="s">
        <v>2301</v>
      </c>
    </row>
    <row r="1899">
      <c r="A1899" s="2" t="s">
        <v>4</v>
      </c>
      <c r="B1899" s="3"/>
      <c r="C1899" s="3"/>
    </row>
    <row r="1900">
      <c r="A1900" s="1" t="s">
        <v>2302</v>
      </c>
      <c r="B1900" s="2" t="s">
        <v>2303</v>
      </c>
      <c r="C1900" s="3"/>
    </row>
    <row r="1901">
      <c r="B1901" s="2" t="s">
        <v>2304</v>
      </c>
      <c r="C1901" s="2" t="s">
        <v>2304</v>
      </c>
    </row>
    <row r="1902">
      <c r="A1902" s="2" t="s">
        <v>4</v>
      </c>
      <c r="B1902" s="3"/>
      <c r="C1902" s="3"/>
    </row>
    <row r="1903">
      <c r="A1903" s="1" t="s">
        <v>2305</v>
      </c>
      <c r="B1903" s="2" t="s">
        <v>2306</v>
      </c>
      <c r="C1903" s="3"/>
    </row>
    <row r="1904">
      <c r="B1904" s="2" t="s">
        <v>2307</v>
      </c>
      <c r="C1904" s="2" t="s">
        <v>2308</v>
      </c>
    </row>
    <row r="1905">
      <c r="A1905" s="2" t="s">
        <v>4</v>
      </c>
      <c r="B1905" s="3"/>
      <c r="C1905" s="3"/>
    </row>
    <row r="1906">
      <c r="A1906" s="1" t="s">
        <v>2309</v>
      </c>
      <c r="B1906" s="2" t="s">
        <v>2310</v>
      </c>
      <c r="C1906" s="3"/>
    </row>
    <row r="1907">
      <c r="B1907" s="2" t="s">
        <v>2311</v>
      </c>
      <c r="C1907" s="2" t="s">
        <v>2311</v>
      </c>
    </row>
    <row r="1908">
      <c r="A1908" s="2" t="s">
        <v>4</v>
      </c>
      <c r="B1908" s="3"/>
      <c r="C1908" s="3"/>
    </row>
    <row r="1909">
      <c r="A1909" s="1" t="s">
        <v>2312</v>
      </c>
      <c r="B1909" s="2" t="s">
        <v>2313</v>
      </c>
      <c r="C1909" s="3"/>
    </row>
    <row r="1910">
      <c r="B1910" s="2" t="s">
        <v>2314</v>
      </c>
      <c r="C1910" s="2" t="s">
        <v>2315</v>
      </c>
    </row>
    <row r="1911">
      <c r="A1911" s="2" t="s">
        <v>4</v>
      </c>
      <c r="B1911" s="3"/>
      <c r="C1911" s="3"/>
    </row>
    <row r="1912">
      <c r="A1912" s="1" t="s">
        <v>2316</v>
      </c>
      <c r="B1912" s="2" t="s">
        <v>2317</v>
      </c>
      <c r="C1912" s="3"/>
    </row>
    <row r="1913">
      <c r="B1913" s="2" t="s">
        <v>2318</v>
      </c>
      <c r="C1913" s="2" t="s">
        <v>2319</v>
      </c>
    </row>
    <row r="1914">
      <c r="A1914" s="2" t="s">
        <v>4</v>
      </c>
      <c r="B1914" s="3"/>
      <c r="C1914" s="3"/>
    </row>
    <row r="1915">
      <c r="A1915" s="1" t="s">
        <v>2320</v>
      </c>
      <c r="B1915" s="2" t="s">
        <v>2321</v>
      </c>
      <c r="C1915" s="3"/>
    </row>
    <row r="1916">
      <c r="B1916" s="2" t="s">
        <v>2322</v>
      </c>
      <c r="C1916" s="2" t="s">
        <v>2322</v>
      </c>
    </row>
    <row r="1917">
      <c r="A1917" s="2" t="s">
        <v>4</v>
      </c>
      <c r="B1917" s="3"/>
      <c r="C1917" s="3"/>
    </row>
    <row r="1918">
      <c r="A1918" s="1" t="s">
        <v>2323</v>
      </c>
      <c r="B1918" s="2" t="s">
        <v>2324</v>
      </c>
      <c r="C1918" s="3"/>
    </row>
    <row r="1919">
      <c r="B1919" s="2" t="s">
        <v>2325</v>
      </c>
      <c r="C1919" s="2" t="s">
        <v>2326</v>
      </c>
    </row>
    <row r="1920">
      <c r="A1920" s="2" t="s">
        <v>4</v>
      </c>
      <c r="B1920" s="3"/>
      <c r="C1920" s="3"/>
    </row>
    <row r="1921">
      <c r="A1921" s="1" t="s">
        <v>2327</v>
      </c>
      <c r="B1921" s="2" t="s">
        <v>2328</v>
      </c>
      <c r="C1921" s="3"/>
    </row>
    <row r="1922">
      <c r="B1922" s="2" t="s">
        <v>2329</v>
      </c>
      <c r="C1922" s="2" t="s">
        <v>2330</v>
      </c>
    </row>
    <row r="1923">
      <c r="A1923" s="2" t="s">
        <v>4</v>
      </c>
      <c r="B1923" s="3"/>
      <c r="C1923" s="3"/>
    </row>
    <row r="1924">
      <c r="A1924" s="1" t="s">
        <v>2331</v>
      </c>
      <c r="B1924" s="2" t="s">
        <v>2332</v>
      </c>
      <c r="C1924" s="3"/>
    </row>
    <row r="1925">
      <c r="B1925" s="2" t="s">
        <v>2333</v>
      </c>
      <c r="C1925" s="2" t="s">
        <v>2334</v>
      </c>
    </row>
    <row r="1926">
      <c r="A1926" s="2" t="s">
        <v>4</v>
      </c>
      <c r="B1926" s="3"/>
      <c r="C1926" s="3"/>
    </row>
    <row r="1927">
      <c r="A1927" s="1" t="s">
        <v>2335</v>
      </c>
      <c r="B1927" s="2" t="s">
        <v>2336</v>
      </c>
      <c r="C1927" s="3"/>
    </row>
    <row r="1928">
      <c r="B1928" s="2" t="s">
        <v>2337</v>
      </c>
      <c r="C1928" s="2" t="s">
        <v>2338</v>
      </c>
    </row>
    <row r="1929">
      <c r="A1929" s="2" t="s">
        <v>4</v>
      </c>
      <c r="B1929" s="3"/>
      <c r="C1929" s="3"/>
    </row>
    <row r="1930">
      <c r="A1930" s="1" t="s">
        <v>2339</v>
      </c>
      <c r="B1930" s="2" t="s">
        <v>2340</v>
      </c>
      <c r="C1930" s="3"/>
    </row>
    <row r="1931">
      <c r="B1931" s="2" t="s">
        <v>2341</v>
      </c>
      <c r="C1931" s="2" t="s">
        <v>2338</v>
      </c>
    </row>
    <row r="1932">
      <c r="A1932" s="2" t="s">
        <v>4</v>
      </c>
      <c r="B1932" s="3"/>
      <c r="C1932" s="3"/>
    </row>
    <row r="1933">
      <c r="A1933" s="1" t="s">
        <v>2342</v>
      </c>
      <c r="B1933" s="2" t="s">
        <v>2343</v>
      </c>
      <c r="C1933" s="3"/>
    </row>
    <row r="1934">
      <c r="B1934" s="2" t="s">
        <v>2344</v>
      </c>
      <c r="C1934" s="2" t="s">
        <v>2345</v>
      </c>
    </row>
    <row r="1935">
      <c r="A1935" s="2" t="s">
        <v>4</v>
      </c>
      <c r="B1935" s="3"/>
      <c r="C1935" s="3"/>
    </row>
    <row r="1936">
      <c r="A1936" s="1" t="s">
        <v>2346</v>
      </c>
      <c r="B1936" s="2" t="s">
        <v>2347</v>
      </c>
      <c r="C1936" s="3"/>
    </row>
    <row r="1937">
      <c r="B1937" s="2" t="s">
        <v>2348</v>
      </c>
      <c r="C1937" s="2" t="s">
        <v>2349</v>
      </c>
    </row>
    <row r="1938">
      <c r="A1938" s="2" t="s">
        <v>4</v>
      </c>
      <c r="B1938" s="3"/>
      <c r="C1938" s="3"/>
    </row>
    <row r="1939">
      <c r="A1939" s="1" t="s">
        <v>2350</v>
      </c>
      <c r="B1939" s="2" t="s">
        <v>2351</v>
      </c>
      <c r="C1939" s="3"/>
    </row>
    <row r="1940">
      <c r="B1940" s="2" t="s">
        <v>2352</v>
      </c>
      <c r="C1940" s="2" t="s">
        <v>2193</v>
      </c>
    </row>
    <row r="1941">
      <c r="A1941" s="2" t="s">
        <v>4</v>
      </c>
      <c r="B1941" s="3"/>
      <c r="C1941" s="3"/>
    </row>
    <row r="1942">
      <c r="A1942" s="1" t="s">
        <v>2353</v>
      </c>
      <c r="B1942" s="2" t="s">
        <v>2354</v>
      </c>
      <c r="C1942" s="3"/>
    </row>
    <row r="1943">
      <c r="B1943" s="2" t="s">
        <v>2355</v>
      </c>
      <c r="C1943" s="2" t="s">
        <v>2356</v>
      </c>
    </row>
    <row r="1944">
      <c r="A1944" s="2" t="s">
        <v>4</v>
      </c>
      <c r="B1944" s="3"/>
      <c r="C1944" s="3"/>
    </row>
    <row r="1945">
      <c r="A1945" s="1" t="s">
        <v>2357</v>
      </c>
      <c r="B1945" s="2" t="s">
        <v>2358</v>
      </c>
      <c r="C1945" s="3"/>
    </row>
    <row r="1946">
      <c r="B1946" s="2" t="s">
        <v>2359</v>
      </c>
      <c r="C1946" s="2" t="s">
        <v>2360</v>
      </c>
    </row>
    <row r="1947">
      <c r="A1947" s="2" t="s">
        <v>4</v>
      </c>
      <c r="B1947" s="3"/>
      <c r="C1947" s="3"/>
    </row>
    <row r="1948">
      <c r="A1948" s="1" t="s">
        <v>2361</v>
      </c>
      <c r="B1948" s="2" t="s">
        <v>2362</v>
      </c>
      <c r="C1948" s="3"/>
    </row>
    <row r="1949">
      <c r="B1949" s="2" t="s">
        <v>2363</v>
      </c>
      <c r="C1949" s="2" t="s">
        <v>2364</v>
      </c>
    </row>
    <row r="1950">
      <c r="A1950" s="2" t="s">
        <v>4</v>
      </c>
      <c r="B1950" s="3"/>
      <c r="C1950" s="3"/>
    </row>
    <row r="1951">
      <c r="A1951" s="1" t="s">
        <v>2365</v>
      </c>
      <c r="B1951" s="2" t="s">
        <v>2366</v>
      </c>
      <c r="C1951" s="3"/>
    </row>
    <row r="1952">
      <c r="B1952" s="2" t="s">
        <v>2293</v>
      </c>
      <c r="C1952" s="2" t="s">
        <v>2293</v>
      </c>
    </row>
    <row r="1953">
      <c r="A1953" s="2" t="s">
        <v>4</v>
      </c>
      <c r="B1953" s="3"/>
      <c r="C1953" s="3"/>
    </row>
    <row r="1954">
      <c r="A1954" s="1" t="s">
        <v>2367</v>
      </c>
      <c r="B1954" s="2" t="s">
        <v>2368</v>
      </c>
      <c r="C1954" s="3"/>
    </row>
    <row r="1955">
      <c r="B1955" s="2" t="s">
        <v>2369</v>
      </c>
      <c r="C1955" s="2" t="s">
        <v>2369</v>
      </c>
    </row>
    <row r="1956">
      <c r="A1956" s="2" t="s">
        <v>4</v>
      </c>
      <c r="B1956" s="3"/>
      <c r="C1956" s="3"/>
    </row>
    <row r="1957">
      <c r="A1957" s="1" t="s">
        <v>2370</v>
      </c>
      <c r="B1957" s="2" t="s">
        <v>2371</v>
      </c>
      <c r="C1957" s="3"/>
    </row>
    <row r="1958">
      <c r="B1958" s="2" t="s">
        <v>2372</v>
      </c>
      <c r="C1958" s="2" t="s">
        <v>2373</v>
      </c>
    </row>
    <row r="1959">
      <c r="A1959" s="2" t="s">
        <v>4</v>
      </c>
      <c r="B1959" s="3"/>
      <c r="C1959" s="3"/>
    </row>
    <row r="1960">
      <c r="A1960" s="1" t="s">
        <v>2374</v>
      </c>
      <c r="B1960" s="2" t="s">
        <v>2375</v>
      </c>
      <c r="C1960" s="3"/>
    </row>
    <row r="1961">
      <c r="B1961" s="2" t="s">
        <v>2376</v>
      </c>
      <c r="C1961" s="2" t="s">
        <v>2377</v>
      </c>
    </row>
    <row r="1962">
      <c r="A1962" s="2" t="s">
        <v>4</v>
      </c>
      <c r="B1962" s="3"/>
      <c r="C1962" s="3"/>
    </row>
    <row r="1963">
      <c r="A1963" s="1" t="s">
        <v>2378</v>
      </c>
      <c r="B1963" s="2" t="s">
        <v>2379</v>
      </c>
      <c r="C1963" s="3"/>
    </row>
    <row r="1964">
      <c r="B1964" s="2" t="s">
        <v>2380</v>
      </c>
      <c r="C1964" s="2" t="s">
        <v>2381</v>
      </c>
    </row>
    <row r="1965">
      <c r="A1965" s="2" t="s">
        <v>4</v>
      </c>
      <c r="B1965" s="3"/>
      <c r="C1965" s="3"/>
    </row>
    <row r="1966">
      <c r="A1966" s="1" t="s">
        <v>2382</v>
      </c>
      <c r="B1966" s="2" t="s">
        <v>2383</v>
      </c>
      <c r="C1966" s="3"/>
    </row>
    <row r="1967">
      <c r="B1967" s="2" t="s">
        <v>2384</v>
      </c>
      <c r="C1967" s="2" t="s">
        <v>2385</v>
      </c>
    </row>
    <row r="1968">
      <c r="A1968" s="2" t="s">
        <v>4</v>
      </c>
      <c r="B1968" s="3"/>
      <c r="C1968" s="3"/>
    </row>
    <row r="1969">
      <c r="A1969" s="1" t="s">
        <v>2386</v>
      </c>
      <c r="B1969" s="2" t="s">
        <v>2387</v>
      </c>
      <c r="C1969" s="3"/>
    </row>
    <row r="1970">
      <c r="B1970" s="2" t="s">
        <v>2388</v>
      </c>
      <c r="C1970" s="2" t="s">
        <v>2389</v>
      </c>
    </row>
    <row r="1971">
      <c r="A1971" s="2" t="s">
        <v>4</v>
      </c>
      <c r="B1971" s="3"/>
      <c r="C1971" s="3"/>
    </row>
    <row r="1972">
      <c r="A1972" s="1" t="s">
        <v>2390</v>
      </c>
      <c r="B1972" s="2" t="s">
        <v>2391</v>
      </c>
      <c r="C1972" s="3"/>
    </row>
    <row r="1973">
      <c r="B1973" s="2" t="s">
        <v>2392</v>
      </c>
    </row>
    <row r="1974">
      <c r="A1974" s="2" t="s">
        <v>4</v>
      </c>
      <c r="B1974" s="3"/>
      <c r="C1974" s="3"/>
    </row>
    <row r="1975">
      <c r="A1975" s="1" t="s">
        <v>2393</v>
      </c>
      <c r="B1975" s="2" t="s">
        <v>2391</v>
      </c>
      <c r="C1975" s="3"/>
    </row>
    <row r="1976">
      <c r="B1976" s="2" t="s">
        <v>2392</v>
      </c>
    </row>
    <row r="1977">
      <c r="A1977" s="2" t="s">
        <v>4</v>
      </c>
      <c r="B1977" s="3"/>
      <c r="C1977" s="3"/>
    </row>
    <row r="1978">
      <c r="A1978" s="1" t="s">
        <v>2394</v>
      </c>
      <c r="B1978" s="2" t="s">
        <v>2395</v>
      </c>
      <c r="C1978" s="3"/>
    </row>
    <row r="1979">
      <c r="B1979" s="2" t="s">
        <v>2396</v>
      </c>
      <c r="C1979" s="2" t="s">
        <v>2397</v>
      </c>
    </row>
    <row r="1980">
      <c r="A1980" s="2" t="s">
        <v>4</v>
      </c>
      <c r="B1980" s="3"/>
      <c r="C1980" s="3"/>
    </row>
    <row r="1981">
      <c r="A1981" s="1" t="s">
        <v>2398</v>
      </c>
      <c r="B1981" s="2" t="s">
        <v>2399</v>
      </c>
      <c r="C1981" s="3"/>
    </row>
    <row r="1982">
      <c r="B1982" s="2" t="s">
        <v>2400</v>
      </c>
      <c r="C1982" s="2" t="s">
        <v>2401</v>
      </c>
    </row>
    <row r="1983">
      <c r="A1983" s="2" t="s">
        <v>4</v>
      </c>
      <c r="B1983" s="3"/>
      <c r="C1983" s="3"/>
    </row>
    <row r="1984">
      <c r="A1984" s="1" t="s">
        <v>2402</v>
      </c>
      <c r="B1984" s="2" t="s">
        <v>2403</v>
      </c>
      <c r="C1984" s="3"/>
    </row>
    <row r="1985">
      <c r="B1985" s="2" t="s">
        <v>2404</v>
      </c>
      <c r="C1985" s="2" t="s">
        <v>2405</v>
      </c>
    </row>
    <row r="1986">
      <c r="A1986" s="2" t="s">
        <v>4</v>
      </c>
      <c r="B1986" s="3"/>
      <c r="C1986" s="3"/>
    </row>
    <row r="1987">
      <c r="A1987" s="1" t="s">
        <v>2406</v>
      </c>
      <c r="B1987" s="2" t="s">
        <v>2407</v>
      </c>
      <c r="C1987" s="3"/>
    </row>
    <row r="1988">
      <c r="B1988" s="2" t="s">
        <v>2408</v>
      </c>
      <c r="C1988" s="2" t="s">
        <v>2409</v>
      </c>
    </row>
    <row r="1989">
      <c r="A1989" s="2" t="s">
        <v>4</v>
      </c>
      <c r="B1989" s="3"/>
      <c r="C1989" s="3"/>
    </row>
    <row r="1990">
      <c r="A1990" s="1" t="s">
        <v>2410</v>
      </c>
      <c r="B1990" s="2" t="s">
        <v>2411</v>
      </c>
      <c r="C1990" s="3"/>
    </row>
    <row r="1991">
      <c r="B1991" s="2" t="s">
        <v>2408</v>
      </c>
      <c r="C1991" s="2" t="s">
        <v>2409</v>
      </c>
    </row>
    <row r="1992">
      <c r="A1992" s="2" t="s">
        <v>4</v>
      </c>
      <c r="B1992" s="3"/>
      <c r="C1992" s="3"/>
    </row>
    <row r="1993">
      <c r="A1993" s="1" t="s">
        <v>2412</v>
      </c>
      <c r="B1993" s="2" t="s">
        <v>2413</v>
      </c>
      <c r="C1993" s="3"/>
    </row>
    <row r="1994">
      <c r="B1994" s="2" t="s">
        <v>2414</v>
      </c>
      <c r="C1994" s="2" t="s">
        <v>2415</v>
      </c>
    </row>
    <row r="1995">
      <c r="A1995" s="2" t="s">
        <v>4</v>
      </c>
      <c r="B1995" s="3"/>
      <c r="C1995" s="3"/>
    </row>
    <row r="1996">
      <c r="A1996" s="1" t="s">
        <v>2416</v>
      </c>
      <c r="B1996" s="2" t="s">
        <v>2417</v>
      </c>
      <c r="C1996" s="3"/>
    </row>
    <row r="1997">
      <c r="B1997" s="2" t="s">
        <v>2418</v>
      </c>
      <c r="C1997" s="2" t="s">
        <v>2419</v>
      </c>
    </row>
    <row r="1998">
      <c r="A1998" s="2" t="s">
        <v>4</v>
      </c>
      <c r="B1998" s="3"/>
      <c r="C1998" s="3"/>
    </row>
    <row r="1999">
      <c r="A1999" s="1" t="s">
        <v>2420</v>
      </c>
      <c r="B1999" s="2" t="s">
        <v>2421</v>
      </c>
      <c r="C1999" s="3"/>
    </row>
    <row r="2000">
      <c r="B2000" s="2" t="s">
        <v>2422</v>
      </c>
      <c r="C2000" s="2" t="s">
        <v>2423</v>
      </c>
    </row>
    <row r="2001">
      <c r="A2001" s="2" t="s">
        <v>4</v>
      </c>
      <c r="B2001" s="3"/>
      <c r="C2001" s="3"/>
    </row>
    <row r="2002">
      <c r="A2002" s="1" t="s">
        <v>2424</v>
      </c>
      <c r="B2002" s="2" t="s">
        <v>2425</v>
      </c>
      <c r="C2002" s="3"/>
    </row>
    <row r="2003">
      <c r="B2003" s="2" t="s">
        <v>2426</v>
      </c>
      <c r="C2003" s="2" t="s">
        <v>2427</v>
      </c>
    </row>
    <row r="2004">
      <c r="A2004" s="2" t="s">
        <v>4</v>
      </c>
      <c r="B2004" s="3"/>
      <c r="C2004" s="3"/>
    </row>
    <row r="2005">
      <c r="A2005" s="1" t="s">
        <v>2428</v>
      </c>
      <c r="B2005" s="2" t="s">
        <v>2429</v>
      </c>
      <c r="C2005" s="3"/>
    </row>
    <row r="2006">
      <c r="B2006" s="2" t="s">
        <v>2430</v>
      </c>
      <c r="C2006" s="2" t="s">
        <v>2431</v>
      </c>
    </row>
    <row r="2007">
      <c r="A2007" s="2" t="s">
        <v>4</v>
      </c>
      <c r="B2007" s="3"/>
      <c r="C2007" s="3"/>
    </row>
    <row r="2008">
      <c r="A2008" s="1" t="s">
        <v>2432</v>
      </c>
      <c r="B2008" s="2" t="s">
        <v>2433</v>
      </c>
      <c r="C2008" s="3"/>
    </row>
    <row r="2009">
      <c r="B2009" s="2" t="s">
        <v>2434</v>
      </c>
      <c r="C2009" s="2" t="s">
        <v>2435</v>
      </c>
    </row>
    <row r="2010">
      <c r="A2010" s="2" t="s">
        <v>4</v>
      </c>
      <c r="B2010" s="3"/>
      <c r="C2010" s="3"/>
    </row>
    <row r="2011">
      <c r="A2011" s="1" t="s">
        <v>2436</v>
      </c>
      <c r="B2011" s="2" t="s">
        <v>2437</v>
      </c>
      <c r="C2011" s="3"/>
    </row>
    <row r="2012">
      <c r="B2012" s="2" t="s">
        <v>2438</v>
      </c>
      <c r="C2012" s="2" t="s">
        <v>2439</v>
      </c>
    </row>
    <row r="2013">
      <c r="A2013" s="2" t="s">
        <v>4</v>
      </c>
      <c r="B2013" s="3"/>
      <c r="C2013" s="3"/>
    </row>
    <row r="2014">
      <c r="A2014" s="1" t="s">
        <v>2440</v>
      </c>
      <c r="B2014" s="2" t="s">
        <v>2441</v>
      </c>
      <c r="C2014" s="3"/>
    </row>
    <row r="2015">
      <c r="B2015" s="2" t="s">
        <v>2442</v>
      </c>
      <c r="C2015" s="2" t="s">
        <v>2443</v>
      </c>
    </row>
    <row r="2016">
      <c r="A2016" s="2" t="s">
        <v>4</v>
      </c>
      <c r="B2016" s="3"/>
      <c r="C2016" s="3"/>
    </row>
    <row r="2017">
      <c r="A2017" s="1" t="s">
        <v>2444</v>
      </c>
      <c r="B2017" s="2" t="s">
        <v>2445</v>
      </c>
      <c r="C2017" s="3"/>
    </row>
    <row r="2018">
      <c r="B2018" s="2" t="s">
        <v>2446</v>
      </c>
      <c r="C2018" s="2" t="s">
        <v>2447</v>
      </c>
    </row>
    <row r="2019">
      <c r="A2019" s="2" t="s">
        <v>4</v>
      </c>
      <c r="B2019" s="3"/>
      <c r="C2019" s="3"/>
    </row>
    <row r="2020">
      <c r="A2020" s="1" t="s">
        <v>2448</v>
      </c>
      <c r="B2020" s="2" t="s">
        <v>2449</v>
      </c>
      <c r="C2020" s="3"/>
    </row>
    <row r="2021">
      <c r="B2021" s="2" t="s">
        <v>2450</v>
      </c>
      <c r="C2021" s="2" t="s">
        <v>2450</v>
      </c>
    </row>
    <row r="2022">
      <c r="A2022" s="2" t="s">
        <v>4</v>
      </c>
      <c r="B2022" s="3"/>
      <c r="C2022" s="3"/>
    </row>
    <row r="2023">
      <c r="A2023" s="1" t="s">
        <v>2451</v>
      </c>
      <c r="B2023" s="2" t="s">
        <v>2452</v>
      </c>
      <c r="C2023" s="3"/>
    </row>
    <row r="2024">
      <c r="B2024" s="2" t="s">
        <v>2453</v>
      </c>
    </row>
    <row r="2025">
      <c r="A2025" s="2" t="s">
        <v>4</v>
      </c>
      <c r="B2025" s="3"/>
      <c r="C2025" s="3"/>
    </row>
    <row r="2026">
      <c r="A2026" s="1" t="s">
        <v>2454</v>
      </c>
      <c r="B2026" s="2" t="s">
        <v>2455</v>
      </c>
      <c r="C2026" s="3"/>
    </row>
    <row r="2027">
      <c r="B2027" s="2" t="s">
        <v>856</v>
      </c>
      <c r="C2027" s="2" t="s">
        <v>2456</v>
      </c>
    </row>
    <row r="2028">
      <c r="A2028" s="2" t="s">
        <v>4</v>
      </c>
      <c r="B2028" s="3"/>
      <c r="C2028" s="3"/>
    </row>
    <row r="2029">
      <c r="A2029" s="1" t="s">
        <v>2457</v>
      </c>
      <c r="B2029" s="2" t="s">
        <v>2458</v>
      </c>
      <c r="C2029" s="3"/>
    </row>
    <row r="2030">
      <c r="B2030" s="2" t="s">
        <v>2459</v>
      </c>
    </row>
    <row r="2031">
      <c r="A2031" s="2" t="s">
        <v>4</v>
      </c>
      <c r="B2031" s="3"/>
      <c r="C2031" s="3"/>
    </row>
    <row r="2032">
      <c r="A2032" s="1" t="s">
        <v>2460</v>
      </c>
      <c r="B2032" s="2" t="s">
        <v>2461</v>
      </c>
      <c r="C2032" s="3"/>
    </row>
    <row r="2033">
      <c r="B2033" s="2" t="s">
        <v>2459</v>
      </c>
    </row>
    <row r="2034">
      <c r="A2034" s="2" t="s">
        <v>4</v>
      </c>
      <c r="B2034" s="3"/>
      <c r="C2034" s="3"/>
    </row>
    <row r="2035">
      <c r="A2035" s="1" t="s">
        <v>2462</v>
      </c>
      <c r="B2035" s="2" t="s">
        <v>2463</v>
      </c>
      <c r="C2035" s="3"/>
    </row>
    <row r="2036">
      <c r="B2036" s="2" t="s">
        <v>2042</v>
      </c>
    </row>
    <row r="2037">
      <c r="A2037" s="2" t="s">
        <v>4</v>
      </c>
      <c r="B2037" s="3"/>
      <c r="C2037" s="3"/>
    </row>
    <row r="2038">
      <c r="A2038" s="1" t="s">
        <v>2464</v>
      </c>
      <c r="B2038" s="2" t="s">
        <v>2465</v>
      </c>
      <c r="C2038" s="3"/>
    </row>
    <row r="2039">
      <c r="B2039" s="2" t="s">
        <v>2466</v>
      </c>
    </row>
    <row r="2040">
      <c r="A2040" s="2" t="s">
        <v>4</v>
      </c>
      <c r="B2040" s="3"/>
      <c r="C2040" s="3"/>
    </row>
    <row r="2041">
      <c r="A2041" s="1" t="s">
        <v>2467</v>
      </c>
      <c r="B2041" s="2" t="s">
        <v>2468</v>
      </c>
      <c r="C2041" s="3"/>
    </row>
    <row r="2042">
      <c r="B2042" s="2" t="s">
        <v>2469</v>
      </c>
      <c r="C2042" s="2" t="s">
        <v>2470</v>
      </c>
    </row>
    <row r="2043">
      <c r="A2043" s="2" t="s">
        <v>4</v>
      </c>
      <c r="B2043" s="3"/>
      <c r="C2043" s="3"/>
    </row>
    <row r="2044">
      <c r="A2044" s="1" t="s">
        <v>2471</v>
      </c>
      <c r="B2044" s="2" t="s">
        <v>2472</v>
      </c>
      <c r="C2044" s="3"/>
    </row>
    <row r="2045">
      <c r="B2045" s="2" t="s">
        <v>2473</v>
      </c>
      <c r="C2045" s="2" t="s">
        <v>2474</v>
      </c>
    </row>
    <row r="2046">
      <c r="A2046" s="2" t="s">
        <v>4</v>
      </c>
      <c r="B2046" s="3"/>
      <c r="C2046" s="3"/>
    </row>
    <row r="2047">
      <c r="A2047" s="1" t="s">
        <v>2475</v>
      </c>
      <c r="B2047" s="2" t="s">
        <v>2476</v>
      </c>
      <c r="C2047" s="3"/>
    </row>
    <row r="2048">
      <c r="B2048" s="2" t="s">
        <v>2477</v>
      </c>
      <c r="C2048" s="2" t="s">
        <v>2478</v>
      </c>
    </row>
    <row r="2049">
      <c r="A2049" s="2" t="s">
        <v>4</v>
      </c>
      <c r="B2049" s="3"/>
      <c r="C2049" s="3"/>
    </row>
    <row r="2050">
      <c r="A2050" s="1" t="s">
        <v>2479</v>
      </c>
      <c r="B2050" s="2" t="s">
        <v>2480</v>
      </c>
      <c r="C2050" s="3"/>
    </row>
    <row r="2051">
      <c r="B2051" s="2" t="s">
        <v>478</v>
      </c>
      <c r="C2051" s="2" t="s">
        <v>2481</v>
      </c>
    </row>
    <row r="2052">
      <c r="A2052" s="2" t="s">
        <v>4</v>
      </c>
      <c r="B2052" s="3"/>
      <c r="C2052" s="3"/>
    </row>
    <row r="2053">
      <c r="A2053" s="1" t="s">
        <v>2482</v>
      </c>
      <c r="B2053" s="2" t="s">
        <v>2483</v>
      </c>
      <c r="C2053" s="3"/>
    </row>
    <row r="2054">
      <c r="B2054" s="2" t="s">
        <v>2484</v>
      </c>
      <c r="C2054" s="2" t="s">
        <v>2485</v>
      </c>
    </row>
    <row r="2055">
      <c r="A2055" s="2" t="s">
        <v>4</v>
      </c>
      <c r="B2055" s="3"/>
      <c r="C2055" s="3"/>
    </row>
    <row r="2056">
      <c r="A2056" s="1" t="s">
        <v>2486</v>
      </c>
      <c r="B2056" s="2" t="s">
        <v>2487</v>
      </c>
      <c r="C2056" s="3"/>
    </row>
    <row r="2057">
      <c r="B2057" s="2" t="s">
        <v>2488</v>
      </c>
      <c r="C2057" s="2" t="s">
        <v>2489</v>
      </c>
    </row>
    <row r="2058">
      <c r="A2058" s="2" t="s">
        <v>4</v>
      </c>
      <c r="B2058" s="3"/>
      <c r="C2058" s="3"/>
    </row>
    <row r="2059">
      <c r="A2059" s="1" t="s">
        <v>2490</v>
      </c>
      <c r="B2059" s="2" t="s">
        <v>2491</v>
      </c>
      <c r="C2059" s="3"/>
    </row>
    <row r="2060">
      <c r="B2060" s="2" t="s">
        <v>2042</v>
      </c>
    </row>
    <row r="2061">
      <c r="A2061" s="2" t="s">
        <v>4</v>
      </c>
      <c r="B2061" s="3"/>
      <c r="C2061" s="3"/>
    </row>
    <row r="2062">
      <c r="A2062" s="1" t="s">
        <v>2492</v>
      </c>
      <c r="B2062" s="2" t="s">
        <v>2493</v>
      </c>
      <c r="C2062" s="3"/>
    </row>
    <row r="2063">
      <c r="B2063" s="2" t="s">
        <v>2494</v>
      </c>
      <c r="C2063" s="2" t="s">
        <v>2495</v>
      </c>
    </row>
    <row r="2064">
      <c r="A2064" s="2" t="s">
        <v>4</v>
      </c>
      <c r="B2064" s="3"/>
      <c r="C2064" s="3"/>
    </row>
    <row r="2065">
      <c r="A2065" s="1" t="s">
        <v>2496</v>
      </c>
      <c r="B2065" s="2" t="s">
        <v>2497</v>
      </c>
      <c r="C2065" s="3"/>
    </row>
    <row r="2066">
      <c r="B2066" s="2" t="s">
        <v>2498</v>
      </c>
      <c r="C2066" s="2" t="s">
        <v>2499</v>
      </c>
    </row>
    <row r="2067">
      <c r="A2067" s="2" t="s">
        <v>4</v>
      </c>
      <c r="B2067" s="3"/>
      <c r="C2067" s="3"/>
    </row>
    <row r="2068">
      <c r="A2068" s="1" t="s">
        <v>2500</v>
      </c>
      <c r="B2068" s="2" t="s">
        <v>2501</v>
      </c>
      <c r="C2068" s="3"/>
    </row>
    <row r="2069">
      <c r="B2069" s="2" t="s">
        <v>2502</v>
      </c>
      <c r="C2069" s="2" t="s">
        <v>2503</v>
      </c>
    </row>
    <row r="2070">
      <c r="A2070" s="2" t="s">
        <v>4</v>
      </c>
      <c r="B2070" s="3"/>
      <c r="C2070" s="3"/>
    </row>
    <row r="2071">
      <c r="A2071" s="1" t="s">
        <v>2504</v>
      </c>
      <c r="B2071" s="2" t="s">
        <v>2505</v>
      </c>
      <c r="C2071" s="3"/>
    </row>
    <row r="2072">
      <c r="B2072" s="2" t="s">
        <v>2506</v>
      </c>
      <c r="C2072" s="2" t="s">
        <v>2507</v>
      </c>
    </row>
    <row r="2073">
      <c r="A2073" s="2" t="s">
        <v>4</v>
      </c>
      <c r="B2073" s="3"/>
      <c r="C2073" s="3"/>
    </row>
    <row r="2074">
      <c r="A2074" s="1" t="s">
        <v>2508</v>
      </c>
      <c r="B2074" s="2" t="s">
        <v>2509</v>
      </c>
      <c r="C2074" s="3"/>
    </row>
    <row r="2075">
      <c r="B2075" s="2" t="s">
        <v>2510</v>
      </c>
      <c r="C2075" s="2" t="s">
        <v>2511</v>
      </c>
    </row>
    <row r="2076">
      <c r="A2076" s="2" t="s">
        <v>4</v>
      </c>
      <c r="B2076" s="3"/>
      <c r="C2076" s="3"/>
    </row>
    <row r="2077">
      <c r="A2077" s="1" t="s">
        <v>2512</v>
      </c>
      <c r="B2077" s="2" t="s">
        <v>2513</v>
      </c>
      <c r="C2077" s="3"/>
    </row>
    <row r="2078">
      <c r="B2078" s="2" t="s">
        <v>2514</v>
      </c>
      <c r="C2078" s="2" t="s">
        <v>2515</v>
      </c>
    </row>
    <row r="2079">
      <c r="A2079" s="2" t="s">
        <v>4</v>
      </c>
      <c r="B2079" s="3"/>
      <c r="C2079" s="3"/>
    </row>
    <row r="2080">
      <c r="A2080" s="1" t="s">
        <v>2516</v>
      </c>
      <c r="B2080" s="2" t="s">
        <v>2517</v>
      </c>
      <c r="C2080" s="3"/>
    </row>
    <row r="2081">
      <c r="B2081" s="2" t="s">
        <v>2518</v>
      </c>
      <c r="C2081" s="2" t="s">
        <v>2519</v>
      </c>
    </row>
    <row r="2082">
      <c r="A2082" s="2" t="s">
        <v>4</v>
      </c>
      <c r="B2082" s="3"/>
      <c r="C2082" s="3"/>
    </row>
    <row r="2083">
      <c r="A2083" s="1" t="s">
        <v>2520</v>
      </c>
      <c r="B2083" s="2" t="s">
        <v>2521</v>
      </c>
      <c r="C2083" s="3"/>
    </row>
    <row r="2084">
      <c r="B2084" s="2" t="s">
        <v>2522</v>
      </c>
      <c r="C2084" s="2" t="s">
        <v>2519</v>
      </c>
    </row>
    <row r="2085">
      <c r="A2085" s="2" t="s">
        <v>4</v>
      </c>
      <c r="B2085" s="3"/>
      <c r="C2085" s="3"/>
    </row>
    <row r="2086">
      <c r="A2086" s="1" t="s">
        <v>2523</v>
      </c>
      <c r="B2086" s="2" t="s">
        <v>2524</v>
      </c>
      <c r="C2086" s="3"/>
    </row>
    <row r="2087">
      <c r="B2087" s="2" t="s">
        <v>2525</v>
      </c>
      <c r="C2087" s="2" t="s">
        <v>2526</v>
      </c>
    </row>
    <row r="2088">
      <c r="A2088" s="2" t="s">
        <v>4</v>
      </c>
      <c r="B2088" s="3"/>
      <c r="C2088" s="3"/>
    </row>
    <row r="2089">
      <c r="A2089" s="1" t="s">
        <v>2527</v>
      </c>
      <c r="B2089" s="2" t="s">
        <v>2528</v>
      </c>
      <c r="C2089" s="3"/>
    </row>
    <row r="2090">
      <c r="B2090" s="2" t="s">
        <v>2529</v>
      </c>
      <c r="C2090" s="2" t="s">
        <v>2530</v>
      </c>
    </row>
    <row r="2091">
      <c r="A2091" s="2" t="s">
        <v>4</v>
      </c>
      <c r="B2091" s="3"/>
      <c r="C2091" s="3"/>
    </row>
    <row r="2092">
      <c r="A2092" s="1" t="s">
        <v>2531</v>
      </c>
      <c r="B2092" s="2" t="s">
        <v>2532</v>
      </c>
      <c r="C2092" s="3"/>
    </row>
    <row r="2093">
      <c r="B2093" s="2" t="s">
        <v>2522</v>
      </c>
      <c r="C2093" s="2" t="s">
        <v>2530</v>
      </c>
    </row>
    <row r="2094">
      <c r="A2094" s="2" t="s">
        <v>4</v>
      </c>
      <c r="B2094" s="3"/>
      <c r="C2094" s="3"/>
    </row>
    <row r="2095">
      <c r="A2095" s="1" t="s">
        <v>2533</v>
      </c>
      <c r="B2095" s="2" t="s">
        <v>2534</v>
      </c>
      <c r="C2095" s="3"/>
    </row>
    <row r="2096">
      <c r="B2096" s="2" t="s">
        <v>2535</v>
      </c>
      <c r="C2096" s="2" t="s">
        <v>2536</v>
      </c>
    </row>
    <row r="2097">
      <c r="A2097" s="2" t="s">
        <v>4</v>
      </c>
      <c r="B2097" s="3"/>
      <c r="C2097" s="3"/>
    </row>
    <row r="2098">
      <c r="A2098" s="1" t="s">
        <v>2537</v>
      </c>
      <c r="B2098" s="2" t="s">
        <v>2538</v>
      </c>
      <c r="C2098" s="3"/>
    </row>
    <row r="2099">
      <c r="B2099" s="2" t="s">
        <v>2539</v>
      </c>
      <c r="C2099" s="2" t="s">
        <v>2540</v>
      </c>
    </row>
    <row r="2100">
      <c r="A2100" s="2" t="s">
        <v>4</v>
      </c>
      <c r="B2100" s="3"/>
      <c r="C2100" s="3"/>
    </row>
    <row r="2101">
      <c r="A2101" s="1" t="s">
        <v>2541</v>
      </c>
      <c r="B2101" s="2" t="s">
        <v>2542</v>
      </c>
      <c r="C2101" s="3"/>
    </row>
    <row r="2102">
      <c r="B2102" s="2" t="s">
        <v>2543</v>
      </c>
      <c r="C2102" s="2" t="s">
        <v>2544</v>
      </c>
    </row>
    <row r="2103">
      <c r="A2103" s="2" t="s">
        <v>4</v>
      </c>
      <c r="B2103" s="3"/>
      <c r="C2103" s="3"/>
    </row>
    <row r="2104">
      <c r="A2104" s="1" t="s">
        <v>2545</v>
      </c>
      <c r="B2104" s="2" t="s">
        <v>2546</v>
      </c>
      <c r="C2104" s="3"/>
    </row>
    <row r="2105">
      <c r="B2105" s="2" t="s">
        <v>2506</v>
      </c>
      <c r="C2105" s="2" t="s">
        <v>2547</v>
      </c>
    </row>
    <row r="2106">
      <c r="A2106" s="2" t="s">
        <v>4</v>
      </c>
      <c r="B2106" s="3"/>
      <c r="C2106" s="3"/>
    </row>
    <row r="2107">
      <c r="A2107" s="1" t="s">
        <v>2548</v>
      </c>
      <c r="B2107" s="2" t="s">
        <v>2549</v>
      </c>
      <c r="C2107" s="3"/>
    </row>
    <row r="2108">
      <c r="B2108" s="2" t="s">
        <v>2550</v>
      </c>
      <c r="C2108" s="2" t="s">
        <v>2547</v>
      </c>
    </row>
    <row r="2109">
      <c r="A2109" s="2" t="s">
        <v>4</v>
      </c>
      <c r="B2109" s="3"/>
      <c r="C2109" s="3"/>
    </row>
    <row r="2110">
      <c r="A2110" s="1" t="s">
        <v>2551</v>
      </c>
      <c r="B2110" s="2" t="s">
        <v>2552</v>
      </c>
      <c r="C2110" s="3"/>
    </row>
    <row r="2111">
      <c r="B2111" s="2" t="s">
        <v>2550</v>
      </c>
      <c r="C2111" s="2" t="s">
        <v>2547</v>
      </c>
    </row>
    <row r="2112">
      <c r="A2112" s="2" t="s">
        <v>4</v>
      </c>
      <c r="B2112" s="3"/>
      <c r="C2112" s="3"/>
    </row>
    <row r="2113">
      <c r="A2113" s="1" t="s">
        <v>2553</v>
      </c>
      <c r="B2113" s="2" t="s">
        <v>2554</v>
      </c>
      <c r="C2113" s="3"/>
    </row>
    <row r="2114">
      <c r="B2114" s="2" t="s">
        <v>2555</v>
      </c>
      <c r="C2114" s="2" t="s">
        <v>2556</v>
      </c>
    </row>
    <row r="2115">
      <c r="A2115" s="2" t="s">
        <v>4</v>
      </c>
      <c r="B2115" s="3"/>
      <c r="C2115" s="3"/>
    </row>
    <row r="2116">
      <c r="A2116" s="1" t="s">
        <v>2557</v>
      </c>
      <c r="B2116" s="2" t="s">
        <v>2558</v>
      </c>
      <c r="C2116" s="3"/>
    </row>
    <row r="2117">
      <c r="B2117" s="2" t="s">
        <v>2559</v>
      </c>
      <c r="C2117" s="2" t="s">
        <v>2559</v>
      </c>
    </row>
    <row r="2118">
      <c r="A2118" s="2" t="s">
        <v>4</v>
      </c>
      <c r="B2118" s="3"/>
      <c r="C2118" s="3"/>
    </row>
    <row r="2119">
      <c r="A2119" s="1" t="s">
        <v>2560</v>
      </c>
      <c r="B2119" s="2" t="s">
        <v>2561</v>
      </c>
      <c r="C2119" s="3"/>
    </row>
    <row r="2120">
      <c r="B2120" s="2" t="s">
        <v>2555</v>
      </c>
      <c r="C2120" s="2" t="s">
        <v>2556</v>
      </c>
    </row>
    <row r="2121">
      <c r="A2121" s="2" t="s">
        <v>4</v>
      </c>
      <c r="B2121" s="3"/>
      <c r="C2121" s="3"/>
    </row>
    <row r="2122">
      <c r="A2122" s="1" t="s">
        <v>2562</v>
      </c>
      <c r="B2122" s="2" t="s">
        <v>2563</v>
      </c>
      <c r="C2122" s="3"/>
    </row>
    <row r="2123">
      <c r="B2123" s="2" t="s">
        <v>2564</v>
      </c>
      <c r="C2123" s="2" t="s">
        <v>2564</v>
      </c>
    </row>
    <row r="2124">
      <c r="A2124" s="2" t="s">
        <v>4</v>
      </c>
      <c r="B2124" s="3"/>
      <c r="C2124" s="3"/>
    </row>
    <row r="2125">
      <c r="A2125" s="1" t="s">
        <v>2565</v>
      </c>
      <c r="B2125" s="2" t="s">
        <v>2566</v>
      </c>
      <c r="C2125" s="3"/>
    </row>
    <row r="2126">
      <c r="B2126" s="2" t="s">
        <v>1029</v>
      </c>
      <c r="C2126" s="2" t="s">
        <v>2567</v>
      </c>
    </row>
    <row r="2127">
      <c r="A2127" s="2" t="s">
        <v>4</v>
      </c>
      <c r="B2127" s="3"/>
      <c r="C2127" s="3"/>
    </row>
    <row r="2128">
      <c r="A2128" s="1" t="s">
        <v>2568</v>
      </c>
      <c r="B2128" s="2" t="s">
        <v>2569</v>
      </c>
      <c r="C2128" s="3"/>
    </row>
    <row r="2129">
      <c r="B2129" s="2" t="s">
        <v>2570</v>
      </c>
      <c r="C2129" s="2" t="s">
        <v>2570</v>
      </c>
    </row>
    <row r="2130">
      <c r="A2130" s="2" t="s">
        <v>4</v>
      </c>
      <c r="B2130" s="3"/>
      <c r="C2130" s="3"/>
    </row>
    <row r="2131">
      <c r="A2131" s="1" t="s">
        <v>2571</v>
      </c>
      <c r="B2131" s="2" t="s">
        <v>2572</v>
      </c>
      <c r="C2131" s="3"/>
    </row>
    <row r="2132">
      <c r="B2132" s="2" t="s">
        <v>2570</v>
      </c>
      <c r="C2132" s="2" t="s">
        <v>2570</v>
      </c>
    </row>
    <row r="2133">
      <c r="A2133" s="2" t="s">
        <v>4</v>
      </c>
      <c r="B2133" s="3"/>
      <c r="C2133" s="3"/>
    </row>
    <row r="2134">
      <c r="A2134" s="1" t="s">
        <v>2573</v>
      </c>
      <c r="B2134" s="2" t="s">
        <v>2574</v>
      </c>
      <c r="C2134" s="3"/>
    </row>
    <row r="2135">
      <c r="B2135" s="2" t="s">
        <v>2575</v>
      </c>
      <c r="C2135" s="2" t="s">
        <v>2576</v>
      </c>
    </row>
    <row r="2136">
      <c r="A2136" s="2" t="s">
        <v>4</v>
      </c>
      <c r="B2136" s="3"/>
      <c r="C2136" s="3"/>
    </row>
    <row r="2137">
      <c r="A2137" s="1" t="s">
        <v>2577</v>
      </c>
      <c r="B2137" s="2" t="s">
        <v>2578</v>
      </c>
      <c r="C2137" s="3"/>
    </row>
    <row r="2138">
      <c r="B2138" s="2" t="s">
        <v>2579</v>
      </c>
      <c r="C2138" s="2" t="s">
        <v>2580</v>
      </c>
    </row>
    <row r="2139">
      <c r="A2139" s="2" t="s">
        <v>4</v>
      </c>
      <c r="B2139" s="3"/>
      <c r="C2139" s="3"/>
    </row>
    <row r="2140">
      <c r="A2140" s="1" t="s">
        <v>2581</v>
      </c>
      <c r="B2140" s="2" t="s">
        <v>2582</v>
      </c>
      <c r="C2140" s="3"/>
    </row>
    <row r="2141">
      <c r="B2141" s="2" t="s">
        <v>2583</v>
      </c>
    </row>
    <row r="2142">
      <c r="A2142" s="2" t="s">
        <v>4</v>
      </c>
      <c r="B2142" s="3"/>
      <c r="C2142" s="3"/>
    </row>
    <row r="2143">
      <c r="A2143" s="1" t="s">
        <v>2584</v>
      </c>
      <c r="B2143" s="2" t="s">
        <v>2585</v>
      </c>
      <c r="C2143" s="3"/>
    </row>
    <row r="2144">
      <c r="B2144" s="2" t="s">
        <v>2586</v>
      </c>
      <c r="C2144" s="2" t="s">
        <v>2587</v>
      </c>
    </row>
    <row r="2145">
      <c r="A2145" s="2" t="s">
        <v>4</v>
      </c>
      <c r="B2145" s="3"/>
      <c r="C2145" s="3"/>
    </row>
    <row r="2146">
      <c r="A2146" s="1" t="s">
        <v>2588</v>
      </c>
      <c r="B2146" s="2" t="s">
        <v>2589</v>
      </c>
      <c r="C2146" s="3"/>
    </row>
    <row r="2147">
      <c r="B2147" s="2" t="s">
        <v>2580</v>
      </c>
      <c r="C2147" s="2" t="s">
        <v>2580</v>
      </c>
    </row>
    <row r="2148">
      <c r="A2148" s="2" t="s">
        <v>4</v>
      </c>
      <c r="B2148" s="3"/>
      <c r="C2148" s="3"/>
    </row>
    <row r="2149">
      <c r="A2149" s="1" t="s">
        <v>2590</v>
      </c>
      <c r="B2149" s="2" t="s">
        <v>2591</v>
      </c>
      <c r="C2149" s="3"/>
    </row>
    <row r="2150">
      <c r="B2150" s="2" t="s">
        <v>2592</v>
      </c>
      <c r="C2150" s="2" t="s">
        <v>2593</v>
      </c>
    </row>
    <row r="2151">
      <c r="A2151" s="2" t="s">
        <v>4</v>
      </c>
      <c r="B2151" s="3"/>
      <c r="C2151" s="3"/>
    </row>
    <row r="2152">
      <c r="A2152" s="1" t="s">
        <v>2594</v>
      </c>
      <c r="B2152" s="2" t="s">
        <v>2595</v>
      </c>
      <c r="C2152" s="3"/>
    </row>
    <row r="2153">
      <c r="B2153" s="2" t="s">
        <v>2596</v>
      </c>
      <c r="C2153" s="2" t="s">
        <v>2597</v>
      </c>
    </row>
    <row r="2154">
      <c r="A2154" s="2" t="s">
        <v>4</v>
      </c>
      <c r="B2154" s="3"/>
      <c r="C2154" s="3"/>
    </row>
    <row r="2155">
      <c r="A2155" s="1" t="s">
        <v>2598</v>
      </c>
      <c r="B2155" s="2" t="s">
        <v>2599</v>
      </c>
      <c r="C2155" s="3"/>
    </row>
    <row r="2156">
      <c r="B2156" s="2" t="s">
        <v>2600</v>
      </c>
      <c r="C2156" s="2" t="s">
        <v>2601</v>
      </c>
    </row>
    <row r="2157">
      <c r="A2157" s="2" t="s">
        <v>4</v>
      </c>
      <c r="B2157" s="3"/>
      <c r="C2157" s="3"/>
    </row>
    <row r="2158">
      <c r="A2158" s="1" t="s">
        <v>2602</v>
      </c>
      <c r="B2158" s="2" t="s">
        <v>2603</v>
      </c>
      <c r="C2158" s="3"/>
    </row>
    <row r="2159">
      <c r="B2159" s="2" t="s">
        <v>2604</v>
      </c>
      <c r="C2159" s="2" t="s">
        <v>2605</v>
      </c>
    </row>
    <row r="2160">
      <c r="A2160" s="2" t="s">
        <v>4</v>
      </c>
      <c r="B2160" s="3"/>
      <c r="C2160" s="3"/>
    </row>
    <row r="2161">
      <c r="A2161" s="1" t="s">
        <v>2606</v>
      </c>
      <c r="B2161" s="2" t="s">
        <v>2607</v>
      </c>
      <c r="C2161" s="3"/>
    </row>
    <row r="2162">
      <c r="B2162" s="2" t="s">
        <v>2608</v>
      </c>
      <c r="C2162" s="2" t="s">
        <v>2609</v>
      </c>
    </row>
    <row r="2163">
      <c r="A2163" s="2" t="s">
        <v>4</v>
      </c>
      <c r="B2163" s="3"/>
      <c r="C2163" s="3"/>
    </row>
    <row r="2164">
      <c r="A2164" s="1" t="s">
        <v>2610</v>
      </c>
      <c r="B2164" s="2" t="s">
        <v>2611</v>
      </c>
      <c r="C2164" s="3"/>
    </row>
    <row r="2165">
      <c r="B2165" s="2" t="s">
        <v>2612</v>
      </c>
      <c r="C2165" s="2" t="s">
        <v>2613</v>
      </c>
    </row>
    <row r="2166">
      <c r="A2166" s="2" t="s">
        <v>4</v>
      </c>
      <c r="B2166" s="3"/>
      <c r="C2166" s="3"/>
    </row>
    <row r="2167">
      <c r="A2167" s="1" t="s">
        <v>2614</v>
      </c>
      <c r="B2167" s="2" t="s">
        <v>2615</v>
      </c>
      <c r="C2167" s="3"/>
    </row>
    <row r="2168">
      <c r="B2168" s="2" t="s">
        <v>2616</v>
      </c>
      <c r="C2168" s="2" t="s">
        <v>2617</v>
      </c>
    </row>
    <row r="2169">
      <c r="A2169" s="2" t="s">
        <v>4</v>
      </c>
      <c r="B2169" s="3"/>
      <c r="C2169" s="3"/>
    </row>
    <row r="2170">
      <c r="A2170" s="1" t="s">
        <v>2618</v>
      </c>
      <c r="B2170" s="2" t="s">
        <v>2619</v>
      </c>
      <c r="C2170" s="3"/>
    </row>
    <row r="2171">
      <c r="B2171" s="2" t="s">
        <v>2620</v>
      </c>
      <c r="C2171" s="2" t="s">
        <v>2621</v>
      </c>
    </row>
    <row r="2172">
      <c r="A2172" s="2" t="s">
        <v>4</v>
      </c>
      <c r="B2172" s="3"/>
      <c r="C2172" s="3"/>
    </row>
    <row r="2173">
      <c r="A2173" s="1" t="s">
        <v>2622</v>
      </c>
      <c r="B2173" s="2" t="s">
        <v>2623</v>
      </c>
      <c r="C2173" s="3"/>
    </row>
    <row r="2174">
      <c r="B2174" s="2" t="s">
        <v>2624</v>
      </c>
      <c r="C2174" s="2" t="s">
        <v>2625</v>
      </c>
    </row>
    <row r="2175">
      <c r="A2175" s="2" t="s">
        <v>4</v>
      </c>
      <c r="B2175" s="3"/>
      <c r="C2175" s="3"/>
    </row>
    <row r="2176">
      <c r="A2176" s="1" t="s">
        <v>2626</v>
      </c>
      <c r="B2176" s="2" t="s">
        <v>2627</v>
      </c>
      <c r="C2176" s="3"/>
    </row>
    <row r="2177">
      <c r="B2177" s="2" t="s">
        <v>2628</v>
      </c>
      <c r="C2177" s="2" t="s">
        <v>2629</v>
      </c>
    </row>
    <row r="2178">
      <c r="A2178" s="2" t="s">
        <v>4</v>
      </c>
      <c r="B2178" s="3"/>
      <c r="C2178" s="3"/>
    </row>
    <row r="2179">
      <c r="A2179" s="1" t="s">
        <v>2630</v>
      </c>
      <c r="B2179" s="2" t="s">
        <v>2631</v>
      </c>
      <c r="C2179" s="3"/>
    </row>
    <row r="2180">
      <c r="B2180" s="2" t="s">
        <v>2632</v>
      </c>
      <c r="C2180" s="2" t="s">
        <v>2633</v>
      </c>
    </row>
    <row r="2181">
      <c r="A2181" s="2" t="s">
        <v>4</v>
      </c>
      <c r="B2181" s="3"/>
      <c r="C2181" s="3"/>
    </row>
    <row r="2182">
      <c r="A2182" s="1" t="s">
        <v>2634</v>
      </c>
      <c r="B2182" s="2" t="s">
        <v>2635</v>
      </c>
      <c r="C2182" s="3"/>
    </row>
    <row r="2183">
      <c r="B2183" s="2" t="s">
        <v>2636</v>
      </c>
      <c r="C2183" s="2" t="s">
        <v>2637</v>
      </c>
    </row>
    <row r="2184">
      <c r="A2184" s="2" t="s">
        <v>4</v>
      </c>
      <c r="B2184" s="3"/>
      <c r="C2184" s="3"/>
    </row>
    <row r="2185">
      <c r="A2185" s="1" t="s">
        <v>2638</v>
      </c>
      <c r="B2185" s="2" t="s">
        <v>2639</v>
      </c>
      <c r="C2185" s="3"/>
    </row>
    <row r="2186">
      <c r="B2186" s="2" t="s">
        <v>2640</v>
      </c>
      <c r="C2186" s="2" t="s">
        <v>2641</v>
      </c>
    </row>
    <row r="2187">
      <c r="A2187" s="2" t="s">
        <v>4</v>
      </c>
      <c r="B2187" s="3"/>
      <c r="C2187" s="3"/>
    </row>
    <row r="2188">
      <c r="A2188" s="1" t="s">
        <v>2642</v>
      </c>
      <c r="B2188" s="2" t="s">
        <v>2643</v>
      </c>
      <c r="C2188" s="3"/>
    </row>
    <row r="2189">
      <c r="B2189" s="2" t="s">
        <v>2644</v>
      </c>
      <c r="C2189" s="2" t="s">
        <v>2645</v>
      </c>
    </row>
    <row r="2190">
      <c r="A2190" s="2" t="s">
        <v>4</v>
      </c>
      <c r="B2190" s="3"/>
      <c r="C2190" s="3"/>
    </row>
    <row r="2191">
      <c r="A2191" s="1" t="s">
        <v>2646</v>
      </c>
      <c r="B2191" s="2" t="s">
        <v>2647</v>
      </c>
      <c r="C2191" s="3"/>
    </row>
    <row r="2192">
      <c r="B2192" s="2" t="s">
        <v>2644</v>
      </c>
      <c r="C2192" s="2" t="s">
        <v>2645</v>
      </c>
    </row>
    <row r="2193">
      <c r="A2193" s="2" t="s">
        <v>4</v>
      </c>
      <c r="B2193" s="3"/>
      <c r="C2193" s="3"/>
    </row>
    <row r="2194">
      <c r="A2194" s="1" t="s">
        <v>2648</v>
      </c>
      <c r="B2194" s="2" t="s">
        <v>2649</v>
      </c>
      <c r="C2194" s="3"/>
    </row>
    <row r="2195">
      <c r="B2195" s="2" t="s">
        <v>2650</v>
      </c>
      <c r="C2195" s="2" t="s">
        <v>2651</v>
      </c>
    </row>
    <row r="2196">
      <c r="A2196" s="2" t="s">
        <v>4</v>
      </c>
      <c r="B2196" s="3"/>
      <c r="C2196" s="3"/>
    </row>
    <row r="2197">
      <c r="A2197" s="1" t="s">
        <v>2652</v>
      </c>
      <c r="B2197" s="2" t="s">
        <v>2653</v>
      </c>
      <c r="C2197" s="3"/>
    </row>
    <row r="2198">
      <c r="B2198" s="2" t="s">
        <v>2654</v>
      </c>
      <c r="C2198" s="2" t="s">
        <v>2655</v>
      </c>
    </row>
    <row r="2199">
      <c r="A2199" s="2" t="s">
        <v>4</v>
      </c>
      <c r="B2199" s="3"/>
      <c r="C2199" s="3"/>
    </row>
    <row r="2200">
      <c r="A2200" s="1" t="s">
        <v>2656</v>
      </c>
      <c r="B2200" s="2" t="s">
        <v>2657</v>
      </c>
      <c r="C2200" s="3"/>
    </row>
    <row r="2201">
      <c r="B2201" s="2" t="s">
        <v>2658</v>
      </c>
    </row>
    <row r="2202">
      <c r="A2202" s="2" t="s">
        <v>4</v>
      </c>
      <c r="B2202" s="3"/>
      <c r="C2202" s="3"/>
    </row>
    <row r="2203">
      <c r="A2203" s="1" t="s">
        <v>2659</v>
      </c>
      <c r="B2203" s="2" t="s">
        <v>2660</v>
      </c>
      <c r="C2203" s="3"/>
    </row>
    <row r="2204">
      <c r="B2204" s="2" t="s">
        <v>2658</v>
      </c>
    </row>
    <row r="2205">
      <c r="A2205" s="2" t="s">
        <v>4</v>
      </c>
      <c r="B2205" s="3"/>
      <c r="C2205" s="3"/>
    </row>
    <row r="2206">
      <c r="A2206" s="1" t="s">
        <v>2661</v>
      </c>
      <c r="B2206" s="2" t="s">
        <v>2662</v>
      </c>
      <c r="C2206" s="3"/>
    </row>
    <row r="2207">
      <c r="B2207" s="2" t="s">
        <v>2663</v>
      </c>
      <c r="C2207" s="2" t="s">
        <v>2664</v>
      </c>
    </row>
    <row r="2208">
      <c r="A2208" s="2" t="s">
        <v>4</v>
      </c>
      <c r="B2208" s="3"/>
      <c r="C2208" s="3"/>
    </row>
    <row r="2209">
      <c r="A2209" s="1" t="s">
        <v>2665</v>
      </c>
      <c r="B2209" s="2" t="s">
        <v>2666</v>
      </c>
      <c r="C2209" s="3"/>
    </row>
    <row r="2210">
      <c r="B2210" s="2" t="s">
        <v>2667</v>
      </c>
      <c r="C2210" s="2" t="s">
        <v>2668</v>
      </c>
    </row>
    <row r="2211">
      <c r="A2211" s="2" t="s">
        <v>4</v>
      </c>
      <c r="B2211" s="3"/>
      <c r="C2211" s="3"/>
    </row>
    <row r="2212">
      <c r="A2212" s="1" t="s">
        <v>2669</v>
      </c>
      <c r="B2212" s="2" t="s">
        <v>2670</v>
      </c>
      <c r="C2212" s="3"/>
    </row>
    <row r="2213">
      <c r="B2213" s="2" t="s">
        <v>2667</v>
      </c>
      <c r="C2213" s="2" t="s">
        <v>2668</v>
      </c>
    </row>
    <row r="2214">
      <c r="A2214" s="2" t="s">
        <v>4</v>
      </c>
      <c r="B2214" s="3"/>
      <c r="C2214" s="3"/>
    </row>
    <row r="2215">
      <c r="A2215" s="1" t="s">
        <v>2671</v>
      </c>
      <c r="B2215" s="2" t="s">
        <v>2672</v>
      </c>
      <c r="C2215" s="3"/>
    </row>
    <row r="2216">
      <c r="B2216" s="2" t="s">
        <v>2673</v>
      </c>
      <c r="C2216" s="2" t="s">
        <v>2674</v>
      </c>
    </row>
    <row r="2217">
      <c r="A2217" s="2" t="s">
        <v>4</v>
      </c>
      <c r="B2217" s="3"/>
      <c r="C2217" s="3"/>
    </row>
    <row r="2218">
      <c r="A2218" s="1" t="s">
        <v>2675</v>
      </c>
      <c r="B2218" s="2" t="s">
        <v>2676</v>
      </c>
      <c r="C2218" s="3"/>
    </row>
    <row r="2219">
      <c r="B2219" s="2" t="s">
        <v>2677</v>
      </c>
      <c r="C2219" s="2" t="s">
        <v>2677</v>
      </c>
    </row>
    <row r="2220">
      <c r="A2220" s="2" t="s">
        <v>4</v>
      </c>
      <c r="B2220" s="3"/>
      <c r="C2220" s="3"/>
    </row>
    <row r="2221">
      <c r="A2221" s="1" t="s">
        <v>2678</v>
      </c>
      <c r="B2221" s="2" t="s">
        <v>2679</v>
      </c>
      <c r="C2221" s="3"/>
    </row>
    <row r="2222">
      <c r="B2222" s="2" t="s">
        <v>2013</v>
      </c>
      <c r="C2222" s="2" t="s">
        <v>2680</v>
      </c>
    </row>
    <row r="2223">
      <c r="A2223" s="2" t="s">
        <v>4</v>
      </c>
      <c r="B2223" s="3"/>
      <c r="C2223" s="3"/>
    </row>
    <row r="2224">
      <c r="A2224" s="1" t="s">
        <v>2681</v>
      </c>
      <c r="B2224" s="2" t="s">
        <v>2682</v>
      </c>
      <c r="C2224" s="3"/>
    </row>
    <row r="2225">
      <c r="B2225" s="2" t="s">
        <v>2683</v>
      </c>
      <c r="C2225" s="2" t="s">
        <v>2684</v>
      </c>
    </row>
    <row r="2226">
      <c r="A2226" s="2" t="s">
        <v>4</v>
      </c>
      <c r="B2226" s="3"/>
      <c r="C2226" s="3"/>
    </row>
    <row r="2227">
      <c r="A2227" s="1" t="s">
        <v>2685</v>
      </c>
      <c r="B2227" s="2" t="s">
        <v>2686</v>
      </c>
      <c r="C2227" s="3"/>
    </row>
    <row r="2228">
      <c r="B2228" s="2" t="s">
        <v>2687</v>
      </c>
      <c r="C2228" s="2" t="s">
        <v>2688</v>
      </c>
    </row>
    <row r="2229">
      <c r="A2229" s="2" t="s">
        <v>4</v>
      </c>
      <c r="B2229" s="3"/>
      <c r="C2229" s="3"/>
    </row>
    <row r="2230">
      <c r="A2230" s="1" t="s">
        <v>2689</v>
      </c>
      <c r="B2230" s="2" t="s">
        <v>2690</v>
      </c>
      <c r="C2230" s="3"/>
    </row>
    <row r="2231">
      <c r="B2231" s="2" t="s">
        <v>2691</v>
      </c>
      <c r="C2231" s="2" t="s">
        <v>2688</v>
      </c>
    </row>
    <row r="2232">
      <c r="A2232" s="2" t="s">
        <v>4</v>
      </c>
      <c r="B2232" s="3"/>
      <c r="C2232" s="3"/>
    </row>
    <row r="2233">
      <c r="A2233" s="1" t="s">
        <v>2692</v>
      </c>
      <c r="B2233" s="2" t="s">
        <v>2693</v>
      </c>
      <c r="C2233" s="3"/>
    </row>
    <row r="2234">
      <c r="B2234" s="2" t="s">
        <v>2694</v>
      </c>
      <c r="C2234" s="2" t="s">
        <v>2695</v>
      </c>
    </row>
    <row r="2235">
      <c r="A2235" s="2" t="s">
        <v>4</v>
      </c>
      <c r="B2235" s="3"/>
      <c r="C2235" s="3"/>
    </row>
    <row r="2236">
      <c r="A2236" s="1" t="s">
        <v>2696</v>
      </c>
      <c r="B2236" s="2" t="s">
        <v>2697</v>
      </c>
      <c r="C2236" s="3"/>
    </row>
    <row r="2237">
      <c r="B2237" s="2" t="s">
        <v>2698</v>
      </c>
      <c r="C2237" s="2" t="s">
        <v>2699</v>
      </c>
    </row>
    <row r="2238">
      <c r="A2238" s="2" t="s">
        <v>4</v>
      </c>
      <c r="B2238" s="3"/>
      <c r="C2238" s="3"/>
    </row>
    <row r="2239">
      <c r="A2239" s="1" t="s">
        <v>2700</v>
      </c>
      <c r="B2239" s="2" t="s">
        <v>2701</v>
      </c>
      <c r="C2239" s="3"/>
    </row>
    <row r="2240">
      <c r="B2240" s="2" t="s">
        <v>2702</v>
      </c>
      <c r="C2240" s="2" t="s">
        <v>2703</v>
      </c>
    </row>
    <row r="2241">
      <c r="A2241" s="2" t="s">
        <v>4</v>
      </c>
      <c r="B2241" s="3"/>
      <c r="C2241" s="3"/>
    </row>
    <row r="2242">
      <c r="A2242" s="1" t="s">
        <v>2704</v>
      </c>
      <c r="B2242" s="2" t="s">
        <v>2705</v>
      </c>
      <c r="C2242" s="3"/>
    </row>
    <row r="2243">
      <c r="B2243" s="2" t="s">
        <v>2706</v>
      </c>
      <c r="C2243" s="2" t="s">
        <v>2707</v>
      </c>
    </row>
    <row r="2244">
      <c r="A2244" s="2" t="s">
        <v>4</v>
      </c>
      <c r="B2244" s="3"/>
      <c r="C2244" s="3"/>
    </row>
    <row r="2245">
      <c r="A2245" s="1" t="s">
        <v>2708</v>
      </c>
      <c r="B2245" s="2" t="s">
        <v>2709</v>
      </c>
      <c r="C2245" s="3"/>
    </row>
    <row r="2246">
      <c r="B2246" s="2" t="s">
        <v>2710</v>
      </c>
      <c r="C2246" s="2" t="s">
        <v>2711</v>
      </c>
    </row>
    <row r="2247">
      <c r="A2247" s="2" t="s">
        <v>4</v>
      </c>
      <c r="B2247" s="3"/>
      <c r="C2247" s="3"/>
    </row>
    <row r="2248">
      <c r="A2248" s="1" t="s">
        <v>2712</v>
      </c>
      <c r="B2248" s="2" t="s">
        <v>2713</v>
      </c>
      <c r="C2248" s="3"/>
    </row>
    <row r="2249">
      <c r="B2249" s="2" t="s">
        <v>2714</v>
      </c>
      <c r="C2249" s="2" t="s">
        <v>2711</v>
      </c>
    </row>
    <row r="2250">
      <c r="A2250" s="2" t="s">
        <v>4</v>
      </c>
      <c r="B2250" s="3"/>
      <c r="C2250" s="3"/>
    </row>
    <row r="2251">
      <c r="A2251" s="1" t="s">
        <v>2715</v>
      </c>
      <c r="B2251" s="2" t="s">
        <v>2716</v>
      </c>
      <c r="C2251" s="3"/>
    </row>
    <row r="2252">
      <c r="B2252" s="2" t="s">
        <v>2717</v>
      </c>
      <c r="C2252" s="2" t="s">
        <v>2718</v>
      </c>
    </row>
    <row r="2253">
      <c r="A2253" s="2" t="s">
        <v>4</v>
      </c>
      <c r="B2253" s="3"/>
      <c r="C2253" s="3"/>
    </row>
    <row r="2254">
      <c r="A2254" s="1" t="s">
        <v>2719</v>
      </c>
      <c r="B2254" s="2" t="s">
        <v>2720</v>
      </c>
      <c r="C2254" s="3"/>
    </row>
    <row r="2255">
      <c r="B2255" s="2" t="s">
        <v>2721</v>
      </c>
      <c r="C2255" s="2" t="s">
        <v>2722</v>
      </c>
    </row>
    <row r="2256">
      <c r="A2256" s="2" t="s">
        <v>4</v>
      </c>
      <c r="B2256" s="3"/>
      <c r="C2256" s="3"/>
    </row>
    <row r="2257">
      <c r="A2257" s="1" t="s">
        <v>2723</v>
      </c>
      <c r="B2257" s="2" t="s">
        <v>2724</v>
      </c>
      <c r="C2257" s="3"/>
    </row>
    <row r="2258">
      <c r="B2258" s="2" t="s">
        <v>2725</v>
      </c>
      <c r="C2258" s="2" t="s">
        <v>2726</v>
      </c>
    </row>
    <row r="2259">
      <c r="A2259" s="2" t="s">
        <v>4</v>
      </c>
      <c r="B2259" s="3"/>
      <c r="C2259" s="3"/>
    </row>
    <row r="2260">
      <c r="A2260" s="1" t="s">
        <v>2727</v>
      </c>
      <c r="B2260" s="2" t="s">
        <v>2728</v>
      </c>
      <c r="C2260" s="3"/>
    </row>
    <row r="2261">
      <c r="B2261" s="2" t="s">
        <v>2729</v>
      </c>
      <c r="C2261" s="2" t="s">
        <v>2730</v>
      </c>
    </row>
    <row r="2262">
      <c r="A2262" s="2" t="s">
        <v>4</v>
      </c>
      <c r="B2262" s="3"/>
      <c r="C2262" s="3"/>
    </row>
    <row r="2263">
      <c r="A2263" s="1" t="s">
        <v>2731</v>
      </c>
      <c r="B2263" s="2" t="s">
        <v>2732</v>
      </c>
      <c r="C2263" s="3"/>
    </row>
    <row r="2264">
      <c r="B2264" s="2" t="s">
        <v>1029</v>
      </c>
      <c r="C2264" s="2" t="s">
        <v>2730</v>
      </c>
    </row>
    <row r="2265">
      <c r="A2265" s="2" t="s">
        <v>4</v>
      </c>
      <c r="B2265" s="3"/>
      <c r="C2265" s="3"/>
    </row>
    <row r="2266">
      <c r="A2266" s="1" t="s">
        <v>2733</v>
      </c>
      <c r="B2266" s="2" t="s">
        <v>2701</v>
      </c>
      <c r="C2266" s="3"/>
    </row>
    <row r="2267">
      <c r="B2267" s="2" t="s">
        <v>2703</v>
      </c>
      <c r="C2267" s="2" t="s">
        <v>2734</v>
      </c>
    </row>
    <row r="2268">
      <c r="A2268" s="2" t="s">
        <v>4</v>
      </c>
      <c r="B2268" s="3"/>
      <c r="C2268" s="3"/>
    </row>
    <row r="2269">
      <c r="A2269" s="1" t="s">
        <v>2735</v>
      </c>
      <c r="B2269" s="2" t="s">
        <v>2736</v>
      </c>
      <c r="C2269" s="3"/>
    </row>
    <row r="2270">
      <c r="B2270" s="2" t="s">
        <v>2737</v>
      </c>
      <c r="C2270" s="2" t="s">
        <v>2738</v>
      </c>
    </row>
    <row r="2271">
      <c r="A2271" s="2" t="s">
        <v>4</v>
      </c>
      <c r="B2271" s="3"/>
      <c r="C2271" s="3"/>
    </row>
    <row r="2272">
      <c r="A2272" s="1" t="s">
        <v>2739</v>
      </c>
      <c r="B2272" s="2" t="s">
        <v>2740</v>
      </c>
      <c r="C2272" s="3"/>
    </row>
    <row r="2273">
      <c r="B2273" s="2" t="s">
        <v>2741</v>
      </c>
      <c r="C2273" s="2" t="s">
        <v>2738</v>
      </c>
    </row>
    <row r="2274">
      <c r="A2274" s="2" t="s">
        <v>4</v>
      </c>
      <c r="B2274" s="3"/>
      <c r="C2274" s="3"/>
    </row>
    <row r="2275">
      <c r="A2275" s="1" t="s">
        <v>2742</v>
      </c>
      <c r="B2275" s="2" t="s">
        <v>2743</v>
      </c>
      <c r="C2275" s="3"/>
    </row>
    <row r="2276">
      <c r="B2276" s="2" t="s">
        <v>2744</v>
      </c>
      <c r="C2276" s="2" t="s">
        <v>2738</v>
      </c>
    </row>
    <row r="2277">
      <c r="A2277" s="2" t="s">
        <v>4</v>
      </c>
      <c r="B2277" s="3"/>
      <c r="C2277" s="3"/>
    </row>
    <row r="2278">
      <c r="A2278" s="1" t="s">
        <v>2745</v>
      </c>
      <c r="B2278" s="2" t="s">
        <v>2701</v>
      </c>
      <c r="C2278" s="3"/>
    </row>
    <row r="2279">
      <c r="B2279" s="2" t="s">
        <v>2703</v>
      </c>
      <c r="C2279" s="2" t="s">
        <v>2734</v>
      </c>
    </row>
    <row r="2280">
      <c r="A2280" s="2" t="s">
        <v>4</v>
      </c>
      <c r="B2280" s="3"/>
      <c r="C2280" s="3"/>
    </row>
    <row r="2281">
      <c r="A2281" s="1" t="s">
        <v>2746</v>
      </c>
      <c r="B2281" s="2" t="s">
        <v>2747</v>
      </c>
      <c r="C2281" s="3"/>
    </row>
    <row r="2282">
      <c r="B2282" s="2" t="s">
        <v>2748</v>
      </c>
      <c r="C2282" s="2" t="s">
        <v>2748</v>
      </c>
    </row>
    <row r="2283">
      <c r="A2283" s="2" t="s">
        <v>4</v>
      </c>
      <c r="B2283" s="3"/>
      <c r="C2283" s="3"/>
    </row>
    <row r="2284">
      <c r="A2284" s="1" t="s">
        <v>2749</v>
      </c>
      <c r="B2284" s="2" t="s">
        <v>2750</v>
      </c>
      <c r="C2284" s="3"/>
    </row>
    <row r="2285">
      <c r="B2285" s="2" t="s">
        <v>2751</v>
      </c>
      <c r="C2285" s="2" t="s">
        <v>2752</v>
      </c>
    </row>
    <row r="2286">
      <c r="A2286" s="2" t="s">
        <v>4</v>
      </c>
      <c r="B2286" s="3"/>
      <c r="C2286" s="3"/>
    </row>
    <row r="2287">
      <c r="A2287" s="1" t="s">
        <v>2753</v>
      </c>
      <c r="B2287" s="2" t="s">
        <v>2754</v>
      </c>
      <c r="C2287" s="3"/>
    </row>
    <row r="2288">
      <c r="B2288" s="2" t="s">
        <v>2755</v>
      </c>
      <c r="C2288" s="2" t="s">
        <v>2756</v>
      </c>
    </row>
    <row r="2289">
      <c r="A2289" s="2" t="s">
        <v>4</v>
      </c>
      <c r="B2289" s="3"/>
      <c r="C2289" s="3"/>
    </row>
    <row r="2290">
      <c r="A2290" s="1" t="s">
        <v>2757</v>
      </c>
      <c r="B2290" s="2" t="s">
        <v>2758</v>
      </c>
      <c r="C2290" s="3"/>
    </row>
    <row r="2291">
      <c r="B2291" s="2" t="s">
        <v>2759</v>
      </c>
      <c r="C2291" s="2" t="s">
        <v>2760</v>
      </c>
    </row>
    <row r="2292">
      <c r="A2292" s="2" t="s">
        <v>4</v>
      </c>
      <c r="B2292" s="3"/>
      <c r="C2292" s="3"/>
    </row>
    <row r="2293">
      <c r="A2293" s="1" t="s">
        <v>2761</v>
      </c>
      <c r="B2293" s="2" t="s">
        <v>2762</v>
      </c>
      <c r="C2293" s="3"/>
    </row>
    <row r="2294">
      <c r="B2294" s="2" t="s">
        <v>2763</v>
      </c>
    </row>
    <row r="2295">
      <c r="A2295" s="2" t="s">
        <v>4</v>
      </c>
      <c r="B2295" s="3"/>
      <c r="C2295" s="3"/>
    </row>
    <row r="2296">
      <c r="A2296" s="1" t="s">
        <v>2764</v>
      </c>
      <c r="B2296" s="2" t="s">
        <v>2765</v>
      </c>
      <c r="C2296" s="3"/>
    </row>
    <row r="2297">
      <c r="B2297" s="2" t="s">
        <v>2766</v>
      </c>
      <c r="C2297" s="2" t="s">
        <v>2767</v>
      </c>
    </row>
    <row r="2298">
      <c r="A2298" s="2" t="s">
        <v>4</v>
      </c>
      <c r="B2298" s="3"/>
      <c r="C2298" s="3"/>
    </row>
    <row r="2299">
      <c r="A2299" s="1" t="s">
        <v>2768</v>
      </c>
      <c r="B2299" s="2" t="s">
        <v>2769</v>
      </c>
      <c r="C2299" s="3"/>
    </row>
    <row r="2300">
      <c r="B2300" s="2" t="s">
        <v>2770</v>
      </c>
      <c r="C2300" s="2" t="s">
        <v>2771</v>
      </c>
    </row>
    <row r="2301">
      <c r="A2301" s="2" t="s">
        <v>4</v>
      </c>
      <c r="B2301" s="3"/>
      <c r="C2301" s="3"/>
    </row>
    <row r="2302">
      <c r="A2302" s="1" t="s">
        <v>2772</v>
      </c>
      <c r="B2302" s="2" t="s">
        <v>2773</v>
      </c>
      <c r="C2302" s="3"/>
    </row>
    <row r="2303">
      <c r="B2303" s="2" t="s">
        <v>2774</v>
      </c>
      <c r="C2303" s="2" t="s">
        <v>2771</v>
      </c>
    </row>
    <row r="2304">
      <c r="A2304" s="2" t="s">
        <v>4</v>
      </c>
      <c r="B2304" s="3"/>
      <c r="C2304" s="3"/>
    </row>
    <row r="2305">
      <c r="A2305" s="1" t="s">
        <v>2775</v>
      </c>
      <c r="B2305" s="2" t="s">
        <v>2776</v>
      </c>
      <c r="C2305" s="3"/>
    </row>
    <row r="2306">
      <c r="B2306" s="2" t="s">
        <v>2777</v>
      </c>
      <c r="C2306" s="2" t="s">
        <v>2778</v>
      </c>
    </row>
    <row r="2307">
      <c r="A2307" s="2" t="s">
        <v>4</v>
      </c>
      <c r="B2307" s="3"/>
      <c r="C2307" s="3"/>
    </row>
    <row r="2308">
      <c r="A2308" s="1" t="s">
        <v>2779</v>
      </c>
      <c r="B2308" s="2" t="s">
        <v>2780</v>
      </c>
      <c r="C2308" s="3"/>
    </row>
    <row r="2309">
      <c r="B2309" s="2" t="s">
        <v>2781</v>
      </c>
      <c r="C2309" s="2" t="s">
        <v>2778</v>
      </c>
    </row>
    <row r="2310">
      <c r="A2310" s="2" t="s">
        <v>4</v>
      </c>
      <c r="B2310" s="3"/>
      <c r="C2310" s="3"/>
    </row>
    <row r="2311">
      <c r="A2311" s="1" t="s">
        <v>2782</v>
      </c>
      <c r="B2311" s="2" t="s">
        <v>2783</v>
      </c>
      <c r="C2311" s="3"/>
    </row>
    <row r="2312">
      <c r="B2312" s="2" t="s">
        <v>2784</v>
      </c>
      <c r="C2312" s="2" t="s">
        <v>2778</v>
      </c>
    </row>
    <row r="2313">
      <c r="A2313" s="2" t="s">
        <v>4</v>
      </c>
      <c r="B2313" s="3"/>
      <c r="C2313" s="3"/>
    </row>
    <row r="2314">
      <c r="A2314" s="1" t="s">
        <v>2785</v>
      </c>
      <c r="B2314" s="2" t="s">
        <v>2786</v>
      </c>
      <c r="C2314" s="3"/>
    </row>
    <row r="2315">
      <c r="B2315" s="2" t="s">
        <v>2787</v>
      </c>
      <c r="C2315" s="2" t="s">
        <v>2788</v>
      </c>
    </row>
    <row r="2316">
      <c r="A2316" s="2" t="s">
        <v>4</v>
      </c>
      <c r="B2316" s="3"/>
      <c r="C2316" s="3"/>
    </row>
    <row r="2317">
      <c r="A2317" s="1" t="s">
        <v>2789</v>
      </c>
      <c r="B2317" s="2" t="s">
        <v>2786</v>
      </c>
      <c r="C2317" s="3"/>
    </row>
    <row r="2318">
      <c r="B2318" s="2" t="s">
        <v>2787</v>
      </c>
      <c r="C2318" s="2" t="s">
        <v>2788</v>
      </c>
    </row>
    <row r="2319">
      <c r="A2319" s="2" t="s">
        <v>4</v>
      </c>
      <c r="B2319" s="3"/>
      <c r="C2319" s="3"/>
    </row>
    <row r="2320">
      <c r="A2320" s="1" t="s">
        <v>2790</v>
      </c>
      <c r="B2320" s="2" t="s">
        <v>2791</v>
      </c>
      <c r="C2320" s="3"/>
    </row>
    <row r="2321">
      <c r="B2321" s="2" t="s">
        <v>1268</v>
      </c>
    </row>
    <row r="2322">
      <c r="A2322" s="2" t="s">
        <v>4</v>
      </c>
      <c r="B2322" s="3"/>
      <c r="C2322" s="3"/>
    </row>
    <row r="2323">
      <c r="A2323" s="1" t="s">
        <v>2792</v>
      </c>
      <c r="B2323" s="2" t="s">
        <v>2793</v>
      </c>
      <c r="C2323" s="3"/>
    </row>
    <row r="2324">
      <c r="B2324" s="2" t="s">
        <v>2794</v>
      </c>
      <c r="C2324" s="2" t="s">
        <v>2795</v>
      </c>
    </row>
    <row r="2325">
      <c r="A2325" s="2" t="s">
        <v>4</v>
      </c>
      <c r="B2325" s="3"/>
      <c r="C2325" s="3"/>
    </row>
    <row r="2326">
      <c r="A2326" s="1" t="s">
        <v>2796</v>
      </c>
      <c r="B2326" s="2" t="s">
        <v>2797</v>
      </c>
      <c r="C2326" s="3"/>
    </row>
    <row r="2327">
      <c r="B2327" s="2" t="s">
        <v>2082</v>
      </c>
    </row>
    <row r="2328">
      <c r="A2328" s="2" t="s">
        <v>4</v>
      </c>
      <c r="B2328" s="3"/>
      <c r="C2328" s="3"/>
    </row>
    <row r="2329">
      <c r="A2329" s="1" t="s">
        <v>2798</v>
      </c>
      <c r="B2329" s="2" t="s">
        <v>2799</v>
      </c>
      <c r="C2329" s="3"/>
    </row>
    <row r="2330">
      <c r="B2330" s="2" t="s">
        <v>2800</v>
      </c>
      <c r="C2330" s="2" t="s">
        <v>2801</v>
      </c>
    </row>
    <row r="2331">
      <c r="A2331" s="2" t="s">
        <v>4</v>
      </c>
      <c r="B2331" s="3"/>
      <c r="C2331" s="3"/>
    </row>
    <row r="2332">
      <c r="A2332" s="1" t="s">
        <v>2802</v>
      </c>
      <c r="B2332" s="2" t="s">
        <v>2803</v>
      </c>
      <c r="C2332" s="3"/>
    </row>
    <row r="2333">
      <c r="B2333" s="2" t="s">
        <v>2800</v>
      </c>
      <c r="C2333" s="2" t="s">
        <v>2801</v>
      </c>
    </row>
    <row r="2334">
      <c r="A2334" s="2" t="s">
        <v>4</v>
      </c>
      <c r="B2334" s="3"/>
      <c r="C2334" s="3"/>
    </row>
    <row r="2335">
      <c r="A2335" s="1" t="s">
        <v>2804</v>
      </c>
      <c r="B2335" s="2" t="s">
        <v>2805</v>
      </c>
      <c r="C2335" s="3"/>
    </row>
    <row r="2336">
      <c r="A2336" s="1"/>
      <c r="B2336" s="2" t="s">
        <v>2806</v>
      </c>
      <c r="C2336" s="2" t="s">
        <v>2801</v>
      </c>
    </row>
    <row r="2337">
      <c r="A2337" s="2" t="s">
        <v>4</v>
      </c>
      <c r="B2337" s="3"/>
      <c r="C2337" s="3"/>
    </row>
    <row r="2338">
      <c r="A2338" s="1" t="s">
        <v>2807</v>
      </c>
      <c r="B2338" s="2" t="s">
        <v>2808</v>
      </c>
      <c r="C2338" s="3"/>
    </row>
    <row r="2339">
      <c r="A2339" s="1"/>
      <c r="B2339" s="2" t="s">
        <v>2809</v>
      </c>
      <c r="C2339" s="2" t="s">
        <v>2810</v>
      </c>
    </row>
    <row r="2340">
      <c r="A2340" s="2" t="s">
        <v>4</v>
      </c>
      <c r="B2340" s="3"/>
      <c r="C2340" s="3"/>
    </row>
    <row r="2341">
      <c r="A2341" s="1" t="s">
        <v>2811</v>
      </c>
      <c r="B2341" s="2" t="s">
        <v>2812</v>
      </c>
      <c r="C2341" s="3"/>
    </row>
    <row r="2342">
      <c r="A2342" s="1"/>
      <c r="B2342" s="2" t="s">
        <v>2810</v>
      </c>
      <c r="C2342" s="2" t="s">
        <v>2810</v>
      </c>
    </row>
    <row r="2343">
      <c r="A2343" s="2" t="s">
        <v>4</v>
      </c>
      <c r="B2343" s="3"/>
      <c r="C2343" s="3"/>
    </row>
    <row r="2344">
      <c r="A2344" s="1" t="s">
        <v>2813</v>
      </c>
      <c r="B2344" s="2" t="s">
        <v>2814</v>
      </c>
      <c r="C2344" s="3"/>
    </row>
    <row r="2345">
      <c r="A2345" s="1"/>
      <c r="B2345" s="2" t="s">
        <v>2815</v>
      </c>
      <c r="C2345" s="2" t="s">
        <v>2816</v>
      </c>
    </row>
    <row r="2346">
      <c r="A2346" s="2" t="s">
        <v>4</v>
      </c>
      <c r="B2346" s="3"/>
      <c r="C2346" s="3"/>
    </row>
    <row r="2347">
      <c r="A2347" s="1" t="s">
        <v>2817</v>
      </c>
      <c r="B2347" s="2" t="s">
        <v>2818</v>
      </c>
      <c r="C2347" s="3"/>
    </row>
    <row r="2348">
      <c r="A2348" s="1"/>
      <c r="B2348" s="2" t="s">
        <v>2819</v>
      </c>
      <c r="C2348" s="2" t="s">
        <v>2820</v>
      </c>
    </row>
    <row r="2349">
      <c r="A2349" s="2" t="s">
        <v>4</v>
      </c>
      <c r="B2349" s="3"/>
      <c r="C2349" s="3"/>
    </row>
    <row r="2350">
      <c r="A2350" s="1" t="s">
        <v>2821</v>
      </c>
      <c r="B2350" s="2" t="s">
        <v>2822</v>
      </c>
      <c r="C2350" s="3"/>
    </row>
    <row r="2351">
      <c r="B2351" s="2" t="s">
        <v>2823</v>
      </c>
      <c r="C2351" s="2" t="s">
        <v>2820</v>
      </c>
    </row>
    <row r="2352">
      <c r="A2352" s="2" t="s">
        <v>4</v>
      </c>
      <c r="B2352" s="3"/>
      <c r="C2352" s="3"/>
    </row>
    <row r="2353">
      <c r="A2353" s="1" t="s">
        <v>2824</v>
      </c>
      <c r="B2353" s="2" t="s">
        <v>2825</v>
      </c>
      <c r="C2353" s="3"/>
    </row>
    <row r="2354">
      <c r="B2354" s="2" t="s">
        <v>2826</v>
      </c>
    </row>
    <row r="2355">
      <c r="A2355" s="2" t="s">
        <v>4</v>
      </c>
      <c r="B2355" s="3"/>
      <c r="C2355" s="3"/>
    </row>
    <row r="2356">
      <c r="A2356" s="1" t="s">
        <v>2827</v>
      </c>
      <c r="B2356" s="2" t="s">
        <v>2828</v>
      </c>
      <c r="C2356" s="3"/>
    </row>
    <row r="2357">
      <c r="B2357" s="2" t="s">
        <v>2829</v>
      </c>
    </row>
    <row r="2358">
      <c r="A2358" s="2" t="s">
        <v>4</v>
      </c>
      <c r="B2358" s="3"/>
      <c r="C2358" s="3"/>
    </row>
    <row r="2359">
      <c r="A2359" s="1" t="s">
        <v>2830</v>
      </c>
      <c r="B2359" s="2" t="s">
        <v>2831</v>
      </c>
      <c r="C2359" s="3"/>
    </row>
    <row r="2360">
      <c r="B2360" s="2" t="s">
        <v>2832</v>
      </c>
      <c r="C2360" s="2" t="s">
        <v>2833</v>
      </c>
    </row>
    <row r="2361">
      <c r="A2361" s="2" t="s">
        <v>4</v>
      </c>
      <c r="B2361" s="3"/>
      <c r="C2361" s="3"/>
    </row>
    <row r="2362">
      <c r="A2362" s="1" t="s">
        <v>2834</v>
      </c>
      <c r="B2362" s="2" t="s">
        <v>2835</v>
      </c>
      <c r="C2362" s="3"/>
    </row>
    <row r="2363">
      <c r="B2363" s="2" t="s">
        <v>2836</v>
      </c>
      <c r="C2363" s="2" t="s">
        <v>2837</v>
      </c>
    </row>
    <row r="2364">
      <c r="A2364" s="2" t="s">
        <v>4</v>
      </c>
      <c r="B2364" s="3"/>
      <c r="C2364" s="3"/>
    </row>
    <row r="2365">
      <c r="A2365" s="1" t="s">
        <v>2838</v>
      </c>
      <c r="B2365" s="2" t="s">
        <v>2839</v>
      </c>
      <c r="C2365" s="3"/>
    </row>
    <row r="2366">
      <c r="B2366" s="2" t="s">
        <v>2840</v>
      </c>
      <c r="C2366" s="2" t="s">
        <v>2841</v>
      </c>
    </row>
    <row r="2367">
      <c r="A2367" s="2" t="s">
        <v>4</v>
      </c>
      <c r="B2367" s="3"/>
      <c r="C2367" s="3"/>
    </row>
    <row r="2368">
      <c r="A2368" s="1" t="s">
        <v>2842</v>
      </c>
      <c r="B2368" s="2" t="s">
        <v>2843</v>
      </c>
      <c r="C2368" s="3"/>
    </row>
    <row r="2369">
      <c r="B2369" s="2" t="s">
        <v>2844</v>
      </c>
      <c r="C2369" s="2" t="s">
        <v>2845</v>
      </c>
    </row>
    <row r="2370">
      <c r="A2370" s="2" t="s">
        <v>4</v>
      </c>
      <c r="B2370" s="3"/>
      <c r="C2370" s="3"/>
    </row>
    <row r="2371">
      <c r="A2371" s="1" t="s">
        <v>2846</v>
      </c>
      <c r="B2371" s="2" t="s">
        <v>2847</v>
      </c>
      <c r="C2371" s="3"/>
    </row>
    <row r="2372">
      <c r="B2372" s="2" t="s">
        <v>2848</v>
      </c>
      <c r="C2372" s="2" t="s">
        <v>2849</v>
      </c>
    </row>
    <row r="2373">
      <c r="A2373" s="2" t="s">
        <v>4</v>
      </c>
      <c r="B2373" s="3"/>
      <c r="C2373" s="3"/>
    </row>
    <row r="2374">
      <c r="A2374" s="1" t="s">
        <v>2850</v>
      </c>
      <c r="B2374" s="2" t="s">
        <v>2851</v>
      </c>
      <c r="C2374" s="3"/>
    </row>
    <row r="2375">
      <c r="B2375" s="2" t="s">
        <v>2852</v>
      </c>
      <c r="C2375" s="2" t="s">
        <v>2853</v>
      </c>
    </row>
    <row r="2376">
      <c r="A2376" s="2" t="s">
        <v>4</v>
      </c>
      <c r="B2376" s="3"/>
      <c r="C2376" s="3"/>
    </row>
    <row r="2377">
      <c r="A2377" s="1" t="s">
        <v>2854</v>
      </c>
      <c r="B2377" s="2" t="s">
        <v>2855</v>
      </c>
      <c r="C2377" s="3"/>
    </row>
    <row r="2378">
      <c r="B2378" s="2" t="s">
        <v>2856</v>
      </c>
      <c r="C2378" s="2" t="s">
        <v>2857</v>
      </c>
    </row>
    <row r="2379">
      <c r="A2379" s="2" t="s">
        <v>4</v>
      </c>
      <c r="B2379" s="3"/>
      <c r="C2379" s="3"/>
    </row>
    <row r="2380">
      <c r="A2380" s="1" t="s">
        <v>2858</v>
      </c>
      <c r="B2380" s="2" t="s">
        <v>2859</v>
      </c>
      <c r="C2380" s="3"/>
    </row>
    <row r="2381">
      <c r="B2381" s="2" t="s">
        <v>2860</v>
      </c>
      <c r="C2381" s="2" t="s">
        <v>2861</v>
      </c>
    </row>
    <row r="2382">
      <c r="A2382" s="2" t="s">
        <v>4</v>
      </c>
      <c r="B2382" s="3"/>
      <c r="C2382" s="3"/>
    </row>
    <row r="2383">
      <c r="A2383" s="1" t="s">
        <v>2862</v>
      </c>
      <c r="B2383" s="2" t="s">
        <v>2863</v>
      </c>
      <c r="C2383" s="3"/>
    </row>
    <row r="2384">
      <c r="B2384" s="2" t="s">
        <v>2494</v>
      </c>
      <c r="C2384" s="2" t="s">
        <v>2494</v>
      </c>
    </row>
    <row r="2385">
      <c r="A2385" s="2" t="s">
        <v>4</v>
      </c>
      <c r="B2385" s="3"/>
      <c r="C2385" s="3"/>
    </row>
    <row r="2386">
      <c r="A2386" s="1" t="s">
        <v>2864</v>
      </c>
      <c r="B2386" s="2" t="s">
        <v>2865</v>
      </c>
      <c r="C2386" s="3"/>
    </row>
    <row r="2387">
      <c r="B2387" s="2" t="s">
        <v>2866</v>
      </c>
      <c r="C2387" s="2" t="s">
        <v>2867</v>
      </c>
    </row>
    <row r="2388">
      <c r="A2388" s="2" t="s">
        <v>4</v>
      </c>
      <c r="B2388" s="3"/>
      <c r="C2388" s="3"/>
    </row>
    <row r="2389">
      <c r="A2389" s="1" t="s">
        <v>2868</v>
      </c>
      <c r="B2389" s="2" t="s">
        <v>2869</v>
      </c>
      <c r="C2389" s="3"/>
    </row>
    <row r="2390">
      <c r="B2390" s="2" t="s">
        <v>2870</v>
      </c>
      <c r="C2390" s="2" t="s">
        <v>2871</v>
      </c>
    </row>
    <row r="2391">
      <c r="A2391" s="2" t="s">
        <v>4</v>
      </c>
      <c r="B2391" s="3"/>
      <c r="C2391" s="3"/>
    </row>
    <row r="2392">
      <c r="A2392" s="1" t="s">
        <v>2872</v>
      </c>
      <c r="B2392" s="2" t="s">
        <v>2873</v>
      </c>
      <c r="C2392" s="3"/>
    </row>
    <row r="2393">
      <c r="B2393" s="2" t="s">
        <v>2874</v>
      </c>
      <c r="C2393" s="2" t="s">
        <v>2871</v>
      </c>
    </row>
    <row r="2394">
      <c r="A2394" s="2" t="s">
        <v>4</v>
      </c>
      <c r="B2394" s="3"/>
      <c r="C2394" s="3"/>
    </row>
    <row r="2395">
      <c r="A2395" s="1" t="s">
        <v>2875</v>
      </c>
      <c r="B2395" s="2" t="s">
        <v>2876</v>
      </c>
      <c r="C2395" s="3"/>
    </row>
    <row r="2396">
      <c r="B2396" s="2" t="s">
        <v>2877</v>
      </c>
      <c r="C2396" s="2" t="s">
        <v>2877</v>
      </c>
    </row>
    <row r="2397">
      <c r="A2397" s="2" t="s">
        <v>4</v>
      </c>
      <c r="B2397" s="3"/>
      <c r="C2397" s="3"/>
    </row>
    <row r="2398">
      <c r="A2398" s="1" t="s">
        <v>2878</v>
      </c>
      <c r="B2398" s="2" t="s">
        <v>2879</v>
      </c>
      <c r="C2398" s="3"/>
    </row>
    <row r="2399">
      <c r="B2399" s="2" t="s">
        <v>2880</v>
      </c>
    </row>
    <row r="2400">
      <c r="A2400" s="2" t="s">
        <v>4</v>
      </c>
      <c r="B2400" s="3"/>
      <c r="C2400" s="3"/>
    </row>
    <row r="2401">
      <c r="A2401" s="1" t="s">
        <v>2881</v>
      </c>
      <c r="B2401" s="2" t="s">
        <v>2882</v>
      </c>
      <c r="C2401" s="3"/>
    </row>
    <row r="2402">
      <c r="B2402" s="2" t="s">
        <v>2883</v>
      </c>
      <c r="C2402" s="2" t="s">
        <v>2884</v>
      </c>
    </row>
    <row r="2403">
      <c r="A2403" s="2" t="s">
        <v>4</v>
      </c>
      <c r="B2403" s="3"/>
      <c r="C2403" s="3"/>
    </row>
    <row r="2404">
      <c r="A2404" s="1" t="s">
        <v>2885</v>
      </c>
      <c r="B2404" s="2" t="s">
        <v>2886</v>
      </c>
      <c r="C2404" s="3"/>
    </row>
    <row r="2405">
      <c r="B2405" s="2" t="s">
        <v>2887</v>
      </c>
      <c r="C2405" s="2" t="s">
        <v>2888</v>
      </c>
    </row>
    <row r="2406">
      <c r="A2406" s="2" t="s">
        <v>4</v>
      </c>
      <c r="B2406" s="3"/>
      <c r="C2406" s="3"/>
    </row>
    <row r="2407">
      <c r="A2407" s="1" t="s">
        <v>2889</v>
      </c>
      <c r="B2407" s="2" t="s">
        <v>2890</v>
      </c>
      <c r="C2407" s="3"/>
    </row>
    <row r="2408">
      <c r="B2408" s="2" t="s">
        <v>2891</v>
      </c>
      <c r="C2408" s="2" t="s">
        <v>2888</v>
      </c>
    </row>
    <row r="2409">
      <c r="A2409" s="2" t="s">
        <v>4</v>
      </c>
      <c r="B2409" s="3"/>
      <c r="C2409" s="3"/>
    </row>
    <row r="2410">
      <c r="A2410" s="1" t="s">
        <v>2892</v>
      </c>
      <c r="B2410" s="2" t="s">
        <v>2893</v>
      </c>
      <c r="C2410" s="3"/>
    </row>
    <row r="2411">
      <c r="B2411" s="2" t="s">
        <v>2894</v>
      </c>
      <c r="C2411" s="2" t="s">
        <v>2895</v>
      </c>
    </row>
    <row r="2412">
      <c r="A2412" s="2" t="s">
        <v>4</v>
      </c>
      <c r="B2412" s="3"/>
      <c r="C2412" s="3"/>
    </row>
    <row r="2413">
      <c r="A2413" s="1" t="s">
        <v>2896</v>
      </c>
      <c r="B2413" s="2" t="s">
        <v>2897</v>
      </c>
      <c r="C2413" s="3"/>
    </row>
    <row r="2414">
      <c r="B2414" s="2" t="s">
        <v>2555</v>
      </c>
    </row>
    <row r="2415">
      <c r="A2415" s="2" t="s">
        <v>4</v>
      </c>
      <c r="B2415" s="3"/>
      <c r="C2415" s="3"/>
    </row>
    <row r="2416">
      <c r="A2416" s="1" t="s">
        <v>2898</v>
      </c>
      <c r="B2416" s="2" t="s">
        <v>2899</v>
      </c>
      <c r="C2416" s="3"/>
    </row>
    <row r="2417">
      <c r="B2417" s="2" t="s">
        <v>2900</v>
      </c>
      <c r="C2417" s="2" t="s">
        <v>2901</v>
      </c>
    </row>
    <row r="2418">
      <c r="A2418" s="2" t="s">
        <v>4</v>
      </c>
      <c r="B2418" s="3"/>
      <c r="C2418" s="3"/>
    </row>
    <row r="2419">
      <c r="A2419" s="1" t="s">
        <v>2902</v>
      </c>
      <c r="B2419" s="2" t="s">
        <v>2903</v>
      </c>
      <c r="C2419" s="3"/>
    </row>
    <row r="2420">
      <c r="B2420" s="2" t="s">
        <v>2904</v>
      </c>
      <c r="C2420" s="2" t="s">
        <v>2905</v>
      </c>
    </row>
    <row r="2421">
      <c r="A2421" s="2" t="s">
        <v>4</v>
      </c>
      <c r="B2421" s="3"/>
      <c r="C2421" s="3"/>
    </row>
    <row r="2422">
      <c r="A2422" s="1" t="s">
        <v>2906</v>
      </c>
      <c r="B2422" s="2" t="s">
        <v>2907</v>
      </c>
      <c r="C2422" s="3"/>
    </row>
    <row r="2423">
      <c r="B2423" s="2" t="s">
        <v>2908</v>
      </c>
      <c r="C2423" s="2" t="s">
        <v>2909</v>
      </c>
    </row>
    <row r="2424">
      <c r="A2424" s="2" t="s">
        <v>4</v>
      </c>
      <c r="B2424" s="3"/>
      <c r="C2424" s="3"/>
    </row>
    <row r="2425">
      <c r="A2425" s="1" t="s">
        <v>2910</v>
      </c>
      <c r="B2425" s="2" t="s">
        <v>2911</v>
      </c>
      <c r="C2425" s="3"/>
    </row>
    <row r="2426">
      <c r="B2426" s="2" t="s">
        <v>2912</v>
      </c>
      <c r="C2426" s="2" t="s">
        <v>2913</v>
      </c>
    </row>
    <row r="2427">
      <c r="A2427" s="2" t="s">
        <v>4</v>
      </c>
      <c r="B2427" s="3"/>
      <c r="C2427" s="3"/>
    </row>
    <row r="2428">
      <c r="A2428" s="1" t="s">
        <v>2914</v>
      </c>
      <c r="B2428" s="2" t="s">
        <v>2915</v>
      </c>
      <c r="C2428" s="3"/>
    </row>
    <row r="2429">
      <c r="B2429" s="2" t="s">
        <v>2916</v>
      </c>
      <c r="C2429" s="2" t="s">
        <v>2917</v>
      </c>
    </row>
    <row r="2430">
      <c r="A2430" s="2" t="s">
        <v>4</v>
      </c>
      <c r="B2430" s="3"/>
      <c r="C2430" s="3"/>
    </row>
    <row r="2431">
      <c r="A2431" s="1" t="s">
        <v>2918</v>
      </c>
      <c r="B2431" s="2" t="s">
        <v>2919</v>
      </c>
      <c r="C2431" s="3"/>
    </row>
    <row r="2432">
      <c r="B2432" s="2" t="s">
        <v>2920</v>
      </c>
      <c r="C2432" s="2" t="s">
        <v>2921</v>
      </c>
    </row>
    <row r="2433">
      <c r="A2433" s="2" t="s">
        <v>4</v>
      </c>
      <c r="B2433" s="3"/>
      <c r="C2433" s="3"/>
    </row>
    <row r="2434">
      <c r="A2434" s="1" t="s">
        <v>2922</v>
      </c>
      <c r="B2434" s="2" t="s">
        <v>2923</v>
      </c>
      <c r="C2434" s="3"/>
    </row>
    <row r="2435">
      <c r="B2435" s="2" t="s">
        <v>2924</v>
      </c>
      <c r="C2435" s="2" t="s">
        <v>2925</v>
      </c>
    </row>
    <row r="2436">
      <c r="A2436" s="2" t="s">
        <v>4</v>
      </c>
      <c r="B2436" s="3"/>
      <c r="C2436" s="3"/>
    </row>
    <row r="2437">
      <c r="A2437" s="1" t="s">
        <v>2926</v>
      </c>
      <c r="B2437" s="2" t="s">
        <v>2927</v>
      </c>
      <c r="C2437" s="3"/>
    </row>
    <row r="2438">
      <c r="B2438" s="2" t="s">
        <v>2575</v>
      </c>
      <c r="C2438" s="2" t="s">
        <v>2928</v>
      </c>
    </row>
    <row r="2439">
      <c r="A2439" s="2" t="s">
        <v>4</v>
      </c>
      <c r="B2439" s="3"/>
      <c r="C2439" s="3"/>
    </row>
    <row r="2440">
      <c r="A2440" s="1" t="s">
        <v>2929</v>
      </c>
      <c r="B2440" s="2" t="s">
        <v>2930</v>
      </c>
      <c r="C2440" s="3"/>
    </row>
    <row r="2441">
      <c r="B2441" s="2" t="s">
        <v>2931</v>
      </c>
      <c r="C2441" s="2" t="s">
        <v>2932</v>
      </c>
    </row>
    <row r="2442">
      <c r="A2442" s="2" t="s">
        <v>4</v>
      </c>
      <c r="B2442" s="3"/>
      <c r="C2442" s="3"/>
    </row>
    <row r="2443">
      <c r="A2443" s="1" t="s">
        <v>2933</v>
      </c>
      <c r="B2443" s="2" t="s">
        <v>2934</v>
      </c>
      <c r="C2443" s="3"/>
    </row>
    <row r="2444">
      <c r="B2444" s="2" t="s">
        <v>2935</v>
      </c>
      <c r="C2444" s="2" t="s">
        <v>2936</v>
      </c>
    </row>
    <row r="2445">
      <c r="A2445" s="2" t="s">
        <v>4</v>
      </c>
      <c r="B2445" s="3"/>
      <c r="C2445" s="3"/>
    </row>
    <row r="2446">
      <c r="A2446" s="1" t="s">
        <v>2937</v>
      </c>
      <c r="B2446" s="2" t="s">
        <v>2938</v>
      </c>
      <c r="C2446" s="3"/>
    </row>
    <row r="2447">
      <c r="B2447" s="2" t="s">
        <v>2939</v>
      </c>
      <c r="C2447" s="2" t="s">
        <v>2010</v>
      </c>
    </row>
    <row r="2448">
      <c r="A2448" s="2" t="s">
        <v>4</v>
      </c>
      <c r="B2448" s="3"/>
      <c r="C2448" s="3"/>
    </row>
    <row r="2449">
      <c r="A2449" s="1" t="s">
        <v>2940</v>
      </c>
      <c r="B2449" s="2" t="s">
        <v>2941</v>
      </c>
      <c r="C2449" s="3"/>
    </row>
    <row r="2450">
      <c r="B2450" s="2" t="s">
        <v>2010</v>
      </c>
      <c r="C2450" s="2" t="s">
        <v>2021</v>
      </c>
    </row>
    <row r="2451">
      <c r="A2451" s="2" t="s">
        <v>4</v>
      </c>
      <c r="B2451" s="3"/>
      <c r="C2451" s="3"/>
    </row>
    <row r="2452">
      <c r="A2452" s="1" t="s">
        <v>2942</v>
      </c>
      <c r="B2452" s="2" t="s">
        <v>2943</v>
      </c>
      <c r="C2452" s="3"/>
    </row>
    <row r="2453">
      <c r="B2453" s="2" t="s">
        <v>2944</v>
      </c>
      <c r="C2453" s="2" t="s">
        <v>2945</v>
      </c>
    </row>
    <row r="2454">
      <c r="A2454" s="2" t="s">
        <v>4</v>
      </c>
      <c r="B2454" s="3"/>
      <c r="C2454" s="3"/>
    </row>
    <row r="2455">
      <c r="A2455" s="1" t="s">
        <v>2946</v>
      </c>
      <c r="B2455" s="2" t="s">
        <v>2947</v>
      </c>
      <c r="C2455" s="3"/>
    </row>
    <row r="2456">
      <c r="B2456" s="2" t="s">
        <v>2948</v>
      </c>
      <c r="C2456" s="2" t="s">
        <v>2949</v>
      </c>
    </row>
    <row r="2457">
      <c r="A2457" s="2" t="s">
        <v>4</v>
      </c>
      <c r="B2457" s="3"/>
      <c r="C2457" s="3"/>
    </row>
    <row r="2458">
      <c r="A2458" s="1" t="s">
        <v>2950</v>
      </c>
      <c r="B2458" s="2" t="s">
        <v>2951</v>
      </c>
      <c r="C2458" s="3"/>
    </row>
    <row r="2459">
      <c r="B2459" s="2" t="s">
        <v>2564</v>
      </c>
      <c r="C2459" s="2" t="s">
        <v>2952</v>
      </c>
    </row>
    <row r="2460">
      <c r="A2460" s="2" t="s">
        <v>4</v>
      </c>
      <c r="B2460" s="3"/>
      <c r="C2460" s="3"/>
    </row>
    <row r="2461">
      <c r="A2461" s="1" t="s">
        <v>2953</v>
      </c>
      <c r="B2461" s="2" t="s">
        <v>2954</v>
      </c>
      <c r="C2461" s="3"/>
    </row>
    <row r="2462">
      <c r="B2462" s="2" t="s">
        <v>2955</v>
      </c>
      <c r="C2462" s="2" t="s">
        <v>2956</v>
      </c>
    </row>
    <row r="2463">
      <c r="A2463" s="2" t="s">
        <v>4</v>
      </c>
      <c r="B2463" s="3"/>
      <c r="C2463" s="3"/>
    </row>
    <row r="2464">
      <c r="A2464" s="1" t="s">
        <v>2957</v>
      </c>
      <c r="B2464" s="2" t="s">
        <v>2958</v>
      </c>
      <c r="C2464" s="3"/>
    </row>
    <row r="2465">
      <c r="B2465" s="2" t="s">
        <v>2257</v>
      </c>
      <c r="C2465" s="2" t="s">
        <v>2257</v>
      </c>
    </row>
    <row r="2466">
      <c r="A2466" s="2" t="s">
        <v>4</v>
      </c>
      <c r="B2466" s="3"/>
      <c r="C2466" s="3"/>
    </row>
    <row r="2467">
      <c r="A2467" s="1" t="s">
        <v>2959</v>
      </c>
      <c r="B2467" s="2" t="s">
        <v>2960</v>
      </c>
      <c r="C2467" s="3"/>
    </row>
    <row r="2468">
      <c r="B2468" s="2" t="s">
        <v>2961</v>
      </c>
      <c r="C2468" s="2" t="s">
        <v>2962</v>
      </c>
    </row>
    <row r="2469">
      <c r="A2469" s="2" t="s">
        <v>4</v>
      </c>
      <c r="B2469" s="3"/>
      <c r="C2469" s="3"/>
    </row>
    <row r="2470">
      <c r="A2470" s="1" t="s">
        <v>2963</v>
      </c>
      <c r="B2470" s="2" t="s">
        <v>2964</v>
      </c>
      <c r="C2470" s="3"/>
    </row>
    <row r="2471">
      <c r="B2471" s="2" t="s">
        <v>2965</v>
      </c>
      <c r="C2471" s="2" t="s">
        <v>2965</v>
      </c>
    </row>
    <row r="2472">
      <c r="A2472" s="2" t="s">
        <v>4</v>
      </c>
      <c r="B2472" s="3"/>
      <c r="C2472" s="3"/>
    </row>
    <row r="2473">
      <c r="A2473" s="1" t="s">
        <v>2966</v>
      </c>
      <c r="B2473" s="2" t="s">
        <v>2967</v>
      </c>
      <c r="C2473" s="3"/>
    </row>
    <row r="2474">
      <c r="B2474" s="2" t="s">
        <v>2968</v>
      </c>
      <c r="C2474" s="2" t="s">
        <v>2969</v>
      </c>
    </row>
    <row r="2475">
      <c r="A2475" s="2" t="s">
        <v>4</v>
      </c>
      <c r="B2475" s="3"/>
      <c r="C2475" s="3"/>
    </row>
    <row r="2476">
      <c r="A2476" s="1" t="s">
        <v>2970</v>
      </c>
      <c r="B2476" s="2" t="s">
        <v>2971</v>
      </c>
      <c r="C2476" s="3"/>
    </row>
    <row r="2477">
      <c r="B2477" s="2" t="s">
        <v>2972</v>
      </c>
      <c r="C2477" s="2" t="s">
        <v>2973</v>
      </c>
    </row>
    <row r="2478">
      <c r="A2478" s="2" t="s">
        <v>4</v>
      </c>
      <c r="B2478" s="3"/>
      <c r="C2478" s="3"/>
    </row>
    <row r="2479">
      <c r="A2479" s="1" t="s">
        <v>2974</v>
      </c>
      <c r="B2479" s="2" t="s">
        <v>2975</v>
      </c>
      <c r="C2479" s="3"/>
    </row>
    <row r="2480">
      <c r="B2480" s="2" t="s">
        <v>2976</v>
      </c>
      <c r="C2480" s="2" t="s">
        <v>2977</v>
      </c>
    </row>
    <row r="2481">
      <c r="A2481" s="2" t="s">
        <v>4</v>
      </c>
      <c r="B2481" s="3"/>
      <c r="C2481" s="3"/>
    </row>
    <row r="2482">
      <c r="A2482" s="1" t="s">
        <v>2978</v>
      </c>
      <c r="B2482" s="2" t="s">
        <v>2979</v>
      </c>
      <c r="C2482" s="3"/>
    </row>
    <row r="2483">
      <c r="B2483" s="2" t="s">
        <v>2980</v>
      </c>
      <c r="C2483" s="2" t="s">
        <v>2981</v>
      </c>
    </row>
    <row r="2484">
      <c r="A2484" s="2" t="s">
        <v>4</v>
      </c>
      <c r="B2484" s="3"/>
      <c r="C2484" s="3"/>
    </row>
    <row r="2485">
      <c r="A2485" s="1" t="s">
        <v>2982</v>
      </c>
      <c r="B2485" s="2" t="s">
        <v>2983</v>
      </c>
      <c r="C2485" s="3"/>
    </row>
    <row r="2486">
      <c r="B2486" s="2" t="s">
        <v>2984</v>
      </c>
      <c r="C2486" s="2" t="s">
        <v>2985</v>
      </c>
    </row>
    <row r="2487">
      <c r="A2487" s="2" t="s">
        <v>4</v>
      </c>
      <c r="B2487" s="3"/>
      <c r="C2487" s="3"/>
    </row>
    <row r="2488">
      <c r="A2488" s="1" t="s">
        <v>2986</v>
      </c>
      <c r="B2488" s="2" t="s">
        <v>2987</v>
      </c>
      <c r="C2488" s="3"/>
    </row>
    <row r="2489">
      <c r="B2489" s="2" t="s">
        <v>2988</v>
      </c>
      <c r="C2489" s="2" t="s">
        <v>2989</v>
      </c>
    </row>
    <row r="2490">
      <c r="A2490" s="2" t="s">
        <v>4</v>
      </c>
      <c r="B2490" s="3"/>
      <c r="C2490" s="3"/>
    </row>
    <row r="2491">
      <c r="A2491" s="1" t="s">
        <v>2990</v>
      </c>
      <c r="B2491" s="2" t="s">
        <v>2991</v>
      </c>
      <c r="C2491" s="3"/>
    </row>
    <row r="2492">
      <c r="B2492" s="2" t="s">
        <v>2988</v>
      </c>
      <c r="C2492" s="2" t="s">
        <v>2989</v>
      </c>
    </row>
    <row r="2493">
      <c r="A2493" s="2" t="s">
        <v>4</v>
      </c>
      <c r="B2493" s="3"/>
      <c r="C2493" s="3"/>
    </row>
    <row r="2494">
      <c r="A2494" s="1" t="s">
        <v>2992</v>
      </c>
      <c r="B2494" s="2" t="s">
        <v>2993</v>
      </c>
      <c r="C2494" s="3"/>
    </row>
    <row r="2495">
      <c r="B2495" s="2" t="s">
        <v>2994</v>
      </c>
      <c r="C2495" s="2" t="s">
        <v>2995</v>
      </c>
    </row>
    <row r="2496">
      <c r="A2496" s="2" t="s">
        <v>4</v>
      </c>
      <c r="B2496" s="3"/>
      <c r="C2496" s="3"/>
    </row>
    <row r="2497">
      <c r="A2497" s="1" t="s">
        <v>2996</v>
      </c>
      <c r="B2497" s="2" t="s">
        <v>2997</v>
      </c>
      <c r="C2497" s="3"/>
    </row>
    <row r="2498">
      <c r="B2498" s="2" t="s">
        <v>2998</v>
      </c>
      <c r="C2498" s="2" t="s">
        <v>2999</v>
      </c>
    </row>
    <row r="2499">
      <c r="A2499" s="2" t="s">
        <v>4</v>
      </c>
      <c r="B2499" s="3"/>
      <c r="C2499" s="3"/>
    </row>
    <row r="2500">
      <c r="A2500" s="1" t="s">
        <v>3000</v>
      </c>
      <c r="B2500" s="2" t="s">
        <v>3001</v>
      </c>
      <c r="C2500" s="3"/>
    </row>
    <row r="2501">
      <c r="B2501" s="2" t="s">
        <v>3002</v>
      </c>
      <c r="C2501" s="2" t="s">
        <v>3003</v>
      </c>
    </row>
    <row r="2502">
      <c r="A2502" s="2" t="s">
        <v>4</v>
      </c>
      <c r="B2502" s="3"/>
      <c r="C2502" s="3"/>
    </row>
    <row r="2503">
      <c r="A2503" s="1" t="s">
        <v>3004</v>
      </c>
      <c r="B2503" s="2" t="s">
        <v>3005</v>
      </c>
      <c r="C2503" s="3"/>
    </row>
    <row r="2504">
      <c r="B2504" s="2" t="s">
        <v>3006</v>
      </c>
      <c r="C2504" s="2" t="s">
        <v>3007</v>
      </c>
    </row>
    <row r="2505">
      <c r="A2505" s="2" t="s">
        <v>4</v>
      </c>
      <c r="B2505" s="3"/>
      <c r="C2505" s="3"/>
    </row>
    <row r="2506">
      <c r="A2506" s="1" t="s">
        <v>3008</v>
      </c>
      <c r="B2506" s="2" t="s">
        <v>3009</v>
      </c>
      <c r="C2506" s="3"/>
    </row>
    <row r="2507">
      <c r="B2507" s="2" t="s">
        <v>3010</v>
      </c>
      <c r="C2507" s="2" t="s">
        <v>3011</v>
      </c>
    </row>
    <row r="2508">
      <c r="A2508" s="2" t="s">
        <v>4</v>
      </c>
      <c r="B2508" s="3"/>
      <c r="C2508" s="3"/>
    </row>
    <row r="2509">
      <c r="A2509" s="1" t="s">
        <v>3012</v>
      </c>
      <c r="B2509" s="2" t="s">
        <v>3013</v>
      </c>
      <c r="C2509" s="3"/>
    </row>
    <row r="2510">
      <c r="B2510" s="2" t="s">
        <v>3014</v>
      </c>
      <c r="C2510" s="2" t="s">
        <v>3014</v>
      </c>
    </row>
    <row r="2511">
      <c r="A2511" s="2" t="s">
        <v>4</v>
      </c>
      <c r="B2511" s="3"/>
      <c r="C2511" s="3"/>
    </row>
    <row r="2512">
      <c r="A2512" s="1" t="s">
        <v>3015</v>
      </c>
      <c r="B2512" s="2" t="s">
        <v>3016</v>
      </c>
      <c r="C2512" s="3"/>
    </row>
    <row r="2513">
      <c r="B2513" s="2" t="s">
        <v>3014</v>
      </c>
      <c r="C2513" s="2" t="s">
        <v>3014</v>
      </c>
    </row>
    <row r="2514">
      <c r="A2514" s="2" t="s">
        <v>4</v>
      </c>
      <c r="B2514" s="3"/>
      <c r="C2514" s="3"/>
    </row>
    <row r="2515">
      <c r="A2515" s="1" t="s">
        <v>3017</v>
      </c>
      <c r="B2515" s="2" t="s">
        <v>3018</v>
      </c>
      <c r="C2515" s="3"/>
    </row>
    <row r="2516">
      <c r="B2516" s="2" t="s">
        <v>3019</v>
      </c>
      <c r="C2516" s="2" t="s">
        <v>3020</v>
      </c>
    </row>
    <row r="2517">
      <c r="A2517" s="2" t="s">
        <v>4</v>
      </c>
      <c r="B2517" s="3"/>
      <c r="C2517" s="3"/>
    </row>
    <row r="2518">
      <c r="A2518" s="1" t="s">
        <v>3021</v>
      </c>
      <c r="B2518" s="2" t="s">
        <v>3022</v>
      </c>
      <c r="C2518" s="3"/>
    </row>
    <row r="2519">
      <c r="B2519" s="2" t="s">
        <v>3023</v>
      </c>
      <c r="C2519" s="2" t="s">
        <v>3024</v>
      </c>
    </row>
    <row r="2520">
      <c r="A2520" s="2" t="s">
        <v>4</v>
      </c>
      <c r="B2520" s="3"/>
      <c r="C2520" s="3"/>
    </row>
    <row r="2521">
      <c r="A2521" s="1" t="s">
        <v>3025</v>
      </c>
      <c r="B2521" s="2" t="s">
        <v>3026</v>
      </c>
      <c r="C2521" s="3"/>
    </row>
    <row r="2522">
      <c r="B2522" s="2" t="s">
        <v>3027</v>
      </c>
      <c r="C2522" s="2" t="s">
        <v>3027</v>
      </c>
    </row>
    <row r="2523">
      <c r="A2523" s="2" t="s">
        <v>4</v>
      </c>
      <c r="B2523" s="3"/>
      <c r="C2523" s="3"/>
    </row>
    <row r="2524">
      <c r="A2524" s="1" t="s">
        <v>3028</v>
      </c>
      <c r="B2524" s="2" t="s">
        <v>3029</v>
      </c>
      <c r="C2524" s="3"/>
    </row>
    <row r="2525">
      <c r="B2525" s="2" t="s">
        <v>3030</v>
      </c>
      <c r="C2525" s="2" t="s">
        <v>3031</v>
      </c>
    </row>
    <row r="2526">
      <c r="A2526" s="2" t="s">
        <v>4</v>
      </c>
      <c r="B2526" s="3"/>
      <c r="C2526" s="3"/>
    </row>
    <row r="2527">
      <c r="A2527" s="1" t="s">
        <v>3032</v>
      </c>
      <c r="B2527" s="2" t="s">
        <v>3033</v>
      </c>
      <c r="C2527" s="3"/>
    </row>
    <row r="2528">
      <c r="B2528" s="2" t="s">
        <v>3034</v>
      </c>
      <c r="C2528" s="2" t="s">
        <v>3035</v>
      </c>
    </row>
    <row r="2529">
      <c r="A2529" s="2" t="s">
        <v>4</v>
      </c>
      <c r="B2529" s="3"/>
      <c r="C2529" s="3"/>
    </row>
    <row r="2530">
      <c r="A2530" s="1" t="s">
        <v>3036</v>
      </c>
      <c r="B2530" s="2" t="s">
        <v>3037</v>
      </c>
      <c r="C2530" s="3"/>
    </row>
    <row r="2531">
      <c r="B2531" s="2" t="s">
        <v>3038</v>
      </c>
      <c r="C2531" s="2" t="s">
        <v>3039</v>
      </c>
    </row>
    <row r="2532">
      <c r="A2532" s="2" t="s">
        <v>4</v>
      </c>
      <c r="B2532" s="3"/>
      <c r="C2532" s="3"/>
    </row>
    <row r="2533">
      <c r="A2533" s="1" t="s">
        <v>3040</v>
      </c>
      <c r="B2533" s="2" t="s">
        <v>3041</v>
      </c>
      <c r="C2533" s="3"/>
    </row>
    <row r="2534">
      <c r="B2534" s="2" t="s">
        <v>3042</v>
      </c>
      <c r="C2534" s="2" t="s">
        <v>3042</v>
      </c>
    </row>
    <row r="2535">
      <c r="A2535" s="2" t="s">
        <v>4</v>
      </c>
      <c r="B2535" s="3"/>
      <c r="C2535" s="3"/>
    </row>
    <row r="2536">
      <c r="A2536" s="1" t="s">
        <v>3043</v>
      </c>
      <c r="B2536" s="2" t="s">
        <v>3044</v>
      </c>
      <c r="C2536" s="3"/>
    </row>
    <row r="2537">
      <c r="B2537" s="2" t="s">
        <v>2766</v>
      </c>
      <c r="C2537" s="2" t="s">
        <v>2766</v>
      </c>
    </row>
    <row r="2538">
      <c r="A2538" s="2" t="s">
        <v>4</v>
      </c>
      <c r="B2538" s="3"/>
      <c r="C2538" s="3"/>
    </row>
    <row r="2539">
      <c r="A2539" s="1" t="s">
        <v>3045</v>
      </c>
      <c r="B2539" s="2" t="s">
        <v>3046</v>
      </c>
      <c r="C2539" s="3"/>
    </row>
    <row r="2540">
      <c r="B2540" s="2" t="s">
        <v>3047</v>
      </c>
      <c r="C2540" s="2" t="s">
        <v>3048</v>
      </c>
    </row>
    <row r="2541">
      <c r="A2541" s="2" t="s">
        <v>4</v>
      </c>
      <c r="B2541" s="3"/>
      <c r="C2541" s="3"/>
    </row>
    <row r="2542">
      <c r="A2542" s="1" t="s">
        <v>3049</v>
      </c>
      <c r="B2542" s="2" t="s">
        <v>3050</v>
      </c>
      <c r="C2542" s="3"/>
    </row>
    <row r="2543">
      <c r="B2543" s="2" t="s">
        <v>3051</v>
      </c>
      <c r="C2543" s="2" t="s">
        <v>3052</v>
      </c>
    </row>
    <row r="2544">
      <c r="A2544" s="2" t="s">
        <v>4</v>
      </c>
      <c r="B2544" s="3"/>
      <c r="C2544" s="3"/>
    </row>
    <row r="2545">
      <c r="A2545" s="1" t="s">
        <v>3053</v>
      </c>
      <c r="B2545" s="2" t="s">
        <v>3054</v>
      </c>
      <c r="C2545" s="3"/>
    </row>
    <row r="2546">
      <c r="B2546" s="2" t="s">
        <v>3055</v>
      </c>
      <c r="C2546" s="2" t="s">
        <v>3056</v>
      </c>
    </row>
    <row r="2547">
      <c r="A2547" s="2" t="s">
        <v>4</v>
      </c>
      <c r="B2547" s="3"/>
      <c r="C2547" s="3"/>
    </row>
    <row r="2548">
      <c r="A2548" s="1" t="s">
        <v>3057</v>
      </c>
      <c r="B2548" s="2" t="s">
        <v>3058</v>
      </c>
      <c r="C2548" s="3"/>
    </row>
    <row r="2549">
      <c r="B2549" s="2" t="s">
        <v>3055</v>
      </c>
      <c r="C2549" s="2" t="s">
        <v>3056</v>
      </c>
    </row>
    <row r="2550">
      <c r="A2550" s="2" t="s">
        <v>4</v>
      </c>
      <c r="B2550" s="3"/>
      <c r="C2550" s="3"/>
    </row>
    <row r="2551">
      <c r="A2551" s="1" t="s">
        <v>3059</v>
      </c>
      <c r="B2551" s="2" t="s">
        <v>3060</v>
      </c>
      <c r="C2551" s="3"/>
    </row>
    <row r="2552">
      <c r="B2552" s="2" t="s">
        <v>3061</v>
      </c>
      <c r="C2552" s="2" t="s">
        <v>3061</v>
      </c>
    </row>
    <row r="2553">
      <c r="A2553" s="2" t="s">
        <v>4</v>
      </c>
      <c r="B2553" s="3"/>
      <c r="C2553" s="3"/>
    </row>
    <row r="2554">
      <c r="A2554" s="1" t="s">
        <v>3062</v>
      </c>
      <c r="B2554" s="2" t="s">
        <v>3063</v>
      </c>
      <c r="C2554" s="3"/>
    </row>
    <row r="2555">
      <c r="B2555" s="2" t="s">
        <v>3064</v>
      </c>
      <c r="C2555" s="2" t="s">
        <v>3065</v>
      </c>
    </row>
    <row r="2556">
      <c r="A2556" s="2" t="s">
        <v>4</v>
      </c>
      <c r="B2556" s="3"/>
      <c r="C2556" s="3"/>
    </row>
    <row r="2557">
      <c r="A2557" s="1" t="s">
        <v>3066</v>
      </c>
      <c r="B2557" s="2" t="s">
        <v>3067</v>
      </c>
      <c r="C2557" s="3"/>
    </row>
    <row r="2558">
      <c r="B2558" s="2" t="s">
        <v>3068</v>
      </c>
      <c r="C2558" s="2" t="s">
        <v>3069</v>
      </c>
    </row>
    <row r="2559">
      <c r="A2559" s="2" t="s">
        <v>4</v>
      </c>
      <c r="B2559" s="3"/>
      <c r="C2559" s="3"/>
    </row>
    <row r="2560">
      <c r="A2560" s="1" t="s">
        <v>3070</v>
      </c>
      <c r="B2560" s="2" t="s">
        <v>1028</v>
      </c>
      <c r="C2560" s="3"/>
    </row>
    <row r="2561">
      <c r="B2561" s="2" t="s">
        <v>1029</v>
      </c>
    </row>
    <row r="2562">
      <c r="A2562" s="2" t="s">
        <v>4</v>
      </c>
      <c r="B2562" s="3"/>
      <c r="C2562" s="3"/>
    </row>
    <row r="2563">
      <c r="A2563" s="1" t="s">
        <v>3071</v>
      </c>
      <c r="B2563" s="2" t="s">
        <v>3072</v>
      </c>
      <c r="C2563" s="3"/>
    </row>
    <row r="2564">
      <c r="B2564" s="2" t="s">
        <v>3073</v>
      </c>
    </row>
    <row r="2565">
      <c r="A2565" s="2" t="s">
        <v>4</v>
      </c>
      <c r="B2565" s="3"/>
      <c r="C2565" s="3"/>
    </row>
    <row r="2566">
      <c r="A2566" s="1" t="s">
        <v>3074</v>
      </c>
      <c r="B2566" s="2" t="s">
        <v>3075</v>
      </c>
      <c r="C2566" s="3"/>
    </row>
    <row r="2567">
      <c r="B2567" s="2" t="s">
        <v>3076</v>
      </c>
      <c r="C2567" s="2" t="s">
        <v>3077</v>
      </c>
    </row>
    <row r="2568">
      <c r="A2568" s="2" t="s">
        <v>4</v>
      </c>
      <c r="B2568" s="3"/>
      <c r="C2568" s="3"/>
    </row>
    <row r="2569">
      <c r="A2569" s="1" t="s">
        <v>3078</v>
      </c>
      <c r="B2569" s="2" t="s">
        <v>3079</v>
      </c>
      <c r="C2569" s="3"/>
    </row>
    <row r="2570">
      <c r="B2570" s="2" t="s">
        <v>3080</v>
      </c>
      <c r="C2570" s="2" t="s">
        <v>3080</v>
      </c>
    </row>
    <row r="2571">
      <c r="A2571" s="2" t="s">
        <v>4</v>
      </c>
      <c r="B2571" s="3"/>
      <c r="C2571" s="3"/>
    </row>
    <row r="2572">
      <c r="A2572" s="1" t="s">
        <v>3081</v>
      </c>
      <c r="B2572" s="2" t="s">
        <v>3082</v>
      </c>
      <c r="C2572" s="3"/>
    </row>
    <row r="2573">
      <c r="B2573" s="2" t="s">
        <v>3083</v>
      </c>
      <c r="C2573" s="2" t="s">
        <v>3084</v>
      </c>
    </row>
    <row r="2574">
      <c r="A2574" s="2" t="s">
        <v>4</v>
      </c>
      <c r="B2574" s="3"/>
      <c r="C2574" s="3"/>
    </row>
    <row r="2575">
      <c r="A2575" s="1" t="s">
        <v>3085</v>
      </c>
      <c r="B2575" s="2" t="s">
        <v>3086</v>
      </c>
      <c r="C2575" s="3"/>
    </row>
    <row r="2576">
      <c r="B2576" s="2" t="s">
        <v>3087</v>
      </c>
      <c r="C2576" s="2" t="s">
        <v>3088</v>
      </c>
    </row>
    <row r="2577">
      <c r="A2577" s="2" t="s">
        <v>4</v>
      </c>
      <c r="B2577" s="3"/>
      <c r="C2577" s="3"/>
    </row>
    <row r="2578">
      <c r="A2578" s="1" t="s">
        <v>3089</v>
      </c>
      <c r="B2578" s="2" t="s">
        <v>3090</v>
      </c>
      <c r="C2578" s="3"/>
    </row>
    <row r="2579">
      <c r="B2579" s="2" t="s">
        <v>3091</v>
      </c>
      <c r="C2579" s="2" t="s">
        <v>3092</v>
      </c>
    </row>
    <row r="2580">
      <c r="A2580" s="2" t="s">
        <v>4</v>
      </c>
      <c r="B2580" s="3"/>
      <c r="C2580" s="3"/>
    </row>
    <row r="2581">
      <c r="A2581" s="1" t="s">
        <v>3093</v>
      </c>
      <c r="B2581" s="2" t="s">
        <v>3094</v>
      </c>
      <c r="C2581" s="3"/>
    </row>
    <row r="2582">
      <c r="B2582" s="2" t="s">
        <v>3095</v>
      </c>
      <c r="C2582" s="2" t="s">
        <v>3096</v>
      </c>
    </row>
    <row r="2583">
      <c r="A2583" s="2" t="s">
        <v>4</v>
      </c>
      <c r="B2583" s="3"/>
      <c r="C2583" s="3"/>
    </row>
    <row r="2584">
      <c r="A2584" s="1" t="s">
        <v>3097</v>
      </c>
      <c r="B2584" s="2" t="s">
        <v>3098</v>
      </c>
      <c r="C2584" s="3"/>
    </row>
    <row r="2585">
      <c r="B2585" s="2" t="s">
        <v>3099</v>
      </c>
      <c r="C2585" s="2" t="s">
        <v>3099</v>
      </c>
    </row>
    <row r="2586">
      <c r="A2586" s="2" t="s">
        <v>4</v>
      </c>
      <c r="B2586" s="3"/>
      <c r="C2586" s="3"/>
    </row>
    <row r="2587">
      <c r="A2587" s="1" t="s">
        <v>3100</v>
      </c>
      <c r="B2587" s="2" t="s">
        <v>3101</v>
      </c>
      <c r="C2587" s="3"/>
    </row>
    <row r="2588">
      <c r="B2588" s="2" t="s">
        <v>3095</v>
      </c>
      <c r="C2588" s="2" t="s">
        <v>3095</v>
      </c>
    </row>
    <row r="2589">
      <c r="A2589" s="2" t="s">
        <v>4</v>
      </c>
      <c r="B2589" s="3"/>
      <c r="C2589" s="3"/>
    </row>
    <row r="2590">
      <c r="A2590" s="1" t="s">
        <v>3102</v>
      </c>
      <c r="B2590" s="2" t="s">
        <v>3103</v>
      </c>
      <c r="C2590" s="3"/>
    </row>
    <row r="2591">
      <c r="B2591" s="2" t="s">
        <v>3104</v>
      </c>
      <c r="C2591" s="2" t="s">
        <v>3105</v>
      </c>
    </row>
    <row r="2592">
      <c r="A2592" s="2" t="s">
        <v>4</v>
      </c>
      <c r="B2592" s="3"/>
      <c r="C2592" s="3"/>
    </row>
    <row r="2593">
      <c r="A2593" s="1" t="s">
        <v>3106</v>
      </c>
      <c r="B2593" s="2" t="s">
        <v>3107</v>
      </c>
      <c r="C2593" s="3"/>
    </row>
    <row r="2594">
      <c r="B2594" s="2" t="s">
        <v>3108</v>
      </c>
      <c r="C2594" s="2" t="s">
        <v>3109</v>
      </c>
    </row>
    <row r="2595">
      <c r="A2595" s="2" t="s">
        <v>4</v>
      </c>
      <c r="B2595" s="3"/>
      <c r="C2595" s="3"/>
    </row>
    <row r="2596">
      <c r="A2596" s="1" t="s">
        <v>3110</v>
      </c>
      <c r="B2596" s="2" t="s">
        <v>3111</v>
      </c>
      <c r="C2596" s="3"/>
    </row>
    <row r="2597">
      <c r="B2597" s="2" t="s">
        <v>3112</v>
      </c>
      <c r="C2597" s="2" t="s">
        <v>3109</v>
      </c>
    </row>
    <row r="2598">
      <c r="A2598" s="2" t="s">
        <v>4</v>
      </c>
      <c r="B2598" s="3"/>
      <c r="C2598" s="3"/>
    </row>
    <row r="2599">
      <c r="A2599" s="1" t="s">
        <v>3113</v>
      </c>
      <c r="B2599" s="2" t="s">
        <v>3114</v>
      </c>
      <c r="C2599" s="3"/>
    </row>
    <row r="2600">
      <c r="B2600" s="2" t="s">
        <v>3095</v>
      </c>
      <c r="C2600" s="2" t="s">
        <v>3095</v>
      </c>
    </row>
    <row r="2601">
      <c r="A2601" s="2" t="s">
        <v>4</v>
      </c>
      <c r="B2601" s="3"/>
      <c r="C2601" s="3"/>
    </row>
    <row r="2602">
      <c r="A2602" s="1" t="s">
        <v>3115</v>
      </c>
      <c r="B2602" s="2" t="s">
        <v>3101</v>
      </c>
      <c r="C2602" s="3"/>
    </row>
    <row r="2603">
      <c r="B2603" s="2" t="s">
        <v>3095</v>
      </c>
      <c r="C2603" s="2" t="s">
        <v>3095</v>
      </c>
    </row>
    <row r="2604">
      <c r="A2604" s="2" t="s">
        <v>4</v>
      </c>
      <c r="B2604" s="3"/>
      <c r="C2604" s="3"/>
    </row>
    <row r="2605">
      <c r="A2605" s="1" t="s">
        <v>3116</v>
      </c>
      <c r="B2605" s="2" t="s">
        <v>3117</v>
      </c>
      <c r="C2605" s="3"/>
    </row>
    <row r="2606">
      <c r="B2606" s="2" t="s">
        <v>3095</v>
      </c>
      <c r="C2606" s="2" t="s">
        <v>3095</v>
      </c>
    </row>
    <row r="2607">
      <c r="A2607" s="2" t="s">
        <v>4</v>
      </c>
      <c r="B2607" s="3"/>
      <c r="C2607" s="3"/>
    </row>
    <row r="2608">
      <c r="A2608" s="1" t="s">
        <v>3118</v>
      </c>
      <c r="B2608" s="2" t="s">
        <v>3119</v>
      </c>
      <c r="C2608" s="3"/>
    </row>
    <row r="2609">
      <c r="B2609" s="2" t="s">
        <v>3120</v>
      </c>
      <c r="C2609" s="2" t="s">
        <v>3120</v>
      </c>
    </row>
    <row r="2610">
      <c r="A2610" s="2" t="s">
        <v>4</v>
      </c>
      <c r="B2610" s="3"/>
      <c r="C2610" s="3"/>
    </row>
    <row r="2611">
      <c r="A2611" s="1" t="s">
        <v>3121</v>
      </c>
      <c r="B2611" s="2" t="s">
        <v>3122</v>
      </c>
      <c r="C2611" s="3"/>
    </row>
    <row r="2612">
      <c r="B2612" s="2" t="s">
        <v>3123</v>
      </c>
      <c r="C2612" s="2" t="s">
        <v>3124</v>
      </c>
    </row>
    <row r="2613">
      <c r="A2613" s="2" t="s">
        <v>4</v>
      </c>
      <c r="B2613" s="3"/>
      <c r="C2613" s="3"/>
    </row>
    <row r="2614">
      <c r="A2614" s="1" t="s">
        <v>3125</v>
      </c>
      <c r="B2614" s="2" t="s">
        <v>3126</v>
      </c>
      <c r="C2614" s="3"/>
    </row>
    <row r="2615">
      <c r="B2615" s="2" t="s">
        <v>3127</v>
      </c>
      <c r="C2615" s="2" t="s">
        <v>3128</v>
      </c>
    </row>
    <row r="2616">
      <c r="A2616" s="2" t="s">
        <v>4</v>
      </c>
      <c r="B2616" s="3"/>
      <c r="C2616" s="3"/>
    </row>
    <row r="2617">
      <c r="A2617" s="1" t="s">
        <v>3129</v>
      </c>
      <c r="B2617" s="2" t="s">
        <v>3130</v>
      </c>
      <c r="C2617" s="3"/>
    </row>
    <row r="2618">
      <c r="B2618" s="2" t="s">
        <v>3131</v>
      </c>
      <c r="C2618" s="2" t="s">
        <v>3132</v>
      </c>
    </row>
    <row r="2619">
      <c r="A2619" s="2" t="s">
        <v>4</v>
      </c>
      <c r="B2619" s="3"/>
      <c r="C2619" s="3"/>
    </row>
    <row r="2620">
      <c r="A2620" s="1" t="s">
        <v>3133</v>
      </c>
      <c r="B2620" s="2" t="s">
        <v>3134</v>
      </c>
      <c r="C2620" s="3"/>
    </row>
    <row r="2621">
      <c r="B2621" s="2" t="s">
        <v>3132</v>
      </c>
      <c r="C2621" s="2" t="s">
        <v>3132</v>
      </c>
    </row>
    <row r="2622">
      <c r="A2622" s="2" t="s">
        <v>4</v>
      </c>
      <c r="B2622" s="3"/>
      <c r="C2622" s="3"/>
    </row>
    <row r="2623">
      <c r="A2623" s="1" t="s">
        <v>3135</v>
      </c>
      <c r="B2623" s="2" t="s">
        <v>3136</v>
      </c>
      <c r="C2623" s="3"/>
    </row>
    <row r="2624">
      <c r="B2624" s="2" t="s">
        <v>3137</v>
      </c>
      <c r="C2624" s="2" t="s">
        <v>3138</v>
      </c>
    </row>
    <row r="2625">
      <c r="A2625" s="2" t="s">
        <v>4</v>
      </c>
      <c r="B2625" s="3"/>
      <c r="C2625" s="3"/>
    </row>
    <row r="2626">
      <c r="A2626" s="1" t="s">
        <v>3139</v>
      </c>
      <c r="B2626" s="2" t="s">
        <v>3140</v>
      </c>
      <c r="C2626" s="3"/>
    </row>
    <row r="2627">
      <c r="B2627" s="2" t="s">
        <v>2698</v>
      </c>
      <c r="C2627" s="2" t="s">
        <v>2698</v>
      </c>
    </row>
    <row r="2628">
      <c r="A2628" s="2" t="s">
        <v>4</v>
      </c>
      <c r="B2628" s="3"/>
      <c r="C2628" s="3"/>
    </row>
    <row r="2629">
      <c r="A2629" s="1" t="s">
        <v>3141</v>
      </c>
      <c r="B2629" s="2" t="s">
        <v>3142</v>
      </c>
      <c r="C2629" s="3"/>
    </row>
    <row r="2630">
      <c r="B2630" s="2" t="s">
        <v>3143</v>
      </c>
      <c r="C2630" s="2" t="s">
        <v>3143</v>
      </c>
    </row>
    <row r="2631">
      <c r="A2631" s="2" t="s">
        <v>4</v>
      </c>
      <c r="B2631" s="3"/>
      <c r="C2631" s="3"/>
    </row>
    <row r="2632">
      <c r="A2632" s="1" t="s">
        <v>3144</v>
      </c>
      <c r="B2632" s="2" t="s">
        <v>3140</v>
      </c>
      <c r="C2632" s="3"/>
    </row>
    <row r="2633">
      <c r="B2633" s="2" t="s">
        <v>2698</v>
      </c>
      <c r="C2633" s="2" t="s">
        <v>2698</v>
      </c>
    </row>
    <row r="2634">
      <c r="A2634" s="2" t="s">
        <v>4</v>
      </c>
      <c r="B2634" s="3"/>
      <c r="C2634" s="3"/>
    </row>
    <row r="2635">
      <c r="A2635" s="1" t="s">
        <v>3145</v>
      </c>
      <c r="B2635" s="2" t="s">
        <v>3146</v>
      </c>
      <c r="C2635" s="3"/>
    </row>
    <row r="2636">
      <c r="B2636" s="2" t="s">
        <v>3147</v>
      </c>
      <c r="C2636" s="2" t="s">
        <v>3148</v>
      </c>
    </row>
    <row r="2637">
      <c r="A2637" s="2" t="s">
        <v>4</v>
      </c>
      <c r="B2637" s="3"/>
      <c r="C2637" s="3"/>
    </row>
    <row r="2638">
      <c r="A2638" s="1" t="s">
        <v>3149</v>
      </c>
      <c r="B2638" s="2" t="s">
        <v>3150</v>
      </c>
      <c r="C2638" s="3"/>
    </row>
    <row r="2639">
      <c r="B2639" s="2" t="s">
        <v>3151</v>
      </c>
    </row>
    <row r="2640">
      <c r="A2640" s="2" t="s">
        <v>4</v>
      </c>
      <c r="B2640" s="3"/>
      <c r="C2640" s="3"/>
    </row>
    <row r="2641">
      <c r="A2641" s="1" t="s">
        <v>3152</v>
      </c>
      <c r="B2641" s="2" t="s">
        <v>3153</v>
      </c>
      <c r="C2641" s="3"/>
    </row>
    <row r="2642">
      <c r="B2642" s="2" t="s">
        <v>3154</v>
      </c>
      <c r="C2642" s="2" t="s">
        <v>3155</v>
      </c>
    </row>
    <row r="2643">
      <c r="A2643" s="2" t="s">
        <v>4</v>
      </c>
      <c r="B2643" s="3"/>
      <c r="C2643" s="3"/>
    </row>
    <row r="2644">
      <c r="A2644" s="1" t="s">
        <v>3156</v>
      </c>
      <c r="B2644" s="2" t="s">
        <v>3157</v>
      </c>
      <c r="C2644" s="3"/>
    </row>
    <row r="2645">
      <c r="B2645" s="2" t="s">
        <v>3158</v>
      </c>
      <c r="C2645" s="2" t="s">
        <v>3159</v>
      </c>
    </row>
    <row r="2646">
      <c r="A2646" s="2" t="s">
        <v>4</v>
      </c>
      <c r="B2646" s="3"/>
      <c r="C2646" s="3"/>
    </row>
    <row r="2647">
      <c r="A2647" s="1" t="s">
        <v>3160</v>
      </c>
      <c r="B2647" s="2" t="s">
        <v>3161</v>
      </c>
      <c r="C2647" s="3"/>
    </row>
    <row r="2648">
      <c r="B2648" s="2" t="s">
        <v>3162</v>
      </c>
      <c r="C2648" s="2" t="s">
        <v>3163</v>
      </c>
    </row>
    <row r="2649">
      <c r="A2649" s="2" t="s">
        <v>4</v>
      </c>
      <c r="B2649" s="3"/>
      <c r="C2649" s="3"/>
    </row>
    <row r="2650">
      <c r="A2650" s="1" t="s">
        <v>3164</v>
      </c>
      <c r="B2650" s="2" t="s">
        <v>3165</v>
      </c>
      <c r="C2650" s="3"/>
    </row>
    <row r="2651">
      <c r="B2651" s="2" t="s">
        <v>3162</v>
      </c>
      <c r="C2651" s="2" t="s">
        <v>3163</v>
      </c>
    </row>
    <row r="2652">
      <c r="A2652" s="2" t="s">
        <v>4</v>
      </c>
      <c r="B2652" s="3"/>
      <c r="C2652" s="3"/>
    </row>
    <row r="2653">
      <c r="A2653" s="1" t="s">
        <v>3166</v>
      </c>
      <c r="B2653" s="2" t="s">
        <v>3167</v>
      </c>
      <c r="C2653" s="3"/>
    </row>
    <row r="2654">
      <c r="B2654" s="2" t="s">
        <v>3168</v>
      </c>
      <c r="C2654" s="2" t="s">
        <v>3163</v>
      </c>
    </row>
    <row r="2655">
      <c r="A2655" s="2" t="s">
        <v>4</v>
      </c>
      <c r="B2655" s="3"/>
      <c r="C2655" s="3"/>
    </row>
    <row r="2656">
      <c r="A2656" s="1" t="s">
        <v>3169</v>
      </c>
      <c r="B2656" s="2" t="s">
        <v>3170</v>
      </c>
      <c r="C2656" s="3"/>
    </row>
    <row r="2657">
      <c r="B2657" s="2" t="s">
        <v>3171</v>
      </c>
      <c r="C2657" s="2" t="s">
        <v>3172</v>
      </c>
    </row>
    <row r="2658">
      <c r="A2658" s="2" t="s">
        <v>4</v>
      </c>
      <c r="B2658" s="3"/>
      <c r="C2658" s="3"/>
    </row>
    <row r="2659">
      <c r="A2659" s="1" t="s">
        <v>3173</v>
      </c>
      <c r="B2659" s="2" t="s">
        <v>3174</v>
      </c>
      <c r="C2659" s="3"/>
    </row>
    <row r="2660">
      <c r="B2660" s="2" t="s">
        <v>3175</v>
      </c>
    </row>
    <row r="2661">
      <c r="A2661" s="2" t="s">
        <v>4</v>
      </c>
      <c r="B2661" s="3"/>
      <c r="C2661" s="3"/>
    </row>
    <row r="2662">
      <c r="A2662" s="1" t="s">
        <v>3176</v>
      </c>
      <c r="B2662" s="2" t="s">
        <v>3177</v>
      </c>
      <c r="C2662" s="3"/>
    </row>
    <row r="2663">
      <c r="B2663" s="2" t="s">
        <v>3178</v>
      </c>
      <c r="C2663" s="2" t="s">
        <v>3179</v>
      </c>
    </row>
    <row r="2664">
      <c r="A2664" s="2" t="s">
        <v>4</v>
      </c>
      <c r="B2664" s="3"/>
      <c r="C2664" s="3"/>
    </row>
    <row r="2665">
      <c r="A2665" s="1" t="s">
        <v>3180</v>
      </c>
      <c r="B2665" s="2" t="s">
        <v>3181</v>
      </c>
      <c r="C2665" s="3"/>
    </row>
    <row r="2666">
      <c r="B2666" s="2" t="s">
        <v>1487</v>
      </c>
      <c r="C2666" s="2" t="s">
        <v>3182</v>
      </c>
    </row>
    <row r="2667">
      <c r="A2667" s="2" t="s">
        <v>4</v>
      </c>
      <c r="B2667" s="3"/>
      <c r="C2667" s="3"/>
    </row>
    <row r="2668">
      <c r="A2668" s="1" t="s">
        <v>3183</v>
      </c>
      <c r="B2668" s="2" t="s">
        <v>3184</v>
      </c>
      <c r="C2668" s="3"/>
    </row>
    <row r="2669">
      <c r="B2669" s="2" t="s">
        <v>3185</v>
      </c>
      <c r="C2669" s="2" t="s">
        <v>3186</v>
      </c>
    </row>
    <row r="2670">
      <c r="A2670" s="2" t="s">
        <v>4</v>
      </c>
      <c r="B2670" s="3"/>
      <c r="C2670" s="3"/>
    </row>
    <row r="2671">
      <c r="A2671" s="1" t="s">
        <v>3187</v>
      </c>
      <c r="B2671" s="2" t="s">
        <v>3188</v>
      </c>
      <c r="C2671" s="3"/>
    </row>
    <row r="2672">
      <c r="B2672" s="2" t="s">
        <v>3189</v>
      </c>
      <c r="C2672" s="2" t="s">
        <v>3190</v>
      </c>
    </row>
    <row r="2673">
      <c r="A2673" s="2" t="s">
        <v>4</v>
      </c>
      <c r="B2673" s="3"/>
      <c r="C2673" s="3"/>
    </row>
    <row r="2674">
      <c r="A2674" s="1" t="s">
        <v>3191</v>
      </c>
      <c r="B2674" s="2" t="s">
        <v>3192</v>
      </c>
      <c r="C2674" s="3"/>
    </row>
    <row r="2675">
      <c r="B2675" s="2" t="s">
        <v>3193</v>
      </c>
      <c r="C2675" s="2" t="s">
        <v>3194</v>
      </c>
    </row>
    <row r="2676">
      <c r="A2676" s="2" t="s">
        <v>4</v>
      </c>
      <c r="B2676" s="3"/>
      <c r="C2676" s="3"/>
    </row>
    <row r="2677">
      <c r="A2677" s="1" t="s">
        <v>3195</v>
      </c>
      <c r="B2677" s="2" t="s">
        <v>3196</v>
      </c>
      <c r="C2677" s="3"/>
    </row>
    <row r="2678">
      <c r="B2678" s="2" t="s">
        <v>3197</v>
      </c>
      <c r="C2678" s="2" t="s">
        <v>3194</v>
      </c>
    </row>
    <row r="2679">
      <c r="A2679" s="2" t="s">
        <v>4</v>
      </c>
      <c r="B2679" s="3"/>
      <c r="C2679" s="3"/>
    </row>
    <row r="2680">
      <c r="A2680" s="1" t="s">
        <v>3198</v>
      </c>
      <c r="B2680" s="2" t="s">
        <v>3199</v>
      </c>
      <c r="C2680" s="3"/>
    </row>
    <row r="2681">
      <c r="B2681" s="2" t="s">
        <v>3200</v>
      </c>
      <c r="C2681" s="2" t="s">
        <v>3201</v>
      </c>
    </row>
    <row r="2682">
      <c r="A2682" s="2" t="s">
        <v>4</v>
      </c>
      <c r="B2682" s="3"/>
      <c r="C2682" s="3"/>
    </row>
    <row r="2683">
      <c r="A2683" s="1" t="s">
        <v>3202</v>
      </c>
      <c r="B2683" s="2" t="s">
        <v>3203</v>
      </c>
      <c r="C2683" s="3"/>
    </row>
    <row r="2684">
      <c r="A2684" s="1"/>
      <c r="B2684" s="2" t="s">
        <v>3200</v>
      </c>
      <c r="C2684" s="2" t="s">
        <v>3201</v>
      </c>
    </row>
    <row r="2685">
      <c r="A2685" s="2" t="s">
        <v>4</v>
      </c>
      <c r="B2685" s="3"/>
      <c r="C2685" s="3"/>
    </row>
    <row r="2686">
      <c r="A2686" s="1" t="s">
        <v>3204</v>
      </c>
      <c r="B2686" s="2" t="s">
        <v>3205</v>
      </c>
      <c r="C2686" s="3"/>
    </row>
    <row r="2687">
      <c r="A2687" s="1"/>
      <c r="B2687" s="2" t="s">
        <v>3206</v>
      </c>
      <c r="C2687" s="2" t="s">
        <v>3207</v>
      </c>
    </row>
    <row r="2688">
      <c r="A2688" s="2" t="s">
        <v>4</v>
      </c>
      <c r="B2688" s="3"/>
      <c r="C2688" s="3"/>
    </row>
    <row r="2689">
      <c r="A2689" s="1" t="s">
        <v>3208</v>
      </c>
      <c r="B2689" s="2" t="s">
        <v>3209</v>
      </c>
      <c r="C2689" s="3"/>
    </row>
    <row r="2690">
      <c r="A2690" s="1"/>
      <c r="B2690" s="2" t="s">
        <v>3210</v>
      </c>
      <c r="C2690" s="2" t="s">
        <v>3211</v>
      </c>
    </row>
    <row r="2691">
      <c r="A2691" s="2" t="s">
        <v>4</v>
      </c>
      <c r="B2691" s="3"/>
      <c r="C2691" s="3"/>
    </row>
    <row r="2692">
      <c r="A2692" s="1" t="s">
        <v>3212</v>
      </c>
      <c r="B2692" s="2" t="s">
        <v>3213</v>
      </c>
      <c r="C2692" s="3"/>
    </row>
    <row r="2693">
      <c r="A2693" s="1"/>
      <c r="B2693" s="2" t="s">
        <v>3120</v>
      </c>
      <c r="C2693" s="2" t="s">
        <v>3214</v>
      </c>
    </row>
    <row r="2694">
      <c r="A2694" s="2" t="s">
        <v>4</v>
      </c>
      <c r="B2694" s="3"/>
      <c r="C2694" s="3"/>
    </row>
    <row r="2695">
      <c r="A2695" s="1" t="s">
        <v>3215</v>
      </c>
      <c r="B2695" s="2" t="s">
        <v>3119</v>
      </c>
      <c r="C2695" s="3"/>
    </row>
    <row r="2696">
      <c r="A2696" s="1"/>
      <c r="B2696" s="2" t="s">
        <v>3120</v>
      </c>
      <c r="C2696" s="2" t="s">
        <v>3214</v>
      </c>
    </row>
    <row r="2697">
      <c r="A2697" s="2" t="s">
        <v>4</v>
      </c>
      <c r="B2697" s="3"/>
      <c r="C2697" s="3"/>
    </row>
    <row r="2698">
      <c r="A2698" s="1" t="s">
        <v>3216</v>
      </c>
      <c r="B2698" s="2" t="s">
        <v>3217</v>
      </c>
      <c r="C2698" s="3"/>
    </row>
    <row r="2699">
      <c r="A2699" s="1"/>
      <c r="B2699" s="2" t="s">
        <v>3218</v>
      </c>
      <c r="C2699" s="2" t="s">
        <v>3219</v>
      </c>
    </row>
    <row r="2700">
      <c r="A2700" s="2" t="s">
        <v>4</v>
      </c>
      <c r="B2700" s="3"/>
      <c r="C2700" s="3"/>
    </row>
    <row r="2701">
      <c r="A2701" s="1" t="s">
        <v>3220</v>
      </c>
      <c r="B2701" s="2" t="s">
        <v>3221</v>
      </c>
      <c r="C2701" s="3"/>
    </row>
    <row r="2702">
      <c r="A2702" s="1"/>
      <c r="B2702" s="2" t="s">
        <v>3222</v>
      </c>
      <c r="C2702" s="2" t="s">
        <v>3223</v>
      </c>
    </row>
    <row r="2703">
      <c r="A2703" s="2" t="s">
        <v>4</v>
      </c>
      <c r="B2703" s="3"/>
      <c r="C2703" s="3"/>
    </row>
    <row r="2704">
      <c r="A2704" s="1" t="s">
        <v>3224</v>
      </c>
      <c r="B2704" s="2" t="s">
        <v>3225</v>
      </c>
      <c r="C2704" s="3"/>
    </row>
    <row r="2705">
      <c r="A2705" s="1"/>
      <c r="B2705" s="2" t="s">
        <v>3226</v>
      </c>
      <c r="C2705" s="2" t="s">
        <v>3227</v>
      </c>
    </row>
    <row r="2706">
      <c r="A2706" s="2" t="s">
        <v>4</v>
      </c>
      <c r="B2706" s="3"/>
      <c r="C2706" s="3"/>
    </row>
    <row r="2707">
      <c r="A2707" s="1" t="s">
        <v>3228</v>
      </c>
      <c r="B2707" s="2" t="s">
        <v>3229</v>
      </c>
      <c r="C2707" s="3"/>
    </row>
    <row r="2708">
      <c r="A2708" s="1"/>
      <c r="B2708" s="2" t="s">
        <v>3230</v>
      </c>
      <c r="C2708" s="2" t="s">
        <v>3231</v>
      </c>
    </row>
    <row r="2709">
      <c r="A2709" s="2" t="s">
        <v>4</v>
      </c>
      <c r="B2709" s="3"/>
      <c r="C2709" s="3"/>
    </row>
    <row r="2710">
      <c r="A2710" s="1" t="s">
        <v>3232</v>
      </c>
      <c r="B2710" s="2" t="s">
        <v>3233</v>
      </c>
      <c r="C2710" s="3"/>
    </row>
    <row r="2711">
      <c r="A2711" s="1"/>
      <c r="B2711" s="2" t="s">
        <v>3234</v>
      </c>
    </row>
    <row r="2712">
      <c r="A2712" s="2" t="s">
        <v>4</v>
      </c>
      <c r="B2712" s="3"/>
      <c r="C2712" s="3"/>
    </row>
    <row r="2713">
      <c r="A2713" s="1" t="s">
        <v>3235</v>
      </c>
      <c r="B2713" s="2" t="s">
        <v>3236</v>
      </c>
      <c r="C2713" s="3"/>
    </row>
    <row r="2714">
      <c r="A2714" s="1"/>
      <c r="B2714" s="2" t="s">
        <v>1294</v>
      </c>
      <c r="C2714" s="2" t="s">
        <v>3237</v>
      </c>
    </row>
    <row r="2715">
      <c r="A2715" s="2" t="s">
        <v>4</v>
      </c>
      <c r="B2715" s="3"/>
      <c r="C2715" s="3"/>
    </row>
    <row r="2716">
      <c r="A2716" s="1" t="s">
        <v>3238</v>
      </c>
      <c r="B2716" s="2" t="s">
        <v>3239</v>
      </c>
      <c r="C2716" s="3"/>
    </row>
    <row r="2717">
      <c r="A2717" s="1"/>
      <c r="B2717" s="2" t="s">
        <v>3120</v>
      </c>
      <c r="C2717" s="2" t="s">
        <v>3240</v>
      </c>
    </row>
    <row r="2718">
      <c r="A2718" s="2" t="s">
        <v>4</v>
      </c>
      <c r="B2718" s="3"/>
      <c r="C2718" s="3"/>
    </row>
    <row r="2719">
      <c r="A2719" s="1" t="s">
        <v>3241</v>
      </c>
      <c r="B2719" s="2" t="s">
        <v>3242</v>
      </c>
      <c r="C2719" s="3"/>
    </row>
    <row r="2720">
      <c r="A2720" s="1"/>
      <c r="B2720" s="2" t="s">
        <v>3243</v>
      </c>
      <c r="C2720" s="2" t="s">
        <v>3244</v>
      </c>
    </row>
    <row r="2721">
      <c r="A2721" s="2" t="s">
        <v>4</v>
      </c>
      <c r="B2721" s="3"/>
      <c r="C2721" s="3"/>
    </row>
    <row r="2722">
      <c r="A2722" s="1" t="s">
        <v>3245</v>
      </c>
      <c r="B2722" s="2" t="s">
        <v>3246</v>
      </c>
      <c r="C2722" s="3"/>
    </row>
    <row r="2723">
      <c r="A2723" s="1"/>
      <c r="B2723" s="2" t="s">
        <v>3247</v>
      </c>
      <c r="C2723" s="2" t="s">
        <v>3247</v>
      </c>
    </row>
    <row r="2724">
      <c r="A2724" s="2" t="s">
        <v>4</v>
      </c>
      <c r="B2724" s="3"/>
      <c r="C2724" s="3"/>
    </row>
    <row r="2725">
      <c r="A2725" s="1" t="s">
        <v>3248</v>
      </c>
      <c r="B2725" s="2" t="s">
        <v>3249</v>
      </c>
      <c r="C2725" s="3"/>
    </row>
    <row r="2726">
      <c r="A2726" s="1"/>
      <c r="B2726" s="2" t="s">
        <v>3250</v>
      </c>
      <c r="C2726" s="2" t="s">
        <v>3247</v>
      </c>
    </row>
    <row r="2727">
      <c r="A2727" s="2" t="s">
        <v>4</v>
      </c>
      <c r="B2727" s="3"/>
      <c r="C2727" s="3"/>
    </row>
    <row r="2728">
      <c r="A2728" s="1" t="s">
        <v>3251</v>
      </c>
      <c r="B2728" s="2" t="s">
        <v>3252</v>
      </c>
      <c r="C2728" s="3"/>
    </row>
    <row r="2729">
      <c r="A2729" s="1"/>
      <c r="B2729" s="2" t="s">
        <v>3253</v>
      </c>
      <c r="C2729" s="2" t="s">
        <v>3254</v>
      </c>
    </row>
    <row r="2730">
      <c r="A2730" s="2" t="s">
        <v>4</v>
      </c>
      <c r="B2730" s="3"/>
      <c r="C2730" s="3"/>
    </row>
    <row r="2731">
      <c r="A2731" s="1" t="s">
        <v>3255</v>
      </c>
      <c r="B2731" s="2" t="s">
        <v>3256</v>
      </c>
      <c r="C2731" s="3"/>
    </row>
    <row r="2732">
      <c r="A2732" s="1"/>
      <c r="B2732" s="2" t="s">
        <v>3257</v>
      </c>
      <c r="C2732" s="2" t="s">
        <v>3258</v>
      </c>
    </row>
    <row r="2733">
      <c r="A2733" s="2" t="s">
        <v>4</v>
      </c>
      <c r="B2733" s="3"/>
      <c r="C2733" s="3"/>
    </row>
    <row r="2734">
      <c r="A2734" s="1" t="s">
        <v>3259</v>
      </c>
      <c r="B2734" s="2" t="s">
        <v>3260</v>
      </c>
      <c r="C2734" s="3"/>
    </row>
    <row r="2735">
      <c r="A2735" s="1"/>
      <c r="B2735" s="2" t="s">
        <v>3261</v>
      </c>
      <c r="C2735" s="2" t="s">
        <v>3262</v>
      </c>
    </row>
    <row r="2736">
      <c r="A2736" s="2" t="s">
        <v>4</v>
      </c>
      <c r="B2736" s="3"/>
      <c r="C2736" s="3"/>
    </row>
    <row r="2737">
      <c r="A2737" s="1" t="s">
        <v>3263</v>
      </c>
      <c r="B2737" s="2" t="s">
        <v>3264</v>
      </c>
      <c r="C2737" s="3"/>
    </row>
    <row r="2738">
      <c r="A2738" s="1"/>
      <c r="B2738" s="2" t="s">
        <v>3265</v>
      </c>
      <c r="C2738" s="2" t="s">
        <v>3266</v>
      </c>
    </row>
    <row r="2739">
      <c r="A2739" s="2" t="s">
        <v>4</v>
      </c>
      <c r="B2739" s="3"/>
      <c r="C2739" s="3"/>
    </row>
    <row r="2740">
      <c r="A2740" s="1" t="s">
        <v>3267</v>
      </c>
      <c r="B2740" s="2" t="s">
        <v>3268</v>
      </c>
      <c r="C2740" s="3"/>
    </row>
    <row r="2741">
      <c r="A2741" s="1"/>
      <c r="B2741" s="2" t="s">
        <v>3269</v>
      </c>
      <c r="C2741" s="2" t="s">
        <v>3270</v>
      </c>
    </row>
    <row r="2742">
      <c r="A2742" s="2" t="s">
        <v>4</v>
      </c>
      <c r="B2742" s="3"/>
      <c r="C2742" s="3"/>
    </row>
    <row r="2743">
      <c r="A2743" s="1" t="s">
        <v>3271</v>
      </c>
      <c r="B2743" s="2" t="s">
        <v>3272</v>
      </c>
      <c r="C2743" s="3"/>
    </row>
    <row r="2744">
      <c r="A2744" s="1"/>
      <c r="B2744" s="2" t="s">
        <v>3273</v>
      </c>
      <c r="C2744" s="2" t="s">
        <v>3274</v>
      </c>
    </row>
    <row r="2745">
      <c r="A2745" s="2" t="s">
        <v>4</v>
      </c>
      <c r="B2745" s="3"/>
      <c r="C2745" s="3"/>
    </row>
    <row r="2746">
      <c r="A2746" s="1" t="s">
        <v>3275</v>
      </c>
      <c r="B2746" s="2" t="s">
        <v>3276</v>
      </c>
      <c r="C2746" s="3"/>
    </row>
    <row r="2747">
      <c r="A2747" s="1"/>
      <c r="B2747" s="2" t="s">
        <v>3277</v>
      </c>
      <c r="C2747" s="2" t="s">
        <v>3274</v>
      </c>
    </row>
    <row r="2748">
      <c r="A2748" s="2" t="s">
        <v>4</v>
      </c>
      <c r="B2748" s="3"/>
      <c r="C2748" s="3"/>
    </row>
    <row r="2749">
      <c r="A2749" s="1" t="s">
        <v>3278</v>
      </c>
      <c r="B2749" s="2" t="s">
        <v>3279</v>
      </c>
      <c r="C2749" s="3"/>
    </row>
    <row r="2750">
      <c r="A2750" s="1"/>
      <c r="B2750" s="2" t="s">
        <v>3280</v>
      </c>
    </row>
    <row r="2751">
      <c r="A2751" s="2" t="s">
        <v>4</v>
      </c>
      <c r="B2751" s="3"/>
      <c r="C2751" s="3"/>
    </row>
    <row r="2752">
      <c r="A2752" s="1" t="s">
        <v>3281</v>
      </c>
      <c r="B2752" s="2" t="s">
        <v>3282</v>
      </c>
      <c r="C2752" s="3"/>
    </row>
    <row r="2753">
      <c r="A2753" s="1"/>
      <c r="B2753" s="2" t="s">
        <v>3283</v>
      </c>
      <c r="C2753" s="2" t="s">
        <v>3284</v>
      </c>
    </row>
    <row r="2754">
      <c r="A2754" s="2" t="s">
        <v>4</v>
      </c>
      <c r="B2754" s="3"/>
      <c r="C2754" s="3"/>
    </row>
    <row r="2755">
      <c r="A2755" s="1" t="s">
        <v>3285</v>
      </c>
      <c r="B2755" s="2" t="s">
        <v>3286</v>
      </c>
      <c r="C2755" s="3"/>
    </row>
    <row r="2756">
      <c r="A2756" s="1"/>
      <c r="B2756" s="2" t="s">
        <v>3287</v>
      </c>
      <c r="C2756" s="2" t="s">
        <v>3288</v>
      </c>
    </row>
    <row r="2757">
      <c r="A2757" s="2" t="s">
        <v>4</v>
      </c>
      <c r="B2757" s="3"/>
      <c r="C2757" s="3"/>
    </row>
    <row r="2758">
      <c r="A2758" s="1" t="s">
        <v>3289</v>
      </c>
      <c r="B2758" s="2" t="s">
        <v>3290</v>
      </c>
      <c r="C2758" s="3"/>
    </row>
    <row r="2759">
      <c r="A2759" s="1"/>
      <c r="B2759" s="2" t="s">
        <v>3291</v>
      </c>
      <c r="C2759" s="2" t="s">
        <v>3292</v>
      </c>
    </row>
    <row r="2760">
      <c r="A2760" s="2" t="s">
        <v>4</v>
      </c>
      <c r="B2760" s="3"/>
      <c r="C2760" s="3"/>
    </row>
    <row r="2761">
      <c r="A2761" s="1" t="s">
        <v>3293</v>
      </c>
      <c r="B2761" s="2" t="s">
        <v>3294</v>
      </c>
      <c r="C2761" s="3"/>
    </row>
    <row r="2762">
      <c r="A2762" s="1"/>
      <c r="B2762" s="2" t="s">
        <v>3295</v>
      </c>
      <c r="C2762" s="2" t="s">
        <v>3296</v>
      </c>
    </row>
    <row r="2763">
      <c r="A2763" s="2" t="s">
        <v>4</v>
      </c>
      <c r="B2763" s="3"/>
      <c r="C2763" s="3"/>
    </row>
    <row r="2764">
      <c r="A2764" s="1" t="s">
        <v>3297</v>
      </c>
      <c r="B2764" s="2" t="s">
        <v>3298</v>
      </c>
      <c r="C2764" s="3"/>
    </row>
    <row r="2765">
      <c r="A2765" s="1"/>
      <c r="B2765" s="2" t="s">
        <v>3299</v>
      </c>
      <c r="C2765" s="2" t="s">
        <v>3300</v>
      </c>
    </row>
    <row r="2766">
      <c r="A2766" s="2" t="s">
        <v>4</v>
      </c>
      <c r="B2766" s="3"/>
      <c r="C2766" s="3"/>
    </row>
    <row r="2767">
      <c r="A2767" s="1" t="s">
        <v>3301</v>
      </c>
      <c r="B2767" s="2" t="s">
        <v>3302</v>
      </c>
      <c r="C2767" s="3"/>
    </row>
    <row r="2768">
      <c r="A2768" s="1"/>
      <c r="B2768" s="2" t="s">
        <v>3303</v>
      </c>
      <c r="C2768" s="2" t="s">
        <v>3304</v>
      </c>
    </row>
    <row r="2769">
      <c r="A2769" s="2" t="s">
        <v>4</v>
      </c>
      <c r="B2769" s="3"/>
      <c r="C2769" s="3"/>
    </row>
    <row r="2770">
      <c r="A2770" s="1" t="s">
        <v>3305</v>
      </c>
      <c r="B2770" s="2" t="s">
        <v>3306</v>
      </c>
      <c r="C2770" s="3"/>
    </row>
    <row r="2771">
      <c r="A2771" s="1"/>
      <c r="B2771" s="2" t="s">
        <v>2570</v>
      </c>
      <c r="C2771" s="2" t="s">
        <v>3307</v>
      </c>
    </row>
    <row r="2772">
      <c r="A2772" s="2" t="s">
        <v>4</v>
      </c>
      <c r="B2772" s="3"/>
      <c r="C2772" s="3"/>
    </row>
    <row r="2773">
      <c r="A2773" s="1" t="s">
        <v>3308</v>
      </c>
      <c r="B2773" s="2" t="s">
        <v>3309</v>
      </c>
      <c r="C2773" s="3"/>
    </row>
    <row r="2774">
      <c r="A2774" s="1"/>
      <c r="B2774" s="2" t="s">
        <v>3310</v>
      </c>
      <c r="C2774" s="2" t="s">
        <v>3307</v>
      </c>
    </row>
    <row r="2775">
      <c r="A2775" s="2" t="s">
        <v>4</v>
      </c>
      <c r="B2775" s="3"/>
      <c r="C2775" s="3"/>
    </row>
    <row r="2776">
      <c r="A2776" s="1" t="s">
        <v>3311</v>
      </c>
      <c r="B2776" s="2" t="s">
        <v>3312</v>
      </c>
      <c r="C2776" s="3"/>
    </row>
    <row r="2777">
      <c r="A2777" s="1"/>
      <c r="B2777" s="2" t="s">
        <v>3313</v>
      </c>
      <c r="C2777" s="2" t="s">
        <v>3314</v>
      </c>
    </row>
    <row r="2778">
      <c r="A2778" s="2" t="s">
        <v>4</v>
      </c>
      <c r="B2778" s="3"/>
      <c r="C2778" s="3"/>
    </row>
    <row r="2779">
      <c r="A2779" s="1" t="s">
        <v>3315</v>
      </c>
      <c r="B2779" s="2" t="s">
        <v>3316</v>
      </c>
      <c r="C2779" s="3"/>
    </row>
    <row r="2780">
      <c r="A2780" s="1"/>
      <c r="B2780" s="2" t="s">
        <v>3317</v>
      </c>
      <c r="C2780" s="2" t="s">
        <v>3318</v>
      </c>
    </row>
    <row r="2781">
      <c r="A2781" s="2" t="s">
        <v>4</v>
      </c>
      <c r="B2781" s="3"/>
      <c r="C2781" s="3"/>
    </row>
    <row r="2782">
      <c r="A2782" s="1" t="s">
        <v>3319</v>
      </c>
      <c r="B2782" s="2" t="s">
        <v>3320</v>
      </c>
      <c r="C2782" s="3"/>
    </row>
    <row r="2783">
      <c r="A2783" s="1"/>
      <c r="B2783" s="2" t="s">
        <v>3321</v>
      </c>
      <c r="C2783" s="2" t="s">
        <v>3318</v>
      </c>
    </row>
    <row r="2784">
      <c r="A2784" s="2" t="s">
        <v>4</v>
      </c>
      <c r="B2784" s="3"/>
      <c r="C2784" s="3"/>
    </row>
    <row r="2785">
      <c r="A2785" s="1" t="s">
        <v>3322</v>
      </c>
      <c r="B2785" s="2" t="s">
        <v>3323</v>
      </c>
      <c r="C2785" s="3"/>
    </row>
    <row r="2786">
      <c r="A2786" s="1"/>
      <c r="B2786" s="2" t="s">
        <v>3324</v>
      </c>
      <c r="C2786" s="2" t="s">
        <v>3324</v>
      </c>
    </row>
    <row r="2787">
      <c r="A2787" s="2" t="s">
        <v>4</v>
      </c>
      <c r="B2787" s="3"/>
      <c r="C2787" s="3"/>
    </row>
    <row r="2788">
      <c r="A2788" s="1" t="s">
        <v>3325</v>
      </c>
      <c r="B2788" s="2" t="s">
        <v>3320</v>
      </c>
      <c r="C2788" s="3"/>
    </row>
    <row r="2789">
      <c r="A2789" s="1"/>
      <c r="B2789" s="2" t="s">
        <v>3326</v>
      </c>
      <c r="C2789" s="2" t="s">
        <v>3318</v>
      </c>
    </row>
    <row r="2790">
      <c r="A2790" s="2" t="s">
        <v>4</v>
      </c>
      <c r="B2790" s="3"/>
      <c r="C2790" s="3"/>
    </row>
    <row r="2791">
      <c r="A2791" s="1" t="s">
        <v>3327</v>
      </c>
      <c r="B2791" s="2" t="s">
        <v>3328</v>
      </c>
      <c r="C2791" s="3"/>
    </row>
    <row r="2792">
      <c r="A2792" s="1"/>
      <c r="B2792" s="2" t="s">
        <v>3329</v>
      </c>
      <c r="C2792" s="2" t="s">
        <v>3330</v>
      </c>
    </row>
    <row r="2793">
      <c r="A2793" s="2" t="s">
        <v>4</v>
      </c>
      <c r="B2793" s="3"/>
      <c r="C2793" s="3"/>
    </row>
    <row r="2794">
      <c r="A2794" s="1" t="s">
        <v>3331</v>
      </c>
      <c r="B2794" s="2" t="s">
        <v>3332</v>
      </c>
      <c r="C2794" s="3"/>
    </row>
    <row r="2795">
      <c r="A2795" s="1"/>
      <c r="B2795" s="2" t="s">
        <v>3333</v>
      </c>
      <c r="C2795" s="2" t="s">
        <v>3334</v>
      </c>
    </row>
    <row r="2796">
      <c r="A2796" s="2" t="s">
        <v>4</v>
      </c>
      <c r="B2796" s="3"/>
      <c r="C2796" s="3"/>
    </row>
    <row r="2797">
      <c r="A2797" s="1" t="s">
        <v>3335</v>
      </c>
      <c r="B2797" s="2" t="s">
        <v>3336</v>
      </c>
      <c r="C2797" s="3"/>
    </row>
    <row r="2798">
      <c r="A2798" s="1"/>
      <c r="B2798" s="2" t="s">
        <v>3337</v>
      </c>
      <c r="C2798" s="2" t="s">
        <v>3338</v>
      </c>
    </row>
    <row r="2799">
      <c r="A2799" s="2" t="s">
        <v>4</v>
      </c>
      <c r="B2799" s="3"/>
      <c r="C2799" s="3"/>
    </row>
    <row r="2800">
      <c r="A2800" s="1" t="s">
        <v>3339</v>
      </c>
      <c r="B2800" s="2" t="s">
        <v>3340</v>
      </c>
      <c r="C2800" s="3"/>
    </row>
    <row r="2801">
      <c r="A2801" s="1"/>
      <c r="B2801" s="2" t="s">
        <v>3341</v>
      </c>
    </row>
    <row r="2802">
      <c r="A2802" s="2" t="s">
        <v>4</v>
      </c>
      <c r="B2802" s="3"/>
      <c r="C2802" s="3"/>
    </row>
    <row r="2803">
      <c r="A2803" s="1" t="s">
        <v>3342</v>
      </c>
      <c r="B2803" s="2" t="s">
        <v>3343</v>
      </c>
      <c r="C2803" s="3"/>
    </row>
    <row r="2804">
      <c r="A2804" s="1"/>
      <c r="B2804" s="2" t="s">
        <v>3344</v>
      </c>
      <c r="C2804" s="2" t="s">
        <v>3345</v>
      </c>
    </row>
    <row r="2805">
      <c r="A2805" s="2" t="s">
        <v>4</v>
      </c>
      <c r="B2805" s="3"/>
      <c r="C2805" s="3"/>
    </row>
    <row r="2806">
      <c r="A2806" s="1" t="s">
        <v>3346</v>
      </c>
      <c r="B2806" s="2" t="s">
        <v>3347</v>
      </c>
      <c r="C2806" s="3"/>
    </row>
    <row r="2807">
      <c r="A2807" s="1"/>
      <c r="B2807" s="2" t="s">
        <v>3243</v>
      </c>
    </row>
    <row r="2808">
      <c r="A2808" s="2" t="s">
        <v>4</v>
      </c>
      <c r="B2808" s="3"/>
      <c r="C2808" s="3"/>
    </row>
    <row r="2809">
      <c r="A2809" s="1" t="s">
        <v>3348</v>
      </c>
      <c r="B2809" s="2" t="s">
        <v>3349</v>
      </c>
      <c r="C2809" s="3"/>
    </row>
    <row r="2810">
      <c r="A2810" s="1"/>
      <c r="B2810" s="2" t="s">
        <v>3350</v>
      </c>
    </row>
    <row r="2811">
      <c r="A2811" s="2" t="s">
        <v>4</v>
      </c>
      <c r="B2811" s="3"/>
      <c r="C2811" s="3"/>
    </row>
    <row r="2812">
      <c r="A2812" s="1" t="s">
        <v>3351</v>
      </c>
      <c r="B2812" s="2" t="s">
        <v>3352</v>
      </c>
      <c r="C2812" s="3"/>
    </row>
    <row r="2813">
      <c r="A2813" s="1"/>
      <c r="B2813" s="2" t="s">
        <v>3353</v>
      </c>
    </row>
    <row r="2814">
      <c r="A2814" s="2" t="s">
        <v>4</v>
      </c>
      <c r="B2814" s="3"/>
      <c r="C2814" s="3"/>
    </row>
    <row r="2815">
      <c r="A2815" s="1" t="s">
        <v>3354</v>
      </c>
      <c r="B2815" s="2" t="s">
        <v>3355</v>
      </c>
      <c r="C2815" s="3"/>
    </row>
    <row r="2816">
      <c r="A2816" s="1"/>
      <c r="B2816" s="2" t="s">
        <v>3356</v>
      </c>
      <c r="C2816" s="2" t="s">
        <v>3357</v>
      </c>
    </row>
    <row r="2817">
      <c r="A2817" s="2" t="s">
        <v>4</v>
      </c>
      <c r="B2817" s="3"/>
      <c r="C2817" s="3"/>
    </row>
    <row r="2818">
      <c r="A2818" s="1" t="s">
        <v>3358</v>
      </c>
      <c r="B2818" s="2" t="s">
        <v>3359</v>
      </c>
      <c r="C2818" s="3"/>
    </row>
    <row r="2819">
      <c r="A2819" s="1"/>
      <c r="B2819" s="2" t="s">
        <v>3360</v>
      </c>
      <c r="C2819" s="2" t="s">
        <v>3360</v>
      </c>
    </row>
    <row r="2820">
      <c r="A2820" s="2" t="s">
        <v>4</v>
      </c>
      <c r="B2820" s="3"/>
      <c r="C2820" s="3"/>
    </row>
    <row r="2821">
      <c r="A2821" s="1" t="s">
        <v>3361</v>
      </c>
      <c r="B2821" s="2" t="s">
        <v>3362</v>
      </c>
      <c r="C2821" s="3"/>
    </row>
    <row r="2822">
      <c r="A2822" s="1"/>
      <c r="B2822" s="2" t="s">
        <v>3363</v>
      </c>
    </row>
    <row r="2823">
      <c r="A2823" s="2" t="s">
        <v>4</v>
      </c>
      <c r="B2823" s="3"/>
      <c r="C2823" s="3"/>
    </row>
    <row r="2824">
      <c r="A2824" s="1" t="s">
        <v>3364</v>
      </c>
      <c r="B2824" s="2" t="s">
        <v>3365</v>
      </c>
      <c r="C2824" s="3"/>
    </row>
    <row r="2825">
      <c r="A2825" s="1"/>
      <c r="B2825" s="2" t="s">
        <v>3366</v>
      </c>
      <c r="C2825" s="2" t="s">
        <v>3367</v>
      </c>
    </row>
    <row r="2826">
      <c r="A2826" s="2" t="s">
        <v>4</v>
      </c>
      <c r="B2826" s="3"/>
      <c r="C2826" s="3"/>
    </row>
    <row r="2827">
      <c r="A2827" s="1" t="s">
        <v>3368</v>
      </c>
      <c r="B2827" s="2" t="s">
        <v>3369</v>
      </c>
      <c r="C2827" s="3"/>
    </row>
    <row r="2828">
      <c r="A2828" s="1"/>
      <c r="B2828" s="2" t="s">
        <v>3370</v>
      </c>
      <c r="C2828" s="2" t="s">
        <v>3370</v>
      </c>
    </row>
    <row r="2829">
      <c r="A2829" s="2" t="s">
        <v>4</v>
      </c>
      <c r="B2829" s="3"/>
      <c r="C2829" s="3"/>
    </row>
    <row r="2830">
      <c r="A2830" s="1" t="s">
        <v>3371</v>
      </c>
      <c r="B2830" s="2" t="s">
        <v>3372</v>
      </c>
      <c r="C2830" s="3"/>
    </row>
    <row r="2831">
      <c r="A2831" s="1"/>
      <c r="B2831" s="2" t="s">
        <v>2352</v>
      </c>
      <c r="C2831" s="2" t="s">
        <v>3373</v>
      </c>
    </row>
    <row r="2832">
      <c r="A2832" s="2" t="s">
        <v>4</v>
      </c>
      <c r="B2832" s="3"/>
      <c r="C2832" s="3"/>
    </row>
    <row r="2833">
      <c r="A2833" s="1" t="s">
        <v>3374</v>
      </c>
      <c r="B2833" s="2" t="s">
        <v>3375</v>
      </c>
      <c r="C2833" s="3"/>
    </row>
    <row r="2834">
      <c r="A2834" s="1"/>
      <c r="B2834" s="2" t="s">
        <v>3376</v>
      </c>
      <c r="C2834" s="2" t="s">
        <v>3377</v>
      </c>
    </row>
    <row r="2835">
      <c r="A2835" s="2" t="s">
        <v>4</v>
      </c>
      <c r="B2835" s="3"/>
      <c r="C2835" s="3"/>
    </row>
    <row r="2836">
      <c r="A2836" s="1" t="s">
        <v>3378</v>
      </c>
      <c r="B2836" s="2" t="s">
        <v>3379</v>
      </c>
      <c r="C2836" s="3"/>
    </row>
    <row r="2837">
      <c r="A2837" s="1"/>
      <c r="B2837" s="2" t="s">
        <v>3380</v>
      </c>
      <c r="C2837" s="2" t="s">
        <v>3381</v>
      </c>
    </row>
    <row r="2838">
      <c r="A2838" s="2" t="s">
        <v>4</v>
      </c>
      <c r="B2838" s="3"/>
      <c r="C2838" s="3"/>
    </row>
    <row r="2839">
      <c r="A2839" s="1" t="s">
        <v>3382</v>
      </c>
      <c r="B2839" s="2" t="s">
        <v>3383</v>
      </c>
      <c r="C2839" s="3"/>
    </row>
    <row r="2840">
      <c r="A2840" s="1"/>
      <c r="B2840" s="2" t="s">
        <v>3384</v>
      </c>
      <c r="C2840" s="2" t="s">
        <v>3385</v>
      </c>
    </row>
    <row r="2841">
      <c r="A2841" s="2" t="s">
        <v>4</v>
      </c>
      <c r="B2841" s="3"/>
      <c r="C2841" s="3"/>
    </row>
    <row r="2842">
      <c r="A2842" s="1" t="s">
        <v>3386</v>
      </c>
      <c r="B2842" s="2" t="s">
        <v>3387</v>
      </c>
      <c r="C2842" s="3"/>
    </row>
    <row r="2843">
      <c r="A2843" s="1"/>
      <c r="B2843" s="2" t="s">
        <v>3388</v>
      </c>
      <c r="C2843" s="2" t="s">
        <v>3389</v>
      </c>
    </row>
    <row r="2844">
      <c r="A2844" s="2" t="s">
        <v>4</v>
      </c>
      <c r="B2844" s="3"/>
      <c r="C2844" s="3"/>
    </row>
    <row r="2845">
      <c r="A2845" s="1" t="s">
        <v>3390</v>
      </c>
      <c r="B2845" s="2" t="s">
        <v>3391</v>
      </c>
      <c r="C2845" s="3"/>
    </row>
    <row r="2846">
      <c r="A2846" s="1"/>
      <c r="B2846" s="2" t="s">
        <v>3392</v>
      </c>
      <c r="C2846" s="2" t="s">
        <v>3393</v>
      </c>
    </row>
    <row r="2847">
      <c r="A2847" s="2" t="s">
        <v>4</v>
      </c>
      <c r="B2847" s="3"/>
      <c r="C2847" s="3"/>
    </row>
    <row r="2848">
      <c r="A2848" s="1" t="s">
        <v>3394</v>
      </c>
      <c r="B2848" s="2" t="s">
        <v>3395</v>
      </c>
      <c r="C2848" s="3"/>
    </row>
    <row r="2849">
      <c r="A2849" s="1"/>
      <c r="B2849" s="2" t="s">
        <v>3396</v>
      </c>
      <c r="C2849" s="2" t="s">
        <v>3397</v>
      </c>
    </row>
    <row r="2850">
      <c r="A2850" s="2" t="s">
        <v>4</v>
      </c>
      <c r="B2850" s="3"/>
      <c r="C2850" s="3"/>
    </row>
    <row r="2851">
      <c r="A2851" s="1" t="s">
        <v>3398</v>
      </c>
      <c r="B2851" s="2" t="s">
        <v>3399</v>
      </c>
      <c r="C2851" s="3"/>
    </row>
    <row r="2852">
      <c r="A2852" s="1"/>
      <c r="B2852" s="2" t="s">
        <v>3400</v>
      </c>
      <c r="C2852" s="2" t="s">
        <v>3401</v>
      </c>
    </row>
    <row r="2853">
      <c r="A2853" s="2" t="s">
        <v>4</v>
      </c>
      <c r="B2853" s="3"/>
      <c r="C2853" s="3"/>
    </row>
    <row r="2854">
      <c r="A2854" s="1" t="s">
        <v>3402</v>
      </c>
      <c r="B2854" s="2" t="s">
        <v>3403</v>
      </c>
      <c r="C2854" s="3"/>
    </row>
    <row r="2855">
      <c r="A2855" s="1"/>
      <c r="B2855" s="2" t="s">
        <v>2810</v>
      </c>
      <c r="C2855" s="2" t="s">
        <v>3401</v>
      </c>
    </row>
    <row r="2856">
      <c r="A2856" s="2" t="s">
        <v>4</v>
      </c>
      <c r="B2856" s="3"/>
      <c r="C2856" s="3"/>
    </row>
    <row r="2857">
      <c r="A2857" s="1" t="s">
        <v>3404</v>
      </c>
      <c r="B2857" s="2" t="s">
        <v>3405</v>
      </c>
      <c r="C2857" s="3"/>
    </row>
    <row r="2858">
      <c r="A2858" s="1"/>
      <c r="B2858" s="2" t="s">
        <v>3406</v>
      </c>
      <c r="C2858" s="2" t="s">
        <v>3393</v>
      </c>
    </row>
    <row r="2859">
      <c r="A2859" s="2" t="s">
        <v>4</v>
      </c>
      <c r="B2859" s="3"/>
      <c r="C2859" s="3"/>
    </row>
    <row r="2860">
      <c r="A2860" s="1" t="s">
        <v>3407</v>
      </c>
      <c r="B2860" s="2" t="s">
        <v>3408</v>
      </c>
      <c r="C2860" s="3"/>
    </row>
    <row r="2861">
      <c r="A2861" s="1"/>
      <c r="B2861" s="2" t="s">
        <v>3409</v>
      </c>
      <c r="C2861" s="2" t="s">
        <v>3410</v>
      </c>
    </row>
    <row r="2862">
      <c r="A2862" s="2" t="s">
        <v>4</v>
      </c>
      <c r="B2862" s="3"/>
      <c r="C2862" s="3"/>
    </row>
    <row r="2863">
      <c r="A2863" s="1" t="s">
        <v>3411</v>
      </c>
      <c r="B2863" s="2" t="s">
        <v>3412</v>
      </c>
      <c r="C2863" s="3"/>
    </row>
    <row r="2864">
      <c r="A2864" s="1"/>
      <c r="B2864" s="2" t="s">
        <v>3413</v>
      </c>
      <c r="C2864" s="2" t="s">
        <v>3414</v>
      </c>
    </row>
    <row r="2865">
      <c r="A2865" s="2" t="s">
        <v>4</v>
      </c>
      <c r="B2865" s="3"/>
      <c r="C2865" s="3"/>
    </row>
    <row r="2866">
      <c r="A2866" s="1" t="s">
        <v>3415</v>
      </c>
      <c r="B2866" s="2" t="s">
        <v>3416</v>
      </c>
      <c r="C2866" s="3"/>
    </row>
    <row r="2867">
      <c r="A2867" s="1"/>
      <c r="B2867" s="2" t="s">
        <v>3417</v>
      </c>
    </row>
    <row r="2868">
      <c r="A2868" s="2" t="s">
        <v>4</v>
      </c>
      <c r="B2868" s="3"/>
      <c r="C2868" s="3"/>
    </row>
    <row r="2869">
      <c r="A2869" s="1" t="s">
        <v>3418</v>
      </c>
      <c r="B2869" s="2" t="s">
        <v>3419</v>
      </c>
      <c r="C2869" s="3"/>
    </row>
    <row r="2870">
      <c r="A2870" s="1"/>
      <c r="B2870" s="2" t="s">
        <v>907</v>
      </c>
      <c r="C2870" s="2" t="s">
        <v>3420</v>
      </c>
    </row>
    <row r="2871">
      <c r="A2871" s="2" t="s">
        <v>4</v>
      </c>
      <c r="B2871" s="3"/>
      <c r="C2871" s="3"/>
    </row>
    <row r="2872">
      <c r="A2872" s="1" t="s">
        <v>3421</v>
      </c>
      <c r="B2872" s="2" t="s">
        <v>3422</v>
      </c>
      <c r="C2872" s="3"/>
    </row>
    <row r="2873">
      <c r="A2873" s="1"/>
      <c r="B2873" s="2" t="s">
        <v>3423</v>
      </c>
      <c r="C2873" s="2" t="s">
        <v>3423</v>
      </c>
    </row>
    <row r="2874">
      <c r="A2874" s="2" t="s">
        <v>4</v>
      </c>
      <c r="B2874" s="3"/>
      <c r="C2874" s="3"/>
    </row>
    <row r="2875">
      <c r="A2875" s="1" t="s">
        <v>3424</v>
      </c>
      <c r="B2875" s="2" t="s">
        <v>3425</v>
      </c>
      <c r="C2875" s="3"/>
    </row>
    <row r="2876">
      <c r="A2876" s="1"/>
      <c r="B2876" s="2" t="s">
        <v>3426</v>
      </c>
      <c r="C2876" s="2" t="s">
        <v>3427</v>
      </c>
    </row>
    <row r="2877">
      <c r="A2877" s="2" t="s">
        <v>4</v>
      </c>
      <c r="B2877" s="3"/>
      <c r="C2877" s="3"/>
    </row>
    <row r="2878">
      <c r="A2878" s="1" t="s">
        <v>3428</v>
      </c>
      <c r="B2878" s="2" t="s">
        <v>3429</v>
      </c>
      <c r="C2878" s="3"/>
    </row>
    <row r="2879">
      <c r="A2879" s="1"/>
      <c r="B2879" s="2" t="s">
        <v>3430</v>
      </c>
      <c r="C2879" s="2" t="s">
        <v>3431</v>
      </c>
    </row>
    <row r="2880">
      <c r="A2880" s="2" t="s">
        <v>4</v>
      </c>
      <c r="B2880" s="3"/>
      <c r="C2880" s="3"/>
    </row>
    <row r="2881">
      <c r="A2881" s="1" t="s">
        <v>3432</v>
      </c>
      <c r="B2881" s="2" t="s">
        <v>3433</v>
      </c>
      <c r="C2881" s="3"/>
    </row>
    <row r="2882">
      <c r="A2882" s="1"/>
      <c r="B2882" s="2" t="s">
        <v>3434</v>
      </c>
      <c r="C2882" s="2" t="s">
        <v>3434</v>
      </c>
    </row>
    <row r="2883">
      <c r="A2883" s="2" t="s">
        <v>4</v>
      </c>
      <c r="B2883" s="3"/>
      <c r="C2883" s="3"/>
    </row>
    <row r="2884">
      <c r="A2884" s="1" t="s">
        <v>3435</v>
      </c>
      <c r="B2884" s="2" t="s">
        <v>3436</v>
      </c>
      <c r="C2884" s="3"/>
    </row>
    <row r="2885">
      <c r="A2885" s="1"/>
      <c r="B2885" s="2" t="s">
        <v>3437</v>
      </c>
      <c r="C2885" s="2" t="s">
        <v>3438</v>
      </c>
    </row>
    <row r="2886">
      <c r="A2886" s="2" t="s">
        <v>4</v>
      </c>
      <c r="B2886" s="3"/>
      <c r="C2886" s="3"/>
    </row>
    <row r="2887">
      <c r="A2887" s="1" t="s">
        <v>3439</v>
      </c>
      <c r="B2887" s="2" t="s">
        <v>3440</v>
      </c>
      <c r="C2887" s="3"/>
    </row>
    <row r="2888">
      <c r="A2888" s="1"/>
      <c r="B2888" s="2" t="s">
        <v>3441</v>
      </c>
      <c r="C2888" s="2" t="s">
        <v>3441</v>
      </c>
    </row>
    <row r="2889">
      <c r="A2889" s="2" t="s">
        <v>4</v>
      </c>
      <c r="B2889" s="3"/>
      <c r="C2889" s="3"/>
    </row>
    <row r="2890">
      <c r="A2890" s="1" t="s">
        <v>3442</v>
      </c>
      <c r="B2890" s="2" t="s">
        <v>3443</v>
      </c>
      <c r="C2890" s="3"/>
    </row>
    <row r="2891">
      <c r="A2891" s="1"/>
      <c r="B2891" s="2" t="s">
        <v>3444</v>
      </c>
      <c r="C2891" s="2" t="s">
        <v>3445</v>
      </c>
    </row>
    <row r="2892">
      <c r="A2892" s="2" t="s">
        <v>4</v>
      </c>
      <c r="B2892" s="3"/>
      <c r="C2892" s="3"/>
    </row>
    <row r="2893">
      <c r="A2893" s="1" t="s">
        <v>3446</v>
      </c>
      <c r="B2893" s="2" t="s">
        <v>3447</v>
      </c>
      <c r="C2893" s="3"/>
    </row>
    <row r="2894">
      <c r="A2894" s="1"/>
      <c r="B2894" s="2" t="s">
        <v>3448</v>
      </c>
      <c r="C2894" s="2" t="s">
        <v>3449</v>
      </c>
    </row>
    <row r="2895">
      <c r="A2895" s="2" t="s">
        <v>4</v>
      </c>
      <c r="B2895" s="3"/>
      <c r="C2895" s="3"/>
    </row>
    <row r="2896">
      <c r="A2896" s="1" t="s">
        <v>3450</v>
      </c>
      <c r="B2896" s="2" t="s">
        <v>3451</v>
      </c>
      <c r="C2896" s="3"/>
    </row>
    <row r="2897">
      <c r="A2897" s="1"/>
      <c r="B2897" s="2" t="s">
        <v>3324</v>
      </c>
      <c r="C2897" s="2" t="s">
        <v>3452</v>
      </c>
    </row>
    <row r="2898">
      <c r="A2898" s="2" t="s">
        <v>4</v>
      </c>
      <c r="B2898" s="3"/>
      <c r="C2898" s="3"/>
    </row>
    <row r="2899">
      <c r="A2899" s="1" t="s">
        <v>3453</v>
      </c>
      <c r="B2899" s="2" t="s">
        <v>3454</v>
      </c>
      <c r="C2899" s="3"/>
    </row>
    <row r="2900">
      <c r="A2900" s="1"/>
      <c r="B2900" s="2" t="s">
        <v>3455</v>
      </c>
      <c r="C2900" s="2" t="s">
        <v>3455</v>
      </c>
    </row>
    <row r="2901">
      <c r="A2901" s="2" t="s">
        <v>4</v>
      </c>
      <c r="B2901" s="3"/>
      <c r="C2901" s="3"/>
    </row>
    <row r="2902">
      <c r="A2902" s="1" t="s">
        <v>3456</v>
      </c>
      <c r="B2902" s="2" t="s">
        <v>3457</v>
      </c>
      <c r="C2902" s="3"/>
    </row>
    <row r="2903">
      <c r="A2903" s="1"/>
      <c r="B2903" s="2" t="s">
        <v>3455</v>
      </c>
      <c r="C2903" s="2" t="s">
        <v>3455</v>
      </c>
    </row>
    <row r="2904">
      <c r="A2904" s="2" t="s">
        <v>4</v>
      </c>
      <c r="B2904" s="3"/>
      <c r="C2904" s="3"/>
    </row>
    <row r="2905">
      <c r="A2905" s="1" t="s">
        <v>3458</v>
      </c>
      <c r="B2905" s="2" t="s">
        <v>3459</v>
      </c>
      <c r="C2905" s="3"/>
    </row>
    <row r="2906">
      <c r="A2906" s="1"/>
      <c r="B2906" s="2" t="s">
        <v>3460</v>
      </c>
      <c r="C2906" s="2" t="s">
        <v>3461</v>
      </c>
    </row>
    <row r="2907">
      <c r="A2907" s="2" t="s">
        <v>4</v>
      </c>
      <c r="B2907" s="3"/>
      <c r="C2907" s="3"/>
    </row>
    <row r="2908">
      <c r="A2908" s="1" t="s">
        <v>3462</v>
      </c>
      <c r="B2908" s="2" t="s">
        <v>3140</v>
      </c>
      <c r="C2908" s="3"/>
    </row>
    <row r="2909">
      <c r="A2909" s="1"/>
      <c r="B2909" s="2" t="s">
        <v>2698</v>
      </c>
      <c r="C2909" s="2" t="s">
        <v>3463</v>
      </c>
    </row>
    <row r="2910">
      <c r="A2910" s="2" t="s">
        <v>4</v>
      </c>
      <c r="B2910" s="3"/>
      <c r="C2910" s="3"/>
    </row>
    <row r="2911">
      <c r="A2911" s="1" t="s">
        <v>3464</v>
      </c>
      <c r="B2911" s="2" t="s">
        <v>3465</v>
      </c>
      <c r="C2911" s="3"/>
    </row>
    <row r="2912">
      <c r="A2912" s="1"/>
      <c r="B2912" s="2" t="s">
        <v>3360</v>
      </c>
      <c r="C2912" s="2" t="s">
        <v>3463</v>
      </c>
    </row>
    <row r="2913">
      <c r="A2913" s="2" t="s">
        <v>4</v>
      </c>
      <c r="B2913" s="3"/>
      <c r="C2913" s="3"/>
    </row>
    <row r="2914">
      <c r="A2914" s="1" t="s">
        <v>3466</v>
      </c>
      <c r="B2914" s="2" t="s">
        <v>3467</v>
      </c>
      <c r="C2914" s="3"/>
    </row>
    <row r="2915">
      <c r="A2915" s="1"/>
      <c r="B2915" s="2" t="s">
        <v>3360</v>
      </c>
      <c r="C2915" s="2" t="s">
        <v>3463</v>
      </c>
    </row>
    <row r="2916">
      <c r="A2916" s="2" t="s">
        <v>4</v>
      </c>
      <c r="B2916" s="3"/>
      <c r="C2916" s="3"/>
    </row>
    <row r="2917">
      <c r="A2917" s="1" t="s">
        <v>3468</v>
      </c>
      <c r="B2917" s="2" t="s">
        <v>3469</v>
      </c>
      <c r="C2917" s="3"/>
    </row>
    <row r="2918">
      <c r="A2918" s="1"/>
      <c r="B2918" s="2" t="s">
        <v>3360</v>
      </c>
      <c r="C2918" s="2" t="s">
        <v>3470</v>
      </c>
    </row>
    <row r="2919">
      <c r="A2919" s="2" t="s">
        <v>4</v>
      </c>
      <c r="B2919" s="3"/>
      <c r="C2919" s="3"/>
    </row>
    <row r="2920">
      <c r="A2920" s="1" t="s">
        <v>3471</v>
      </c>
      <c r="B2920" s="2" t="s">
        <v>3472</v>
      </c>
      <c r="C2920" s="3"/>
    </row>
    <row r="2921">
      <c r="A2921" s="1"/>
      <c r="B2921" s="2" t="s">
        <v>3473</v>
      </c>
      <c r="C2921" s="2" t="s">
        <v>3474</v>
      </c>
    </row>
    <row r="2922">
      <c r="A2922" s="2" t="s">
        <v>4</v>
      </c>
      <c r="B2922" s="3"/>
      <c r="C2922" s="3"/>
    </row>
    <row r="2923">
      <c r="A2923" s="1" t="s">
        <v>3475</v>
      </c>
      <c r="B2923" s="2" t="s">
        <v>3476</v>
      </c>
      <c r="C2923" s="3"/>
    </row>
    <row r="2924">
      <c r="A2924" s="1"/>
      <c r="B2924" s="2" t="s">
        <v>3477</v>
      </c>
      <c r="C2924" s="2" t="s">
        <v>3477</v>
      </c>
    </row>
    <row r="2925">
      <c r="A2925" s="2" t="s">
        <v>4</v>
      </c>
      <c r="B2925" s="3"/>
      <c r="C2925" s="3"/>
    </row>
    <row r="2926">
      <c r="A2926" s="1" t="s">
        <v>3478</v>
      </c>
      <c r="B2926" s="2" t="s">
        <v>3479</v>
      </c>
      <c r="C2926" s="3"/>
    </row>
    <row r="2927">
      <c r="A2927" s="1"/>
      <c r="B2927" s="2" t="s">
        <v>3480</v>
      </c>
      <c r="C2927" s="2" t="s">
        <v>3481</v>
      </c>
    </row>
    <row r="2928">
      <c r="A2928" s="2" t="s">
        <v>4</v>
      </c>
      <c r="B2928" s="3"/>
      <c r="C2928" s="3"/>
    </row>
    <row r="2929">
      <c r="A2929" s="1" t="s">
        <v>3482</v>
      </c>
      <c r="B2929" s="2" t="s">
        <v>3483</v>
      </c>
      <c r="C2929" s="3"/>
    </row>
    <row r="2930">
      <c r="A2930" s="1"/>
      <c r="B2930" s="2" t="s">
        <v>3484</v>
      </c>
      <c r="C2930" s="2" t="s">
        <v>3485</v>
      </c>
    </row>
    <row r="2931">
      <c r="A2931" s="2" t="s">
        <v>4</v>
      </c>
      <c r="B2931" s="3"/>
      <c r="C2931" s="3"/>
    </row>
    <row r="2932">
      <c r="A2932" s="1" t="s">
        <v>3486</v>
      </c>
      <c r="B2932" s="2" t="s">
        <v>3487</v>
      </c>
      <c r="C2932" s="3"/>
    </row>
    <row r="2933">
      <c r="A2933" s="1"/>
      <c r="B2933" s="2" t="s">
        <v>3488</v>
      </c>
      <c r="C2933" s="2" t="s">
        <v>3489</v>
      </c>
    </row>
    <row r="2934">
      <c r="A2934" s="2" t="s">
        <v>4</v>
      </c>
      <c r="B2934" s="3"/>
      <c r="C2934" s="3"/>
    </row>
    <row r="2935">
      <c r="A2935" s="1" t="s">
        <v>3490</v>
      </c>
      <c r="B2935" s="2" t="s">
        <v>3491</v>
      </c>
      <c r="C2935" s="3"/>
    </row>
    <row r="2936">
      <c r="A2936" s="1"/>
      <c r="B2936" s="2" t="s">
        <v>3492</v>
      </c>
      <c r="C2936" s="2" t="s">
        <v>3493</v>
      </c>
    </row>
    <row r="2937">
      <c r="A2937" s="2" t="s">
        <v>4</v>
      </c>
      <c r="B2937" s="3"/>
      <c r="C2937" s="3"/>
    </row>
    <row r="2938">
      <c r="A2938" s="1" t="s">
        <v>3494</v>
      </c>
      <c r="B2938" s="2" t="s">
        <v>3495</v>
      </c>
      <c r="C2938" s="3"/>
    </row>
    <row r="2939">
      <c r="A2939" s="1"/>
      <c r="B2939" s="2" t="s">
        <v>3496</v>
      </c>
    </row>
    <row r="2940">
      <c r="A2940" s="2" t="s">
        <v>4</v>
      </c>
      <c r="B2940" s="3"/>
      <c r="C2940" s="3"/>
    </row>
    <row r="2941">
      <c r="A2941" s="1" t="s">
        <v>3497</v>
      </c>
      <c r="B2941" s="2" t="s">
        <v>3498</v>
      </c>
      <c r="C2941" s="3"/>
    </row>
    <row r="2942">
      <c r="A2942" s="1"/>
      <c r="B2942" s="2" t="s">
        <v>3499</v>
      </c>
      <c r="C2942" s="2" t="s">
        <v>3500</v>
      </c>
    </row>
    <row r="2943">
      <c r="A2943" s="2" t="s">
        <v>4</v>
      </c>
      <c r="B2943" s="3"/>
      <c r="C2943" s="3"/>
    </row>
    <row r="2944">
      <c r="A2944" s="1" t="s">
        <v>3501</v>
      </c>
      <c r="B2944" s="2" t="s">
        <v>3502</v>
      </c>
      <c r="C2944" s="3"/>
    </row>
    <row r="2945">
      <c r="A2945" s="1"/>
      <c r="B2945" s="2" t="s">
        <v>3503</v>
      </c>
      <c r="C2945" s="2" t="s">
        <v>3504</v>
      </c>
    </row>
    <row r="2946">
      <c r="A2946" s="2" t="s">
        <v>4</v>
      </c>
      <c r="B2946" s="3"/>
      <c r="C2946" s="3"/>
    </row>
    <row r="2947">
      <c r="A2947" s="1" t="s">
        <v>3505</v>
      </c>
      <c r="B2947" s="2" t="s">
        <v>3506</v>
      </c>
      <c r="C2947" s="3"/>
    </row>
    <row r="2948">
      <c r="A2948" s="1"/>
      <c r="B2948" s="2" t="s">
        <v>3507</v>
      </c>
      <c r="C2948" s="2" t="s">
        <v>3508</v>
      </c>
    </row>
    <row r="2949">
      <c r="A2949" s="2" t="s">
        <v>4</v>
      </c>
      <c r="B2949" s="3"/>
      <c r="C2949" s="3"/>
    </row>
    <row r="2950">
      <c r="A2950" s="1" t="s">
        <v>3509</v>
      </c>
      <c r="B2950" s="2" t="s">
        <v>3510</v>
      </c>
      <c r="C2950" s="3"/>
    </row>
    <row r="2951">
      <c r="A2951" s="1"/>
      <c r="B2951" s="2" t="s">
        <v>3511</v>
      </c>
      <c r="C2951" s="2" t="s">
        <v>3511</v>
      </c>
    </row>
    <row r="2952">
      <c r="A2952" s="2" t="s">
        <v>4</v>
      </c>
      <c r="B2952" s="3"/>
      <c r="C2952" s="3"/>
    </row>
    <row r="2953">
      <c r="A2953" s="1" t="s">
        <v>3512</v>
      </c>
      <c r="B2953" s="2" t="s">
        <v>3513</v>
      </c>
      <c r="C2953" s="3"/>
    </row>
    <row r="2954">
      <c r="A2954" s="1"/>
      <c r="B2954" s="2" t="s">
        <v>3514</v>
      </c>
      <c r="C2954" s="2" t="s">
        <v>3515</v>
      </c>
    </row>
    <row r="2955">
      <c r="A2955" s="2" t="s">
        <v>4</v>
      </c>
      <c r="B2955" s="3"/>
      <c r="C2955" s="3"/>
    </row>
    <row r="2956">
      <c r="A2956" s="1" t="s">
        <v>3516</v>
      </c>
      <c r="B2956" s="2" t="s">
        <v>3517</v>
      </c>
      <c r="C2956" s="3"/>
    </row>
    <row r="2957">
      <c r="A2957" s="1"/>
      <c r="B2957" s="2" t="s">
        <v>3353</v>
      </c>
      <c r="C2957" s="2" t="s">
        <v>3518</v>
      </c>
    </row>
    <row r="2958">
      <c r="A2958" s="2" t="s">
        <v>4</v>
      </c>
      <c r="B2958" s="3"/>
      <c r="C2958" s="3"/>
    </row>
    <row r="2959">
      <c r="A2959" s="1" t="s">
        <v>3519</v>
      </c>
      <c r="B2959" s="2" t="s">
        <v>3520</v>
      </c>
      <c r="C2959" s="3"/>
    </row>
    <row r="2960">
      <c r="A2960" s="1"/>
      <c r="B2960" s="2" t="s">
        <v>3521</v>
      </c>
      <c r="C2960" s="2" t="s">
        <v>3521</v>
      </c>
    </row>
    <row r="2961">
      <c r="A2961" s="2" t="s">
        <v>4</v>
      </c>
      <c r="B2961" s="3"/>
      <c r="C2961" s="3"/>
    </row>
    <row r="2962">
      <c r="A2962" s="1" t="s">
        <v>3522</v>
      </c>
      <c r="B2962" s="2" t="s">
        <v>3523</v>
      </c>
      <c r="C2962" s="3"/>
    </row>
    <row r="2963">
      <c r="A2963" s="1"/>
      <c r="B2963" s="2" t="s">
        <v>3524</v>
      </c>
      <c r="C2963" s="2" t="s">
        <v>3525</v>
      </c>
    </row>
    <row r="2964">
      <c r="A2964" s="2" t="s">
        <v>4</v>
      </c>
      <c r="B2964" s="3"/>
      <c r="C2964" s="3"/>
    </row>
    <row r="2965">
      <c r="A2965" s="1" t="s">
        <v>3526</v>
      </c>
      <c r="B2965" s="2" t="s">
        <v>3527</v>
      </c>
      <c r="C2965" s="3"/>
    </row>
    <row r="2966">
      <c r="A2966" s="1"/>
      <c r="B2966" s="2" t="s">
        <v>3528</v>
      </c>
      <c r="C2966" s="2" t="s">
        <v>3529</v>
      </c>
    </row>
    <row r="2967">
      <c r="A2967" s="2" t="s">
        <v>4</v>
      </c>
      <c r="B2967" s="3"/>
      <c r="C2967" s="3"/>
    </row>
    <row r="2968">
      <c r="A2968" s="1" t="s">
        <v>3530</v>
      </c>
      <c r="B2968" s="2" t="s">
        <v>3531</v>
      </c>
      <c r="C2968" s="3"/>
    </row>
    <row r="2969">
      <c r="A2969" s="1"/>
      <c r="B2969" s="2" t="s">
        <v>3532</v>
      </c>
      <c r="C2969" s="2" t="s">
        <v>3533</v>
      </c>
    </row>
    <row r="2970">
      <c r="A2970" s="2" t="s">
        <v>4</v>
      </c>
      <c r="B2970" s="3"/>
      <c r="C2970" s="3"/>
    </row>
    <row r="2971">
      <c r="A2971" s="1" t="s">
        <v>3534</v>
      </c>
      <c r="B2971" s="2" t="s">
        <v>3535</v>
      </c>
      <c r="C2971" s="3"/>
    </row>
    <row r="2972">
      <c r="A2972" s="1"/>
      <c r="B2972" s="2" t="s">
        <v>3536</v>
      </c>
      <c r="C2972" s="2" t="s">
        <v>3537</v>
      </c>
    </row>
    <row r="2973">
      <c r="A2973" s="2" t="s">
        <v>4</v>
      </c>
      <c r="B2973" s="3"/>
      <c r="C2973" s="3"/>
    </row>
    <row r="2974">
      <c r="A2974" s="1" t="s">
        <v>3538</v>
      </c>
      <c r="B2974" s="2" t="s">
        <v>3539</v>
      </c>
      <c r="C2974" s="3"/>
    </row>
    <row r="2975">
      <c r="A2975" s="1"/>
      <c r="B2975" s="2" t="s">
        <v>3540</v>
      </c>
      <c r="C2975" s="2" t="s">
        <v>3541</v>
      </c>
    </row>
    <row r="2976">
      <c r="A2976" s="2" t="s">
        <v>4</v>
      </c>
      <c r="B2976" s="3"/>
      <c r="C2976" s="3"/>
    </row>
    <row r="2977">
      <c r="A2977" s="1" t="s">
        <v>3542</v>
      </c>
      <c r="B2977" s="2" t="s">
        <v>3543</v>
      </c>
      <c r="C2977" s="3"/>
    </row>
    <row r="2978">
      <c r="A2978" s="1"/>
      <c r="B2978" s="2" t="s">
        <v>3544</v>
      </c>
      <c r="C2978" s="2" t="s">
        <v>3545</v>
      </c>
    </row>
    <row r="2979">
      <c r="A2979" s="2" t="s">
        <v>4</v>
      </c>
      <c r="B2979" s="3"/>
      <c r="C2979" s="3"/>
    </row>
    <row r="2980">
      <c r="A2980" s="1" t="s">
        <v>3546</v>
      </c>
      <c r="B2980" s="2" t="s">
        <v>3547</v>
      </c>
      <c r="C2980" s="3"/>
    </row>
    <row r="2981">
      <c r="A2981" s="1"/>
      <c r="B2981" s="2" t="s">
        <v>3548</v>
      </c>
      <c r="C2981" s="2" t="s">
        <v>3548</v>
      </c>
    </row>
    <row r="2982">
      <c r="A2982" s="2" t="s">
        <v>4</v>
      </c>
      <c r="B2982" s="3"/>
      <c r="C2982" s="3"/>
    </row>
    <row r="2983">
      <c r="A2983" s="1" t="s">
        <v>3549</v>
      </c>
      <c r="B2983" s="2" t="s">
        <v>3550</v>
      </c>
      <c r="C2983" s="3"/>
    </row>
    <row r="2984">
      <c r="A2984" s="1"/>
      <c r="B2984" s="2" t="s">
        <v>3551</v>
      </c>
      <c r="C2984" s="2" t="s">
        <v>3552</v>
      </c>
    </row>
    <row r="2985">
      <c r="A2985" s="2" t="s">
        <v>4</v>
      </c>
      <c r="B2985" s="3"/>
      <c r="C2985" s="3"/>
    </row>
    <row r="2986">
      <c r="A2986" s="1" t="s">
        <v>3553</v>
      </c>
      <c r="B2986" s="2" t="s">
        <v>3554</v>
      </c>
      <c r="C2986" s="3"/>
    </row>
    <row r="2987">
      <c r="A2987" s="1"/>
      <c r="B2987" s="2" t="s">
        <v>3555</v>
      </c>
    </row>
    <row r="2988">
      <c r="A2988" s="2" t="s">
        <v>4</v>
      </c>
      <c r="B2988" s="3"/>
      <c r="C2988" s="3"/>
    </row>
    <row r="2989">
      <c r="A2989" s="1" t="s">
        <v>3556</v>
      </c>
      <c r="B2989" s="2" t="s">
        <v>3557</v>
      </c>
      <c r="C2989" s="3"/>
    </row>
    <row r="2990">
      <c r="A2990" s="1"/>
      <c r="B2990" s="2" t="s">
        <v>3558</v>
      </c>
      <c r="C2990" s="2" t="s">
        <v>3559</v>
      </c>
    </row>
    <row r="2991">
      <c r="A2991" s="2" t="s">
        <v>4</v>
      </c>
      <c r="B2991" s="3"/>
      <c r="C2991" s="3"/>
    </row>
    <row r="2992">
      <c r="A2992" s="1" t="s">
        <v>3560</v>
      </c>
      <c r="B2992" s="2" t="s">
        <v>3561</v>
      </c>
      <c r="C2992" s="3"/>
    </row>
    <row r="2993">
      <c r="A2993" s="1"/>
      <c r="B2993" s="2" t="s">
        <v>3562</v>
      </c>
      <c r="C2993" s="2" t="s">
        <v>3521</v>
      </c>
    </row>
    <row r="2994">
      <c r="A2994" s="2" t="s">
        <v>4</v>
      </c>
      <c r="B2994" s="3"/>
      <c r="C2994" s="3"/>
    </row>
    <row r="2995">
      <c r="A2995" s="1" t="s">
        <v>3563</v>
      </c>
      <c r="B2995" s="2" t="s">
        <v>3564</v>
      </c>
      <c r="C2995" s="3"/>
    </row>
    <row r="2996">
      <c r="A2996" s="1"/>
      <c r="B2996" s="2" t="s">
        <v>3565</v>
      </c>
      <c r="C2996" s="2" t="s">
        <v>3566</v>
      </c>
    </row>
    <row r="2997">
      <c r="A2997" s="2" t="s">
        <v>4</v>
      </c>
      <c r="B2997" s="3"/>
      <c r="C2997" s="3"/>
    </row>
    <row r="2998">
      <c r="A2998" s="1" t="s">
        <v>3567</v>
      </c>
      <c r="B2998" s="2" t="s">
        <v>3568</v>
      </c>
      <c r="C2998" s="3"/>
    </row>
    <row r="2999">
      <c r="A2999" s="1"/>
      <c r="B2999" s="2" t="s">
        <v>3569</v>
      </c>
      <c r="C2999" s="2" t="s">
        <v>3570</v>
      </c>
    </row>
    <row r="3000">
      <c r="A3000" s="2" t="s">
        <v>4</v>
      </c>
      <c r="B3000" s="3"/>
      <c r="C3000" s="3"/>
    </row>
    <row r="3001">
      <c r="A3001" s="1" t="s">
        <v>3571</v>
      </c>
      <c r="B3001" s="2" t="s">
        <v>3572</v>
      </c>
      <c r="C3001" s="3"/>
    </row>
    <row r="3002">
      <c r="A3002" s="1"/>
      <c r="B3002" s="2" t="s">
        <v>3573</v>
      </c>
      <c r="C3002" s="2" t="s">
        <v>3574</v>
      </c>
    </row>
    <row r="3003">
      <c r="A3003" s="2" t="s">
        <v>4</v>
      </c>
      <c r="B3003" s="3"/>
      <c r="C3003" s="3"/>
    </row>
    <row r="3004">
      <c r="A3004" s="1" t="s">
        <v>3575</v>
      </c>
      <c r="B3004" s="2" t="s">
        <v>3576</v>
      </c>
      <c r="C3004" s="3"/>
    </row>
    <row r="3005">
      <c r="A3005" s="1"/>
      <c r="B3005" s="2" t="s">
        <v>3577</v>
      </c>
      <c r="C3005" s="2" t="s">
        <v>3578</v>
      </c>
    </row>
    <row r="3006">
      <c r="A3006" s="2" t="s">
        <v>4</v>
      </c>
      <c r="B3006" s="3"/>
      <c r="C3006" s="3"/>
    </row>
    <row r="3007">
      <c r="A3007" s="1" t="s">
        <v>3579</v>
      </c>
      <c r="B3007" s="2" t="s">
        <v>3580</v>
      </c>
      <c r="C3007" s="3"/>
    </row>
    <row r="3008">
      <c r="A3008" s="1"/>
      <c r="B3008" s="2" t="s">
        <v>3581</v>
      </c>
      <c r="C3008" s="2" t="s">
        <v>3582</v>
      </c>
    </row>
    <row r="3009">
      <c r="A3009" s="2" t="s">
        <v>4</v>
      </c>
      <c r="B3009" s="3"/>
      <c r="C3009" s="3"/>
    </row>
    <row r="3010">
      <c r="A3010" s="1" t="s">
        <v>3583</v>
      </c>
      <c r="B3010" s="2" t="s">
        <v>3584</v>
      </c>
      <c r="C3010" s="3"/>
    </row>
    <row r="3011">
      <c r="A3011" s="1"/>
      <c r="B3011" s="2" t="s">
        <v>2506</v>
      </c>
      <c r="C3011" s="2" t="s">
        <v>3585</v>
      </c>
    </row>
    <row r="3012">
      <c r="A3012" s="2" t="s">
        <v>4</v>
      </c>
      <c r="B3012" s="3"/>
      <c r="C3012" s="3"/>
    </row>
    <row r="3013">
      <c r="A3013" s="1" t="s">
        <v>3586</v>
      </c>
      <c r="B3013" s="2" t="s">
        <v>3587</v>
      </c>
      <c r="C3013" s="3"/>
    </row>
    <row r="3014">
      <c r="A3014" s="1"/>
      <c r="B3014" s="2" t="s">
        <v>3588</v>
      </c>
      <c r="C3014" s="2" t="s">
        <v>3588</v>
      </c>
    </row>
    <row r="3015">
      <c r="A3015" s="2" t="s">
        <v>4</v>
      </c>
      <c r="B3015" s="3"/>
      <c r="C3015" s="3"/>
    </row>
    <row r="3016">
      <c r="A3016" s="1" t="s">
        <v>3589</v>
      </c>
      <c r="B3016" s="2" t="s">
        <v>3590</v>
      </c>
      <c r="C3016" s="3"/>
    </row>
    <row r="3017">
      <c r="A3017" s="1"/>
      <c r="B3017" s="2" t="s">
        <v>3388</v>
      </c>
      <c r="C3017" s="2" t="s">
        <v>3591</v>
      </c>
    </row>
    <row r="3018">
      <c r="A3018" s="2" t="s">
        <v>4</v>
      </c>
      <c r="B3018" s="3"/>
      <c r="C3018" s="3"/>
    </row>
    <row r="3019">
      <c r="A3019" s="1" t="s">
        <v>3592</v>
      </c>
      <c r="B3019" s="2" t="s">
        <v>3593</v>
      </c>
      <c r="C3019" s="3"/>
    </row>
    <row r="3020">
      <c r="A3020" s="1"/>
      <c r="B3020" s="2" t="s">
        <v>3594</v>
      </c>
      <c r="C3020" s="2" t="s">
        <v>3585</v>
      </c>
    </row>
    <row r="3021">
      <c r="A3021" s="2" t="s">
        <v>4</v>
      </c>
      <c r="B3021" s="3"/>
      <c r="C3021" s="3"/>
    </row>
    <row r="3022">
      <c r="A3022" s="1" t="s">
        <v>3595</v>
      </c>
      <c r="B3022" s="2" t="s">
        <v>3596</v>
      </c>
      <c r="C3022" s="3"/>
    </row>
    <row r="3023">
      <c r="A3023" s="1"/>
      <c r="B3023" s="2" t="s">
        <v>3597</v>
      </c>
      <c r="C3023" s="2" t="s">
        <v>3598</v>
      </c>
    </row>
    <row r="3024">
      <c r="A3024" s="2" t="s">
        <v>4</v>
      </c>
      <c r="B3024" s="3"/>
      <c r="C3024" s="3"/>
    </row>
    <row r="3025">
      <c r="A3025" s="1" t="s">
        <v>3599</v>
      </c>
      <c r="B3025" s="2" t="s">
        <v>3600</v>
      </c>
      <c r="C3025" s="3"/>
    </row>
    <row r="3026">
      <c r="A3026" s="1"/>
      <c r="B3026" s="2" t="s">
        <v>3601</v>
      </c>
      <c r="C3026" s="2" t="s">
        <v>3602</v>
      </c>
    </row>
    <row r="3027">
      <c r="A3027" s="2" t="s">
        <v>4</v>
      </c>
      <c r="B3027" s="3"/>
      <c r="C3027" s="3"/>
    </row>
    <row r="3028">
      <c r="A3028" s="1" t="s">
        <v>3603</v>
      </c>
      <c r="B3028" s="2" t="s">
        <v>3604</v>
      </c>
      <c r="C3028" s="3"/>
    </row>
    <row r="3029">
      <c r="A3029" s="1"/>
      <c r="B3029" s="2" t="s">
        <v>3605</v>
      </c>
      <c r="C3029" s="2" t="s">
        <v>3606</v>
      </c>
    </row>
    <row r="3030">
      <c r="A3030" s="2" t="s">
        <v>4</v>
      </c>
      <c r="B3030" s="3"/>
      <c r="C3030" s="3"/>
    </row>
    <row r="3031">
      <c r="A3031" s="1" t="s">
        <v>3607</v>
      </c>
      <c r="B3031" s="2" t="s">
        <v>3608</v>
      </c>
      <c r="C3031" s="3"/>
    </row>
    <row r="3032">
      <c r="A3032" s="1"/>
      <c r="B3032" s="2" t="s">
        <v>3609</v>
      </c>
      <c r="C3032" s="2" t="s">
        <v>3609</v>
      </c>
    </row>
    <row r="3033">
      <c r="A3033" s="2" t="s">
        <v>4</v>
      </c>
      <c r="B3033" s="3"/>
      <c r="C3033" s="3"/>
    </row>
    <row r="3034">
      <c r="A3034" s="1" t="s">
        <v>3610</v>
      </c>
      <c r="B3034" s="2" t="s">
        <v>3611</v>
      </c>
      <c r="C3034" s="3"/>
    </row>
    <row r="3035">
      <c r="A3035" s="1"/>
      <c r="B3035" s="2" t="s">
        <v>3612</v>
      </c>
      <c r="C3035" s="2" t="s">
        <v>3613</v>
      </c>
    </row>
    <row r="3036">
      <c r="A3036" s="2" t="s">
        <v>4</v>
      </c>
      <c r="B3036" s="3"/>
      <c r="C3036" s="3"/>
    </row>
    <row r="3037">
      <c r="A3037" s="1" t="s">
        <v>3614</v>
      </c>
      <c r="B3037" s="2" t="s">
        <v>3615</v>
      </c>
      <c r="C3037" s="3"/>
    </row>
    <row r="3038">
      <c r="A3038" s="1"/>
      <c r="B3038" s="2" t="s">
        <v>3616</v>
      </c>
      <c r="C3038" s="2" t="s">
        <v>3613</v>
      </c>
    </row>
    <row r="3039">
      <c r="A3039" s="2" t="s">
        <v>4</v>
      </c>
      <c r="B3039" s="3"/>
      <c r="C3039" s="3"/>
    </row>
    <row r="3040">
      <c r="A3040" s="1" t="s">
        <v>3617</v>
      </c>
      <c r="B3040" s="2" t="s">
        <v>3618</v>
      </c>
      <c r="C3040" s="3"/>
    </row>
    <row r="3041">
      <c r="A3041" s="1"/>
      <c r="B3041" s="2" t="s">
        <v>3619</v>
      </c>
      <c r="C3041" s="2" t="s">
        <v>3620</v>
      </c>
    </row>
    <row r="3042">
      <c r="A3042" s="2" t="s">
        <v>4</v>
      </c>
      <c r="B3042" s="3"/>
      <c r="C3042" s="3"/>
    </row>
    <row r="3043">
      <c r="A3043" s="1" t="s">
        <v>3621</v>
      </c>
      <c r="B3043" s="2" t="s">
        <v>3622</v>
      </c>
      <c r="C3043" s="3"/>
    </row>
    <row r="3044">
      <c r="A3044" s="1"/>
      <c r="B3044" s="2" t="s">
        <v>3605</v>
      </c>
      <c r="C3044" s="2" t="s">
        <v>3606</v>
      </c>
    </row>
    <row r="3045">
      <c r="A3045" s="2" t="s">
        <v>4</v>
      </c>
      <c r="B3045" s="3"/>
      <c r="C3045" s="3"/>
    </row>
    <row r="3046">
      <c r="A3046" s="1" t="s">
        <v>3623</v>
      </c>
      <c r="B3046" s="2" t="s">
        <v>3624</v>
      </c>
      <c r="C3046" s="3"/>
    </row>
    <row r="3047">
      <c r="A3047" s="1"/>
      <c r="B3047" s="2" t="s">
        <v>3625</v>
      </c>
      <c r="C3047" s="2" t="s">
        <v>3626</v>
      </c>
    </row>
    <row r="3048">
      <c r="A3048" s="2" t="s">
        <v>4</v>
      </c>
      <c r="B3048" s="3"/>
      <c r="C3048" s="3"/>
    </row>
    <row r="3049">
      <c r="A3049" s="1" t="s">
        <v>3627</v>
      </c>
      <c r="B3049" s="2" t="s">
        <v>3628</v>
      </c>
      <c r="C3049" s="3"/>
    </row>
    <row r="3050">
      <c r="A3050" s="1"/>
      <c r="B3050" s="2" t="s">
        <v>3629</v>
      </c>
      <c r="C3050" s="2" t="s">
        <v>3630</v>
      </c>
    </row>
    <row r="3051">
      <c r="A3051" s="2" t="s">
        <v>4</v>
      </c>
      <c r="B3051" s="3"/>
      <c r="C3051" s="3"/>
    </row>
    <row r="3052">
      <c r="A3052" s="1" t="s">
        <v>3631</v>
      </c>
      <c r="B3052" s="2" t="s">
        <v>3632</v>
      </c>
      <c r="C3052" s="3"/>
    </row>
    <row r="3053">
      <c r="A3053" s="1"/>
      <c r="B3053" s="2" t="s">
        <v>3633</v>
      </c>
    </row>
    <row r="3054">
      <c r="A3054" s="2" t="s">
        <v>4</v>
      </c>
      <c r="B3054" s="3"/>
      <c r="C3054" s="3"/>
    </row>
    <row r="3055">
      <c r="A3055" s="1" t="s">
        <v>3634</v>
      </c>
      <c r="B3055" s="2" t="s">
        <v>3635</v>
      </c>
      <c r="C3055" s="3"/>
    </row>
    <row r="3056">
      <c r="A3056" s="1"/>
      <c r="B3056" s="2" t="s">
        <v>3636</v>
      </c>
      <c r="C3056" s="2" t="s">
        <v>3636</v>
      </c>
    </row>
    <row r="3057">
      <c r="A3057" s="2" t="s">
        <v>4</v>
      </c>
      <c r="B3057" s="3"/>
      <c r="C3057" s="3"/>
    </row>
    <row r="3058">
      <c r="A3058" s="1" t="s">
        <v>3637</v>
      </c>
      <c r="B3058" s="2" t="s">
        <v>3638</v>
      </c>
      <c r="C3058" s="3"/>
    </row>
    <row r="3059">
      <c r="A3059" s="1"/>
      <c r="B3059" s="2" t="s">
        <v>3639</v>
      </c>
      <c r="C3059" s="2" t="s">
        <v>3640</v>
      </c>
    </row>
    <row r="3060">
      <c r="A3060" s="2" t="s">
        <v>4</v>
      </c>
      <c r="B3060" s="3"/>
      <c r="C3060" s="3"/>
    </row>
    <row r="3061">
      <c r="A3061" s="1" t="s">
        <v>3641</v>
      </c>
      <c r="B3061" s="2" t="s">
        <v>3642</v>
      </c>
      <c r="C3061" s="3"/>
    </row>
    <row r="3062">
      <c r="A3062" s="1"/>
      <c r="B3062" s="2" t="s">
        <v>3643</v>
      </c>
      <c r="C3062" s="2" t="s">
        <v>3644</v>
      </c>
    </row>
    <row r="3063">
      <c r="A3063" s="2" t="s">
        <v>4</v>
      </c>
      <c r="B3063" s="3"/>
      <c r="C3063" s="3"/>
    </row>
    <row r="3064">
      <c r="A3064" s="1" t="s">
        <v>3645</v>
      </c>
      <c r="B3064" s="2" t="s">
        <v>3646</v>
      </c>
      <c r="C3064" s="3"/>
    </row>
    <row r="3065">
      <c r="A3065" s="1"/>
      <c r="B3065" s="2" t="s">
        <v>3647</v>
      </c>
      <c r="C3065" s="2" t="s">
        <v>3647</v>
      </c>
    </row>
    <row r="3066">
      <c r="A3066" s="2" t="s">
        <v>4</v>
      </c>
      <c r="B3066" s="3"/>
      <c r="C3066" s="3"/>
    </row>
    <row r="3067">
      <c r="A3067" s="1" t="s">
        <v>3648</v>
      </c>
      <c r="B3067" s="2" t="s">
        <v>3649</v>
      </c>
      <c r="C3067" s="3"/>
    </row>
    <row r="3068">
      <c r="A3068" s="1"/>
      <c r="B3068" s="2" t="s">
        <v>3643</v>
      </c>
    </row>
    <row r="3069">
      <c r="A3069" s="2" t="s">
        <v>4</v>
      </c>
      <c r="B3069" s="3"/>
      <c r="C3069" s="3"/>
    </row>
    <row r="3070">
      <c r="A3070" s="1" t="s">
        <v>3650</v>
      </c>
      <c r="B3070" s="2" t="s">
        <v>3651</v>
      </c>
      <c r="C3070" s="3"/>
    </row>
    <row r="3071">
      <c r="A3071" s="1"/>
      <c r="B3071" s="2" t="s">
        <v>3652</v>
      </c>
      <c r="C3071" s="2" t="s">
        <v>3652</v>
      </c>
    </row>
    <row r="3072">
      <c r="A3072" s="2" t="s">
        <v>4</v>
      </c>
      <c r="B3072" s="3"/>
      <c r="C3072" s="3"/>
    </row>
    <row r="3073">
      <c r="A3073" s="1" t="s">
        <v>3653</v>
      </c>
      <c r="B3073" s="2" t="s">
        <v>3654</v>
      </c>
      <c r="C3073" s="3"/>
    </row>
    <row r="3074">
      <c r="A3074" s="1"/>
      <c r="B3074" s="2" t="s">
        <v>3655</v>
      </c>
      <c r="C3074" s="2" t="s">
        <v>3656</v>
      </c>
    </row>
    <row r="3075">
      <c r="A3075" s="2" t="s">
        <v>4</v>
      </c>
      <c r="B3075" s="3"/>
      <c r="C3075" s="3"/>
    </row>
    <row r="3076">
      <c r="A3076" s="1" t="s">
        <v>3657</v>
      </c>
      <c r="B3076" s="2" t="s">
        <v>3654</v>
      </c>
      <c r="C3076" s="3"/>
    </row>
    <row r="3077">
      <c r="A3077" s="1"/>
      <c r="B3077" s="2" t="s">
        <v>3655</v>
      </c>
      <c r="C3077" s="2" t="s">
        <v>3656</v>
      </c>
    </row>
    <row r="3078">
      <c r="A3078" s="2" t="s">
        <v>4</v>
      </c>
      <c r="B3078" s="3"/>
      <c r="C3078" s="3"/>
    </row>
    <row r="3079">
      <c r="A3079" s="1" t="s">
        <v>3658</v>
      </c>
      <c r="B3079" s="2" t="s">
        <v>3659</v>
      </c>
      <c r="C3079" s="3"/>
    </row>
    <row r="3080">
      <c r="A3080" s="1"/>
      <c r="B3080" s="2" t="s">
        <v>3660</v>
      </c>
      <c r="C3080" s="2" t="s">
        <v>3661</v>
      </c>
    </row>
    <row r="3081">
      <c r="A3081" s="2" t="s">
        <v>4</v>
      </c>
      <c r="B3081" s="3"/>
      <c r="C3081" s="3"/>
    </row>
    <row r="3082">
      <c r="A3082" s="1" t="s">
        <v>3662</v>
      </c>
      <c r="B3082" s="2" t="s">
        <v>3663</v>
      </c>
      <c r="C3082" s="3"/>
    </row>
    <row r="3083">
      <c r="A3083" s="1"/>
      <c r="B3083" s="2" t="s">
        <v>3664</v>
      </c>
    </row>
    <row r="3084">
      <c r="A3084" s="2" t="s">
        <v>4</v>
      </c>
      <c r="B3084" s="3"/>
      <c r="C3084" s="3"/>
    </row>
    <row r="3085">
      <c r="A3085" s="1" t="s">
        <v>3665</v>
      </c>
      <c r="B3085" s="2" t="s">
        <v>3666</v>
      </c>
      <c r="C3085" s="3"/>
    </row>
    <row r="3086">
      <c r="A3086" s="1"/>
      <c r="B3086" s="2" t="s">
        <v>3667</v>
      </c>
      <c r="C3086" s="2" t="s">
        <v>3668</v>
      </c>
    </row>
    <row r="3087">
      <c r="A3087" s="2" t="s">
        <v>4</v>
      </c>
      <c r="B3087" s="3"/>
      <c r="C3087" s="3"/>
    </row>
    <row r="3088">
      <c r="A3088" s="1" t="s">
        <v>3669</v>
      </c>
      <c r="B3088" s="2" t="s">
        <v>3670</v>
      </c>
      <c r="C3088" s="3"/>
    </row>
    <row r="3089">
      <c r="A3089" s="1"/>
      <c r="B3089" s="2" t="s">
        <v>3671</v>
      </c>
    </row>
    <row r="3090">
      <c r="A3090" s="2" t="s">
        <v>4</v>
      </c>
      <c r="B3090" s="3"/>
      <c r="C3090" s="3"/>
    </row>
    <row r="3091">
      <c r="A3091" s="1" t="s">
        <v>3672</v>
      </c>
      <c r="B3091" s="2" t="s">
        <v>3673</v>
      </c>
      <c r="C3091" s="3"/>
    </row>
    <row r="3092">
      <c r="A3092" s="1"/>
      <c r="B3092" s="2" t="s">
        <v>3674</v>
      </c>
      <c r="C3092" s="2" t="s">
        <v>3674</v>
      </c>
    </row>
    <row r="3093">
      <c r="A3093" s="2" t="s">
        <v>4</v>
      </c>
      <c r="B3093" s="3"/>
      <c r="C3093" s="3"/>
    </row>
    <row r="3094">
      <c r="A3094" s="1" t="s">
        <v>3675</v>
      </c>
      <c r="B3094" s="2" t="s">
        <v>3676</v>
      </c>
      <c r="C3094" s="3"/>
    </row>
    <row r="3095">
      <c r="A3095" s="1"/>
      <c r="B3095" s="2" t="s">
        <v>3677</v>
      </c>
      <c r="C3095" s="2" t="s">
        <v>3674</v>
      </c>
    </row>
    <row r="3096">
      <c r="A3096" s="2" t="s">
        <v>4</v>
      </c>
      <c r="B3096" s="3"/>
      <c r="C3096" s="3"/>
    </row>
    <row r="3097">
      <c r="A3097" s="1" t="s">
        <v>3678</v>
      </c>
      <c r="B3097" s="2" t="s">
        <v>3679</v>
      </c>
      <c r="C3097" s="3"/>
    </row>
    <row r="3098">
      <c r="A3098" s="1"/>
      <c r="B3098" s="2" t="s">
        <v>3400</v>
      </c>
      <c r="C3098" s="2" t="s">
        <v>3400</v>
      </c>
    </row>
    <row r="3099">
      <c r="A3099" s="2" t="s">
        <v>4</v>
      </c>
      <c r="B3099" s="3"/>
      <c r="C3099" s="3"/>
    </row>
    <row r="3100">
      <c r="A3100" s="1" t="s">
        <v>3680</v>
      </c>
      <c r="B3100" s="2" t="s">
        <v>3681</v>
      </c>
      <c r="C3100" s="3"/>
    </row>
    <row r="3101">
      <c r="A3101" s="1"/>
      <c r="B3101" s="2" t="s">
        <v>3682</v>
      </c>
      <c r="C3101" s="2" t="s">
        <v>3682</v>
      </c>
    </row>
    <row r="3102">
      <c r="A3102" s="2" t="s">
        <v>4</v>
      </c>
      <c r="B3102" s="3"/>
      <c r="C3102" s="3"/>
    </row>
    <row r="3103">
      <c r="A3103" s="1" t="s">
        <v>3683</v>
      </c>
      <c r="B3103" s="2" t="s">
        <v>3684</v>
      </c>
      <c r="C3103" s="3"/>
    </row>
    <row r="3104">
      <c r="A3104" s="1"/>
      <c r="B3104" s="2" t="s">
        <v>3685</v>
      </c>
      <c r="C3104" s="2" t="s">
        <v>3400</v>
      </c>
    </row>
    <row r="3105">
      <c r="A3105" s="2" t="s">
        <v>4</v>
      </c>
      <c r="B3105" s="3"/>
      <c r="C3105" s="3"/>
    </row>
    <row r="3106">
      <c r="A3106" s="1" t="s">
        <v>3686</v>
      </c>
      <c r="B3106" s="2" t="s">
        <v>3687</v>
      </c>
      <c r="C3106" s="3"/>
    </row>
    <row r="3107">
      <c r="A3107" s="1"/>
      <c r="B3107" s="2" t="s">
        <v>3688</v>
      </c>
      <c r="C3107" s="2" t="s">
        <v>3689</v>
      </c>
    </row>
    <row r="3108">
      <c r="A3108" s="2" t="s">
        <v>4</v>
      </c>
      <c r="B3108" s="3"/>
      <c r="C3108" s="3"/>
    </row>
    <row r="3109">
      <c r="A3109" s="1" t="s">
        <v>3690</v>
      </c>
      <c r="B3109" s="2" t="s">
        <v>3691</v>
      </c>
      <c r="C3109" s="3"/>
    </row>
    <row r="3110">
      <c r="A3110" s="1"/>
      <c r="B3110" s="2" t="s">
        <v>3692</v>
      </c>
      <c r="C3110" s="2" t="s">
        <v>3693</v>
      </c>
    </row>
    <row r="3111">
      <c r="A3111" s="2" t="s">
        <v>4</v>
      </c>
      <c r="B3111" s="3"/>
      <c r="C3111" s="3"/>
    </row>
    <row r="3112">
      <c r="A3112" s="1" t="s">
        <v>3694</v>
      </c>
      <c r="B3112" s="2" t="s">
        <v>3691</v>
      </c>
      <c r="C3112" s="3"/>
    </row>
    <row r="3113">
      <c r="A3113" s="1"/>
      <c r="B3113" s="2" t="s">
        <v>3692</v>
      </c>
      <c r="C3113" s="2" t="s">
        <v>3693</v>
      </c>
    </row>
    <row r="3114">
      <c r="A3114" s="2" t="s">
        <v>4</v>
      </c>
      <c r="B3114" s="3"/>
      <c r="C3114" s="3"/>
    </row>
    <row r="3115">
      <c r="A3115" s="1" t="s">
        <v>3695</v>
      </c>
      <c r="B3115" s="2" t="s">
        <v>3696</v>
      </c>
      <c r="C3115" s="3"/>
    </row>
    <row r="3116">
      <c r="A3116" s="1"/>
      <c r="B3116" s="2" t="s">
        <v>3697</v>
      </c>
    </row>
    <row r="3117">
      <c r="A3117" s="2" t="s">
        <v>4</v>
      </c>
      <c r="B3117" s="3"/>
      <c r="C3117" s="3"/>
    </row>
    <row r="3118">
      <c r="A3118" s="1" t="s">
        <v>3698</v>
      </c>
      <c r="B3118" s="2" t="s">
        <v>3699</v>
      </c>
      <c r="C3118" s="3"/>
    </row>
    <row r="3119">
      <c r="B3119" s="2" t="s">
        <v>3700</v>
      </c>
      <c r="C3119" s="2" t="s">
        <v>3701</v>
      </c>
    </row>
    <row r="3120">
      <c r="A3120" s="2" t="s">
        <v>4</v>
      </c>
      <c r="B3120" s="3"/>
      <c r="C3120" s="3"/>
    </row>
    <row r="3121">
      <c r="A3121" s="1" t="s">
        <v>3702</v>
      </c>
      <c r="B3121" s="2" t="s">
        <v>3703</v>
      </c>
      <c r="C3121" s="3"/>
    </row>
    <row r="3122">
      <c r="B3122" s="2" t="s">
        <v>3704</v>
      </c>
      <c r="C3122" s="2" t="s">
        <v>3701</v>
      </c>
    </row>
    <row r="3123">
      <c r="A3123" s="2" t="s">
        <v>4</v>
      </c>
      <c r="B3123" s="3"/>
      <c r="C3123" s="3"/>
    </row>
    <row r="3124">
      <c r="A3124" s="1" t="s">
        <v>3705</v>
      </c>
      <c r="B3124" s="2" t="s">
        <v>3706</v>
      </c>
      <c r="C3124" s="3"/>
    </row>
    <row r="3125">
      <c r="B3125" s="2" t="s">
        <v>3704</v>
      </c>
      <c r="C3125" s="2" t="s">
        <v>3701</v>
      </c>
    </row>
    <row r="3126">
      <c r="A3126" s="2" t="s">
        <v>4</v>
      </c>
      <c r="B3126" s="3"/>
      <c r="C3126" s="3"/>
    </row>
    <row r="3127">
      <c r="A3127" s="1" t="s">
        <v>3707</v>
      </c>
      <c r="B3127" s="2" t="s">
        <v>3708</v>
      </c>
      <c r="C3127" s="3"/>
    </row>
    <row r="3128">
      <c r="B3128" s="2" t="s">
        <v>3709</v>
      </c>
      <c r="C3128" s="2" t="s">
        <v>3710</v>
      </c>
    </row>
    <row r="3129">
      <c r="A3129" s="2" t="s">
        <v>4</v>
      </c>
      <c r="B3129" s="3"/>
      <c r="C3129" s="3"/>
    </row>
    <row r="3130">
      <c r="A3130" s="1" t="s">
        <v>3711</v>
      </c>
      <c r="B3130" s="2" t="s">
        <v>3712</v>
      </c>
      <c r="C3130" s="3"/>
    </row>
    <row r="3131">
      <c r="B3131" s="2" t="s">
        <v>3713</v>
      </c>
      <c r="C3131" s="2" t="s">
        <v>3710</v>
      </c>
    </row>
    <row r="3132">
      <c r="A3132" s="2" t="s">
        <v>4</v>
      </c>
      <c r="B3132" s="3"/>
      <c r="C3132" s="3"/>
    </row>
    <row r="3133">
      <c r="A3133" s="1" t="s">
        <v>3714</v>
      </c>
      <c r="B3133" s="2" t="s">
        <v>3715</v>
      </c>
      <c r="C3133" s="3"/>
    </row>
    <row r="3134">
      <c r="B3134" s="2" t="s">
        <v>3716</v>
      </c>
      <c r="C3134" s="2" t="s">
        <v>3717</v>
      </c>
    </row>
    <row r="3135">
      <c r="A3135" s="2" t="s">
        <v>4</v>
      </c>
      <c r="B3135" s="3"/>
      <c r="C3135" s="3"/>
    </row>
    <row r="3136">
      <c r="A3136" s="1" t="s">
        <v>3718</v>
      </c>
      <c r="B3136" s="2" t="s">
        <v>3719</v>
      </c>
      <c r="C3136" s="3"/>
    </row>
    <row r="3137">
      <c r="B3137" s="2" t="s">
        <v>2453</v>
      </c>
      <c r="C3137" s="2" t="s">
        <v>2453</v>
      </c>
    </row>
    <row r="3138">
      <c r="A3138" s="2" t="s">
        <v>4</v>
      </c>
      <c r="B3138" s="3"/>
      <c r="C3138" s="3"/>
    </row>
    <row r="3139">
      <c r="A3139" s="1" t="s">
        <v>3720</v>
      </c>
      <c r="B3139" s="2" t="s">
        <v>3721</v>
      </c>
      <c r="C3139" s="3"/>
    </row>
    <row r="3140">
      <c r="B3140" s="2" t="s">
        <v>2453</v>
      </c>
      <c r="C3140" s="2" t="s">
        <v>2453</v>
      </c>
    </row>
    <row r="3141">
      <c r="A3141" s="2" t="s">
        <v>4</v>
      </c>
      <c r="B3141" s="3"/>
      <c r="C3141" s="3"/>
    </row>
    <row r="3142">
      <c r="A3142" s="1" t="s">
        <v>3722</v>
      </c>
      <c r="B3142" s="2" t="s">
        <v>3723</v>
      </c>
      <c r="C3142" s="3"/>
    </row>
    <row r="3143">
      <c r="B3143" s="2" t="s">
        <v>3724</v>
      </c>
      <c r="C3143" s="2" t="s">
        <v>3725</v>
      </c>
    </row>
    <row r="3144">
      <c r="A3144" s="2" t="s">
        <v>4</v>
      </c>
      <c r="B3144" s="3"/>
      <c r="C3144" s="3"/>
    </row>
    <row r="3145">
      <c r="A3145" s="1" t="s">
        <v>3726</v>
      </c>
      <c r="B3145" s="2" t="s">
        <v>3727</v>
      </c>
      <c r="C3145" s="3"/>
    </row>
    <row r="3146">
      <c r="B3146" s="2" t="s">
        <v>3728</v>
      </c>
      <c r="C3146" s="2" t="s">
        <v>3728</v>
      </c>
    </row>
    <row r="3147">
      <c r="A3147" s="2" t="s">
        <v>4</v>
      </c>
      <c r="B3147" s="3"/>
      <c r="C3147" s="3"/>
    </row>
    <row r="3148">
      <c r="A3148" s="1" t="s">
        <v>3729</v>
      </c>
      <c r="B3148" s="2" t="s">
        <v>3730</v>
      </c>
      <c r="C3148" s="3"/>
    </row>
    <row r="3149">
      <c r="B3149" s="2" t="s">
        <v>3731</v>
      </c>
      <c r="C3149" s="2" t="s">
        <v>3731</v>
      </c>
    </row>
    <row r="3150">
      <c r="A3150" s="2" t="s">
        <v>4</v>
      </c>
      <c r="B3150" s="3"/>
      <c r="C3150" s="3"/>
    </row>
    <row r="3151">
      <c r="A3151" s="1" t="s">
        <v>3732</v>
      </c>
      <c r="B3151" s="2" t="s">
        <v>3733</v>
      </c>
      <c r="C3151" s="3"/>
    </row>
    <row r="3152">
      <c r="B3152" s="2" t="s">
        <v>3734</v>
      </c>
      <c r="C3152" s="2" t="s">
        <v>3735</v>
      </c>
    </row>
    <row r="3153">
      <c r="A3153" s="2" t="s">
        <v>4</v>
      </c>
      <c r="B3153" s="3"/>
      <c r="C3153" s="3"/>
    </row>
    <row r="3154">
      <c r="A3154" s="1" t="s">
        <v>3736</v>
      </c>
      <c r="B3154" s="2" t="s">
        <v>3737</v>
      </c>
      <c r="C3154" s="3"/>
    </row>
    <row r="3155">
      <c r="B3155" s="2" t="s">
        <v>3738</v>
      </c>
      <c r="C3155" s="2" t="s">
        <v>3739</v>
      </c>
    </row>
    <row r="3156">
      <c r="A3156" s="2" t="s">
        <v>4</v>
      </c>
      <c r="B3156" s="3"/>
      <c r="C3156" s="3"/>
    </row>
    <row r="3157">
      <c r="A3157" s="1" t="s">
        <v>3740</v>
      </c>
      <c r="B3157" s="2" t="s">
        <v>3741</v>
      </c>
      <c r="C3157" s="3"/>
    </row>
    <row r="3158">
      <c r="B3158" s="2" t="s">
        <v>3742</v>
      </c>
      <c r="C3158" s="2" t="s">
        <v>3739</v>
      </c>
    </row>
    <row r="3159">
      <c r="A3159" s="2" t="s">
        <v>4</v>
      </c>
      <c r="B3159" s="3"/>
      <c r="C3159" s="3"/>
    </row>
    <row r="3160">
      <c r="A3160" s="1" t="s">
        <v>3743</v>
      </c>
      <c r="B3160" s="2" t="s">
        <v>3744</v>
      </c>
      <c r="C3160" s="3"/>
    </row>
    <row r="3161">
      <c r="B3161" s="2" t="s">
        <v>3745</v>
      </c>
      <c r="C3161" s="2" t="s">
        <v>3745</v>
      </c>
    </row>
    <row r="3162">
      <c r="A3162" s="2" t="s">
        <v>4</v>
      </c>
      <c r="B3162" s="3"/>
      <c r="C3162" s="3"/>
    </row>
    <row r="3163">
      <c r="A3163" s="1" t="s">
        <v>3746</v>
      </c>
      <c r="B3163" s="2" t="s">
        <v>3747</v>
      </c>
      <c r="C3163" s="3"/>
    </row>
    <row r="3164">
      <c r="B3164" s="2" t="s">
        <v>3748</v>
      </c>
      <c r="C3164" s="2" t="s">
        <v>3748</v>
      </c>
    </row>
    <row r="3165">
      <c r="A3165" s="2" t="s">
        <v>4</v>
      </c>
      <c r="B3165" s="3"/>
      <c r="C3165" s="3"/>
    </row>
    <row r="3166">
      <c r="A3166" s="1"/>
    </row>
    <row r="3169">
      <c r="A3169" s="1"/>
    </row>
    <row r="3172">
      <c r="A3172" s="1"/>
    </row>
    <row r="3175">
      <c r="A3175" s="1"/>
    </row>
    <row r="3178">
      <c r="A3178" s="1"/>
    </row>
    <row r="3181">
      <c r="A3181" s="1"/>
    </row>
    <row r="3184">
      <c r="A3184" s="1"/>
    </row>
    <row r="3187">
      <c r="A3187" s="1"/>
    </row>
    <row r="3190">
      <c r="A3190" s="1"/>
    </row>
    <row r="3193">
      <c r="A3193" s="1"/>
    </row>
    <row r="3196">
      <c r="A3196" s="1"/>
    </row>
    <row r="3199">
      <c r="A3199" s="1"/>
    </row>
    <row r="3202">
      <c r="A3202" s="1"/>
    </row>
    <row r="3205">
      <c r="A3205" s="1"/>
    </row>
    <row r="3208">
      <c r="A3208" s="1"/>
    </row>
    <row r="3211">
      <c r="A3211" s="1"/>
    </row>
    <row r="3214">
      <c r="A3214" s="1"/>
    </row>
    <row r="3217">
      <c r="A3217" s="1"/>
    </row>
    <row r="3220">
      <c r="A3220" s="1"/>
    </row>
    <row r="3223">
      <c r="A3223" s="1"/>
    </row>
    <row r="3226">
      <c r="A3226" s="1"/>
    </row>
    <row r="3229">
      <c r="A3229" s="1"/>
    </row>
    <row r="3232">
      <c r="A3232" s="1"/>
    </row>
    <row r="3235">
      <c r="A3235" s="1"/>
    </row>
    <row r="3238">
      <c r="A3238" s="1"/>
    </row>
    <row r="3241">
      <c r="A3241" s="1"/>
    </row>
    <row r="3244">
      <c r="A3244" s="1"/>
    </row>
    <row r="3247">
      <c r="A3247" s="1"/>
    </row>
    <row r="3250">
      <c r="A3250" s="1"/>
    </row>
    <row r="3253">
      <c r="A3253" s="1"/>
    </row>
    <row r="3256">
      <c r="A3256" s="1"/>
    </row>
    <row r="3259">
      <c r="A3259" s="1"/>
    </row>
    <row r="3262">
      <c r="A3262" s="1"/>
    </row>
    <row r="3265">
      <c r="A3265" s="1"/>
    </row>
    <row r="3268">
      <c r="A3268" s="1"/>
    </row>
    <row r="3271">
      <c r="A3271" s="1"/>
    </row>
    <row r="3274">
      <c r="A3274" s="1"/>
    </row>
  </sheetData>
  <conditionalFormatting sqref="A1:C4095">
    <cfRule type="expression" dxfId="0" priority="1">
      <formula>SEARCH(" = ",$A1)</formula>
    </cfRule>
  </conditionalFormatting>
  <conditionalFormatting sqref="B1:B4095">
    <cfRule type="expression" dxfId="1" priority="2">
      <formula>AND($A1="&gt;", $B1&lt;&gt;"")</formula>
    </cfRule>
  </conditionalFormatting>
  <conditionalFormatting sqref="C1:C4095">
    <cfRule type="expression" dxfId="1" priority="3">
      <formula>AND($A1="&gt;", $C1&lt;&gt;"")</formula>
    </cfRule>
  </conditionalFormatting>
  <conditionalFormatting sqref="B1:C4095">
    <cfRule type="expression" dxfId="2" priority="4">
      <formula>$A1="&gt;"</formula>
    </cfRule>
  </conditionalFormatting>
  <drawing r:id="rId1"/>
</worksheet>
</file>