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الورقة 1" sheetId="1" r:id="rId4"/>
  </sheets>
  <definedNames/>
  <calcPr/>
</workbook>
</file>

<file path=xl/sharedStrings.xml><?xml version="1.0" encoding="utf-8"?>
<sst xmlns="http://schemas.openxmlformats.org/spreadsheetml/2006/main" count="5197" uniqueCount="3581">
  <si>
    <t>H4000 = المجال</t>
  </si>
  <si>
    <t> 1) الذين علموا ، الذين قدموا الفهم ، المعلم</t>
  </si>
  <si>
    <t> مدرس</t>
  </si>
  <si>
    <t> &gt;</t>
  </si>
  <si>
    <t> H4001 = מְבוּסָה</t>
  </si>
  <si>
    <t> 1) الخضوع ، القهر</t>
  </si>
  <si>
    <t> القهر</t>
  </si>
  <si>
    <t> يدوس</t>
  </si>
  <si>
    <t> H4002 = מַבּוּעַ</t>
  </si>
  <si>
    <t> 1) عين الماء</t>
  </si>
  <si>
    <t> ربيع</t>
  </si>
  <si>
    <t> H4003 = מְבוּקָה</t>
  </si>
  <si>
    <t> 1) الفراغ ، الفراغ</t>
  </si>
  <si>
    <t> الفراغ</t>
  </si>
  <si>
    <t> H4004 = מִבְחוֹר</t>
  </si>
  <si>
    <t> 1) الاختيار</t>
  </si>
  <si>
    <t> خيار</t>
  </si>
  <si>
    <t> H4005 = ممول</t>
  </si>
  <si>
    <t> 1) الاختيار الأفضل</t>
  </si>
  <si>
    <t> أفضل</t>
  </si>
  <si>
    <t> H4006 = ممول</t>
  </si>
  <si>
    <t> مبحار = "اختيار" 1) أحد محاربي داود الأقوياء</t>
  </si>
  <si>
    <t> ميبهار</t>
  </si>
  <si>
    <t> (1) الاختيار ؛ (2) مبحار ؛ ابن هجري. محارب؛ في زمن الملك داود</t>
  </si>
  <si>
    <t> H4007 =</t>
  </si>
  <si>
    <t> 1) التوقع ، موضوع الأمل أو الثقة</t>
  </si>
  <si>
    <t> توقع</t>
  </si>
  <si>
    <t> يأمل</t>
  </si>
  <si>
    <t> H4008 = מִבְטָא</t>
  </si>
  <si>
    <t> 1) الكلام المتسرع ، نذر متسرع</t>
  </si>
  <si>
    <t> كلمة متهورة</t>
  </si>
  <si>
    <t> الكلام المتهور</t>
  </si>
  <si>
    <t> H4009 =</t>
  </si>
  <si>
    <t>1) الثقة ، والثقة ، والملجأ</t>
  </si>
  <si>
    <t> ثقة</t>
  </si>
  <si>
    <t> الثقة ، الثقة</t>
  </si>
  <si>
    <t> H4010 = المجال</t>
  </si>
  <si>
    <t> 1) الابتسام ، البهجة ، مصدر البهجة أو البهجة</t>
  </si>
  <si>
    <t> يشجع</t>
  </si>
  <si>
    <t> ابتهاج</t>
  </si>
  <si>
    <t> H4011 = מִבְנֶה</t>
  </si>
  <si>
    <t> 1) الهيكل والبناء</t>
  </si>
  <si>
    <t> بناء</t>
  </si>
  <si>
    <t> H4012 = ملول</t>
  </si>
  <si>
    <t> Mebunnai = "بناء يهوه" 1) أحد محاربي داود الأقوياء 1 أ) أيضًا "Sibbechai" أو "Sibbecai"</t>
  </si>
  <si>
    <t> مبوني</t>
  </si>
  <si>
    <t> مبوني. من حوشة. محارب؛ في زمن الملك داود</t>
  </si>
  <si>
    <t> H4013 = ممول</t>
  </si>
  <si>
    <t> 1) حصن ، حصن ، مدينة محصنة ، معقل</t>
  </si>
  <si>
    <t> تحصين</t>
  </si>
  <si>
    <t> (1) التحصين</t>
  </si>
  <si>
    <t> H4014 = מִבְצָר</t>
  </si>
  <si>
    <t> Mibzar = "حصن" 1) أحد رؤساء أدوم</t>
  </si>
  <si>
    <t> ميبزر</t>
  </si>
  <si>
    <t> (2) ميبزر. رأس ادوم</t>
  </si>
  <si>
    <t> H4015 = ملاح</t>
  </si>
  <si>
    <t> 1) الهارب ، الرحلة</t>
  </si>
  <si>
    <t> سريع التبخر</t>
  </si>
  <si>
    <t> H4016 = المجال</t>
  </si>
  <si>
    <t>1) الأعضاء التناسلية ، أفراده ، الأعضاء التناسلية الذكرية 1 أ) حرفيًا - "هذا يثير الخزي"</t>
  </si>
  <si>
    <t> الأعضاء التناسلية</t>
  </si>
  <si>
    <t> H4017 = מִבְשָׂם</t>
  </si>
  <si>
    <t> مبسام = "رائحة حلوة" 1) ابن إسماعيل 2) من نسل سمعان.</t>
  </si>
  <si>
    <t> مبسام</t>
  </si>
  <si>
    <t> (أ) مبسام ؛ ابن اسماعيل. (ب) مبسام ؛ ابن شلوم. سبط شمعون</t>
  </si>
  <si>
    <t> H4018 = المجال</t>
  </si>
  <si>
    <t> 1) أماكن الطهي</t>
  </si>
  <si>
    <t> الموقد</t>
  </si>
  <si>
    <t> أماكن الطهي</t>
  </si>
  <si>
    <t> H4019 = מַגְבִּישׁ</t>
  </si>
  <si>
    <t> Magbish = "التجمع" 1) رب عائلة من المنفيين العائدين</t>
  </si>
  <si>
    <t> مجبيش</t>
  </si>
  <si>
    <t> مجبيش. رئيس الأسرة بعد المنفى</t>
  </si>
  <si>
    <t> H4020 = المجال</t>
  </si>
  <si>
    <t> 1) ملتوية ، حبال</t>
  </si>
  <si>
    <t> ملتوية</t>
  </si>
  <si>
    <t> الحبال</t>
  </si>
  <si>
    <t> H4021 = المجال</t>
  </si>
  <si>
    <t> 1) العمامة ، والعتاد</t>
  </si>
  <si>
    <t> القبعات</t>
  </si>
  <si>
    <t> ترس الرأس</t>
  </si>
  <si>
    <t> H4022 = م</t>
  </si>
  <si>
    <t> 1) التميز</t>
  </si>
  <si>
    <t> تفوق</t>
  </si>
  <si>
    <t> الحاضر ، الاختيار</t>
  </si>
  <si>
    <t> H4023 = מְגִדּוֹ</t>
  </si>
  <si>
    <t>مجيدو أو مجيدون = "مكان الحشود" 1) مدينة كنعان القديمة المخصصة لمنسى وتقع على الحافة الجنوبية لسهل إسدريلون على بعد 6 أميال (10 كم) من جبل الكرمل و 11 ميلاً (18 كم) من الناصرة</t>
  </si>
  <si>
    <t> مجيدو</t>
  </si>
  <si>
    <t> مجيدو. بلدة؛ أراضي منسى</t>
  </si>
  <si>
    <t> H4024a = מִגְדּוֹל</t>
  </si>
  <si>
    <t> 1) برج</t>
  </si>
  <si>
    <t> برج</t>
  </si>
  <si>
    <t> (2) ميغدول ؛ موقع؛ مصر؛ على طول طريق النزوح</t>
  </si>
  <si>
    <t> H4024b = م</t>
  </si>
  <si>
    <t> ميغدول = "برج" ن العلاقات العامة 1) مدينة محصنة على الحدود المصرية</t>
  </si>
  <si>
    <t> ميغدول</t>
  </si>
  <si>
    <t> H4025 = מַגְדִּיאֵל</t>
  </si>
  <si>
    <t> مجديئيل = "أمير الله" 1) من نسل عيسو وأحد رؤساء أدوم</t>
  </si>
  <si>
    <t> مجديل</t>
  </si>
  <si>
    <t> مجديل. رأس ادوم</t>
  </si>
  <si>
    <t> H4026 = م</t>
  </si>
  <si>
    <t> 1) برج 1 أ) برج 1 ب) مرحلة مرتفعة ، منبر 1 ج) سرير مرتفع</t>
  </si>
  <si>
    <t> (أ) غطاء رأس مخروطي الشكل ؛ (ب) البرج. (ج) المنصة</t>
  </si>
  <si>
    <t> H4027 = ملا</t>
  </si>
  <si>
    <t> مجدال إيل = "برج الله" 1) إحدى المدن المحصنة في نفتالي</t>
  </si>
  <si>
    <t>مجدال ايل</t>
  </si>
  <si>
    <t> مجدال ايل مدينة محصنة إقليم نفتالي</t>
  </si>
  <si>
    <t> H4028 = م</t>
  </si>
  <si>
    <t> مجدال جاد = "برج الله" 1) إحدى مدن يهوذا المحصنة</t>
  </si>
  <si>
    <t> مجدال جاد</t>
  </si>
  <si>
    <t> مجدال جاد بلدة؛ إقليم يهوذا</t>
  </si>
  <si>
    <t> H4029 = سم</t>
  </si>
  <si>
    <t> مجدال إيدير = "برج القطيع" 1) برج مراقبة الراعي بالقرب من بيت لحم</t>
  </si>
  <si>
    <t> مجدال ادار</t>
  </si>
  <si>
    <t> مجدال إيدير موقع؛ "برج إيدر"</t>
  </si>
  <si>
    <t> H4030 = מִגְדָּנָה</t>
  </si>
  <si>
    <t> 1) اختيار الشيء ، شيء ممتاز</t>
  </si>
  <si>
    <t> شيء ثمين</t>
  </si>
  <si>
    <t> أشياء ممتازة</t>
  </si>
  <si>
    <t> H4031 = ملث</t>
  </si>
  <si>
    <t> Magog = "أرض جوج" ن العلاقات العامة 1) الابن الثاني ليافث ، حفيد نوح ، وسلف عدة قبائل شمالًا من إسرائيل n pr loc 2) المنطقة الجبلية الواقعة بين كابادوكيا ومايديا وإسكان أحفاد ماجوج ، ابن يافث وحفيد نوح</t>
  </si>
  <si>
    <t> ماجوج</t>
  </si>
  <si>
    <t> ماجوج. ابن يافث</t>
  </si>
  <si>
    <t> H4032 = מָגוֹר</t>
  </si>
  <si>
    <t> 1) الخوف والرعب</t>
  </si>
  <si>
    <t> الرعب</t>
  </si>
  <si>
    <t>رعب</t>
  </si>
  <si>
    <t> H4033 = מָגוֹר</t>
  </si>
  <si>
    <t> 1) مكان الإقامة ، مكان الإقامة ، الإقامة 1 أ) مكان السكن 1 ب) الإقامة ، مدى الحياة</t>
  </si>
  <si>
    <t> نزل</t>
  </si>
  <si>
    <t> H4034 = מְגוֹרָה</t>
  </si>
  <si>
    <t> يخاف</t>
  </si>
  <si>
    <t> H4035 = מְגוּרָה</t>
  </si>
  <si>
    <t> 1) الخوف والرعب 2) مخزن الحبوب</t>
  </si>
  <si>
    <t> H4036 = מָגוֹר מִסָּבִיב</t>
  </si>
  <si>
    <t> Magor-missabib = "الإرهاب من كل جانب" 1) الاسم الذي أطلقه إرميا على Pashur الكاهن عندما ضربه Pashur ووضعه في المخزونات للتنبؤ ضد عبادة الأصنام في القدس</t>
  </si>
  <si>
    <t> ماجور مسبابيب</t>
  </si>
  <si>
    <t> H4037 = מַגְזֵרָה</t>
  </si>
  <si>
    <t> 1) الفأس ، أداة القطع</t>
  </si>
  <si>
    <t> فأس</t>
  </si>
  <si>
    <t> H4038 = م</t>
  </si>
  <si>
    <t> 1) المنجل</t>
  </si>
  <si>
    <t> المنجل</t>
  </si>
  <si>
    <t> H4039 = ممدة</t>
  </si>
  <si>
    <t> 1) لفة ، كتاب ، كتابة</t>
  </si>
  <si>
    <t> التمرير</t>
  </si>
  <si>
    <t> لفة الكتاب</t>
  </si>
  <si>
    <t> H4040 = ممدة</t>
  </si>
  <si>
    <t> 1) التمرير ، لفة ، كتاب</t>
  </si>
  <si>
    <t> H4041 = מְגַמָּה</t>
  </si>
  <si>
    <t> 1) معنى غير مؤكد ؛ ربما جحافل ، وتراكم ، وتجمع ، ولهفة (من البابليين)</t>
  </si>
  <si>
    <t> حشد</t>
  </si>
  <si>
    <t> الكفاح؟</t>
  </si>
  <si>
    <t> H4042 = م</t>
  </si>
  <si>
    <t>1) (بيل) يسلم ، يعطي ، يسلم</t>
  </si>
  <si>
    <t> لكى توصل</t>
  </si>
  <si>
    <t> باي. يسلم ، يعطي</t>
  </si>
  <si>
    <t> H4043 = م</t>
  </si>
  <si>
    <t> 1) درع الترس</t>
  </si>
  <si>
    <t> درع</t>
  </si>
  <si>
    <t> (درع؛ صغير؛ (ب) التمديد المجازي لمعنى "الدرع": المقياس ؛ التمساح (ج) التمديد المجازي لمعنى "الدرع": الحامي</t>
  </si>
  <si>
    <t> H4044 = ممدة</t>
  </si>
  <si>
    <t> 1) تغطية 1 أ) السترة والعناد والعمى (القلب).</t>
  </si>
  <si>
    <t> تغطية</t>
  </si>
  <si>
    <t> الوقاحة</t>
  </si>
  <si>
    <t> H4045 = المجرة</t>
  </si>
  <si>
    <t> 1) التوبيخ والتوبيخ</t>
  </si>
  <si>
    <t> توبيخ</t>
  </si>
  <si>
    <t> تهديد</t>
  </si>
  <si>
    <t> H4046 = ممدة</t>
  </si>
  <si>
    <t> 1) ضربة ، ذبح ، طاعون ، وباء ، ضربة ، ضربة 1 أ) ضربة (ضربة قاتلة) 1 ب) ذبح (معركة) 1 ج) طاعون ، وباء (حكم إلهي)</t>
  </si>
  <si>
    <t> وباء</t>
  </si>
  <si>
    <t> طاعون ، هزيمة</t>
  </si>
  <si>
    <t> H4047 = مال</t>
  </si>
  <si>
    <t> Magpiash = "قاتل العثة" 1) أحد رؤساء الشعب الذين وقعوا العهد مع نحميا</t>
  </si>
  <si>
    <t> ماجبياش</t>
  </si>
  <si>
    <t> ماجبياش. رئيس؛ بعد المنفى</t>
  </si>
  <si>
    <t> H4048 = سم</t>
  </si>
  <si>
    <t>1) رمي ، رمي ، إرم 1 أ) (قل) ليتم رميها 1 ب) (بيل) للقذف</t>
  </si>
  <si>
    <t> للادلاء</t>
  </si>
  <si>
    <t> (أ) طلب التسليم ؛ (ب) باي. إلى القاء</t>
  </si>
  <si>
    <t> H4049 = سم</t>
  </si>
  <si>
    <t> 1) (بايل) للإطاحة</t>
  </si>
  <si>
    <t> للإطاحة به</t>
  </si>
  <si>
    <t> H4050 = מְגֵרָה</t>
  </si>
  <si>
    <t> 1) المنشار (لقطع الحجر)</t>
  </si>
  <si>
    <t> رأى</t>
  </si>
  <si>
    <t> H4051 = مروتس</t>
  </si>
  <si>
    <t> ميجرون = "الهاوية" 1) مكان قرب جبعة شمال مخماش</t>
  </si>
  <si>
    <t> ميغرون</t>
  </si>
  <si>
    <t> ميجرون. بلدة؛ إقليم بنيامين</t>
  </si>
  <si>
    <t> H4052 = מִגְרָעָה</t>
  </si>
  <si>
    <t> 1) العطلة ، الحافة ، الخصم</t>
  </si>
  <si>
    <t> عطلة البرلمان</t>
  </si>
  <si>
    <t> استراحات</t>
  </si>
  <si>
    <t> H4053 = מֶגְרָפָה</t>
  </si>
  <si>
    <t> 1) مجرفة 1 أ) كتلة (ألقيت بواسطة مجرفة) (ممكن)</t>
  </si>
  <si>
    <t> تراب</t>
  </si>
  <si>
    <t> مجرفة</t>
  </si>
  <si>
    <t> H4054 = مرو</t>
  </si>
  <si>
    <t> 1) مشتركة ، مشتركة ، أرض مفتوحة ، ضواحي</t>
  </si>
  <si>
    <t> المراعي</t>
  </si>
  <si>
    <t> المراعي</t>
  </si>
  <si>
    <t> H4055 = م</t>
  </si>
  <si>
    <t> 1) قياس الملابس القماشية 1 أ) قياس 1 ب) القماش والسجاد 1 ج) الملابس (الخارجية)</t>
  </si>
  <si>
    <t> ملابس</t>
  </si>
  <si>
    <t> القماش والملابس</t>
  </si>
  <si>
    <t> H4056 = מַדְבַּח</t>
  </si>
  <si>
    <t> 1) المذبح</t>
  </si>
  <si>
    <t> مذبح</t>
  </si>
  <si>
    <t> H4057a = ممول</t>
  </si>
  <si>
    <t>1) الفم 1 أ) الفم (كأداة للكلام)</t>
  </si>
  <si>
    <t> فم</t>
  </si>
  <si>
    <t> (1) السهوب الصحراوية. (2) فم</t>
  </si>
  <si>
    <t> H4057b = ممول</t>
  </si>
  <si>
    <t> 1) البرية 1 أ) المراعي 1 ب) الأرض غير المأهولة ، البرية 1 ج) مساحات كبيرة من البرية (حول المدن) 1 د) البرية (شكل)</t>
  </si>
  <si>
    <t> البرية</t>
  </si>
  <si>
    <t> H4058 = م</t>
  </si>
  <si>
    <t> 1) للقياس ، امتد 1 أ) (Qal) لقياس 1 ب) (Niphal) ليتم قياسه 1c) (Piel) 1c1) للتمديد ، ومواصلة 1c2) للقياس ، وقياس 1d) (Po) المقاس 1e) (Hithpolel) لتمديد نفسه ، وتمدد نفسه</t>
  </si>
  <si>
    <t> لقياس</t>
  </si>
  <si>
    <t> (أ) qal المراد قياسه ؛ (ب) نيف. يتم قياسها؛ (ج) بي. لقياس؛ (د) للتمديد ؛ (هـ) ضرب. ليتمدد</t>
  </si>
  <si>
    <t> H4059 = م</t>
  </si>
  <si>
    <t> 1) (بيل) للتمديد ، تابع</t>
  </si>
  <si>
    <t> لتوسيع</t>
  </si>
  <si>
    <t> H4060a = ميل</t>
  </si>
  <si>
    <t> 1) القياس ، القياس ، المكانة ، الحجم ، الملابس 1 أ) القياس ، فعل القياس 1 ب) القياس ، الحجم 1 ج) الجزء المقاس ، المدى 1 د) الملابس</t>
  </si>
  <si>
    <t> يقيس</t>
  </si>
  <si>
    <t> H4060b = מִדָּה</t>
  </si>
  <si>
    <t> 1) (BDB) الجزية</t>
  </si>
  <si>
    <t>تحية</t>
  </si>
  <si>
    <t> تحية؛ (أ) القياس والتمديد</t>
  </si>
  <si>
    <t> H4061 = ممدة</t>
  </si>
  <si>
    <t> 1) الجزية</t>
  </si>
  <si>
    <t> H4062 = מַדְהֵבָה</t>
  </si>
  <si>
    <t> 1) صاخب ، هائج ، سلوك ، صاخب 2) (CLBL) المدينة الذهبية ، دقة الذهب</t>
  </si>
  <si>
    <t> غضب وقح RSV قمع TEV NIV الغضب</t>
  </si>
  <si>
    <t> H4063 = ملث</t>
  </si>
  <si>
    <t> 1) الثوب</t>
  </si>
  <si>
    <t> H4064 = מַדְוֶה</t>
  </si>
  <si>
    <t> 1) المرض والمرض</t>
  </si>
  <si>
    <t> مرض</t>
  </si>
  <si>
    <t> H4065 = ملث</t>
  </si>
  <si>
    <t> 1) الإغواء ، الإغواء ، شيء ينحرف</t>
  </si>
  <si>
    <t> إغراء</t>
  </si>
  <si>
    <t> H4066 = ملث</t>
  </si>
  <si>
    <t> 1) الفتنة ، 1 أ) الفتنة ، الخلاف 1 ب) محل الخلاف</t>
  </si>
  <si>
    <t> الفتنة</t>
  </si>
  <si>
    <t> (1) الفتنة ؛ (2) مكانة عظيمة. (3) مادون ؛ موقع؛ كنعان</t>
  </si>
  <si>
    <t> H4067 = مو</t>
  </si>
  <si>
    <t> 1) المكانة والحجم</t>
  </si>
  <si>
    <t> قامة</t>
  </si>
  <si>
    <t> H4068 = ملث</t>
  </si>
  <si>
    <t> مادون = "فتنة" 1) إحدى المدن الرئيسية في كنعان التي انضمت إلى يابين وحلفائه في معركتهم ضد يشوع في مياه ميروم وهزموا</t>
  </si>
  <si>
    <t> مادون</t>
  </si>
  <si>
    <t> H4069 = مو</t>
  </si>
  <si>
    <t>1) لماذا ؟، على أي حساب ؟، لماذا؟</t>
  </si>
  <si>
    <t> لماذا ؟</t>
  </si>
  <si>
    <t> H4070a = מְדוֹר</t>
  </si>
  <si>
    <t> 1) مسكن</t>
  </si>
  <si>
    <t> مسكن</t>
  </si>
  <si>
    <t> H4070b = ميكرون</t>
  </si>
  <si>
    <t> 1) المسكن</t>
  </si>
  <si>
    <t> H4071 = מְדוּרָה</t>
  </si>
  <si>
    <t> 1) كومة (وقود) ، محرقة ، كومة (من خشب)</t>
  </si>
  <si>
    <t> كومة</t>
  </si>
  <si>
    <t> H4072 = מִדְחֶה</t>
  </si>
  <si>
    <t> 1) مناسبة التعثر ، وسائل التعثر 2) (TWOT) الخراب</t>
  </si>
  <si>
    <t> يخرب</t>
  </si>
  <si>
    <t> الإطاحة</t>
  </si>
  <si>
    <t> H4073 = מַדְחֵפָה</t>
  </si>
  <si>
    <t> 1) دفع ، دفع</t>
  </si>
  <si>
    <t> دفع</t>
  </si>
  <si>
    <t> H4074 = مال</t>
  </si>
  <si>
    <t> وسائل الإعلام أو الميديين أو ماداي = "الأرض الوسطى" ن العلاقات العامة 1) شعب ينحدر من ابن يافث ويسكن أراضي ميديا ن pr loc 2) أرض يسكنها أحفاد يافث ؛ تقع شمال غرب بلاد فارس ، جنوب وجنوب غرب بحر قزوين ، شرق أرمينيا وآشور ، وغرب وشمال غرب الصحراء الملحية الكبرى لإرام.</t>
  </si>
  <si>
    <t> وسائط</t>
  </si>
  <si>
    <t> ماداي ، ميديا ، ميدي ؛ ابن يافث. سلف Medians</t>
  </si>
  <si>
    <t> H4075 = מָדִי, מָדָאָה</t>
  </si>
  <si>
    <t>Mede = "الأرض الوسطى" 1) أحد سكان Media 1a) الواقعة شمال غرب بلاد فارس ، وجنوب وجنوب غرب بحر قزوين ، وشرق أرمينيا وآشور ، وغرب وشمال غرب صحراء إرم الملحية</t>
  </si>
  <si>
    <t> ميد</t>
  </si>
  <si>
    <t> H4076 = مال</t>
  </si>
  <si>
    <t> الميديين = "الأرض الوسطى" ن العلاقات العامة في 1) المنطقة التي يسكنها الميديون 2 أ) الواقعة شمال غرب بلاد فارس ، وجنوب وجنوب غرب بحر قزوين ، وشرق أرمينيا وآشور ، وغرب وشمال غرب صحراء إيرام الملحية</t>
  </si>
  <si>
    <t> H4077 = מָדָאָה</t>
  </si>
  <si>
    <t> Mede أو Medes = "الأرض الوسطى" 1) أحد سكان وسائل الإعلام</t>
  </si>
  <si>
    <t> الوسيط</t>
  </si>
  <si>
    <t> H4078 = مال</t>
  </si>
  <si>
    <t> 1) ما يكفي ، كفاية ، كفاية ، كفاية</t>
  </si>
  <si>
    <t> كفاية</t>
  </si>
  <si>
    <t> H4079 = مال</t>
  </si>
  <si>
    <t> 1) الفتنة والخلاف</t>
  </si>
  <si>
    <t> خلاف</t>
  </si>
  <si>
    <t> (1) الفتنة ؛ (2) مديان ؛ ابن ابراهيم. الناس ، الأرض</t>
  </si>
  <si>
    <t> H4080 = مال</t>
  </si>
  <si>
    <t>Midian أو Midianite = "الفتنة" n العلاقات العامة 1) ابن إبراهيم من قبل قطورة وسلف قبيلة المديانيين أو العرب 2) تنحدر القبيلة من Midian n pr loc 3) أراضي القبيلة المنحدرة من مديان ؛ تقع بشكل رئيسي في الصحراء شمال شبه الجزيرة العربية. الأرض التي ذهب إليها موسى عندما هرب من يد فرعون</t>
  </si>
  <si>
    <t> مدين</t>
  </si>
  <si>
    <t> H4081 = مال</t>
  </si>
  <si>
    <t> مدين = "مقاييس" 1) إحدى مدن يهوذا الستة الواقعة في البرية</t>
  </si>
  <si>
    <t> ميدن</t>
  </si>
  <si>
    <t> مدين. بلدة؛ إقليم يهوذا</t>
  </si>
  <si>
    <t> H4082 = ملاح</t>
  </si>
  <si>
    <t> 1) المحافظة ، المنطقة 1 أ) المنطقة 1 ب) المحافظة</t>
  </si>
  <si>
    <t> مقاطعة</t>
  </si>
  <si>
    <t> المقاطعة والبلد</t>
  </si>
  <si>
    <t> H4083 = ملاح</t>
  </si>
  <si>
    <t> 1) المنطقة والمحافظة</t>
  </si>
  <si>
    <t> H4084 = ملث</t>
  </si>
  <si>
    <t> مدياني = انظر مديان "فتنة" 1) أحد أفراد قبيلة مديان 2) ساكن من أرض مديان</t>
  </si>
  <si>
    <t> ميديانيت</t>
  </si>
  <si>
    <t> ميديانيت. سليل أو ساكن مديان بن إبراهيم</t>
  </si>
  <si>
    <t> H4085 = ممدة</t>
  </si>
  <si>
    <t>1) الهاون</t>
  </si>
  <si>
    <t> مونة الاسمنت</t>
  </si>
  <si>
    <t> H4086 = ملاب</t>
  </si>
  <si>
    <t> Madmen = "dunghill" 1) مكان في موآب مهدد بالدمار في تنديدات ارميا.</t>
  </si>
  <si>
    <t> رجال مجنونة</t>
  </si>
  <si>
    <t> رجال مجنونة؛ موقع؛ موآب</t>
  </si>
  <si>
    <t> H4087 = מַדְמֵנָה</t>
  </si>
  <si>
    <t> 1) مكان الروث ، حفرة الروث ، تل الروث</t>
  </si>
  <si>
    <t> زغب</t>
  </si>
  <si>
    <t> (1) تل الروث ؛ (2) مدمينة. بلدة؛ إقليم بنيامين</t>
  </si>
  <si>
    <t> H4088 = מַדְמֵנָה</t>
  </si>
  <si>
    <t> Madmenah = "dunghill" 1) إحدى قرى بنيامين شمال القدس</t>
  </si>
  <si>
    <t> مدمينة</t>
  </si>
  <si>
    <t> H4089 = מַדְמַנָּה</t>
  </si>
  <si>
    <t> Madmannah = "dunghill" n pr m 1) سليل Caleb n pr loc 2) إحدى البلدات في منطقة جنوب يهوذا</t>
  </si>
  <si>
    <t> مدمنة</t>
  </si>
  <si>
    <t> مدمنة. بلدة؛ إقليم يهوذا</t>
  </si>
  <si>
    <t> H4090 =</t>
  </si>
  <si>
    <t> H4091 = م</t>
  </si>
  <si>
    <t> ميدان = "الخلاف" 1) ابن إبراهيم لقطورة</t>
  </si>
  <si>
    <t> ميدان</t>
  </si>
  <si>
    <t> ميدان. ابن ابراهيم</t>
  </si>
  <si>
    <t> H4092 = مل</t>
  </si>
  <si>
    <t> H4093 = م</t>
  </si>
  <si>
    <t>1) المعرفة ، الفكر 1 أ) المعرفة 1 ب) العقل ، الفكر ، مكان المعرفة</t>
  </si>
  <si>
    <t> معرفة</t>
  </si>
  <si>
    <t> معرفة؛ (فكرة</t>
  </si>
  <si>
    <t> H4094 = מַדְקָרָה</t>
  </si>
  <si>
    <t> 1) دفع ، طعنة ، خارقة</t>
  </si>
  <si>
    <t> طعنة</t>
  </si>
  <si>
    <t> H4095 = מַדְרֵגָה</t>
  </si>
  <si>
    <t> 1) مكان شديد الانحدار ، شديد الانحدار</t>
  </si>
  <si>
    <t> انحدار</t>
  </si>
  <si>
    <t> طريقة شديدة الانحدار</t>
  </si>
  <si>
    <t> H4096 = ميل</t>
  </si>
  <si>
    <t> 1) الدوس أو الخطو ، مكان للدوس عليه</t>
  </si>
  <si>
    <t> الدوس</t>
  </si>
  <si>
    <t> اتساع القدم</t>
  </si>
  <si>
    <t> H4097 = مرو</t>
  </si>
  <si>
    <t> 1) دراسة ، عرض ، مدراش ، تسجيل ، قصة 1 أ) كتابات ذات طابع تعليمي 1 ب) مدراش - نقل حرفي للكلمة العبرية</t>
  </si>
  <si>
    <t> قصة</t>
  </si>
  <si>
    <t> تعليق</t>
  </si>
  <si>
    <t> H4098 = ممدة</t>
  </si>
  <si>
    <t> 1) ما يدرس شيء يدرس</t>
  </si>
  <si>
    <t> مدروس</t>
  </si>
  <si>
    <t> H4099 = اسم</t>
  </si>
  <si>
    <t> Hammedatha = "مزدوج" 1) والد هامان</t>
  </si>
  <si>
    <t> حمادة</t>
  </si>
  <si>
    <t> حمدثة. والد هامان</t>
  </si>
  <si>
    <t> H4100 = מָה</t>
  </si>
  <si>
    <t>interr ver 1) ماذا ، كيف ، من أي نوع 1 أ) (الاستفهام) 1 أ 1) ماذا؟ 1a2) من أي نوع 1a3) ماذا؟ (بلاغي) 1a4) أيا كان ، أيًا كان ، ما 1 ب) (الظرف) 1 ب 1) كيف ، كيف الآن 1 ب 2) لماذا 1 ب 3) كيف! (علامة تعجب) 1 ج) (مع الإعدادية) 1 ج 1) أين ؟، أين ؟، أين ؟، بأي وسيلة؟ 1c2) بسبب ماذا؟ 1c3) مثل ماذا؟ 1c3a) كم ؟، كم ؟، كم مرة؟ 1c3b) إلى متى؟ 1c4) لأي سبب ؟، لماذا ؟، لأي غرض؟ 1c5) إلى متى ؟، إلى متى ؟، على ماذا ؟، لماذا؟ indef ver 2) أي شيء ، مهما ، ما قد</t>
  </si>
  <si>
    <t> ماذا؟</t>
  </si>
  <si>
    <t> كلمة السؤال: ماذا؟</t>
  </si>
  <si>
    <t> H4101 = מָה</t>
  </si>
  <si>
    <t> 1) ماذا ، أيا كان 1 أ) ماذا؟ 1 ب) أيا كان ، ماذا ، أيا كان 1 ج) كيف؟ لماذا؟ لماذا؟ (مع البادئات)</t>
  </si>
  <si>
    <t> H4102 = מָהַהּ</t>
  </si>
  <si>
    <t> 1) (هيثبالبل) إلى الانتظار ، والقطران ، والانتظار ، والتأخير</t>
  </si>
  <si>
    <t> للتأخير</t>
  </si>
  <si>
    <t> hitpalp. للبطء</t>
  </si>
  <si>
    <t> H4103 = מְהוּמָה</t>
  </si>
  <si>
    <t>1) اضطراب ، ارتباك ، قلق ، انزعاج ، تدمير ، مشكلة ، انزعاج ، انزعاج 1 أ) اضطراب ، ارتباك ، اضطراب ، اضطراب ، قلق ، ذعر</t>
  </si>
  <si>
    <t> فتنة</t>
  </si>
  <si>
    <t> ذعر</t>
  </si>
  <si>
    <t> H4104 = ملاح</t>
  </si>
  <si>
    <t> Mehuman = "مؤمن" 1) أحد الخصيان السبعة لأحشويروش</t>
  </si>
  <si>
    <t> مهمان</t>
  </si>
  <si>
    <t> مهمان. الخصي. خادم الملك احشويروش (زركسيس)</t>
  </si>
  <si>
    <t> H4105 = מְהֵיטַבְאֵל</t>
  </si>
  <si>
    <t> Mehetabeel أو Mehetabel = "مفضل من الله" ن العلاقات العامة 1) سلف شمعيا ، النبي الكذاب الذي تم استئجاره ضد نحميا من قبل طوبيا وسنبلط ن العلاقات العامة 2) ابنة ماتريد وزوجة الملك حداد من أدوم</t>
  </si>
  <si>
    <t> مهيتابل</t>
  </si>
  <si>
    <t> (أ) Mehetabel ؛ ابنة ماتريد امرأة هدار ملك ادوم. (ب) Mehetabel ؛ رجل</t>
  </si>
  <si>
    <t> H4106 = מָהִיר</t>
  </si>
  <si>
    <t> 1) سريع ، سريع ، ماهر ، جاهز</t>
  </si>
  <si>
    <t> سريع</t>
  </si>
  <si>
    <t> سريع؛ ومن ثم: سريع ، مناسب (في مجال الأعمال) ، ماهر</t>
  </si>
  <si>
    <t> H4107 = מָהַל</t>
  </si>
  <si>
    <t> 1) لختان ، إضعاف ، قطع 1 أ) (قل) ضعفت (مفعولها)</t>
  </si>
  <si>
    <t>لإضعاف</t>
  </si>
  <si>
    <t> قال لخلط (النبيذ مع الماء)</t>
  </si>
  <si>
    <t> H4108 = מַהְלֵךְ</t>
  </si>
  <si>
    <t> 1) (Hiphil) مشي ، رحلة ، ذهاب ، مكان للمشي 1 أ) مشي 1 ب) رحلة 1 ج) ذاهب ، دخول مجاني</t>
  </si>
  <si>
    <t> طريق</t>
  </si>
  <si>
    <t> H4109 = מַהֲלָךְ</t>
  </si>
  <si>
    <t> 1) المشي ، الرحلة ، الذهاب ، مكان للمشي 1 أ) المشي 1 ب) الرحلة 1 ج) الذهاب ، حرية الوصول</t>
  </si>
  <si>
    <t> رحلة</t>
  </si>
  <si>
    <t> مسافة ، رحلة ، مرور</t>
  </si>
  <si>
    <t> H4110 = מַהֲלָל</t>
  </si>
  <si>
    <t> 1) الثناء والتفاخر</t>
  </si>
  <si>
    <t> مدح</t>
  </si>
  <si>
    <t> الثناء والشكر</t>
  </si>
  <si>
    <t> H4111 = מַהֲלַלְאֵל</t>
  </si>
  <si>
    <t> مهلليل = "مدح الله" 1) ابن قينان والرابع في النسب من آدم في سلالة سيث 2) سليل بيريز بن يهوذا</t>
  </si>
  <si>
    <t> مهللئيل</t>
  </si>
  <si>
    <t> (أ) مهلالئيل ؛ ابن قينان. من نسل سيث. (ب) مهلالئيل ؛ ابو شفطيا. سبط يهوذا. وقت نحميا</t>
  </si>
  <si>
    <t> H4112 = מַהֲלֻמֿוֹת</t>
  </si>
  <si>
    <t> 1) ضربات ، ضربات</t>
  </si>
  <si>
    <t> ينفخ</t>
  </si>
  <si>
    <t> السكتات الدماغية والمشارب</t>
  </si>
  <si>
    <t> H4113 = מַהֲמֹרָה</t>
  </si>
  <si>
    <t> 1) فيضان ، حفرة ماء ، حفرة مائية</t>
  </si>
  <si>
    <t> فيضان</t>
  </si>
  <si>
    <t> حفر المطر</t>
  </si>
  <si>
    <t>H4114 = מַהְפֵּכָה</t>
  </si>
  <si>
    <t> 1) الإطاحة والدمار 1 أ) دائمًا لسدوم وعمورة</t>
  </si>
  <si>
    <t> الانقلاب والإطاحة</t>
  </si>
  <si>
    <t> H4115 = الاسم</t>
  </si>
  <si>
    <t> 1) مخزون 1 أ) أداة عقاب مماثلة (قهر معوج أو تشويه) 1 ب) بيت الأسهم ، سجن</t>
  </si>
  <si>
    <t> مخازن</t>
  </si>
  <si>
    <t> مخزون</t>
  </si>
  <si>
    <t> H4116a = מָהַר</t>
  </si>
  <si>
    <t> 1) (Qal) للإسراع 1a) (Niphal) للإسراع ، كن قلقًا 1 أ) متسرع ، متسرع ، متهور 1b) (Piel) 1b1) للإسراع ، تسرع 1b2) الإسراع (يستخدم كظرف مع فعل آخر) 1b3) للإسراع ، الاستعداد بسرعة ، القيام بسرعة ، إحضار بسرعة</t>
  </si>
  <si>
    <t> للإسراع</t>
  </si>
  <si>
    <t> (أ) الحق في شراء الزوجة ؛ (ب) نيف. لترسب (ج) بي. للإسراع</t>
  </si>
  <si>
    <t> H4116b = מָהַר</t>
  </si>
  <si>
    <t> 1) اكتساب بدفع ثمن الشراء</t>
  </si>
  <si>
    <t> للشراء</t>
  </si>
  <si>
    <t> H4117 = מָהַר</t>
  </si>
  <si>
    <t> 1) للحصول أو الاستحواذ عن طريق دفع ثمن الشراء ، أعط المهر 1 أ) (Qal) للحصول عليه في المقابل</t>
  </si>
  <si>
    <t> لدفع العريس</t>
  </si>
  <si>
    <t> مهر العروس</t>
  </si>
  <si>
    <t> H4118a = מַהֵר</t>
  </si>
  <si>
    <t>صفة 1) مستعجل ، سريع ، سريع ، متسرع</t>
  </si>
  <si>
    <t> H4118b = מַהֵר</t>
  </si>
  <si>
    <t> adv 1) بسرعة وبسرعة</t>
  </si>
  <si>
    <t> بسرعة</t>
  </si>
  <si>
    <t> H4119 = מֹ֫הַר</t>
  </si>
  <si>
    <t> 1) سعر الشراء للزوجة ، أموال الزفاف</t>
  </si>
  <si>
    <t> العروس</t>
  </si>
  <si>
    <t> H4120 = מְהֵרָה</t>
  </si>
  <si>
    <t> 1) التسرع ، السرعة 1 أ) على عجل ، بسرعة (كما هو الحال) 1 ب) على عجل (مع الإعدادية)</t>
  </si>
  <si>
    <t> تسرع</t>
  </si>
  <si>
    <t> H4121 = מַהֲרַי</t>
  </si>
  <si>
    <t> Maharai = "متهور" 1) أحد سكان نطوفة في سبط يهوذا وأحد محاربي داود الأقوياء</t>
  </si>
  <si>
    <t> مهاري</t>
  </si>
  <si>
    <t> مهاري. من نطوفة. محارب؛ في زمن الملك داود</t>
  </si>
  <si>
    <t> H4122 = מַהֵר שָׁלָל חָשׁ בַּז</t>
  </si>
  <si>
    <t> Mahershalalhashbaz = Maher-shalal-hash-baz "السرعة غنيمة ، السرعة فريسة" 1) اسم رمزي أطلقه إشعياء على ابن إشعياء بتوجيه من الرب ؛ إشارة نبوية إلى أن دمشق والسامرة سرعان ما تعرضوا للنهب من قبل ملك أشور</t>
  </si>
  <si>
    <t> ماهر شلال هاش باز</t>
  </si>
  <si>
    <t>ماهر شلال حاش باز. ابن النبي اشعياء. "سريع إلى النهب ، سريع إلى الغنائم"</t>
  </si>
  <si>
    <t> H4123 = الاسم</t>
  </si>
  <si>
    <t> 1) الخداع والأوهام</t>
  </si>
  <si>
    <t> الخداع</t>
  </si>
  <si>
    <t> H4124 = מוֹאָב</t>
  </si>
  <si>
    <t> موآب = "لأبيه" ن العلاقات العامة 1) ابن لوط من ابنته الكبرى 2) الأمة المنحدرة من ابن لوط ن pr loc 3) الأرض التي يسكنها نسل ابن لوط</t>
  </si>
  <si>
    <t> موآب</t>
  </si>
  <si>
    <t> موآب. ابن لوط الناس ، الأرض</t>
  </si>
  <si>
    <t> H4125 = מוֹאָבִי</t>
  </si>
  <si>
    <t> مؤاب = "من الأب: أي أب"؟ 1) مواطن من موآب 2) ساكن من ارض موآب</t>
  </si>
  <si>
    <t> موبيتيس</t>
  </si>
  <si>
    <t> موآبية. من نسل موآب أو ساكنه</t>
  </si>
  <si>
    <t> H4126 = מוֹבָא</t>
  </si>
  <si>
    <t> 1) مدخل ، دخول ، قادم</t>
  </si>
  <si>
    <t> مدخل</t>
  </si>
  <si>
    <t> دخول ، مدخل</t>
  </si>
  <si>
    <t> H4127 = س</t>
  </si>
  <si>
    <t> 1) تذوب ، وتسبب في إذابة 1 أ) (Qal) 1a1) لتذوب ، وتذوب 1 أ 2) لتذوب 1 ب) (نيفال) لتذوب 1 ج) (بوليل) لتليين ، تذوب ، وتبدد 1 د) (هيثبول) لتذوب ، وتدفق</t>
  </si>
  <si>
    <t>ليذوب</t>
  </si>
  <si>
    <t> (أ) القال إلى الذوبان ، إلى الإغماء ؛ (ب) نيف. للتلويح ، إلى السمان. (ج) بيل. ليذوب (د) hitpal. ليتم حلها</t>
  </si>
  <si>
    <t> H4128 = م</t>
  </si>
  <si>
    <t> 1) (بوليل) يهتز</t>
  </si>
  <si>
    <t> أن يهز</t>
  </si>
  <si>
    <t> بول. يهتز ، يقلب</t>
  </si>
  <si>
    <t> H4129 = م</t>
  </si>
  <si>
    <t> 1) قريب ، قريب</t>
  </si>
  <si>
    <t> قريب</t>
  </si>
  <si>
    <t> H4130 = ملث</t>
  </si>
  <si>
    <t> 1) القرابة والنسب</t>
  </si>
  <si>
    <t> H4131 = م</t>
  </si>
  <si>
    <t> 1) إلى الترنح ، والهز ، والانزلاق 1 أ) (Qal) إلى الترنح ، والهز ، والانزلاق 1 ب) (Niphal) ليتم اهتزازه ، والتحرك ، والإطاحة به 1c) (Hiphil) للإزاحة ، والسقوط ، والإسقاط 1d) (Hithpael) ليتم اهتزازها بشكل كبير</t>
  </si>
  <si>
    <t> (أ) من qal إلى ترنح ؛ (ب) نيف. أن تترنح (ج) hitp. ترنح (د) hif. لتتسبب في السقوط</t>
  </si>
  <si>
    <t> H4132 = ملث</t>
  </si>
  <si>
    <t> 1) اهتزاز ، متذبذب ، عمود ، قضيب من نير 1 أ) اهتزاز ، مترنح 1 ب) عمود ، قضيب (للحمل) 1 ج) قضيب نير</t>
  </si>
  <si>
    <t> نير</t>
  </si>
  <si>
    <t> عمود خشبي لحمل الأشياء الثقيلة</t>
  </si>
  <si>
    <t> H4133 = מוֹטָה</t>
  </si>
  <si>
    <t> 1) عمود ، قضيب نير 1 أ) عمود 1 ب) قضيب نير 1 ب 1) من القهر (شكل)</t>
  </si>
  <si>
    <t> شريط ، نير</t>
  </si>
  <si>
    <t>H4134 = م</t>
  </si>
  <si>
    <t> 1) (القال) أن يكون منخفضًا ، يفقيرًا ، مكتئبًا ، يكون فقيرًا</t>
  </si>
  <si>
    <t> كن فقيرا</t>
  </si>
  <si>
    <t> qal لتصبح فقيرة</t>
  </si>
  <si>
    <t> H4135a = س</t>
  </si>
  <si>
    <t> 1) للختان ، فليختن ، يقطع ، يُقطع 1 أ) (قل) ليختن 1 ب) (نيفال) ليختن ، ختن نفسه 1 ج) (هيفيل) ليختن 1 ج 1) تدمير (شكل) 1 د) (هيثبول) يقطع 1 هـ) (بوليل) يقطع 1 هـ) (بوليل)</t>
  </si>
  <si>
    <t> للختان</t>
  </si>
  <si>
    <t> (أ) طلب الختان ؛ (ب) نيف. أن تختتن (ج) hif. للابتعاد</t>
  </si>
  <si>
    <t> H4135b = م</t>
  </si>
  <si>
    <t> 1) لختان 1a) (Qal) 1b) (Niphal) 2) (Hithpolel) ليتم قطعها</t>
  </si>
  <si>
    <t> H4136 = م</t>
  </si>
  <si>
    <t> 1) أمامي 1 أ) أمامي 1 ب) في الاتجاه المعاكس ، الإعداد 2) أمام 2 أ) أمام 2 ب) (مع البادئة) 2 ب 1) باتجاه مقدمة 2 ب 2 ، أمام أمام ، أمام 2 ب 2) من الأمام ، من أمام ، قريب أمام ، في مقدمة</t>
  </si>
  <si>
    <t> عكس</t>
  </si>
  <si>
    <t>الجزء الأمامي ، الأمامي من هنا: قبل ، بحضور ؛ على عكس ، ضد</t>
  </si>
  <si>
    <t> H4137 = מוֹלָדָה</t>
  </si>
  <si>
    <t> Moladah = "ولادة" أو "عرق" 1) بلدة في جنوب كنعان مخصصة ليهوذا ثم أعيد تخصيصها لشمعون</t>
  </si>
  <si>
    <t> مولادة</t>
  </si>
  <si>
    <t> مولادة. بلدة؛ أراضي يهوذا شمعون</t>
  </si>
  <si>
    <t> H4138 = ملاحة</t>
  </si>
  <si>
    <t> 1) القرابة ، المولد ، الأبناء ، الأقارب 1 أ) الأقارب 1 ب) الولادة ، ظروف الولادة 1 ج) المولود ، المولود ، النسل ، النسل ، النسل.</t>
  </si>
  <si>
    <t> الأقارب</t>
  </si>
  <si>
    <t> النسل والأسرة</t>
  </si>
  <si>
    <t> H4139 = מוּלָה</t>
  </si>
  <si>
    <t> 1) الختان</t>
  </si>
  <si>
    <t> ختان</t>
  </si>
  <si>
    <t> H4140 = ملث</t>
  </si>
  <si>
    <t> موليد = "أنجب" 1) رجل من يهوذا ، ابن أبيشور من قبل أبيهيل ومن نسل يرحمئيل</t>
  </si>
  <si>
    <t> موليد</t>
  </si>
  <si>
    <t> موليد. من نسل يرحمئيل. سبط يهوذا</t>
  </si>
  <si>
    <t> H4141 = מוּסָב</t>
  </si>
  <si>
    <t> 1) شامل ، محيط ، دائري</t>
  </si>
  <si>
    <t> المحيط</t>
  </si>
  <si>
    <t> دائرة كهربائية؟</t>
  </si>
  <si>
    <t> H4142 = מוּסַבָּה</t>
  </si>
  <si>
    <t>1) (Hophal) 1a) يتم تحويله إلى 1b) محاطًا ، مجموعة (مشاركة)</t>
  </si>
  <si>
    <t> محاط</t>
  </si>
  <si>
    <t> H4143 = س</t>
  </si>
  <si>
    <t> 1) الأساس ، ووضع الأساس ، ووضع الأساس</t>
  </si>
  <si>
    <t> مؤسسة</t>
  </si>
  <si>
    <t> التأسيس والتعيين والمرسوم</t>
  </si>
  <si>
    <t> H4144 = س</t>
  </si>
  <si>
    <t> 1) الأساس</t>
  </si>
  <si>
    <t> H4145 = מוּסָדָה</t>
  </si>
  <si>
    <t> 1) التأسيس والتعيين</t>
  </si>
  <si>
    <t> ميعاد</t>
  </si>
  <si>
    <t> H4146 = מוֹסָדָה</t>
  </si>
  <si>
    <t> H4147 = מוֹסֵר</t>
  </si>
  <si>
    <t> 1) الفرقة ، السندات</t>
  </si>
  <si>
    <t> رابطة</t>
  </si>
  <si>
    <t> فرقة</t>
  </si>
  <si>
    <t> H4148 = مكث</t>
  </si>
  <si>
    <t> 1) التأديب ، التأديب ، التأديب 1 أ) التأديب ، التصحيح 1 ب) التأديب</t>
  </si>
  <si>
    <t> تأديب</t>
  </si>
  <si>
    <t> تأديب. الانضباط (الأخلاقي) ؛ التحذير ، هاجس</t>
  </si>
  <si>
    <t> H4149a = מוֹסֵרָה</t>
  </si>
  <si>
    <t> Mosera أو Moseroth = "روابط" 1) مكان بالقرب من جبل هور حيث مات هارون</t>
  </si>
  <si>
    <t> مصيرة</t>
  </si>
  <si>
    <t> مصيرة. الموقع على طول طريق النزوح</t>
  </si>
  <si>
    <t> H4149b = מֹסֵרוֹת</t>
  </si>
  <si>
    <t> موسيروث</t>
  </si>
  <si>
    <t> موسيروث. الموقع على طول طريق النزوح</t>
  </si>
  <si>
    <t> H4150 = ميوزك</t>
  </si>
  <si>
    <t>1) المكان المعين ، الوقت المحدد ، الاجتماع 1 أ) الوقت المعين 1 أ 1) الوقت المعين (عام) 1 أ 2) الموسم المقدس ، العيد المحدد ، الموسم المعين 1 ب) الاجتماع المعين 1 ج) المكان المعين 1 د) الإشارة المعينة أو الإشارة 1 هـ) خيمة الاجتماع</t>
  </si>
  <si>
    <t> مقابلة</t>
  </si>
  <si>
    <t> H4151 = س</t>
  </si>
  <si>
    <t> 1) مكان معين (في الجيش)</t>
  </si>
  <si>
    <t> الرتب</t>
  </si>
  <si>
    <t> (أ) العيد المعين ، (ب) خيمة الاجتماع ؛ اسم آخر للمسكن</t>
  </si>
  <si>
    <t> H4152 = מוּעָדָה</t>
  </si>
  <si>
    <t> 1) المدن المعينة (الملجأ)</t>
  </si>
  <si>
    <t> معين</t>
  </si>
  <si>
    <t> H4153 = מוֹעַדְיָה</t>
  </si>
  <si>
    <t> Moadiah = "الوقت المحدد لـ JAH" 1) أحد الكهنة الذين عادوا مع زربابل</t>
  </si>
  <si>
    <t> مودية</t>
  </si>
  <si>
    <t> مودية. كاهن؛ بعد المنفى</t>
  </si>
  <si>
    <t> H4154 = ملاحة</t>
  </si>
  <si>
    <t> 1) انزلاق</t>
  </si>
  <si>
    <t> مفكك</t>
  </si>
  <si>
    <t> H4155 = ميكرتس</t>
  </si>
  <si>
    <t> 1) الكآبة والظلام</t>
  </si>
  <si>
    <t> كآبة</t>
  </si>
  <si>
    <t> الظلام</t>
  </si>
  <si>
    <t> H4156 = מוֹעֵצָה</t>
  </si>
  <si>
    <t> 1) محامي ، خطة ، مدير ، جهاز</t>
  </si>
  <si>
    <t> محامي</t>
  </si>
  <si>
    <t> المحامي ، الجهاز</t>
  </si>
  <si>
    <t> H4157 = מוּעָקָה</t>
  </si>
  <si>
    <t> 1) الضغط والضيق والضغط</t>
  </si>
  <si>
    <t>محنة</t>
  </si>
  <si>
    <t> حرج (؟)</t>
  </si>
  <si>
    <t> H4158 = مالطا</t>
  </si>
  <si>
    <t> Mephaath = "روعة" أو "ارتفاع" 1) مدينة رأوبين المخصصة للاويين المراريين في منطقة ميشور ؛ موقع غير مؤكد 2) مدينة في موآب</t>
  </si>
  <si>
    <t> ميفات</t>
  </si>
  <si>
    <t> ميفات. بلدة؛ للاويين. إقليم رأوبين</t>
  </si>
  <si>
    <t> H4159 = ملاحة</t>
  </si>
  <si>
    <t> 1) عجب ، علامة ، معجزة ، نذير 1 أ) عجب (كعرض خاص لقوة الله) 1 ب) علامة ، رمز (لحدث مستقبلي)</t>
  </si>
  <si>
    <t> يتعجب</t>
  </si>
  <si>
    <t> (أ) مثال ، رمز ، علامة ؛ (ب) معجزة ، عجب</t>
  </si>
  <si>
    <t> H4160 =</t>
  </si>
  <si>
    <t> 1) (قل) عصارة ، ابتزاز ، ظالم</t>
  </si>
  <si>
    <t> مبتز</t>
  </si>
  <si>
    <t> H4161 = ملثوم</t>
  </si>
  <si>
    <t>1) فعل أو مكان للخروج أو الخروج ، إصدار ، تصدير ، مصدر ، ربيع 1 أ) خروج 1 أ 1) شروق (شمس) ، الخروج من الأمر 1 أ 2) الخروج ، أولئك الخارجين 1 أ 3) مخرج ، مخرج 1 ب) ما يخرج 1 ب 1) النطق 1 ب 2) تصدير 1 ج) مكان الخروج 1 ج 1) مصدر أو نبع (مكان رحيل الفضة) 1 ج)</t>
  </si>
  <si>
    <t> مخرج</t>
  </si>
  <si>
    <t> (1) الخروج ، الخروج ؛ (2 أ) موزة ؛ سليل كالب. سبط يهوذا. (2 ب) موزة ؛ ابن زمري. سبط بنيامين</t>
  </si>
  <si>
    <t> H4162 = ملثوم</t>
  </si>
  <si>
    <t> موزا = "ينبوع" 1) ابن كالب من قبل عيفة خليته 2) ابن زمري ومن نسل شاول</t>
  </si>
  <si>
    <t> موزة</t>
  </si>
  <si>
    <t> H4163 = מוֹצָאָה</t>
  </si>
  <si>
    <t> 1) الأصل ومكان الخروج من 1 أ) الأصل 1 ب) أماكن الخروج من أو إلى 1b1) خاص</t>
  </si>
  <si>
    <t> الخروج</t>
  </si>
  <si>
    <t> أصل؛ (أ) سرايا الجمع</t>
  </si>
  <si>
    <t> H4164 = س</t>
  </si>
  <si>
    <t> 1) القيد والضيق</t>
  </si>
  <si>
    <t> قيد</t>
  </si>
  <si>
    <t> (1) الصب ؛ (2) قناة ، أنبوب ؛ (3) القيد</t>
  </si>
  <si>
    <t>H4165 = س</t>
  </si>
  <si>
    <t> 1) صب</t>
  </si>
  <si>
    <t> يصب</t>
  </si>
  <si>
    <t> H4166 = ملاحة</t>
  </si>
  <si>
    <t> 1) أنبوب 2) صب</t>
  </si>
  <si>
    <t> H4167 = س</t>
  </si>
  <si>
    <t> 1) (الهيفيل) للسخرية والاستهزاء والسخرية</t>
  </si>
  <si>
    <t> للسخرية</t>
  </si>
  <si>
    <t> هيف. للسخرية والاستهزاء</t>
  </si>
  <si>
    <t> H4168 = س</t>
  </si>
  <si>
    <t> 1) كتلة محترقة ، حرق ، موقد</t>
  </si>
  <si>
    <t> احتراق</t>
  </si>
  <si>
    <t> H4169 = מוֹקְדָה</t>
  </si>
  <si>
    <t> 1) الموقد 1 أ) الموقد - اللوحة أو قمة المذبح</t>
  </si>
  <si>
    <t> H4170 = س</t>
  </si>
  <si>
    <t> 1) طعم ، طعم ، فخ</t>
  </si>
  <si>
    <t> كمين</t>
  </si>
  <si>
    <t> فخ</t>
  </si>
  <si>
    <t> H4171 = מוּר</t>
  </si>
  <si>
    <t> 1) للتغيير ، استبدل 1 أ) (Niphal) للتغيير 1b) (Hiphil) 1b1) للتغيير ، تغيير 1b2) للتبادل</t>
  </si>
  <si>
    <t> للتغيير</t>
  </si>
  <si>
    <t> (أ) نيف. لتتغير؛ (ب) hif. للتبادل؛ (ج) يترنح؟</t>
  </si>
  <si>
    <t> H4172a = מוֹרָא</t>
  </si>
  <si>
    <t> 1) الخوف والخشوع والرعب 1 أ) الخوف والرعب 1 ب) التقديس 1 ج) موضوع التبجيل 1 د) مشهد أو عمل مذهل</t>
  </si>
  <si>
    <t> الخوف والرهبة</t>
  </si>
  <si>
    <t> H4172b = מוֹרָה</t>
  </si>
  <si>
    <t> 1) عيّن الإرهاب (أي عرض القوة المذهل)</t>
  </si>
  <si>
    <t> H4173 = ممر</t>
  </si>
  <si>
    <t>1) الدراس ، الدرس الزلاجة</t>
  </si>
  <si>
    <t> مزلجة الدرس</t>
  </si>
  <si>
    <t> زلاجة الدرس</t>
  </si>
  <si>
    <t> H4174 = ممر</t>
  </si>
  <si>
    <t> 1) نزول ، منحدر ، مكان شديد الانحدار ، عمل معلق ، عمل مشطوف 1 أ) نزول 1 ب) عمل معلق</t>
  </si>
  <si>
    <t> نزول</t>
  </si>
  <si>
    <t> H4175 = מוֹרֶה</t>
  </si>
  <si>
    <t> 1) (مبكرًا) مطر 2) (TWOT) مدرس</t>
  </si>
  <si>
    <t> المطر | المعلم</t>
  </si>
  <si>
    <t> (1) مطر سابق ؛ (2 أ) موريه ؛ شخص أو موقع ؛ (2 ب) موريه ؛ تلة</t>
  </si>
  <si>
    <t> H4176 = מוֹרֶה</t>
  </si>
  <si>
    <t> Moreh = "teacher" 1) شجرة البلوط في شكيم حيث توقف أبرام عندما دخل كنعان لأول مرة ؛ بالقرب من جبلي عيبال وجريزيم 2) التل في وادي يزرعيل حيث كان المديانيون ينزلون عندما هاجمهم جدعون.</t>
  </si>
  <si>
    <t> موريه</t>
  </si>
  <si>
    <t> H4177 = מוֹרָה</t>
  </si>
  <si>
    <t> 1) ماكينة حلاقة</t>
  </si>
  <si>
    <t> موس الحلاقة</t>
  </si>
  <si>
    <t> H4178 = מוֹרָט</t>
  </si>
  <si>
    <t> 1) (بولي) مجففة ، مصقولة ، ناعمة</t>
  </si>
  <si>
    <t> لقشر</t>
  </si>
  <si>
    <t> H4179 = מֹרִיָּה</t>
  </si>
  <si>
    <t>موريا = "اختاره يهوه" 1) المكان الذي أخذ إبراهيم عليه إسحاق كذبيحة 2) الجبل على الطرف الشرقي من أورشليم الذي بنى عليه سليمان الهيكل</t>
  </si>
  <si>
    <t> موريا</t>
  </si>
  <si>
    <t> موريا. جبل</t>
  </si>
  <si>
    <t> H4180 = ممر</t>
  </si>
  <si>
    <t> 1) الحيازة</t>
  </si>
  <si>
    <t> تملُّك</t>
  </si>
  <si>
    <t> (1) الحيازة ؛ (2) الرغبة</t>
  </si>
  <si>
    <t> H4181 = ممرضة</t>
  </si>
  <si>
    <t> 1) الحيازة</t>
  </si>
  <si>
    <t> H4182 = מוֹרֶ֫שֶׁת גַּת</t>
  </si>
  <si>
    <t> Moresheth-gath = "حيازة جت" 1) مكان على ما يبدو في حي جت وربما منزل النبي ميخا</t>
  </si>
  <si>
    <t> موريشث جاث</t>
  </si>
  <si>
    <t> موريشث جاث بلدة؛ إقليم يهوذا</t>
  </si>
  <si>
    <t> H4183 = الاسم</t>
  </si>
  <si>
    <t> Morasthite انظر Moreshethgath = "حيازة جت" 1) أحد سكان Moresheth 1 أ) النبي ميخا</t>
  </si>
  <si>
    <t> Moreshethite</t>
  </si>
  <si>
    <t> موريشث. من سكان موريشث جت</t>
  </si>
  <si>
    <t> H4184 = س</t>
  </si>
  <si>
    <t> 1) ليشعر 1 أ) (قل) ليشعر 1 ب) (هيفيل) ليشعر</t>
  </si>
  <si>
    <t> تشعر</t>
  </si>
  <si>
    <t>(أ) qal بالرحيل والإزالة ؛ (ب) يشعر ؛ (ج) hif. للسماح للمس (د) ليشعر</t>
  </si>
  <si>
    <t> H4185 = م</t>
  </si>
  <si>
    <t> 1) للمغادرة ، قم بإزالة 1a) (Qal) 1a1) للمغادرة 1a2) لإزالة 1a3) ليتم إزالتها (من الأشياء غير الحية) 1b) (Hiphil) للإزالة ، المغادرة</t>
  </si>
  <si>
    <t> لازالة</t>
  </si>
  <si>
    <t> H4186 = מוֹשָׁב</t>
  </si>
  <si>
    <t> 1) المقعد ، التجمع ، المسكن ، المسكن ، الساكنون 1 أ) المقعد ، الجلوس ، الجالسين ، الشركة أو التجمع 1 ب) مكان السكن ، المسكن 1 ج) الوضع ، الموقع 1 د) وقت المسكن 1 هـ) أولئك الساكنون ، الساكنون</t>
  </si>
  <si>
    <t> مقعد</t>
  </si>
  <si>
    <t> (مسكن-) مكان ، مقعد</t>
  </si>
  <si>
    <t> H4187 = ملث</t>
  </si>
  <si>
    <t> موشي = "عائدًا" 1) ابن مراري ، حفيد قهات ، وحفيد لاوي الأكبر</t>
  </si>
  <si>
    <t> موشي</t>
  </si>
  <si>
    <t> (أ) موشي (تي) ؛ ابن مراري. سبط لاوي. (ب) موشي (الشركة المصرية للاتصالات) ؛ سليل موشي. سبط لاوي</t>
  </si>
  <si>
    <t> H4188 = ملث</t>
  </si>
  <si>
    <t> الموشيين = انظر موشي "يخسر" 1) أحفاد موشي ، حفيد ليفي العظيم</t>
  </si>
  <si>
    <t> موشيت</t>
  </si>
  <si>
    <t> H4189 = ملث</t>
  </si>
  <si>
    <t>1) الحبل</t>
  </si>
  <si>
    <t> حبل</t>
  </si>
  <si>
    <t> H4190 = מוֹשָׁעָה</t>
  </si>
  <si>
    <t> 1) فعل الادخار ، الخلاص</t>
  </si>
  <si>
    <t> خلاص</t>
  </si>
  <si>
    <t> H4191 = ملاحة</t>
  </si>
  <si>
    <t> 1) ليموت ، يقتل ، يُعدم 1 أ) (قال) 1 أ 1) ليموت 1 أ 2) ليموت (كعقوبة) ، يُعدم 1 أ 3) ليموت ، يهلك (لأمة) 1 أ 4) ليموت قبل الأوان (بإهمال السلوك الأخلاقي الحكيم) 1 ب) (بوليل) للقتل ، إعدام ، يُقتل 1 ج) (هيفيل) d1a) للموت قبل الأوان</t>
  </si>
  <si>
    <t> حتى الموت</t>
  </si>
  <si>
    <t> qal ليموت \ Pilp. (مسبب) ؛ هيف. (مسبب) ؛ حوف. (سلبي مسبب)</t>
  </si>
  <si>
    <t> H4192 = المجال</t>
  </si>
  <si>
    <t> 1) لبن 1 أ) ابن</t>
  </si>
  <si>
    <t> لابن</t>
  </si>
  <si>
    <t> موت؛ مكان أو مسكن الموتى ، أي الجحيم ؛ مرض قاتل ، وباء. دمار</t>
  </si>
  <si>
    <t> H4193 = ملاحة</t>
  </si>
  <si>
    <t> 1) الموت</t>
  </si>
  <si>
    <t> موت</t>
  </si>
  <si>
    <t> H4194 = ملاءة</t>
  </si>
  <si>
    <t> 1) الموت ، الموت ، الموت (جسد) ، عالم الموتى 1 أ) الموت 1 ب) الموت بالعنف (كعقوبة) 1 ج) حالة الموت ، مكان الموت</t>
  </si>
  <si>
    <t>H4195 = מוֹתָר</t>
  </si>
  <si>
    <t> 1) التفوق والوفرة والربح والتفوق 1 أ) الوفرة والوفرة 1 ب) التفوق والتفوق</t>
  </si>
  <si>
    <t> ميزة</t>
  </si>
  <si>
    <t> H4196 = מִזְבֵּחַ</t>
  </si>
  <si>
    <t> H4197 = م</t>
  </si>
  <si>
    <t> 1) خليط النبيذ المختلط</t>
  </si>
  <si>
    <t> خليط</t>
  </si>
  <si>
    <t> نبيذ مختلط</t>
  </si>
  <si>
    <t> H4198 = م</t>
  </si>
  <si>
    <t> 1) ممتص ، فارغ ، مرهق</t>
  </si>
  <si>
    <t> فارغ</t>
  </si>
  <si>
    <t> مرهق</t>
  </si>
  <si>
    <t> H4199 = מִזָּה</t>
  </si>
  <si>
    <t> Mizzah = "الخوف" 1) ابن رعوئيل وحفيد عيسو</t>
  </si>
  <si>
    <t> المزة</t>
  </si>
  <si>
    <t> ميزّة. بن رعوئيل بن عيسو</t>
  </si>
  <si>
    <t> H4200 = ملث</t>
  </si>
  <si>
    <t> 1) مخزن الحبوب</t>
  </si>
  <si>
    <t> صومعة</t>
  </si>
  <si>
    <t> حاصل</t>
  </si>
  <si>
    <t> H4201 = מְזוּזָה</t>
  </si>
  <si>
    <t> 1) doorpost ، gatepost</t>
  </si>
  <si>
    <t> عضادة الباب</t>
  </si>
  <si>
    <t> عضادة الباب</t>
  </si>
  <si>
    <t> H4202 = מָזוֹן</t>
  </si>
  <si>
    <t> 1) الغذاء والقوت</t>
  </si>
  <si>
    <t> طعام</t>
  </si>
  <si>
    <t> H4203 = מָזוֹן</t>
  </si>
  <si>
    <t> 1) الغذاء والأعلاف</t>
  </si>
  <si>
    <t> H4204 = מָזוֹר</t>
  </si>
  <si>
    <t> 1) net ، trap 1a) بمعنى مريب</t>
  </si>
  <si>
    <t> شبكة</t>
  </si>
  <si>
    <t> H4205 = מָזוֹר</t>
  </si>
  <si>
    <t> 1) الجرح 1 أ) الجرح (شكل إصابة أو معاناة إسرائيل أو يهوذا)</t>
  </si>
  <si>
    <t> جرح</t>
  </si>
  <si>
    <t>قرحة؛ (أ) عصا كاملة؟</t>
  </si>
  <si>
    <t> H4206a = م</t>
  </si>
  <si>
    <t> 1) حزام</t>
  </si>
  <si>
    <t> حزام</t>
  </si>
  <si>
    <t> H4206b = ميل</t>
  </si>
  <si>
    <t> حزام</t>
  </si>
  <si>
    <t> H4207a = م</t>
  </si>
  <si>
    <t> 1) شوكة ثلاثية</t>
  </si>
  <si>
    <t> شوكة</t>
  </si>
  <si>
    <t> H4207b = מִזְלָגָה</t>
  </si>
  <si>
    <t> 1) تنفيذ الأضاحي ، ذو شوكة ثلاثية</t>
  </si>
  <si>
    <t> H4208 = ملاءة</t>
  </si>
  <si>
    <t> 1) الأبراج 1 أ) علامات البروج (ربما)</t>
  </si>
  <si>
    <t> كوكبة</t>
  </si>
  <si>
    <t> كوكبة البروج</t>
  </si>
  <si>
    <t> H4209 = מְזִמָּה</t>
  </si>
  <si>
    <t> 1) الغرض ، التقدير ، الجهاز ، قطعة الأرض 1 أ) الغرض 1 ب) السلطة التقديرية 1 ج) الأجهزة (الشر)</t>
  </si>
  <si>
    <t> حبكة</t>
  </si>
  <si>
    <t> (أ) الجهاز والفكر والتخطيط ؛ (ب) حرية التصرف ؛ (ج) الرجل صاحب الأفكار: ماكر</t>
  </si>
  <si>
    <t> H4210 = מִזְמוֹר</t>
  </si>
  <si>
    <t> 1) اللحن ، المزمور</t>
  </si>
  <si>
    <t> لحن</t>
  </si>
  <si>
    <t> مزمور</t>
  </si>
  <si>
    <t> H4211 = מַזְמֵרָה</t>
  </si>
  <si>
    <t> 1) سكين التقليم</t>
  </si>
  <si>
    <t> المقلم</t>
  </si>
  <si>
    <t> سكين التقليم</t>
  </si>
  <si>
    <t> H4212 = ملاح</t>
  </si>
  <si>
    <t> 1) السنافر (أواني المعبد)</t>
  </si>
  <si>
    <t> السنافر</t>
  </si>
  <si>
    <t> السنافر</t>
  </si>
  <si>
    <t> H4213 = مرو</t>
  </si>
  <si>
    <t>1) قليل ، تافه ، قليل 1 أ) تافه ، قليل (من الوقت) 1 ب) بقايا ، عدد قليل جدًا (من العدد)</t>
  </si>
  <si>
    <t> قليل</t>
  </si>
  <si>
    <t> صغر</t>
  </si>
  <si>
    <t> H4214 = מִזְרֶה</t>
  </si>
  <si>
    <t> 1) مذراة</t>
  </si>
  <si>
    <t> مذراة</t>
  </si>
  <si>
    <t> مغرفة التذرية</t>
  </si>
  <si>
    <t> H4215 = מְזָרֶה</t>
  </si>
  <si>
    <t> 1) مبعثر</t>
  </si>
  <si>
    <t> نثر الرياح</t>
  </si>
  <si>
    <t> رياح الشمال</t>
  </si>
  <si>
    <t> H4216 = מַזָּרוֹת</t>
  </si>
  <si>
    <t> 1) Mazzaroth 1a) 12 علامة من الأبراج والأبراج الـ 36 المرتبطة بها</t>
  </si>
  <si>
    <t> H4217 = مرو</t>
  </si>
  <si>
    <t> 1) مكان الشروق ، الشرق 1 أ) الشروق ، الشرق (مع "الشمس") 1 ب) الشرق (بدون "الشمس") 1 ب 1) إلى أو باتجاه مكان شروق الشمس 1 ب 2) إلى الشرق ، باتجاه الشرق</t>
  </si>
  <si>
    <t> شرق</t>
  </si>
  <si>
    <t> شروق الشمس شرقا</t>
  </si>
  <si>
    <t> H4218 = مرو</t>
  </si>
  <si>
    <t> 1) أرض البذار ، مكان البذر</t>
  </si>
  <si>
    <t> بذر</t>
  </si>
  <si>
    <t> زراعة المحاصيل</t>
  </si>
  <si>
    <t> H4219 = مرو</t>
  </si>
  <si>
    <t> 1) وعاء ، حوض 1 أ) وعاء (للنبيذ) 1 ب) حوض (وعاء لرمي أو إلقاء سائل)</t>
  </si>
  <si>
    <t> صَحن</t>
  </si>
  <si>
    <t> H4220 = م</t>
  </si>
  <si>
    <t> 1) سمينة ، سمين</t>
  </si>
  <si>
    <t> سمينة</t>
  </si>
  <si>
    <t> H4221 = م</t>
  </si>
  <si>
    <t> 1) نخاع</t>
  </si>
  <si>
    <t>نخاع</t>
  </si>
  <si>
    <t> H4222 = ملا</t>
  </si>
  <si>
    <t> 1) يضرب ويصفق (باليدين) 1 أ) (قل) ليصفق (من الفرح) 1 ب) (بيل) ليصفق (للابتهاج)</t>
  </si>
  <si>
    <t> للتصفيق</t>
  </si>
  <si>
    <t> qal للتصفيق</t>
  </si>
  <si>
    <t> H4223 = ملا</t>
  </si>
  <si>
    <t> 1) لتضرب ، تضرب ، تقتل 1a) (P'al) لتضرب 1b) (Pael) لإعاقة 1c) (Ithp'al) للسماح بضربها</t>
  </si>
  <si>
    <t> لضرب</t>
  </si>
  <si>
    <t> H4224a = מַחֲבֵא</t>
  </si>
  <si>
    <t> 1) مكان الاختباء</t>
  </si>
  <si>
    <t> مكان إختباء</t>
  </si>
  <si>
    <t> مكان إختباء</t>
  </si>
  <si>
    <t> H4224b = מַחֲבֹא</t>
  </si>
  <si>
    <t> 1) مكان الاختباء 2) (TWOT) حضن</t>
  </si>
  <si>
    <t> لجأ</t>
  </si>
  <si>
    <t> H4225 = المجال</t>
  </si>
  <si>
    <t> 1) الشيء الملتصق ، المفصل ، التماس ، مكان الانضمام 1 أ) الشيء الملتصق 1 ب) مكان الانضمام</t>
  </si>
  <si>
    <t> انضمام</t>
  </si>
  <si>
    <t> مكان الانضمام ، مفترق طرق</t>
  </si>
  <si>
    <t> H4226 = الاسم</t>
  </si>
  <si>
    <t> 1) الموثق ، المشبك ، المفصل</t>
  </si>
  <si>
    <t> المشبك</t>
  </si>
  <si>
    <t> الموثق ، المشبك</t>
  </si>
  <si>
    <t> H4227 = المجال</t>
  </si>
  <si>
    <t> 1) طبق مسطح ، مقلاة ، صينية 1 أ) للخبز</t>
  </si>
  <si>
    <t> صينية</t>
  </si>
  <si>
    <t> صينية (من المعدن) للخبز أو القلي</t>
  </si>
  <si>
    <t> H4228 = ملثمة</t>
  </si>
  <si>
    <t> 1) التفاف ، طوق ، وشاح ، صبغة</t>
  </si>
  <si>
    <t>تنطيط</t>
  </si>
  <si>
    <t> H4229a = מָחָה</t>
  </si>
  <si>
    <t> 1) للمسح ، امسح 1a) (Qal) 1a1) لمسح 1a2) لطمس ، طمس 1a3) لطمس ، إبادة 1b) (Niphal) 1b1) ليتم مسحه 1b2) ليتم مسحه 1b3) ليتم إبادة 1c) (Hiphil من) إلى blot</t>
  </si>
  <si>
    <t> لمسح</t>
  </si>
  <si>
    <t> (أ) الوصول إلى qal ؛ (ب) القال للمسح ؛ (ج) qal to wipe = to erase (from a book) \ nif. (سلبي)؛ (د) qal للقضاء على الذنوب = سامح \ nif. (سلبي) ؛ هيف. (= qal) ؛ (ه) qal يمحو من الذاكرة ، ويسبب النسيان \ n إذا. (سلبي) ؛ هيف. (= qal) ؛ (f) qal to wipe (out) = إتلاف \ nif. (سلبي) ؛ هيف. (= qal)</t>
  </si>
  <si>
    <t> H4229b = מָחָה</t>
  </si>
  <si>
    <t> 1) (قل) بالضرب</t>
  </si>
  <si>
    <t> لضرب</t>
  </si>
  <si>
    <t> H4229c = מָחָה</t>
  </si>
  <si>
    <t> 1) (Pual) مليئة بالنخاع (النعت)</t>
  </si>
  <si>
    <t> كن نخاع</t>
  </si>
  <si>
    <t> مليئة بالنخاع</t>
  </si>
  <si>
    <t> H4230 = מְחוּגָה</t>
  </si>
  <si>
    <t> 1) أداة دائرية ، بوصلة</t>
  </si>
  <si>
    <t> بوصلة</t>
  </si>
  <si>
    <t> H4231 = ملث</t>
  </si>
  <si>
    <t> 1) مدينة ، ملاذ</t>
  </si>
  <si>
    <t> ملاذ</t>
  </si>
  <si>
    <t> H4232 = מְחוּיָאֵל</t>
  </si>
  <si>
    <t>مهوجائيل = "مغرم بالله" 1) ابن إراد وحفيد قايين</t>
  </si>
  <si>
    <t> محوجا</t>
  </si>
  <si>
    <t> محوجا. ابن عراد. من نسل قايين</t>
  </si>
  <si>
    <t> H4233 = ملث</t>
  </si>
  <si>
    <t> Mahavite = "دعاة" 1) على ما يبدو ، أحد سكان مكان يُدعى "Macheweh" 1 أ) تسمية إيليئيل ، أحد محاربي داود الأقوياء</t>
  </si>
  <si>
    <t> مهافايت</t>
  </si>
  <si>
    <t> مهافايت. من سكان ماهافا</t>
  </si>
  <si>
    <t> H4234 = ملث</t>
  </si>
  <si>
    <t> 1) الرقص والرقص</t>
  </si>
  <si>
    <t> الرقص</t>
  </si>
  <si>
    <t> (1) رقصة مستديرة. (2) ماحول ؛ والد كلكول ودردع الحكماء زمن الملك داود</t>
  </si>
  <si>
    <t> H4235 = ملث</t>
  </si>
  <si>
    <t> ماحول = "يرقص" 1) والد هيمان</t>
  </si>
  <si>
    <t> ماحول</t>
  </si>
  <si>
    <t> H4236 = ممدة</t>
  </si>
  <si>
    <t> 1) الرؤية (في حالة النشوة)</t>
  </si>
  <si>
    <t> رؤية</t>
  </si>
  <si>
    <t> H4237 = ممدة</t>
  </si>
  <si>
    <t> 1) الضوء ، النافذة ، مكان الرؤية</t>
  </si>
  <si>
    <t> نافذة او شباك</t>
  </si>
  <si>
    <t> H4238 = مالطا</t>
  </si>
  <si>
    <t> Mahazioth = "رؤى" 1) أحد أبناء Heman الكهاتي الأربعة عشر ورئيس مجموعة من المطربين</t>
  </si>
  <si>
    <t> محازية</t>
  </si>
  <si>
    <t>محازية. ابن هيمان. مغني المعبد في زمن الملك داود</t>
  </si>
  <si>
    <t> H4239 = مال</t>
  </si>
  <si>
    <t> 1) السكتة الدماغية (من كبش الضرب)</t>
  </si>
  <si>
    <t> سكتة دماغية</t>
  </si>
  <si>
    <t> H4240 = מְחִידָא</t>
  </si>
  <si>
    <t> مهيدا = "مشهور" أو "نبيل" 1) رب عائلة من المنفيين العائدين مع زربابل</t>
  </si>
  <si>
    <t> مهيدا</t>
  </si>
  <si>
    <t> مهيدا. رئيس الأسرة خدم المعبد بعد المنفى</t>
  </si>
  <si>
    <t> H4241 = ملاح</t>
  </si>
  <si>
    <t> 1) الحفاظ على الحياة ، والقوت 1 أ) الحفاظ على الحياة 1 ب) القوت 1 ج) إحياء 1 د) لحوم الجسد أو اللحم الحي أو اللحم الطري أو النيئ</t>
  </si>
  <si>
    <t> استعادة</t>
  </si>
  <si>
    <t> الحفاظ على الحياة ووسائل العيش ؛ (أ) الإحياء والعيش</t>
  </si>
  <si>
    <t> H4242 = ملاح</t>
  </si>
  <si>
    <t> 1) السعر ، الاستئجار 1 أ) السعر 1 ب) الاستئجار ، المكافأة ، الكسب</t>
  </si>
  <si>
    <t> سعر</t>
  </si>
  <si>
    <t> (1) السعر ، الإيجار ؛ (2) ماهر ؛ ابن شلوب. سبط يهوذا</t>
  </si>
  <si>
    <t> H4243 = ملاح</t>
  </si>
  <si>
    <t> مهر = "السعر" 1) ابن شلوب شقيق شوح</t>
  </si>
  <si>
    <t> ماهر</t>
  </si>
  <si>
    <t> H4244 = מַחְלָה</t>
  </si>
  <si>
    <t>محلة = "مرض" 1) أكبر 5 بنات لصلفحاد حفيد منسى 2) جلعادى.</t>
  </si>
  <si>
    <t> محلة</t>
  </si>
  <si>
    <t> (أ) محللة ؛ ابنة صلفحاد. سبط منسى. (ب) محلة ؛ ابن هاموليشث. سبط منسى</t>
  </si>
  <si>
    <t> H4245a = מַחֲלֶה</t>
  </si>
  <si>
    <t> 1) المرض والمرض</t>
  </si>
  <si>
    <t> المرض</t>
  </si>
  <si>
    <t> H4245b = מַחֲלָה</t>
  </si>
  <si>
    <t> H4246 = מְחוֹלָה</t>
  </si>
  <si>
    <t> 1) الرقص والرقص</t>
  </si>
  <si>
    <t> رقصة مستديرة</t>
  </si>
  <si>
    <t> H4247 = מְחִלָּה</t>
  </si>
  <si>
    <t> 1) حفرة ، كهف</t>
  </si>
  <si>
    <t> فتحة</t>
  </si>
  <si>
    <t> كهف</t>
  </si>
  <si>
    <t> H4248 = ملث</t>
  </si>
  <si>
    <t> محلون = "مريض" 1) ابن أليمالك من قبل نعمي والزوج الأول لراعوث</t>
  </si>
  <si>
    <t> محلون</t>
  </si>
  <si>
    <t> محلون. ابن اليمالك</t>
  </si>
  <si>
    <t> H4249 = مال</t>
  </si>
  <si>
    <t> Mahli = "مريض" 1) ابن مراري وحفيد لاوي ؛ سلف عشيرة المحليين 2) ابن موشي ، حفيد مراري ، وحفيد لاوي الأكبر.</t>
  </si>
  <si>
    <t> محلي</t>
  </si>
  <si>
    <t>(أ) Mahli (te) ؛ ابن مراري. سبط لاوي. (ب) Mahli (te) ؛ ابن موشي. سبط لاوي. (ج) Mahli (te) ؛ من نسل محلي. سبط لاوي</t>
  </si>
  <si>
    <t> H4250 = مال</t>
  </si>
  <si>
    <t> Mahlites = انظر Mahli "مرضي" 1) من نسل محلي ، حفيد لاوي</t>
  </si>
  <si>
    <t> Mahlite</t>
  </si>
  <si>
    <t> H4251 = ملث</t>
  </si>
  <si>
    <t> 1) المرض والمعاناة 1 أ) بسبب الجروح</t>
  </si>
  <si>
    <t> معاناة</t>
  </si>
  <si>
    <t> الأمراض</t>
  </si>
  <si>
    <t> H4252 = م</t>
  </si>
  <si>
    <t> 1) سكين</t>
  </si>
  <si>
    <t> سكين</t>
  </si>
  <si>
    <t> قطع غيار</t>
  </si>
  <si>
    <t> H4253 = מַחֲלָפָה</t>
  </si>
  <si>
    <t> 1) جديلة ، قفل ، ضفيرة 1 أ) من الشعر</t>
  </si>
  <si>
    <t> قفل</t>
  </si>
  <si>
    <t> ضفائر</t>
  </si>
  <si>
    <t> H4254 = م</t>
  </si>
  <si>
    <t> 1) رداء الدولة</t>
  </si>
  <si>
    <t> رداء - روب</t>
  </si>
  <si>
    <t> الجلباب</t>
  </si>
  <si>
    <t> H4255 = מַחְלְקָה</t>
  </si>
  <si>
    <t> 1) الطبقة ، القسم 1 أ) من الكهنة واللاويين</t>
  </si>
  <si>
    <t> فصل</t>
  </si>
  <si>
    <t> حصة ، تقسيم ، مجموعة</t>
  </si>
  <si>
    <t> H4256 = ملث</t>
  </si>
  <si>
    <t> 1) القسمة ، الدورة ، الطبقة ، الحصة ، التخصيص 1 أ) التقسيم ، الجزء 1 ب) التقسيم ، الطبقة ، الدورة 1 ب 1) الكهنة ، اللاويين (المصطلح الفني للتنظيم)</t>
  </si>
  <si>
    <t> قسم</t>
  </si>
  <si>
    <t>H4257 = ملث</t>
  </si>
  <si>
    <t> 1) Mahalath 1a) موجود في عناوين &lt;ref = "Psa.53.1"&gt; Ps 53: 1 &lt;/ref&gt; و &lt;ref = "Psa.81.1"&gt; Ps 81: 1 &lt;/ref&gt; 1a1) بمعنى مشكوك فيه ، ربما تكون كلمة رئيسية في أغنية تعطي اسمًا لضبطها</t>
  </si>
  <si>
    <t> Mahalath</t>
  </si>
  <si>
    <t> (أ) Mahalath ؛ ابنة اسماعيل. زوجة عيسو. (ب) Mahalath ؛ ابنة يريموث. زوجة رحبعام ملك يهوذا \ مصطلح موسيقي</t>
  </si>
  <si>
    <t> H4258 = ملث</t>
  </si>
  <si>
    <t> Mahalath = "آلة وترية" 1) ابنة يريموث بن الملك داود وزوجة ، من الواضح أنها الأولى ، للملك رحبعام ، حفيد الملك داود 2) ابنة إسماعيل وزوجة عيسو</t>
  </si>
  <si>
    <t> H4259 = ملابسا</t>
  </si>
  <si>
    <t> مهولاثي = ميهولا "الرقص" 1) أحد سكان مكان يُدعى بوضوح "ميهولا" 1 أ) يُنسب إلى أدرييل وبرزلاي</t>
  </si>
  <si>
    <t> مهولاثي</t>
  </si>
  <si>
    <t> مهولاثي. من سكان آبل محولة</t>
  </si>
  <si>
    <t> H4260 = مالطا</t>
  </si>
  <si>
    <t> 1) تشبه الخثارة ، ناعمة ، غير مفعمة بالحيوية ، منافقة 1 أ) كلمات الإطراء (شكل)</t>
  </si>
  <si>
    <t>سمنة</t>
  </si>
  <si>
    <t> حليبي</t>
  </si>
  <si>
    <t> H4261 = מַחְמָד</t>
  </si>
  <si>
    <t> 1) الرغبة ، الشيء المرغوب فيه ، الشيء اللطيف</t>
  </si>
  <si>
    <t> يرغب</t>
  </si>
  <si>
    <t> الرغبة ، الجمال ، الكنز</t>
  </si>
  <si>
    <t> H4262 = מַחְמֹד</t>
  </si>
  <si>
    <t> 1) مرغوب فيه شيء ثمين</t>
  </si>
  <si>
    <t> مرغوب فيه</t>
  </si>
  <si>
    <t> الرغبة ، الجمال ، الكنز \ الشيء الثمين</t>
  </si>
  <si>
    <t> H4263 = מַחְמָל</t>
  </si>
  <si>
    <t> 1) موضوع الرحمة أو الشفقة ، الشيء الذي يشفق عليه 2) (TWOT) موضوع الحب العميق</t>
  </si>
  <si>
    <t> عطف</t>
  </si>
  <si>
    <t> يرغب (؟)</t>
  </si>
  <si>
    <t> H4264 = ميل</t>
  </si>
  <si>
    <t> 1) المعسكر ، المعسكر 1 أ) المعسكر ، مكان المعسكر 1 ب) معسكر المضيف المسلح ، معسكر الجيش 1 ج) أولئك الذين يخيمون ، الشركة ، جسد الناس</t>
  </si>
  <si>
    <t> معسكر</t>
  </si>
  <si>
    <t> (أ) مخيم (شعب الصحراء) ؛ (ب) معسكر (الجيش) ؛ (ج) معسكر يهوه&gt; معبد ؛ (د) مدينة غير مسورة ؛ (هـ) مجموعة (الراقصين). (و) جيش الله&gt; جماعة ، جيش (من الملائكة) ؛ (ز) مجموعة ، شركة (أشخاص ، حيوانات) ؛ (ح) الجيش ، القوات ؛ (ط) جيش الله = جيش كبير ؛ (ي) جيش (من الجراد أرسله الرب) ؛ (ك) معركة</t>
  </si>
  <si>
    <t> H4265 = מַחֲנֵה־דָ֑ן</t>
  </si>
  <si>
    <t>Mahaneh-dan = "معسكر دان" 1) موقع معسكر سبط دان ؛ مكانه وراء قرية يعاريم وبين صرعة واشتأول</t>
  </si>
  <si>
    <t> ماهانيه دان</t>
  </si>
  <si>
    <t> H4266 = ميل</t>
  </si>
  <si>
    <t> محنايم = "معسكرين" 1) مكان شرقي نهر الأردن ، سمي من لقاء يعقوب مع الملائكة 2) مدينة لاويين في جاد</t>
  </si>
  <si>
    <t> مهنايم</t>
  </si>
  <si>
    <t> مهانميم. بلدة؛ للاويين. إقليم جاد</t>
  </si>
  <si>
    <t> H4267 = م</t>
  </si>
  <si>
    <t> 1) الخنق ، الاختناق 1 أ) كنوع من الموت</t>
  </si>
  <si>
    <t> خنق</t>
  </si>
  <si>
    <t> H4268 = מַחְסֶּה</t>
  </si>
  <si>
    <t> 1) ملاذ ، مأوى 1 أ) من المطر أو العاصفة ، من خطر 1 ب) من الباطل</t>
  </si>
  <si>
    <t> الملجأ والحماية</t>
  </si>
  <si>
    <t> H4269 = מַחְסוֹם</t>
  </si>
  <si>
    <t> 1) كمامة</t>
  </si>
  <si>
    <t> كمامة</t>
  </si>
  <si>
    <t> H4270 = מַחְסוֹר</t>
  </si>
  <si>
    <t> 1) الحاجة ، الفقر ، الشيء المطلوب 1 أ) الحاجة ، الشيء المطلوب 1 ب) النقص ، العوز 1 ج) الحاجة ، الفقر</t>
  </si>
  <si>
    <t> يحتاج</t>
  </si>
  <si>
    <t> H4271 = ملاح</t>
  </si>
  <si>
    <t>Maaseiah = "يهوه ملجأ" 1) كاهن وجد لباروخ ، صديق ارميا وكاتبها 2) جد سرايا الذي حمل كتاب ارميا الى بابل</t>
  </si>
  <si>
    <t> محسيه</t>
  </si>
  <si>
    <t> محسية. والد نيريا. جد باروخ وسرايا</t>
  </si>
  <si>
    <t> H4272 = م</t>
  </si>
  <si>
    <t> 1) لضرب ، تحطيم ، جرح بشدة 1 أ) (Qal) 1a1) لتحطيم 1a2) تحطيم (النعت)</t>
  </si>
  <si>
    <t> ليجرح</t>
  </si>
  <si>
    <t> H4273 = مل</t>
  </si>
  <si>
    <t> 1) جرح شديد ، كدمة</t>
  </si>
  <si>
    <t> qal للاندفاع</t>
  </si>
  <si>
    <t> H4274 = ملاب</t>
  </si>
  <si>
    <t> 1) قطع (قطع 1 أ) من الحجارة</t>
  </si>
  <si>
    <t> القفص</t>
  </si>
  <si>
    <t> H4275 = מֶחֱצָה</t>
  </si>
  <si>
    <t> 1) نصف 1 أ) من الغنائم</t>
  </si>
  <si>
    <t> نصف</t>
  </si>
  <si>
    <t> H4276 = مالطا</t>
  </si>
  <si>
    <t> 1) نصف ، وسط 1 أ) نصف 1 ب) منتصف النهار ، الظهيرة</t>
  </si>
  <si>
    <t> H4277 = م</t>
  </si>
  <si>
    <t> 1) (قال) أن يدمر تماما ، يبيد</t>
  </si>
  <si>
    <t> لتدمير</t>
  </si>
  <si>
    <t> qal للجلد</t>
  </si>
  <si>
    <t> H4278 = م</t>
  </si>
  <si>
    <t> 1) المدى ، الفضاء ، المجال</t>
  </si>
  <si>
    <t> يتراوح</t>
  </si>
  <si>
    <t> في معظمه</t>
  </si>
  <si>
    <t> H4279 = م</t>
  </si>
  <si>
    <t>1) غدًا ، في الوقت الآتي ، في المستقبل 1 أ) غدًا (مثل اليوم التالي لليوم الحالي) 1 ب) في وقت لاحق</t>
  </si>
  <si>
    <t> غداً</t>
  </si>
  <si>
    <t> في اليوم التالي ، غدًا</t>
  </si>
  <si>
    <t> H4280 = מַחֲרָאָה</t>
  </si>
  <si>
    <t> 1) المجاري ، بالوعة ، مجرفة 2) (TWOT) منزل السحب</t>
  </si>
  <si>
    <t> الصرف الصحي</t>
  </si>
  <si>
    <t> مرحاض</t>
  </si>
  <si>
    <t> H4281 = מַחֲרֵשָׁה</t>
  </si>
  <si>
    <t> 1) مشاركة المحراث</t>
  </si>
  <si>
    <t> سكة المحراث</t>
  </si>
  <si>
    <t> ploughshare</t>
  </si>
  <si>
    <t> H4282 = ملثمة</t>
  </si>
  <si>
    <t> 1) نصيب المحراث</t>
  </si>
  <si>
    <t> يشارك</t>
  </si>
  <si>
    <t> H4283 = ملثمة</t>
  </si>
  <si>
    <t> 1) الغد بعد غد</t>
  </si>
  <si>
    <t> الغد</t>
  </si>
  <si>
    <t> اليوم التالي</t>
  </si>
  <si>
    <t> H4284 = מַחֲשָׁבָה</t>
  </si>
  <si>
    <t> 1) الفكر ، الجهاز 1 أ) الفكر 1 ب) الجهاز ، الخطة ، الغرض 1 ج) الاختراع</t>
  </si>
  <si>
    <t> الفكر ، الجهاز ، الاختراع</t>
  </si>
  <si>
    <t> H4285 = م</t>
  </si>
  <si>
    <t> 1) مكان مظلم ، ظلام ، سرية 1 أ) مكان للاختباء 1 ب) منطقة مظلمة 1 ج) قبر</t>
  </si>
  <si>
    <t> مظلم</t>
  </si>
  <si>
    <t> مكان مظلم</t>
  </si>
  <si>
    <t> H4286 = م</t>
  </si>
  <si>
    <t> 1) تجريد ، وضع مكشوف 1 أ) من اللحاء</t>
  </si>
  <si>
    <t> تعريض</t>
  </si>
  <si>
    <t> عملية تعريض شيء ما عن طريق إزالة طبقة تغطية</t>
  </si>
  <si>
    <t>H4287 = ملث</t>
  </si>
  <si>
    <t> مهات = "ممسك" 1) قهاتي لاوي من بيت قورح 2) لاوي قهاتي في عهد الملك حزقيا</t>
  </si>
  <si>
    <t> مهات</t>
  </si>
  <si>
    <t> (أ) mahath ؛ ابن عماساي. سلف هيمان. سبط لاوي. (ب) مهات ؛ ابن عماساي. سبط لاوي. وقت حزقيا. (ج) مهات ؛ رجل؛ سبط لاوي. وقت حزقيا</t>
  </si>
  <si>
    <t> H4288 = מְחִתָּה</t>
  </si>
  <si>
    <t> 1) الدمار ، الخراب ، الرعب ، كسر 1 أ) الرعب ، الفزع ، هدف الرعب 1 ب) الخراب</t>
  </si>
  <si>
    <t> (أ) شيء تم إتلافه. (ب) التدمير ؛ (ج) مصدر التدمير ؛ (د) حالة الخوف ، (هـ) شيء يثير الخوف. (و) مصدر الوضع المتدني</t>
  </si>
  <si>
    <t> H4289 = ملابسا</t>
  </si>
  <si>
    <t> 1) حامل النار ، مبخرة ، مقلاة ، طبق السعوط ، صينية 1 أ) طبق السعوط 1 ب) مقالي النار 1 ج) مبخرة</t>
  </si>
  <si>
    <t> مبخرة</t>
  </si>
  <si>
    <t> مقلاة</t>
  </si>
  <si>
    <t> H4290 = المجلة</t>
  </si>
  <si>
    <t> 1) اقتحام ، سطو</t>
  </si>
  <si>
    <t> كسر</t>
  </si>
  <si>
    <t> اقتحام</t>
  </si>
  <si>
    <t> H4291 = ملا</t>
  </si>
  <si>
    <t>1) لتصل ، تعال ، تحقق 1 أ) (P'al) 1a1) لتصل ، تعال إلى 1a2) لتصل ، قم بتمديد 1a3) لتأتي</t>
  </si>
  <si>
    <t> للوصول</t>
  </si>
  <si>
    <t> H4292 = مال</t>
  </si>
  <si>
    <t> 1) مكنسة ، بيسوم</t>
  </si>
  <si>
    <t> مكنسة</t>
  </si>
  <si>
    <t> H4293 = מַטְבֵּחַ</t>
  </si>
  <si>
    <t> 1) مكان الذبح والذبح</t>
  </si>
  <si>
    <t> ذبح</t>
  </si>
  <si>
    <t> مكان الذبح</t>
  </si>
  <si>
    <t> H4294 = ميل</t>
  </si>
  <si>
    <t> 1) موظفون ، فرع ، قبيلة 1 أ) موظفون ، قضيب ، عمود 1 ب) فرع (كرمة) 1 ج) قبيلة 1 ج 1) شركة يقودها رئيس مع موظفين (في الأصل)</t>
  </si>
  <si>
    <t> قبيلة</t>
  </si>
  <si>
    <t> H4295 = מַ֫טָּה</t>
  </si>
  <si>
    <t> 1) لأسفل ، أقل من 1 أ) لأسفل 1 ب) تحت (من العمر) 1 ج) أدناه</t>
  </si>
  <si>
    <t> أسفل</t>
  </si>
  <si>
    <t> H4296 = ميل</t>
  </si>
  <si>
    <t> 1) الأريكة ، السرير ، النعش</t>
  </si>
  <si>
    <t> سرير</t>
  </si>
  <si>
    <t> أريكة</t>
  </si>
  <si>
    <t> H4297 = מֻטֶּה</t>
  </si>
  <si>
    <t> 1) الشذوذ المنحرف أو الملتوي المنحرف</t>
  </si>
  <si>
    <t> الانحراف</t>
  </si>
  <si>
    <t> الإبتعاد عن الطريق الصحيح = العمل الخاطئ ، الظلم</t>
  </si>
  <si>
    <t> H4298 = מֻטָּה</t>
  </si>
  <si>
    <t> 1) الانتشار والانتشار والانتشار</t>
  </si>
  <si>
    <t> الانتشار</t>
  </si>
  <si>
    <t> انتشار (من الأجنحة)</t>
  </si>
  <si>
    <t> H4299 = מַטְוֶה</t>
  </si>
  <si>
    <t>1) ما نسج خيوط</t>
  </si>
  <si>
    <t> غزل</t>
  </si>
  <si>
    <t> H4300 = مال</t>
  </si>
  <si>
    <t> 1) قضيب مطروق ، قضيب من الحديد المطاوع ، قضيب معدني مشغول</t>
  </si>
  <si>
    <t> عصا</t>
  </si>
  <si>
    <t> قضيب الحديد</t>
  </si>
  <si>
    <t> H4301 = מַטְמוֹן</t>
  </si>
  <si>
    <t> 1) الكنز المخفي والكنز</t>
  </si>
  <si>
    <t> كنز</t>
  </si>
  <si>
    <t> H4302 = م</t>
  </si>
  <si>
    <t> 1) مكان أو فعل الغرس ، الغرس ، المزرعة 1 أ) مكان الغرس 1 ب) فعل الغرس 1 ج) المزرعة</t>
  </si>
  <si>
    <t> مزرعة</t>
  </si>
  <si>
    <t> يزرع</t>
  </si>
  <si>
    <t> H4303 = م</t>
  </si>
  <si>
    <t> 1) طعام لذيذ أو مالح ، طعام لذيذ ، أصناف</t>
  </si>
  <si>
    <t> رقة</t>
  </si>
  <si>
    <t> حلويات</t>
  </si>
  <si>
    <t> H4304 = ملث</t>
  </si>
  <si>
    <t> 1) عباءة</t>
  </si>
  <si>
    <t> عباءة</t>
  </si>
  <si>
    <t> عباءة (نسائية)</t>
  </si>
  <si>
    <t> H4305 = ميكرومتر</t>
  </si>
  <si>
    <t> 1) إلى المطر 1 أ) (Niphal) تمطر على أو على 1b) (Hiphil) 1b1) إلى المطر ، أرسل المطر 1b2) إلى البرد المطري ، أرسل البرد</t>
  </si>
  <si>
    <t> ان تمطر</t>
  </si>
  <si>
    <t> (أ) نيف. أن تمطر عليها (ب) hif. لإرسال المطر</t>
  </si>
  <si>
    <t> H4306 = م</t>
  </si>
  <si>
    <t> 1) المطر</t>
  </si>
  <si>
    <t> مطر</t>
  </si>
  <si>
    <t> H4307 = מַטָּרָה</t>
  </si>
  <si>
    <t>1) حارس ، جناح ، سجن ، علامة ، هدف 1 أ) حارس ، جناح ، سجن 1 ب) هدف ، علامة (شكل تأديب)</t>
  </si>
  <si>
    <t> بيت الحراسة</t>
  </si>
  <si>
    <t> (هدف؛ (ب) الحراسة</t>
  </si>
  <si>
    <t> H4308 = ميل</t>
  </si>
  <si>
    <t> ماتريد = "الدفع إلى الأمام" 1) ابنة Mezahab وأم Mehetabel ، زوجة Hadar (حداد) من Pau ، ملك أدوم</t>
  </si>
  <si>
    <t> ماتريد</t>
  </si>
  <si>
    <t> ماتريد. ابنة ذهب. والدة ميتابل</t>
  </si>
  <si>
    <t> H4309 = مروي</t>
  </si>
  <si>
    <t> ماتري = "مطر يهوه" 1) عائلة من سبط بنيامين التي ينتمي إليها الملك شاول</t>
  </si>
  <si>
    <t> ماتريت</t>
  </si>
  <si>
    <t> ماتريت. عشيرة الملك شاول. سبط بنيامين</t>
  </si>
  <si>
    <t> H4310 = مال</t>
  </si>
  <si>
    <t> من؟ 1) من ؟، من ؟، من ؟، من؟</t>
  </si>
  <si>
    <t> من؟</t>
  </si>
  <si>
    <t> 1) من ؟، من ؟، من ؟، من؟</t>
  </si>
  <si>
    <t> H4311 = מֵידְבָא</t>
  </si>
  <si>
    <t> Medeba = "ماء الراحة" 1) بلدة في موآب مخصصة لروبن وتقع على بعد 4 أميال (6 كم) جنوب غرب حشبون. لا تزال موجودة</t>
  </si>
  <si>
    <t> ميديبا</t>
  </si>
  <si>
    <t> ميديبا. بلدة؛ أراضي رأوبين موآب</t>
  </si>
  <si>
    <t> H4312 = مال</t>
  </si>
  <si>
    <t>مداد = "حب" 1) واحد من 70 شيخًا تم إبلاغهم بقوة موسى النبوية والذين تنبأوا في معسكر بني إسرائيل في البرية</t>
  </si>
  <si>
    <t> مداد</t>
  </si>
  <si>
    <t> مداد. شيخ اسرائيل. زمن موسى</t>
  </si>
  <si>
    <t> H4313 = מֵי הַיַּרְקוֹן</t>
  </si>
  <si>
    <t> Me-jarkon = "مياه صفراء" 1) بلدة في دان بالقرب من جوبا</t>
  </si>
  <si>
    <t> Me-jarkon</t>
  </si>
  <si>
    <t> H4314 = מֵי זָהָב</t>
  </si>
  <si>
    <t> Mezahab = "ماء من ذهب" 1) والد ماتريد وجد مهيتابل زوجة حداد آخر ملوك أدوم.</t>
  </si>
  <si>
    <t> ذهب</t>
  </si>
  <si>
    <t> ذهب. الأب (أو الأم) دي ماتريد</t>
  </si>
  <si>
    <t> H4315 = מֵיטָב</t>
  </si>
  <si>
    <t> 1) أفضل 1 أ) كصيغة التفضيل</t>
  </si>
  <si>
    <t> H4316 = מִיכָא</t>
  </si>
  <si>
    <t> ميخا = "من مثل الله" 1) ابن مفيبوشث 2) اللاوي الذي وقع العهد مع نحميا 3) والد متنيا ، وهو لاوي جرشوني ومن نسل آساف</t>
  </si>
  <si>
    <t> ميكا</t>
  </si>
  <si>
    <t>(أ) mica ؛ من نسل الملك شاول. سبط بنيامين. (ب) الميكا ؛ ابن زكري زبدي. ابو متنيا اللاوي. (ج) الميكا ؛ اللاوي. بعد المنفى</t>
  </si>
  <si>
    <t> H4317 = מִיכָאֵל</t>
  </si>
  <si>
    <t> ميخائيل = "من مثل الله" 1) واحد من ، أو رئيس الملائكة الأول الذي يوصف بأنه الشخص الذي يقف في وقت النزاع من أجل بني إسرائيل 2) أشيري ، والد ستور ، أحد الجواسيس الـ 12 لإسرائيل 3) أحد الجاديين الذين استقروا في أرض باشان 4) جادي آخر ، جد أبيحائيل 5) من لاوي جاديت. سبط يساكر.</t>
  </si>
  <si>
    <t> ميخائيل</t>
  </si>
  <si>
    <t>(أ) مايكل ؛ والد ستور جاسوس. سبط اشير. (ب) مايكل ؛ بن يهوشافاط ملك يهوذا. (ج) مايكل ؛ مخلوق سماوي أمير اسرائيل (د) مايكل ؛ مختلف الرجال سبط جاد. (هـ) مايكل ؛ ابن بعسيا. جد آساف. سبط لاوي. (و) مايكل ؛ ابن يزرحيا. سبط يساكر. (ز) مايكل ؛ ابن بيريا رئيس الأسرة سبط بنيامين. (ح) مايكل ؛ محارب؛ سبط منسى. وقت داود. (ط) مايكل ؛ والد عمري رئيس. سبط يساكر. وقت داود. (ي) مايكل ؛ ابو زبديا. وقت عزرا</t>
  </si>
  <si>
    <t> H4318 = ملاح</t>
  </si>
  <si>
    <t>ميخا أو ميخا أو ميخا = "من مثل الله" 1) السادس بترتيب الأنبياء الصغار ؛ من مواليد موريشث ، تنبأ في عهد يوثام وآحاز وحزقيا من يهوذا ، وكان معاصرًا للأنبياء هوشع وعاموس وإشعياء. عبدون ، وهو رجل ذو مكانة عالية في عهد يوشيا 7) ابن إملة ونبي السامرة الذي تنبأ بهزيمة وموت ملك إسرائيل أخآب.</t>
  </si>
  <si>
    <t> ميخا</t>
  </si>
  <si>
    <t>(أ) micah ؛ رجل؛ منطقة افرايم. (ب) ميخا ؛ ابن شمعي. سبط رأوبين. (ج) micah ؛ من نسل الملك شاول. سبط بنيامين. (د) ميخا ؛ اللاوي. وقت الملك داود. (هـ) micah ؛ ابن يملة. نبي؛ وقت الملك اخآب. (و) ميخا ؛ رجل؛ في زمن الملك يوشيا. (ز) ميخا ؛ نبي؛ أيام الملوك يوثام وآحاز وحزقيا</t>
  </si>
  <si>
    <t> H4319 = מִיכָהוּ</t>
  </si>
  <si>
    <t> Michaiah = "من مثل الله" 1) ابن املة ونبي السامرة الذي تنبأ بهزيمة وموت ملك اسرائيل اخآب</t>
  </si>
  <si>
    <t> ميكاهو</t>
  </si>
  <si>
    <t> (أ) ميخا ؛ والد عكبور مسؤول. وقت يوشيا. (ب) ميخا ؛ كهنة مختلفون سبط لاوي. وقت نحميا</t>
  </si>
  <si>
    <t> H4320 = ملاح</t>
  </si>
  <si>
    <t>ميخا أو ميخا = "من مثل الله" 1) السادس بترتيب الأنبياء الصغار ؛ من مواليد موريشث ، تنبأ في عهد يوثام وآحاز وحزقيا من يهوذا ، وكان معاصرًا للأنبياء هوشع وعاموس وإشعياء.</t>
  </si>
  <si>
    <t> ميخا</t>
  </si>
  <si>
    <t> H4321 = מִיכָֽיְהוּ</t>
  </si>
  <si>
    <t> ميخا أو ميخا أو ميخايا = "من مثل الله" 1) أفرايمى خلال فترة القضاة 2) ابن إملة ونبي السامرة الذي تنبأ بهزيمة وموت ملك إسرائيل أخآب 3) ابن جمريا في زمن إرميا</t>
  </si>
  <si>
    <t> (أ) micah ، الميكا ؛ رجل؛ منطقة افرايم. (ب) micah ، الميكا ؛ رجل؛ ابن يملة. نبي؛ وقت اخآب. (ج) ميخا وميخا ؛ رجل؛ ابن جمريا. وقت يهوياقيم</t>
  </si>
  <si>
    <t> H4322 = מִיכָיָ֫הוּ</t>
  </si>
  <si>
    <t>Michaiah = "من مثل الله" ن العلاقات العامة 1) أحد رؤساء يهوشافاط الذي أرسله لتعليم شريعة يهوه في مدن يهوذا 2) ابنة أوريئيل جبعة ، امرأة ملك يهوذا رحبعام ، وأم الملك أبيا ملك يهوذا</t>
  </si>
  <si>
    <t> (أ) ميخا ؛ امرأة؛ ابنة اوريئيل. ام ابيا. (ب) ميخا ؛ رجل؛ رسمي؛ وقت يهوشافاط</t>
  </si>
  <si>
    <t> H4323 = ميل</t>
  </si>
  <si>
    <t> 1) جدول ، تيار 1 أ) يعني مشكوك فيه</t>
  </si>
  <si>
    <t> جدول</t>
  </si>
  <si>
    <t> H4324 = مال</t>
  </si>
  <si>
    <t> ميكال = "من مثل الله" 1) ابنة الملك شاول ، أخت يوناثان ، زوجة الملك داود وأم لخمسة أطفال ؛ أعطيت لداود كزوجة مقابل مائة غلفة فلسطينية للعروس ؛ وبينما كانت لا تزال متزوجة من داود ، أعطاها والدها زواجًا آخر هو فلتئيل ؛ عند موت شاول ، أجبرها داود على العودة</t>
  </si>
  <si>
    <t> ميشال</t>
  </si>
  <si>
    <t> ميشال. امرأة؛ ابنة الملك شاول. زوجة الملك داود</t>
  </si>
  <si>
    <t> H4325 = مال</t>
  </si>
  <si>
    <t>1) ماء ، ماء 1 أ) ماء 1 ب) ماء رجلين ، بول 1 ج) خطر ، عنف ، أشياء عابرة ، مرطبات (شكل)</t>
  </si>
  <si>
    <t> ماء</t>
  </si>
  <si>
    <t> H4326 = ملاح</t>
  </si>
  <si>
    <t> ميامين أو ميجامين = "من اليمين" 1) رئيس الدورة السادسة للكهنة التي أنشأها داود 2) كاهن وقع العهد مع نحميا 3) كاهن صعد مع زربابل 4) كاهن اتخذ زوجة أجنبية في زمن عزرا</t>
  </si>
  <si>
    <t> ميجامين</t>
  </si>
  <si>
    <t> (أ) ميجامين ؛ كاهن؛ سبط لاوي. وقت داود. (ب) ميجامين ؛ رجل؛ من نسل باروش. وقت عزرا. (ج) ميجامين ؛ مختلف الرجال كهنة. سبط لاوي. وقت زربابل</t>
  </si>
  <si>
    <t> H4327 = ميل</t>
  </si>
  <si>
    <t> 1) نوع ، وأحيانًا نوع (عادة من الحيوانات)</t>
  </si>
  <si>
    <t> عطوف</t>
  </si>
  <si>
    <t> النوع والأنواع</t>
  </si>
  <si>
    <t> H4328 = ملاح</t>
  </si>
  <si>
    <t> 1) أن يتم تأسيسها ، يتم وضعها 1 أ) الأساس (المشاركة)</t>
  </si>
  <si>
    <t> H4329 = م</t>
  </si>
  <si>
    <t> 1) هيكل مغطى ، خفي</t>
  </si>
  <si>
    <t> رواق</t>
  </si>
  <si>
    <t> تغطية ، الشرفة؟</t>
  </si>
  <si>
    <t> H4330 = مال</t>
  </si>
  <si>
    <t> 1) الضغط والضغط والعصر</t>
  </si>
  <si>
    <t>ملحة</t>
  </si>
  <si>
    <t> عصر</t>
  </si>
  <si>
    <t> H4331 = מֵישָׁא</t>
  </si>
  <si>
    <t> ميشا = "حرية" 1) بنياميت بن شهاريم من زوجته هوديش التي ولدته في أرض موآب.</t>
  </si>
  <si>
    <t> ميشا</t>
  </si>
  <si>
    <t> ميشا. ابن شهاريم. سبط بنيامين</t>
  </si>
  <si>
    <t> H4332 = مال</t>
  </si>
  <si>
    <t> ميشائيل = "ما هو الله" 1) الصديق التقي لدانيال الذي أعاد نبوخذ نصر تسمية ميشخ ؛ أحد الأصدقاء الثلاثة الذين رفضوا مع دانيال أن يتنجسوا بأكل طعام من مائدة الملك مخالفًا لقواعد الطعام التي أعطاها الله لليهود ؛ أيضًا واحد من الثلاثة الذين أُلقي بهم في أتون النار لرفضهم الانحناء لصورة منحوتة لنبوخذ نصر وخلاصهم ملاك الرب 2) ابن عزيئيل وابن عم موسى وهارون 3) أحد الذين وقفوا عن يسار عزرا عندما قرأ الشريعة على الشعب.</t>
  </si>
  <si>
    <t> ميشائيل</t>
  </si>
  <si>
    <t> ميشخ. الاسم الكلداني ميشائيل صديق دانيال</t>
  </si>
  <si>
    <t> H4333 = מִישָׁאֵל</t>
  </si>
  <si>
    <t>ميشائيل = "ما هو الله" 1) الصديق التقي لدانيال الذي أعاد نبوخذ نصر تسمية ميشخ ؛ أحد الأصدقاء الثلاثة الذين رفضوا مع دانيال أن يتنجسوا بأكل طعام من مائدة الملك مخالفًا لقواعد الطعام التي أعطاها الله لليهود ؛ أيضا واحد من الثلاثة الذين ألقوا في أتون النار لرفضهم السجود لصورة منحوتة لنبوخذ نصر والذين خلصهم ملاك الرب.</t>
  </si>
  <si>
    <t> (أ) ميشائيل ؛ رجل؛ سبط لاوي. (ب) ميشائيل ؛ رجل؛ وقت عزرا. (c) מֵישַׁךְ Mishael; صديق دانيال</t>
  </si>
  <si>
    <t> H4334 = מִישׁוֹר</t>
  </si>
  <si>
    <t> 1) مكان المستوى ، الاستقامة 1 أ) مستوى البلد ، أرض الطاولة ، عادي 1 ب) مكان المستوى 1 ج) الاستقامة</t>
  </si>
  <si>
    <t> سهل</t>
  </si>
  <si>
    <t> (أ) مستوى عادي ؛ (ب) الإنصاف</t>
  </si>
  <si>
    <t> H4335 = مال</t>
  </si>
  <si>
    <t>ميشخ = "ضيف ملك" 1) الصديق التقي لدانيال الذي أعاد نبوخذ نصر تسمية ميشخ ؛ أحد الأصدقاء الثلاثة الذين رفضوا مع دانيال أن يتنجسوا بأكل طعام من مائدة الملك مخالفًا لقواعد الطعام التي أعطاها الله لليهود ؛ أيضًا أحد الثلاثة الذين أُلقي بهم في أتون النار لرفضهم الانحناء أمام صورة منحوتة لنبوخذ نصر والذين خلصهم ملاك الرب 1 أ) الاسم الأصلي "ميشائيل"</t>
  </si>
  <si>
    <t> ميشخ</t>
  </si>
  <si>
    <t> H4336 = ميل</t>
  </si>
  <si>
    <t>ميشخ = "ضيف الملك" 1) الصديق التقي لدانيال الذي أعاد نبوخذ نصر تسمية ميشخ ؛ أحد الأصدقاء الثلاثة الذين رفضوا مع دانيال أن يتنجسوا بأكل طعام من مائدة الملك مخالفًا لقواعد الطعام التي أعطاها الله لليهود ؛ أيضًا أحد الثلاثة الذين أُلقي بهم في أتون النار لرفضهم الانحناء أمام صورة منحوتة لنبوخذ نصر والذين خلصهم ملاك الرب 1 أ) الاسم الأصلي "ميشائيل"</t>
  </si>
  <si>
    <t> H4337 = ميل</t>
  </si>
  <si>
    <t> ميشا = "الخلاص" 1) الابن البكر لكالب من زوجته عزوبة وحفيد حصرون</t>
  </si>
  <si>
    <t> ميشا. ابن كالب. سبط يهوذا</t>
  </si>
  <si>
    <t> H4338 = مال</t>
  </si>
  <si>
    <t> ميشع = "النجاة" 1) ملك موآب في زمن أخآب ويهورام</t>
  </si>
  <si>
    <t> ميشا. رجل؛ ملك موآب. زمن أهاب</t>
  </si>
  <si>
    <t> H4339 = ميل</t>
  </si>
  <si>
    <t> 1) المساواة ، الاستقامة ، الاستقامة ، الإنصاف 1 أ) المساواة ، المستوى ، النعومة 1 ب) الاستقامة ، الإنصاف 1 ج) بشكل صحيح (كما هو موضح)</t>
  </si>
  <si>
    <t>استقامة</t>
  </si>
  <si>
    <t> استقامة. صادقة ، صادقة (كلمات) ؛ الإنصاف والإنصاف ؛ نعومة ، نعومة. عادل (ترتيب)</t>
  </si>
  <si>
    <t> H4340 = ملاح</t>
  </si>
  <si>
    <t> 1) الحبل ، الخيط</t>
  </si>
  <si>
    <t> وتر الخيمة ، خيط القوس</t>
  </si>
  <si>
    <t> H4341 = מַכְאוֹב</t>
  </si>
  <si>
    <t> 1) ألم ، حزن 1 أ) ألم (جسدي) 1 ب) ألم (عقلي)</t>
  </si>
  <si>
    <t> ألم</t>
  </si>
  <si>
    <t> H4342 = מַכְבִּיר</t>
  </si>
  <si>
    <t> 1) (هيفيل) أن تكون بكثرة 1 أ) وفرة (النعت)</t>
  </si>
  <si>
    <t> لارتفاع</t>
  </si>
  <si>
    <t> H4343 = מַכְבֵּנָה</t>
  </si>
  <si>
    <t> مكبنة = "رباط" 1) ابن شيفا وحفيد كالب</t>
  </si>
  <si>
    <t> مكبينا</t>
  </si>
  <si>
    <t> مكبنة. بلدة؛ إقليم يهوذا</t>
  </si>
  <si>
    <t> H4344 = מַכְבַּנַּי</t>
  </si>
  <si>
    <t> Machbanai = "رباط الرب" 1) جادي وأحد محاربي داود الأقوياء الذين انضموا إليه في صقلغ</t>
  </si>
  <si>
    <t> Machbanai</t>
  </si>
  <si>
    <t> مشبناي. محارب؛ سبط جاد. في زمن الملك داود</t>
  </si>
  <si>
    <t> H4345 = מִכְבָּר</t>
  </si>
  <si>
    <t> 1) صريف ، شعرية العمل</t>
  </si>
  <si>
    <t> صر</t>
  </si>
  <si>
    <t> شعرية العمل</t>
  </si>
  <si>
    <t> H4346 = ممول</t>
  </si>
  <si>
    <t> 1) قطعة قماش أو غطاء شبكي</t>
  </si>
  <si>
    <t> قماش</t>
  </si>
  <si>
    <t> غطاء (؟)</t>
  </si>
  <si>
    <t>H4347 = מַכָּה</t>
  </si>
  <si>
    <t> 1) ضربة ، جرح ، ذبح 1 أ) ضربة ، شريط 1 ب) الضرب ، الجلد 1 ج) الجرح 1 د) الذبح 1 هـ) الهزيمة ، الفتح 1 و) الطاعون</t>
  </si>
  <si>
    <t> ضربة ، جرح ، طاعون</t>
  </si>
  <si>
    <t> H4348 = מִכְוָה</t>
  </si>
  <si>
    <t> 1) بقعة محترقة ، ندبة حرق</t>
  </si>
  <si>
    <t> يحرق</t>
  </si>
  <si>
    <t> ندبة حرق</t>
  </si>
  <si>
    <t> H4349 = ملث</t>
  </si>
  <si>
    <t> 1) مكان ثابت أو ثابت ، مؤسسة 1 أ) مكان ثابت 1 ب) مؤسسة</t>
  </si>
  <si>
    <t> مكان ، سكن الأساس ، الأساس</t>
  </si>
  <si>
    <t> H4350 = מְכוֹנָה</t>
  </si>
  <si>
    <t> 1) استراحة ثابتة ، قاعدة ، قاعدة</t>
  </si>
  <si>
    <t> قاعدة</t>
  </si>
  <si>
    <t> (2) مكان ؛ قاعدة؛ (3) ميكونة. موقع؛ إقليم يهوذا</t>
  </si>
  <si>
    <t> H4351 = מְכֹרָה</t>
  </si>
  <si>
    <t> 1) الأصل</t>
  </si>
  <si>
    <t> أصل</t>
  </si>
  <si>
    <t> H4352 = مال</t>
  </si>
  <si>
    <t> ماشي = "نقصان" 1) والد جويل الجادي الذي كان أحد الجواسيس الـ 12 لإسرائيل</t>
  </si>
  <si>
    <t> ماشي</t>
  </si>
  <si>
    <t> ماتشي. والد جويل جاسوس. سبط جاد</t>
  </si>
  <si>
    <t> H4353 = ملاح</t>
  </si>
  <si>
    <t>ماتشير = "باع" 1) الابن الأكبر لمنسى من قبل سرية أرامية أو سورية وسلسل عائلة كبيرة 2) ابن عميئيل ، وهو زعيم قوي لإحدى قبائل شرق الأردن الذي قدم خدمات أساسية لشاول وداود</t>
  </si>
  <si>
    <t> ماكير</t>
  </si>
  <si>
    <t> (أ) ماكير ؛ رجل؛ ابن منسى. ابو جلعاد. (ب) ماكير ؛ رجل؛ ابن عميئيل</t>
  </si>
  <si>
    <t> H4354 = ميل</t>
  </si>
  <si>
    <t> الماكيريون = "بائع" 1) نسل ماكير أبي جلعاد</t>
  </si>
  <si>
    <t> الماكيريت</t>
  </si>
  <si>
    <t> الماكيريت. رجل؛ من نسل ماكير بن منسى. والد جلعاد</t>
  </si>
  <si>
    <t> H4355 = م</t>
  </si>
  <si>
    <t> 1) ليكون منخفضًا ، يتم إذلاله 1 أ) (Qal) يكون منخفضًا ، يتم إذلاله 1 ب) (Niphal) ليغرق 1 ج) (Hophal) يتم إحضاره منخفضًا</t>
  </si>
  <si>
    <t> لتغرق</t>
  </si>
  <si>
    <t> (أ) القال لتغرق ؛ (ب) نيف. لتغرق؛ (ج) حوف. لتكون منخفضة</t>
  </si>
  <si>
    <t> H4356 = ميل</t>
  </si>
  <si>
    <t> 1) أضعاف ، الضميمة</t>
  </si>
  <si>
    <t> يطوى</t>
  </si>
  <si>
    <t> أضعاف القلم</t>
  </si>
  <si>
    <t> H4357 = ميل</t>
  </si>
  <si>
    <t> 1) الاكتمال والكمال</t>
  </si>
  <si>
    <t> حد الكمال</t>
  </si>
  <si>
    <t> H4358 = ملث</t>
  </si>
  <si>
    <t>1) الكمال ، ملابس رائعة ، الإعلان 2) بشكل مثالي ، رائع للغاية</t>
  </si>
  <si>
    <t> H4359 = م</t>
  </si>
  <si>
    <t> H4360 = مل</t>
  </si>
  <si>
    <t> 1) شيء مصنوع تمامًا ، شيء مثالي ، ملابس أو أشياء رائعة 2) (TWOT) كل أنواع الأشياء</t>
  </si>
  <si>
    <t> الكمال \ الملابس الجميلة</t>
  </si>
  <si>
    <t> H4361 = ملث</t>
  </si>
  <si>
    <t> 1) الطعام والمواد الغذائية</t>
  </si>
  <si>
    <t> H4362 = מִכְמָן</t>
  </si>
  <si>
    <t> 1) مخازن مخفية ، كنز مخفي</t>
  </si>
  <si>
    <t> مختفي</t>
  </si>
  <si>
    <t> كنوز</t>
  </si>
  <si>
    <t> H4363 = מִכְמָס, מִכְמָשׂ</t>
  </si>
  <si>
    <t> Michmas or Michmash = "مخفي" 1) مدينة في بنيامين تقع بالقرب من الرامة وحوالي 10 أميال (16 كم) شمال القدس ؛ ربما "مخماس" الحديثة</t>
  </si>
  <si>
    <t> مخماش</t>
  </si>
  <si>
    <t> مخماش. بلدة؛ إقليم بنيامين</t>
  </si>
  <si>
    <t> H4364a = מִכְמָר</t>
  </si>
  <si>
    <t> 1) شبكة ، كمين</t>
  </si>
  <si>
    <t> شبكة ، كمين</t>
  </si>
  <si>
    <t> H4364b = מַכְמֹר</t>
  </si>
  <si>
    <t> H4365a = ملول</t>
  </si>
  <si>
    <t> 1) شبكة صيد</t>
  </si>
  <si>
    <t> H4365b = مالطا</t>
  </si>
  <si>
    <t> H4366 = مالطا</t>
  </si>
  <si>
    <t>Michmethah = "مخبأ" 1) مكان في شمال شرق افرايم بالقرب من حدود منسى بين شكيم وتعنة شيلو</t>
  </si>
  <si>
    <t> مشميثة</t>
  </si>
  <si>
    <t> ميتشميثات. بلدة؛ ارض منسى اشير</t>
  </si>
  <si>
    <t> H4367 = מַכְנַדְבַי</t>
  </si>
  <si>
    <t> Machnadebai = "أنزل عن طيب خاطر" 1) أحد أبناء بني الذي طرد زوجته الأجنبية بأمر من عزرا</t>
  </si>
  <si>
    <t> مشناديباي</t>
  </si>
  <si>
    <t> مشناديباي. رجل؛ زوجة أجنبية متزوجة ؛ بعد المنفى</t>
  </si>
  <si>
    <t> H4368 = מְכֹנָה</t>
  </si>
  <si>
    <t> Mekonah = "مؤسسة" 1) إحدى البلدات التي أعيد تسكينها بعد العودة من المنفى</t>
  </si>
  <si>
    <t> Meconah</t>
  </si>
  <si>
    <t> H4369 = מְכֻנָה</t>
  </si>
  <si>
    <t> 1) استراحة ، قاعدة</t>
  </si>
  <si>
    <t> H4370 = م</t>
  </si>
  <si>
    <t> 1) الملابس الداخلية والأدراج والسراويل 1 أ) رداء كهنوتي من الكتان</t>
  </si>
  <si>
    <t> تحتي</t>
  </si>
  <si>
    <t> لباس داخلي من الكتان ، يُلبس لتغطية الجزء السفلي من جسد الكاهن (عارٍ)</t>
  </si>
  <si>
    <t> H4371 = م</t>
  </si>
  <si>
    <t> 1) الحساب ، النسبة الواجب دفعها ، الجزية ، الضريبة</t>
  </si>
  <si>
    <t> ضريبة</t>
  </si>
  <si>
    <t> H4372 = מִכְסֶה</t>
  </si>
  <si>
    <t>1) غطاء 1 أ) غطاء (من التابوت) 1 ب) غطاء (من جلود المسكن)</t>
  </si>
  <si>
    <t> الشيء الذي يغطي شيئًا آخر</t>
  </si>
  <si>
    <t> H4373 = מִכְסָה</t>
  </si>
  <si>
    <t> 1) الحساب 1 أ) الرقم 1 ب) القيمة ، التقييم</t>
  </si>
  <si>
    <t> رقم</t>
  </si>
  <si>
    <t> H4374 = מְכַסֶּה</t>
  </si>
  <si>
    <t> 1) ما يغطي ما يغطيه</t>
  </si>
  <si>
    <t> H4375 = מַכְפֵּלָה</t>
  </si>
  <si>
    <t> Machpelah = "ضعف" أو "جزء" 1) موقع كهف دفن البطاركة بالقرب من الخليل</t>
  </si>
  <si>
    <t> المكبيلة</t>
  </si>
  <si>
    <t> المكبيلة. كهف</t>
  </si>
  <si>
    <t> H4376 = م</t>
  </si>
  <si>
    <t> 1) لبيع 1a) (Qal) 1a1) لبيع 1a2) بائع (مشارك) 1b) (Niphal) 1b1) ليتم بيعه 1b2) لبيع نفسه 1b3) ليتم تسليمه حتى الموت 1 ج) (Hithpael) لبيع نفسه</t>
  </si>
  <si>
    <t> للبيع</t>
  </si>
  <si>
    <t> (أ) طلب بيع ؛ (ب) نيف. لتباع؛ (ج) hitp. لبيع نفسه</t>
  </si>
  <si>
    <t> H4377 = مرو</t>
  </si>
  <si>
    <t> 1) البضائع والقيمة والسعر</t>
  </si>
  <si>
    <t> بضائع</t>
  </si>
  <si>
    <t> المبلغ \ السعر والبضائع</t>
  </si>
  <si>
    <t> H4378 = م</t>
  </si>
  <si>
    <t> 1) التعارف ، صديق</t>
  </si>
  <si>
    <t> معرفة</t>
  </si>
  <si>
    <t>معرفة (؟)</t>
  </si>
  <si>
    <t> H4379 = מִכְרֶה</t>
  </si>
  <si>
    <t> 1) حفرة ، حفرة ملح 1 أ) تعني غير مؤكد</t>
  </si>
  <si>
    <t> حفرة</t>
  </si>
  <si>
    <t> H4380 = מְכֵרָה</t>
  </si>
  <si>
    <t> 1) السيوف والأسلحة والأجهزة 1 أ) بمعنى مريب</t>
  </si>
  <si>
    <t> سيف</t>
  </si>
  <si>
    <t> سلاح (؟)</t>
  </si>
  <si>
    <t> H4381 = ملاح</t>
  </si>
  <si>
    <t> Michri = "مستحق الثمن" 1) جد إيلة ، أحد رؤساء بنيامين</t>
  </si>
  <si>
    <t> ميشري</t>
  </si>
  <si>
    <t> ميشري. سلف إيلة. سبط بنيامين</t>
  </si>
  <si>
    <t> H4382 = الاسم</t>
  </si>
  <si>
    <t> Mecherathite = "هو من حفرت" أو "هو من أداة الحفر" 1) مواطن أو من سكان مكة</t>
  </si>
  <si>
    <t> ميكيراثيت</t>
  </si>
  <si>
    <t> ميكيراثيت. من سكان مشيرة</t>
  </si>
  <si>
    <t> H4383 = מִכְשׁוֹל</t>
  </si>
  <si>
    <t> 1) تعثّر ، أو وسيلة أو مناسبة تعثّر ، حجر عثرة 1 أ) تعثّر ، سقوط 1 ب) يعني أو مناسبة تعثّر ، حجر عثرة</t>
  </si>
  <si>
    <t> التعثر</t>
  </si>
  <si>
    <t> سبب المخالفة</t>
  </si>
  <si>
    <t> H4384 = מַכְשֵׁלָה</t>
  </si>
  <si>
    <t>1) كتلة مطروحة ، حجر عثرة ، شيء أطيح به ، اضمحلال ، خراب 1 أ) شيء أطيح به (رمز مملكة) 1 ب) حجر عثرة (للأوثان)</t>
  </si>
  <si>
    <t> أثار</t>
  </si>
  <si>
    <t> الخراب ، تستخدم للدولة إلى الخراب ؛ التحريض على المعاصي ، الإساءة ، استخدام الأصنام</t>
  </si>
  <si>
    <t> H4385 = الاسم</t>
  </si>
  <si>
    <t> 1) الكتابة ، الشيء المكتوب 1 أ) الكتابة اليدوية 1 ب) الشيء المكتوب 1 ج) الكتابة</t>
  </si>
  <si>
    <t> كتابة</t>
  </si>
  <si>
    <t> كتابة رسالة</t>
  </si>
  <si>
    <t> H4386 = מְכִתָּה</t>
  </si>
  <si>
    <t> 1) الشظايا المكسرة أو المسحوقة</t>
  </si>
  <si>
    <t> شظية</t>
  </si>
  <si>
    <t> تتحطم في قطع</t>
  </si>
  <si>
    <t> H4387 = مالطا</t>
  </si>
  <si>
    <t> 1) مشتم 1 أ) مصطلح تقني موجود في ألقاب المزمور 1 ب) يعني غير مؤكد</t>
  </si>
  <si>
    <t> مشتم</t>
  </si>
  <si>
    <t> نوع من القصيدة</t>
  </si>
  <si>
    <t> H4388 = مالطا</t>
  </si>
  <si>
    <t> أجوف</t>
  </si>
  <si>
    <t> H4389 = مالطا</t>
  </si>
  <si>
    <t> مكتش = "هاون" أو "جوف عميق" 1) جوف أو واد واضح في منطقة القدس الكبرى</t>
  </si>
  <si>
    <t> مكتش</t>
  </si>
  <si>
    <t> (1) مدافع الهاون ؛ (2) ضرس (سن) ؛ (3) الهاون. "مونة الاسمنت"؛ (سفلي) جزء من القدس ؛ منطقة السوق</t>
  </si>
  <si>
    <t>H4390 = ملا</t>
  </si>
  <si>
    <t> 1) لملء ، تكون كاملة 1 أ) (Qal) 1a1) لتكون كاملة 1a1a) وفرة (المشاركة) 1a1b) لتكون كاملة ، يتم إنجازها ، تنتهي 1a2) لتكريس ، وملء اليد 1b) (Niphal) 1b1) ليتم ملؤها ، تكون مسلحًا ، تكون راضيًا 1b2) ليتم إنجازها 1c) ، يتم إنهاؤها ، إنجاز ، أكمل 1c4) لتأكيد 1d) (Pual) ليتم ملؤه 1e) (Hithpael) لتجميع أنفسهم ضد</t>
  </si>
  <si>
    <t> لملء</t>
  </si>
  <si>
    <t> (أ) يجب ملء qal ؛ (ب) نيف. لتسليح نفسه (ج) نيف. التي ينبغي الوفاء بها؛ (د) بي. لملء ، للوفاء ؛ (ه) بو. النعت: مجموعة مع ؛ (و) ضرب. لتجميع</t>
  </si>
  <si>
    <t> H4391 = مال</t>
  </si>
  <si>
    <t> 1) لملء 1a) (P'al) لملء 1b) (Ithp'al) ليتم ملؤها</t>
  </si>
  <si>
    <t> H4392 = ملا</t>
  </si>
  <si>
    <t> 1) ممتلئ ، ممتلئ ، ما يملأ 1 أ) بالكامل (ظرف)</t>
  </si>
  <si>
    <t> ممتلىء</t>
  </si>
  <si>
    <t> H4393 = مال</t>
  </si>
  <si>
    <t>1) ملء ، ما يملأ 1 أ) ملء ، حفنة 1 ب) كتلة ، تعدد 1 ج) ملء ، ما يملأ ، محتويات كاملة 1 د) طول كامل ، خط كامل</t>
  </si>
  <si>
    <t> الامتلاء</t>
  </si>
  <si>
    <t> H4394 = مال</t>
  </si>
  <si>
    <t> 1) التثبيت ، التثبيت 1 أ) التثبيت ، الحجارة للضبط 1 ب) التثبيت (الكهنة)</t>
  </si>
  <si>
    <t> جلسة</t>
  </si>
  <si>
    <t> التثبيت ككاهن ؛ (الاعدادات</t>
  </si>
  <si>
    <t> H4395 = מְלֵאָה</t>
  </si>
  <si>
    <t> 1) فولنس ، كامل الإنتاج</t>
  </si>
  <si>
    <t> فاكهة</t>
  </si>
  <si>
    <t> إنتاج كامل</t>
  </si>
  <si>
    <t> H4396 = מִלֻּאָה</t>
  </si>
  <si>
    <t> 1) وضع (الجوهرة)</t>
  </si>
  <si>
    <t> H4397 = مال</t>
  </si>
  <si>
    <t> 1) رسول ، ممثل 1 أ) رسول 1 ب) ملاك 1 ج) الملاك Theophanic</t>
  </si>
  <si>
    <t> رسول</t>
  </si>
  <si>
    <t> رسول ، ملاك</t>
  </si>
  <si>
    <t> H4398 = ملا</t>
  </si>
  <si>
    <t> 1) ملاك</t>
  </si>
  <si>
    <t> ملاك</t>
  </si>
  <si>
    <t> H4399 = מְלָאכָה</t>
  </si>
  <si>
    <t> 1) المهنة ، العمل ، الأعمال 1 أ) المهنة ، الأعمال 1 ب) الممتلكات 1 ج) العمل (شيء تم إنجازه أو صنعه) 1 د) الصنعة 1 هـ) الخدمة ، استخدام 1 و) الأعمال العامة 1f1) السياسة 1F2) دينية</t>
  </si>
  <si>
    <t> عمل</t>
  </si>
  <si>
    <t>(أ) المهمة ، العمل ؛ (ب) العمل الشاق</t>
  </si>
  <si>
    <t> H4400 = مالطا</t>
  </si>
  <si>
    <t> 1) رسالة</t>
  </si>
  <si>
    <t> رسالة</t>
  </si>
  <si>
    <t> H4401 = مال</t>
  </si>
  <si>
    <t> ملاخي = "رسولي" 1) النبي الذي كتب آخر سفر من العهد القديم. لا شيء آخر معروف</t>
  </si>
  <si>
    <t> ملاخي</t>
  </si>
  <si>
    <t> ملاخي. نبي</t>
  </si>
  <si>
    <t> H4402 = مالطا</t>
  </si>
  <si>
    <t> 1) الامتلاء ، الإعداد ، الحدود ، الحافة 1 أ) بمعنى مشكوك فيه</t>
  </si>
  <si>
    <t> الامتلاء (؟)</t>
  </si>
  <si>
    <t> H4403 = מַלְבּוּשׁ</t>
  </si>
  <si>
    <t> 1) الملبس ، الملبس ، الثياب ، الثياب ، الملبس</t>
  </si>
  <si>
    <t> H4404 = מַלְבֵּן</t>
  </si>
  <si>
    <t> 1) قالب الطوب ، فرن الطوب ، رباعي الزوايا 1 أ) قالب الطوب ، فرن الطوب 1 ب) رباعي الزوايا</t>
  </si>
  <si>
    <t> قالب طوب</t>
  </si>
  <si>
    <t> قالب من الطوب (أ) شرفة من الطوب</t>
  </si>
  <si>
    <t> H4405 = ميل</t>
  </si>
  <si>
    <t> 1) كلمة ، كلام ، كلام</t>
  </si>
  <si>
    <t> خطاب</t>
  </si>
  <si>
    <t> كلمة</t>
  </si>
  <si>
    <t> H4406 = מִלָּה</t>
  </si>
  <si>
    <t> 1) كلمة ، شيء 1 أ) كلمة ، كلام ، الأمر 1 ب) شيء ، علاقة ، مسألة</t>
  </si>
  <si>
    <t> H4407 = מִלּוֹא</t>
  </si>
  <si>
    <t>Millo = "rampart" أو "mound" 1) مكان بالقرب من Shechem ؛ الموقع غير معروف 2) جزء من تحصينات القدس</t>
  </si>
  <si>
    <t> ميلو</t>
  </si>
  <si>
    <t> قلعة؛ (أ) منطقة (بلدة) بالقرب من القلعة ؛ (ب) ترميم القلعة ؛ (ج) لتقوية القلعة</t>
  </si>
  <si>
    <t> H4408 = מַלּוּחַ</t>
  </si>
  <si>
    <t> 1) الملوخية 1 أ) نبات ينمو في المستنقعات المالحة</t>
  </si>
  <si>
    <t> الملوخية</t>
  </si>
  <si>
    <t> ملوخية (نبات ؛ FF 136،137)</t>
  </si>
  <si>
    <t> H4409a = מַלּוּךְ</t>
  </si>
  <si>
    <t> مالوخ أو مليكو = "مستشار" 1) لاوي مراري ، ابن حشبيا 2) سليل باني كان له زوجة أجنبية في زمن عزرا 3) سليل حاريم كان له زوجة أجنبية في زمن عزرا 4) كاهن وقع العهد مع نحميا 5) أحد قادة الشعب الذين وقعوا العهد مع نحميا</t>
  </si>
  <si>
    <t> مالوخ</t>
  </si>
  <si>
    <t> (أ) مالوخ ؛ ابن مالوخ. سلف إيثان. سبط لاوي. (ب) مالوخ ؛ مختلف الرجال زوجات أجنبيات متزوجات ؛ بعد المنفى (ج) مالوخ ؛ مختلف الرجال بعد المنفى</t>
  </si>
  <si>
    <t> H4409b = מְלִיכוּ</t>
  </si>
  <si>
    <t>مالوخ أو مليكو = "مستشار" 1) كاهن عاد من المنفى مع زربابل</t>
  </si>
  <si>
    <t> ميليكو</t>
  </si>
  <si>
    <t> H4410 = מְלוּכָה</t>
  </si>
  <si>
    <t> 1) الملكية ، الملوك ، المنصب الملكي</t>
  </si>
  <si>
    <t> الملكية</t>
  </si>
  <si>
    <t> H4411 = ملث</t>
  </si>
  <si>
    <t> 1) مكان السكن ، نزل ، خان</t>
  </si>
  <si>
    <t> إقامة</t>
  </si>
  <si>
    <t> سكن الليل</t>
  </si>
  <si>
    <t> H4412 = מְלוּנָה</t>
  </si>
  <si>
    <t> 1) كوخ</t>
  </si>
  <si>
    <t> النزل</t>
  </si>
  <si>
    <t> كوخ الحارس</t>
  </si>
  <si>
    <t> H4413 = מַלּוֹתִי</t>
  </si>
  <si>
    <t> مالوثي = "لقد نطقت" 1) واحد من 14 من أبناء هيمان ، المغني في زمن داود</t>
  </si>
  <si>
    <t> مالوثي</t>
  </si>
  <si>
    <t> مالوثي. ابن هيمان. مغني المعبد في زمن الملك داود</t>
  </si>
  <si>
    <t> H4414a = م</t>
  </si>
  <si>
    <t> 1) للتمزق ، وتبديد 1a) (Niphal) ليتم تفريقها ، وتبديدها</t>
  </si>
  <si>
    <t> ليتبدد</t>
  </si>
  <si>
    <t> H4414b = م</t>
  </si>
  <si>
    <t> 1) إلى الملح الموسم 1 أ) (قل) إلى الملح الموسم 1 ب) (بوال) المملح 1 ج) (هوفال) ليتم دلكه أو غسله بالملح</t>
  </si>
  <si>
    <t> إلى الملح</t>
  </si>
  <si>
    <t>(1) نيف. أن تكون مشتتة. (2 أ) كال إلى ملح ؛ (2 ب) بو. مملح (2 ج) حوف. يفرك بالماء المالح</t>
  </si>
  <si>
    <t> H4415 = م</t>
  </si>
  <si>
    <t> 1) (بال) أكل الملح</t>
  </si>
  <si>
    <t> لأكل الملح</t>
  </si>
  <si>
    <t> H4416 = م</t>
  </si>
  <si>
    <t> 1) ملح</t>
  </si>
  <si>
    <t> ملح</t>
  </si>
  <si>
    <t> H4417 = م</t>
  </si>
  <si>
    <t> H4418 = م</t>
  </si>
  <si>
    <t> 1) خرقة</t>
  </si>
  <si>
    <t> خرقة</t>
  </si>
  <si>
    <t> H4419 = م</t>
  </si>
  <si>
    <t> 1) بحار ، بحار ، بحار</t>
  </si>
  <si>
    <t> بحار</t>
  </si>
  <si>
    <t> بحار</t>
  </si>
  <si>
    <t> H4420 = ممدة</t>
  </si>
  <si>
    <t> 1) الملوحة والعقم والملوحة</t>
  </si>
  <si>
    <t> ملوحة</t>
  </si>
  <si>
    <t> بلد الملح</t>
  </si>
  <si>
    <t> H4421 = מִלְחָמָה</t>
  </si>
  <si>
    <t> 1) معركة ، حرب</t>
  </si>
  <si>
    <t> معركة</t>
  </si>
  <si>
    <t> سلاح؟؛ (أ) الحرب</t>
  </si>
  <si>
    <t> H4422 = م</t>
  </si>
  <si>
    <t> 1) للهروب ، والهروب ، والتسليم ، والحفظ ، والتسليم 1 أ) (Niphal) 1a1) للهروب 1a2) للهروب 1a3) ليتم تسليمه 1b) (Piel) 1b1) لوضع ، وترك (من البيض) 1b2) للسماح للهروب 1b3) لتسليم ، وحفظ (الحياة) 1c) (Hiphil) 1c1) للولادة للولادة. ، escape 1d2) للهروب</t>
  </si>
  <si>
    <t> للهرب</t>
  </si>
  <si>
    <t>(أ) نيف. للهرب؛ (ب) باي. لوضع البيض؟؛ (ج) للحفظ ؛ (د) hitp. للتألق (هـ) لإثبات الصلع الخالي من الشعر ؛ (و) hif. لكى توصل؛ (ز) أن تلد</t>
  </si>
  <si>
    <t> H4423 = م</t>
  </si>
  <si>
    <t> 1) الملاط والاسمنت والطين (الأرضيات)</t>
  </si>
  <si>
    <t> H4424 = ملاح</t>
  </si>
  <si>
    <t> Melatiah = "أنقذ يهوه" 1) جبعوني ساعد في إعادة بناء سور أورشليم</t>
  </si>
  <si>
    <t> ملاطية</t>
  </si>
  <si>
    <t> ملاطية. رجل من جبعون. بعد المنفى</t>
  </si>
  <si>
    <t> H4425 = ملاح</t>
  </si>
  <si>
    <t> 1) أذن (قمح) ، رأس (قمح).</t>
  </si>
  <si>
    <t> أذن</t>
  </si>
  <si>
    <t> فرك الأذن (من القمح)</t>
  </si>
  <si>
    <t> H4426 = ملاح</t>
  </si>
  <si>
    <t> 1) الهجاء ، القصيدة الساخرة ، الأغنية الساخرة ، الاستهزاء ، الشكل ، اللغز</t>
  </si>
  <si>
    <t> سخرية</t>
  </si>
  <si>
    <t> أغنية ساخرة (أ) لغز ، قول غامض</t>
  </si>
  <si>
    <t> H4427a = م</t>
  </si>
  <si>
    <t> 1) أن تكون أو تصبح ملكًا أو ملكة ، احكم 1 أ) (قال) لتصبح ملكًا أو ملكة ، أحكم 1 ب) (هيفيل) لتجعل ملكًا أو ملكة واحدة ، وتسبب في حكم 1 ج) (هوفال) لتصبح ملكًا أو ملكة</t>
  </si>
  <si>
    <t> ليحكم</t>
  </si>
  <si>
    <t> (أ) نيف. لاعتبار؛ (ب) أن يحكم ، يكون ملكًا ؛ ليصبح ملكا</t>
  </si>
  <si>
    <t>H4427b = م</t>
  </si>
  <si>
    <t> 1) تقديم المشورة 1 أ) (Niphal) للنظر</t>
  </si>
  <si>
    <t> لتقديم المشورة</t>
  </si>
  <si>
    <t> H4428 = م</t>
  </si>
  <si>
    <t> 1) الملك 2) Hammelech (اسم في KJV من &lt;ref = "Jer.36.26؛"&gt; Jer.36.26؛ &lt;/ref&gt; 38.6)</t>
  </si>
  <si>
    <t> ملِك</t>
  </si>
  <si>
    <t> (1) ملك</t>
  </si>
  <si>
    <t> H4429 = مل</t>
  </si>
  <si>
    <t> Melech = "ملك" 1) بنيامين ، الابن الثاني لميخا وحفيد مفيبوشث</t>
  </si>
  <si>
    <t> Melech</t>
  </si>
  <si>
    <t> (2) ملك ؛ ابن ميخا. سبط بنيامين</t>
  </si>
  <si>
    <t> H4430 = م</t>
  </si>
  <si>
    <t> 1) الملك</t>
  </si>
  <si>
    <t> H4431 = م</t>
  </si>
  <si>
    <t> 1) محامي ، مشورة</t>
  </si>
  <si>
    <t> H4432 = م</t>
  </si>
  <si>
    <t> مولك = "ملك" 1) إله بني عمون وفينيقيين الذين ضحى بعض الإسرائيليين بأطفالهم في وادي هنوم.</t>
  </si>
  <si>
    <t> مولك</t>
  </si>
  <si>
    <t> مولك. الإله الكنعاني ، الذي كان يتم التضحية بالأطفال الصغار من أجله</t>
  </si>
  <si>
    <t> H4433 = ممدة</t>
  </si>
  <si>
    <t> 1) ملكة</t>
  </si>
  <si>
    <t> ملكة</t>
  </si>
  <si>
    <t> H4434 = ملث</t>
  </si>
  <si>
    <t> 1) أداة اصطياد ، كمين ، فخ</t>
  </si>
  <si>
    <t> H4435 = ممدة</t>
  </si>
  <si>
    <t>ملكة = "ملكة" 1) ابنة حاران وزوجة ناحور ، عمها وأخو إبراهيم ، وأنجبت لهما 8 أطفال 2) ابنة صلفحاد وحفيدة منسى</t>
  </si>
  <si>
    <t> ملكة</t>
  </si>
  <si>
    <t> (أ) ملكة ؛ ابنة حاران. زوجة ناحور. (ب) ملكة ؛ ابنة صلفحاد. سبط منسى</t>
  </si>
  <si>
    <t> H4436 = ممدة</t>
  </si>
  <si>
    <t> H4437 = ملث</t>
  </si>
  <si>
    <t> 1) الملوك ، الحكم ، المملكة 1 أ) الملوك ، الملكية ، السلطة الملكية 1 ب) المملكة 1 ج) المملكة (الإقليم) 1 د) الحكم (للزمن)</t>
  </si>
  <si>
    <t> مملكة</t>
  </si>
  <si>
    <t> القوة الملكية ، الحكم ، المملكة</t>
  </si>
  <si>
    <t> H4438 = مالطا</t>
  </si>
  <si>
    <t> 1) الملوك ، السلطة الملكية ، الحكم ، المملكة ، السلطة السيادية 1 أ) السلطة الملكية ، السيادة 1 ب) حكم 1 ج) مملكة ، مملكة</t>
  </si>
  <si>
    <t> ملكية</t>
  </si>
  <si>
    <t> H4439 = مال</t>
  </si>
  <si>
    <t> Malchiel = "ملكي هو الله" 1) ابن بريعة وحفيد أشير</t>
  </si>
  <si>
    <t> مالشيل</t>
  </si>
  <si>
    <t> مالشيل. ابن بريعة. سبط اشير</t>
  </si>
  <si>
    <t> H4440 = מַלְכִּיאֵלִי</t>
  </si>
  <si>
    <t>Malchielites = Malchielites "ملكي هو الله" 1) Asherite ومن نسل Malchiel ، حفيد Asher</t>
  </si>
  <si>
    <t> مالكيليت</t>
  </si>
  <si>
    <t> مالكيليت. سليل ملكيئيل. سبط اشير</t>
  </si>
  <si>
    <t> H4441 = מַלְכִּיָּהוּ</t>
  </si>
  <si>
    <t>Malchijah أو Malchiah أو Melchiah = "ملكي هو يهوه" 1) أبو فشحور في زمن إرميا 2) ابن هاميلك الذي ألقي عليه إرميا في زنزانته 3) رأس الدورة الخامسة للكهنة في زمن داود 4) أحد الكهنة الذي كان عند قراءة الشريعة من قبل عزرا وختم العهد مع نحميا. رئيس آساف ونسل لاوي من خلال جرشون 6) ابن فرعوش الذي طرد زوجة أجنبية في زمن عزرا 7) ابن حاريم الذي طرد زوجة أجنبية وساعد في ترميم الجدار وبرج الأفران في زمن عزرا ونحميا 8) ابن ركاب ، رئيس منطقة بيت حكسميا ، الذي ساعد في ترميم سور نحميث في وقت 9).</t>
  </si>
  <si>
    <t> مالتشيجا</t>
  </si>
  <si>
    <t>(أ) مليشيا ؛ ابن إثني جد آساف. سبط لاوي. (ب) مليشيا ؛ جد عدايا كاهن. (ج) مالشيجا ؛ كاهن؛ وقت داود. (د) مالشيجا ؛ مختلف الرجال زوجات أجنبيات متزوجات ؛ بعد المنفى (هـ) مالشيجا ؛ ابن حاريم. مصلح الجدار بعد المنفى (و) مالشيجا ؛ ابن رحاب. مصلح الجدار بعد المنفى (ز) مالشيجا ؛ صائغ. مصلح الجدار بعد المنفى (ح) مليشيا ؛ مختلف الرجال سبط لاوي. بعد المنفى ملكيا. ابن الملك صدقيا. زمن ارميا</t>
  </si>
  <si>
    <t> H4442 = مال</t>
  </si>
  <si>
    <t> ملكي صادق = "ملكي صادق" 1) ملك ساليم وكاهن الله العلي الذي دفع له أبرام العشور بعد المعركة التي خاضها لتحرير لوط ؛ رتبة ملكي صادق - رتبة الكهنوت التي ينتمي إليها المسيح</t>
  </si>
  <si>
    <t> ملكي صادق</t>
  </si>
  <si>
    <t> ملكي صادق. ملك سالم</t>
  </si>
  <si>
    <t> H4443 = ملث</t>
  </si>
  <si>
    <t> Malchiram = "ملكي عالٍ" 1) ابن يهوياكين ملك يهوذا</t>
  </si>
  <si>
    <t> مالشيرام</t>
  </si>
  <si>
    <t>مالشيرام. ابن يهوياكين. سبط يهوذا</t>
  </si>
  <si>
    <t> H4444 = מַלְכִּישׁוּעַ</t>
  </si>
  <si>
    <t> Malchishua أو Melchishua = "ملكي ثروة" 1) ابن ملك إسرائيل شاول</t>
  </si>
  <si>
    <t> مالشي شوا</t>
  </si>
  <si>
    <t> مالشي شوا ابن الملك شاول. سبط بنيامين</t>
  </si>
  <si>
    <t> H4445a = م</t>
  </si>
  <si>
    <t> Milcom = "الملك العظيم" 1) بنيامين ، ابن شهاريم من زوجته هوديش</t>
  </si>
  <si>
    <t> مالشام</t>
  </si>
  <si>
    <t> مالكام. ابن شهاريم. سبط بنيامين</t>
  </si>
  <si>
    <t> H4445b = م</t>
  </si>
  <si>
    <t> Milcom = "الملك العظيم" 1) إله بني عمون والفينيقيين الذين ضحى بعض الإسرائيليين بأطفالهم في وادي هنوم 1 أ) أيضًا "مولك"</t>
  </si>
  <si>
    <t> ميلكوم</t>
  </si>
  <si>
    <t> ميلكوم. الإله الكنعاني ، الذي كان يتم التضحية بالأطفال الصغار من أجله</t>
  </si>
  <si>
    <t> H4446 = ملث</t>
  </si>
  <si>
    <t> ملكة؛ إله الأنثى</t>
  </si>
  <si>
    <t> H4447 = الاسم</t>
  </si>
  <si>
    <t> Hammoleketh = "الملكة" 1) ابنة ماكير وأخت جلعاد</t>
  </si>
  <si>
    <t> هاموليشث</t>
  </si>
  <si>
    <t> هاموليشث. امرأة؛ سبط منسى</t>
  </si>
  <si>
    <t> H4448a = م</t>
  </si>
  <si>
    <t>1) أن يتكلم ، ينطق ، قل 1 أ) (قال) أن يتكلم 1 ب) (بيل) ليقول ، ينطق</t>
  </si>
  <si>
    <t> ليتحدث</t>
  </si>
  <si>
    <t> H4448b = م</t>
  </si>
  <si>
    <t> 1) فرك ، كشط</t>
  </si>
  <si>
    <t> لفرك</t>
  </si>
  <si>
    <t> H4449 = م</t>
  </si>
  <si>
    <t> أن يتكلم 1) (بايل) أن يتكلم ، قل</t>
  </si>
  <si>
    <t> 1) (بايل) التحدث ، على سبيل المثال</t>
  </si>
  <si>
    <t> H4450 = مال</t>
  </si>
  <si>
    <t> Milalai = "فصيح" 1) ابن الكاهن يوناثان ومن نسل أساف</t>
  </si>
  <si>
    <t> ميلالاي</t>
  </si>
  <si>
    <t> ميلالاي. كاهن؛ بعد المنفى</t>
  </si>
  <si>
    <t> H4451 = ملاب</t>
  </si>
  <si>
    <t> 1) مسدس الثور</t>
  </si>
  <si>
    <t> oxgoad</t>
  </si>
  <si>
    <t> مسدس الثور</t>
  </si>
  <si>
    <t> H4452 = م</t>
  </si>
  <si>
    <t> 1) لتكون ناعمة ، زلقة 1 أ) (Niphal) لتكون ناعمة (مقبولة ، لطيفة)</t>
  </si>
  <si>
    <t> لتنعيم</t>
  </si>
  <si>
    <t> نيف. على نحو سلس</t>
  </si>
  <si>
    <t> H4453 = ميكرومتر</t>
  </si>
  <si>
    <t> 1) وصي ضابط المحكمة 1 أ) يعني مريب</t>
  </si>
  <si>
    <t> وصي</t>
  </si>
  <si>
    <t> H4454 = م</t>
  </si>
  <si>
    <t> 1) (Qal) ليقضم (رأس طائر)</t>
  </si>
  <si>
    <t> لوأد</t>
  </si>
  <si>
    <t> qal لتقطيعه</t>
  </si>
  <si>
    <t> H4455a = מַלְקוֹחַ</t>
  </si>
  <si>
    <t> 1) غنيمة ، فريسة</t>
  </si>
  <si>
    <t> ضحية</t>
  </si>
  <si>
    <t> غنيمة الغنيمة</t>
  </si>
  <si>
    <t> H4455b = מַלְקוֹחַ</t>
  </si>
  <si>
    <t> 1) الفك</t>
  </si>
  <si>
    <t> فك</t>
  </si>
  <si>
    <t>H4456 = מַלְקוֹשׁ</t>
  </si>
  <si>
    <t> 1) الأمطار المتأخرة ، أمطار الربيع 1 أ) أمطار مارس وأبريل التي تنضج محاصيل فلسطين</t>
  </si>
  <si>
    <t> مطر الربيع</t>
  </si>
  <si>
    <t> أمطار الربيع التي تهطل في مارس أو أبريل قبل الحصاد ؛ غالبًا ما يكون رمزًا لشيء مربح في العهد القديم</t>
  </si>
  <si>
    <t> H4457 = ميل</t>
  </si>
  <si>
    <t> 1) السنافر ، الملقط 1 أ) الملقط (لاستخدام المذبح) 1 ب) السنافر (للمصابيح في الصدغ أو الخيمة)</t>
  </si>
  <si>
    <t> تونغ</t>
  </si>
  <si>
    <t> زوج من الملقط السنافر</t>
  </si>
  <si>
    <t> H4458 = מֶלְתָּחָה</t>
  </si>
  <si>
    <t> 1) خزانة ملابس ، ملابس ، ثياب</t>
  </si>
  <si>
    <t> ثياب</t>
  </si>
  <si>
    <t> خزانة الملابس</t>
  </si>
  <si>
    <t> H4459 = מַלְתָּעָה</t>
  </si>
  <si>
    <t> 1) الأسنان ، الأسنان الكبيرة 1 أ) الأسنان ، القواطع</t>
  </si>
  <si>
    <t> سن</t>
  </si>
  <si>
    <t> H4460 = ملاح</t>
  </si>
  <si>
    <t> 1) مخزن الحبوب</t>
  </si>
  <si>
    <t> بركة ، خزان</t>
  </si>
  <si>
    <t> H4461 = ملاب</t>
  </si>
  <si>
    <t> 1) القياس</t>
  </si>
  <si>
    <t> قياس</t>
  </si>
  <si>
    <t> H4462 = מְמוּכָן</t>
  </si>
  <si>
    <t> Memucan = "كريمة" 1) أحد أمراء بلاد فارس السبعة في عهد أحشويروش</t>
  </si>
  <si>
    <t> ميموكان</t>
  </si>
  <si>
    <t> ميموكان. مستشار احشويروش</t>
  </si>
  <si>
    <t>H4463 = مالطا</t>
  </si>
  <si>
    <t> H4464 = مل</t>
  </si>
  <si>
    <t> 1) غير شرعي ، ابن سفاح القربى ، طفل غير شرعي 1 أ) غير شرعي 1 ب) مختلط السكان (شكل) 1 ج) ولد لأب يهودي وأم وثنية أو العكس</t>
  </si>
  <si>
    <t> نذل</t>
  </si>
  <si>
    <t> H4465 = ملل</t>
  </si>
  <si>
    <t> 1) بيع ، وير ، بيع شيء</t>
  </si>
  <si>
    <t> أُوكَازيُون</t>
  </si>
  <si>
    <t> بيع البضائع</t>
  </si>
  <si>
    <t> H4466 = ملل</t>
  </si>
  <si>
    <t> 1) البيع</t>
  </si>
  <si>
    <t> H4467 = מַמְלָכָה</t>
  </si>
  <si>
    <t> 1) مملكة ، سيادة ، حكم ، سيادة 1 أ) مملكة ، عالم 1 ب) سيادة ، سيادة 1 ج) حكم</t>
  </si>
  <si>
    <t> مملكة ، سيادة (كرامة ملكية ؛ ١ كي ١١:١١) مملكة (دولة خاضعة لملك ؛ إنجيل ١٠: ٢)</t>
  </si>
  <si>
    <t> H4468 = ملاح</t>
  </si>
  <si>
    <t> 1) مملكة ، سيادة ، حكم ، سيادة 1 أ) مملكة 1 ب) سيادة ، سلطة ملكية 1 ج) حكم</t>
  </si>
  <si>
    <t> ملكي ، مملكة</t>
  </si>
  <si>
    <t> H4469 = ملاب</t>
  </si>
  <si>
    <t> 1) شراب مختلط ، نبيذ مختلط ، شراب</t>
  </si>
  <si>
    <t> مشروب مختلط</t>
  </si>
  <si>
    <t> H4470 = ممول</t>
  </si>
  <si>
    <t> 1) المرارة</t>
  </si>
  <si>
    <t> مرارة</t>
  </si>
  <si>
    <t> المرارة والحزن</t>
  </si>
  <si>
    <t> H4471 = מַמְרֵא</t>
  </si>
  <si>
    <t>Mamre = "Strength" أو "fatness" n pr m 1) Amorite الذي تحالف مع Abram n pr loc 2) بستان من خشب البلوط في أرض ممري في فلسطين حيث سكن إبراهيم 3) مكان بالقرب من مكان دفن إبراهيم ، والذي تم تحديده على ما يبدو مع الخليل</t>
  </si>
  <si>
    <t> ممري</t>
  </si>
  <si>
    <t> (أ) ممرا ؛ رجل؛ (ب) ممره ؛ موقع</t>
  </si>
  <si>
    <t> H4472 = מַמְרוֹר</t>
  </si>
  <si>
    <t> 1) مرارة مرارة</t>
  </si>
  <si>
    <t> أحداث تسبب الحزن</t>
  </si>
  <si>
    <t> H4473 = ملاب</t>
  </si>
  <si>
    <t> 1) ممسوح ، التوسع 1 أ) يعني غير مؤكد</t>
  </si>
  <si>
    <t> موسع</t>
  </si>
  <si>
    <t> توسع (؟)</t>
  </si>
  <si>
    <t> H4474 = مل</t>
  </si>
  <si>
    <t> 1) السيادة ، المسطرة 1 أ) السيادة 1 ب) المسطرة</t>
  </si>
  <si>
    <t> السيادة</t>
  </si>
  <si>
    <t> سيادة ، حكم (أ) اللورد ، الأمير</t>
  </si>
  <si>
    <t> H4475 = מֶמְשָׁלָה</t>
  </si>
  <si>
    <t> 1) القاعدة ، السيادة ، المجال 1 أ) القاعدة ، السيادة ، المجال ، المجال 1 ب) القاعدة 1 ج) القاعدة ، السيادة (الله)</t>
  </si>
  <si>
    <t> H4476 = ملاب</t>
  </si>
  <si>
    <t> 1) الحيازة ، المكان المملوك</t>
  </si>
  <si>
    <t> H4477 = مال</t>
  </si>
  <si>
    <t> 1) حلاوة حلوة</t>
  </si>
  <si>
    <t> العذوبة</t>
  </si>
  <si>
    <t> الأشياء الجميلة</t>
  </si>
  <si>
    <t>H4478a = م</t>
  </si>
  <si>
    <t> 1) المن 1 أ) الخبز من السماء الذي أطعم بني إسرائيل لمدة 40 عامًا من التجوال في البرية</t>
  </si>
  <si>
    <t> المن</t>
  </si>
  <si>
    <t> (ب) سائل شبيه بالعسل يتساقط من أشجار الطرفة</t>
  </si>
  <si>
    <t> H4478b = س</t>
  </si>
  <si>
    <t> 1) "ما هذا؟"</t>
  </si>
  <si>
    <t> ماذا؟</t>
  </si>
  <si>
    <t> (أ) سؤال كلمة ماذا؟</t>
  </si>
  <si>
    <t> H4479 = م</t>
  </si>
  <si>
    <t> 1) من ؟؟؟؟؟؟؟؟؟؟؟؟؟؟؟؟؟؟؟؟؟؟؟؟؟؟؟؟؟؟؟؟؟؟؟؟؟؟؟</t>
  </si>
  <si>
    <t> H4480a = م</t>
  </si>
  <si>
    <t> الإعدادية 1) من ، من ، على حساب ، خارج ، إلى جانب ، منذ ، أعلاه ، بحيث لا ، أكثر من 1 أ) من (معبرًا عن الانفصال) ، خارج ، على جانب 1 ب) من 1 ب 1) (مع أفعال المتابعة ، الإزالة ، الطرد) 1 ب 2) (للمواد التي يتكون منها شيء ما) 1 ب 3) (من المصدر أو جزء من الوقت) من 1 ج) من ، أكثر من (بالمقارنة) 1f) من ...</t>
  </si>
  <si>
    <t> من</t>
  </si>
  <si>
    <t> من أصل</t>
  </si>
  <si>
    <t>H4480b = م</t>
  </si>
  <si>
    <t> نانومتر 1) جزء</t>
  </si>
  <si>
    <t> جزء</t>
  </si>
  <si>
    <t> (أ) جزء ، جزء ؛ (ب) خيط ؛ (ج) الموسيقى والحفل الموسيقي</t>
  </si>
  <si>
    <t> H4481 = م</t>
  </si>
  <si>
    <t> 1) من ، من ، بسبب ، في ، أكثر من 1 أ) من ، خارج (في المكان) 1 ب) من ، نتيجة ، بسبب ، وفقًا لـ (المصدر) 1 ج) من (الوقت) 1 د) بعد ذلك ، أكثر من (في المقارنات)</t>
  </si>
  <si>
    <t> H4482 = م</t>
  </si>
  <si>
    <t> 1) سلسلة (من القيثارة) 2) (BDB) جزء</t>
  </si>
  <si>
    <t> خيط</t>
  </si>
  <si>
    <t> H4483 = מְנָה</t>
  </si>
  <si>
    <t> 1) إلى رقم ، يحسب 1 أ) (P'al) إلى رقم 1 ب) (Pael) للتعيين</t>
  </si>
  <si>
    <t> ليحسب | يعين</t>
  </si>
  <si>
    <t> (أ) إمكانية العد والتعيين ؛ (ب) نيف. ليتم ترقيمها (ج) بي. لتعيين ومصير (د) بو. محدد</t>
  </si>
  <si>
    <t> H4484 = ملا</t>
  </si>
  <si>
    <t> 1) مينا ، مانه 1 أ) وزن أو قياس ؛ عادة 50 شيكل وربما 60 شيكل</t>
  </si>
  <si>
    <t> مينا</t>
  </si>
  <si>
    <t> وزن 0.6 كيلوغرام المستخدم للدفع ؛ يساوي 50 شيكل</t>
  </si>
  <si>
    <t> H4485 = ملاح</t>
  </si>
  <si>
    <t> 1) أغنية ساخرة أو ساخرة</t>
  </si>
  <si>
    <t> السخرية</t>
  </si>
  <si>
    <t> اغنية ساخرة</t>
  </si>
  <si>
    <t>H4486 = م</t>
  </si>
  <si>
    <t> 1) المعرفة ، قوة المعرفة</t>
  </si>
  <si>
    <t> H4487 = מָנָה</t>
  </si>
  <si>
    <t> 1) للعد ، والحساب ، والرقم ، والتنازل ، والإخبار ، والتعيين ، وإعداد 1 أ) (Qal) 1a1) للعد ، والرقم 1 أ 2) الحساب ، والتعيين ، والتعيين 1 ب) (Niphal) 1b1) ليتم عدها ، وترقيمها 1b2) ليتم احتسابها ، وتخصيصها 1 ج) (بيل) لتعيين ، تعيين 1 د) (Pual)</t>
  </si>
  <si>
    <t> للعد</t>
  </si>
  <si>
    <t> H4488 = מָנֶה</t>
  </si>
  <si>
    <t> 1) مانه ، منى ، جنيه 1 أ) 60 شيكل و 1/50 موهبة (من الفضة) 1 أ 1) 1/60 موهبة في المعيار البابلي المبكر 1 ب) 100 شيكل و 1/100 موهبة (من الذهب)</t>
  </si>
  <si>
    <t> H4489 = ممدة</t>
  </si>
  <si>
    <t> 1) شيء وزنه ، عدد محسوب ، الوقت</t>
  </si>
  <si>
    <t> وقت</t>
  </si>
  <si>
    <t> مرات</t>
  </si>
  <si>
    <t> H4490 = ممدة</t>
  </si>
  <si>
    <t> 1) جزء ، جزء</t>
  </si>
  <si>
    <t> جزء ، جزء</t>
  </si>
  <si>
    <t> H4491 = מִנְהָג</t>
  </si>
  <si>
    <t> 1) القيادة والعربة</t>
  </si>
  <si>
    <t> القيادة</t>
  </si>
  <si>
    <t> H4492 = מִנְהָרָה</t>
  </si>
  <si>
    <t> 1) الشقوق والوديان والشقوق الجبلية والعرين والثقوب المخبأة 1 أ) بمعنى مشكوك فيه</t>
  </si>
  <si>
    <t> مخزن (تحت الأرض)</t>
  </si>
  <si>
    <t> H4493 = ملث</t>
  </si>
  <si>
    <t>1) الاهتزاز والهز</t>
  </si>
  <si>
    <t> تهتز</t>
  </si>
  <si>
    <t> هز الرأس</t>
  </si>
  <si>
    <t> H4494 = ملث</t>
  </si>
  <si>
    <t> 1) مكان الراحة ، حالة أو حالة الراحة ، المكان 1 أ) مكان الراحة 1 ب) الراحة ، الراحة ، حالة الراحة 1 ج) القدوم للراحة</t>
  </si>
  <si>
    <t> يستريح</t>
  </si>
  <si>
    <t> (1) مكان للراحة ؛ (2) مانوح والد جوك شمشون</t>
  </si>
  <si>
    <t> H4495 = ملث</t>
  </si>
  <si>
    <t> منوح = "استراحة" 1) داني ، والد القاضي شمشون ومن سكان صرعة</t>
  </si>
  <si>
    <t> مانوح</t>
  </si>
  <si>
    <t> H4496 = מְנוּחָה</t>
  </si>
  <si>
    <t> 1) الراحة ، الراحة 1 أ) الراحة ، الهدوء</t>
  </si>
  <si>
    <t> مكان للأستراحة)</t>
  </si>
  <si>
    <t> H4497 = ملث</t>
  </si>
  <si>
    <t> 1) الحزن ، النسل ، الجور 1 أ) يعني غير مؤكد</t>
  </si>
  <si>
    <t> ذرية</t>
  </si>
  <si>
    <t> محتقر (؟)</t>
  </si>
  <si>
    <t> H4498 = ملث</t>
  </si>
  <si>
    <t> 1) الهروب ، الملجأ ، مكان الهروب 1 أ) الرحلة 1 ب) الملجأ ، مكان الهروب</t>
  </si>
  <si>
    <t> H4499 = מְנוּסָה</t>
  </si>
  <si>
    <t> 1) رحلة ، تراجع</t>
  </si>
  <si>
    <t> رحلة جوية</t>
  </si>
  <si>
    <t> H4500 = מָנוֹר</t>
  </si>
  <si>
    <t> 1) شعاع 1 أ) شعاع (يحمل القبعات في النول)</t>
  </si>
  <si>
    <t> شعاع تلوح في الأفق</t>
  </si>
  <si>
    <t> شعاع ويفر</t>
  </si>
  <si>
    <t>H4501 = מְנוֹרָה</t>
  </si>
  <si>
    <t> 1) حامل المصباح</t>
  </si>
  <si>
    <t> منارة</t>
  </si>
  <si>
    <t> شمعدان</t>
  </si>
  <si>
    <t> H4502 = ميكرومتر</t>
  </si>
  <si>
    <t> 1) الأمراء الممسوحون والمكرسون 1 أ) بمعنى مريب</t>
  </si>
  <si>
    <t> أمير</t>
  </si>
  <si>
    <t> H4503 = ميل</t>
  </si>
  <si>
    <t> 1) الهدية ، الجزية ، التقدمة ، الحاضر ، التقدمة ، الذبيحة ، تقديم اللحوم 1 أ) الهدية ، الحاضر 1 ب) الجزية 1 ج) التقدمة (لله) 1 د) تقدمة الحبوب</t>
  </si>
  <si>
    <t> عرض</t>
  </si>
  <si>
    <t> هدية؛ تحية؛ عرض؛ عرض الحبوب</t>
  </si>
  <si>
    <t> H4504 = ميل</t>
  </si>
  <si>
    <t> 1) هدية ، تقدم 1 أ) قربان ، تقدمة (لله من خلال ممثل) 1 ب) تقدمة وجبة</t>
  </si>
  <si>
    <t> H4505 = ميل</t>
  </si>
  <si>
    <t> Menahem = "المعزي" 1) ابن جادي ملك مملكة إسرائيل الشمالية. قتل المغتصب شلوم لتولي العرش وملك عشر سنين. عاصر النبيين هوشع وعاموس</t>
  </si>
  <si>
    <t> مناحيم</t>
  </si>
  <si>
    <t> مناحم. ابن جادي. ملك إسرائيل (752-742 / 41)</t>
  </si>
  <si>
    <t> H4506a = ميل</t>
  </si>
  <si>
    <t> Manahath = "rest" n pr loc 1) مكان في بنيامين ؛ موقع غير معروف</t>
  </si>
  <si>
    <t> المناحات</t>
  </si>
  <si>
    <t>H4506b = ميل</t>
  </si>
  <si>
    <t> Manahath = "الراحة" ن العلاقات العامة 1) ابن شوبال ومن نسل سعير الحوري</t>
  </si>
  <si>
    <t> (أ) المناحات ؛ ابن شوبال من نسل سعير. (b) מְנֻחוֹת Manahath; بلدة؛ أراضي يهوذا \ المناحي. ساكن مناحة</t>
  </si>
  <si>
    <t> H4507 = مال</t>
  </si>
  <si>
    <t> ماني = "مصير" أو "ثروة" 1) إله القدر الذي عبده اليهود في بابل</t>
  </si>
  <si>
    <t> قدر</t>
  </si>
  <si>
    <t> قدر</t>
  </si>
  <si>
    <t> H4508 = مال</t>
  </si>
  <si>
    <t> ميني = "التقسيم" 1) منطقة في أرمينيا</t>
  </si>
  <si>
    <t> ميني</t>
  </si>
  <si>
    <t> ميني. المنطقة والناس. أرمينيا</t>
  </si>
  <si>
    <t> H4509 = مال</t>
  </si>
  <si>
    <t> Miniamin = "من اليمين" 1) لاوي في زمن حزقيا 2) كاهن كان حاضرًا في تدشين سور أورشليم في زمن نحميا</t>
  </si>
  <si>
    <t> Miniamin</t>
  </si>
  <si>
    <t> مينيامين. اللاوي. في زمن الملك حزقيا</t>
  </si>
  <si>
    <t> H4510 = مال</t>
  </si>
  <si>
    <t> 1) رقم</t>
  </si>
  <si>
    <t> H4511 = ملث</t>
  </si>
  <si>
    <t>Minnith = "التوزيع" 1) مكان شرقي الأردن في منطقة عمونيت. موقع غير معروف</t>
  </si>
  <si>
    <t> مينيث</t>
  </si>
  <si>
    <t> مينيث. موقع؛ عمون</t>
  </si>
  <si>
    <t> H4512 = ممدة</t>
  </si>
  <si>
    <t> 1) الكسب والثروة والاستحواذ 1 أ) بمعنى مشكوك فيه</t>
  </si>
  <si>
    <t> يكسب</t>
  </si>
  <si>
    <t> تملُّك (؟)</t>
  </si>
  <si>
    <t> H4513 = م</t>
  </si>
  <si>
    <t> 1) للحجب ، والتراجع ، والتراجع ، والامتناع ، والرفض ، والاحتفاظ بكبح جماح ، وإعاقة 1 أ) (Qal) لحجب 1b) (Niphal) ليتم حجبه</t>
  </si>
  <si>
    <t> حجب</t>
  </si>
  <si>
    <t> (أ) qal للتراجع ، رفض ؛ (ب) نيف. ليتم منعه ؛ (ج) لحجبه</t>
  </si>
  <si>
    <t> H4514 = ملث</t>
  </si>
  <si>
    <t> 1) الترباس</t>
  </si>
  <si>
    <t> الترباس</t>
  </si>
  <si>
    <t> الترباس قفل</t>
  </si>
  <si>
    <t> H4515 = مل</t>
  </si>
  <si>
    <t> 1) حذاء</t>
  </si>
  <si>
    <t> H4516 = مال</t>
  </si>
  <si>
    <t> 1) الأطباق الشهية والحلويات</t>
  </si>
  <si>
    <t> H4517 = م</t>
  </si>
  <si>
    <t> 1) نوع من الخشخشة 1 أ) نوع من الخشخشة يستخدم كأداة موسيقية</t>
  </si>
  <si>
    <t> صنجات</t>
  </si>
  <si>
    <t> سيستروم ، حشرجة الموت ، صنجات</t>
  </si>
  <si>
    <t> H4518 = ملاح</t>
  </si>
  <si>
    <t> 1) وعاء أو كأس قربان</t>
  </si>
  <si>
    <t> وعاء يستخدم في القرابين</t>
  </si>
  <si>
    <t> H4519 = מְנַשֶּׁה</t>
  </si>
  <si>
    <t>منسى = "يتسبب في النسيان" 1) الابن البكر ليوسف وسلف سبط منسى 1 أ) السبط المتحدر من منسى 1 ب) الأراضي التي احتلها سبط منسى 2) ابن ملك يهوذا حزقيا وهو نفسه ملك يهوذا ؛ كان السبب المباشر والمباشر للنفي 3) من نسل باهث موآب الذي طرد زوجة أجنبية في زمن عزرا 4) سليل حشوم الذي طرد زوجة أجنبية في زمن عزرا.</t>
  </si>
  <si>
    <t> منسى</t>
  </si>
  <si>
    <t> (أ) منسى ؛ ابن يوسف. مؤسس سبط اسرائيل. (ب) منسى ؛ ابن حزقيا. ملك يهوذا (687 / 86-643 / 42) ؛ (ج) منسى ؛ رجل؛ (د) منسى ؛ رجل</t>
  </si>
  <si>
    <t> H4520 = مال</t>
  </si>
  <si>
    <t> Manassites = Manasseh "تسبب في نسيان" 1) أحفاد منسى ، ابن يوسف وحفيد يعقوب 1 أ) استخدموا على وجه التحديد فقط النصف الذي عاش شرق الأردن</t>
  </si>
  <si>
    <t> منسى</t>
  </si>
  <si>
    <t> منسى. من سبط منسّى</t>
  </si>
  <si>
    <t> H4521 = ملث</t>
  </si>
  <si>
    <t> 1) جزء</t>
  </si>
  <si>
    <t> جزء ، جزء</t>
  </si>
  <si>
    <t>H4522 = مل</t>
  </si>
  <si>
    <t> 1) عصابة أو مجموعة من عمال السخرة ، عمال المهام ، عصابة أو عصابة عمالية ، خدمة قسرية ، مهمة-عمل ، عبودية ، روافد ، جزية ، ضريبة ، رعاة مهام ، غير مريح 1 أ) فرقة عمل ، عصابة عمل ، عصابة رقيق 1 ب) مشرفو العصابات 1 ج) خدمة قسرية ، القنانة ، الجزية ، الدفع القسري</t>
  </si>
  <si>
    <t> عامل</t>
  </si>
  <si>
    <t> العمل النظامي</t>
  </si>
  <si>
    <t> H4523 = م</t>
  </si>
  <si>
    <t> 1) اليأس</t>
  </si>
  <si>
    <t> اليأس</t>
  </si>
  <si>
    <t> يائس؟</t>
  </si>
  <si>
    <t> H4524 = ملاب</t>
  </si>
  <si>
    <t> 1) شيء مستدير ، محيط ، حول ، ما يحيط ، ما هو دائري 1 أ) محيط 1 أ 1) الأماكن المحيطة 1 أ 2) جولة حول (ظف) 1 ب) مائدة مستديرة</t>
  </si>
  <si>
    <t> يحيط</t>
  </si>
  <si>
    <t> محيط ، مستدير (طاولة)</t>
  </si>
  <si>
    <t> H4525 = مرو</t>
  </si>
  <si>
    <t> 1) الإغلاق ، الأقفال ، الحداد ، الزنزانة ، الضميمة ، منشئ الأسوار 1 أ) الأقفال ، سميث 1 ب) الزنزانة</t>
  </si>
  <si>
    <t> قفال</t>
  </si>
  <si>
    <t> (أ) صانع الأقفال ، (ب) زنزانة</t>
  </si>
  <si>
    <t> H4526 = ملث</t>
  </si>
  <si>
    <t> 1) حد ، ثبات ، حافة 1 أ) حد ، حافة 1 ب) ثبات</t>
  </si>
  <si>
    <t> محيط</t>
  </si>
  <si>
    <t>(أ) حصن ؛ (ب) حافة</t>
  </si>
  <si>
    <t> H4527 = مل</t>
  </si>
  <si>
    <t> H4528 = مروتس</t>
  </si>
  <si>
    <t> 1) الشرفة ، الأعمدة 1 أ) تعني مشكوك فيها</t>
  </si>
  <si>
    <t> رواق .. شرفة بيت ارضي</t>
  </si>
  <si>
    <t> رواق .. شرفة بيت ارضي؟</t>
  </si>
  <si>
    <t> H4529 = ممدة</t>
  </si>
  <si>
    <t> 1) تذوب ، تذوب ، تسيل 1 أ) (هيفيل) 1 أ 1) لتذوب ، تتسبب في الذوبان ، تستهلك ، تتسبب في اختفاء 1 أ 2) للترهيب (الشكل)</t>
  </si>
  <si>
    <t> لتسييل</t>
  </si>
  <si>
    <t> هيف. ليذوب ويذوب ويستهلك</t>
  </si>
  <si>
    <t> H4530 = ملث</t>
  </si>
  <si>
    <t> 1) كافية ، كفاية 1 أ) كفاية ، كافية 1 ب) كامل المبلغ أو النسبة (ميسور التكلفة)</t>
  </si>
  <si>
    <t> قسط</t>
  </si>
  <si>
    <t> H4531a = מַסָּה</t>
  </si>
  <si>
    <t> 1) اليأس</t>
  </si>
  <si>
    <t> يأس</t>
  </si>
  <si>
    <t> (1) إثبات ، محاكمة ؛ (2) اليأس</t>
  </si>
  <si>
    <t> H4531b = מַסָּה</t>
  </si>
  <si>
    <t> 1) الاختبار والإثبات والمحاكمة</t>
  </si>
  <si>
    <t> محاكمة</t>
  </si>
  <si>
    <t> H4532 = ممدة</t>
  </si>
  <si>
    <t> Massah = "إغراء" 1) المكان في البرية حيث اختبر الإسرائيليون يهوه 1 أ) أيضًا "مريبة"</t>
  </si>
  <si>
    <t> ماسة</t>
  </si>
  <si>
    <t> ماسة. الموقع على طول طريق النزوح</t>
  </si>
  <si>
    <t> H4533 = מַסְוֶה</t>
  </si>
  <si>
    <t> 1) الحجاب</t>
  </si>
  <si>
    <t> حجاب</t>
  </si>
  <si>
    <t> حجاب ، قناع</t>
  </si>
  <si>
    <t>H4534 = מְסוּכָה</t>
  </si>
  <si>
    <t> 1) التحوط</t>
  </si>
  <si>
    <t> التحوط أو طوق</t>
  </si>
  <si>
    <t> الشوك ، الشوك ، التوت</t>
  </si>
  <si>
    <t> H4535 = مل</t>
  </si>
  <si>
    <t> 1) تعني غير مؤكد - ربما ن 1 أ) حارس ، تقدم 1 ب) بالتناوب ، بالتناوب</t>
  </si>
  <si>
    <t> دفاع</t>
  </si>
  <si>
    <t> بالتناوب</t>
  </si>
  <si>
    <t> H4536 = مرو</t>
  </si>
  <si>
    <t> 1) البضائع 1 أ) (BDB) البضائع ؛ معنى مشكوك فيه</t>
  </si>
  <si>
    <t> تجارة</t>
  </si>
  <si>
    <t> H4537 = م</t>
  </si>
  <si>
    <t> 1) للخلط ، والاختلاط ، والإنتاج عن طريق خلط 1 أ) (قل) للصب ، والخلط</t>
  </si>
  <si>
    <t> لخلط</t>
  </si>
  <si>
    <t> qal للخلط والاختلاط</t>
  </si>
  <si>
    <t> H4538 = م</t>
  </si>
  <si>
    <t> 1) خليط</t>
  </si>
  <si>
    <t> H4539 = م</t>
  </si>
  <si>
    <t> 1) غطاء ، قطعة قماش ، شاشة 1 أ) تغطي 1 ب) شاشة (من خيمة الاجتماع)</t>
  </si>
  <si>
    <t> H4540 = ممدة</t>
  </si>
  <si>
    <t> 1) تغطية</t>
  </si>
  <si>
    <t> H4541a = س</t>
  </si>
  <si>
    <t> 1) سكب ، إراقة ، معدن مصهور ، صورة مصبوب ، شراب 1 أ) إراقة (مع تضحية العهد) 1 ب) معدن مصهور ، صورة منصهرة ، آلهة منصهرة</t>
  </si>
  <si>
    <t> سائل</t>
  </si>
  <si>
    <t> (1) الصورة المنصهرة ؛ (2) غطاء ، كفن ، بطانية ؛ (3) الدوري ، التحالف ، المعاهدة</t>
  </si>
  <si>
    <t> H4541b = מַסֵּכָה</t>
  </si>
  <si>
    <t>1) الويب ، والتغطية ، والحجاب ، والأشياء المنسوجة</t>
  </si>
  <si>
    <t> H4542 = م</t>
  </si>
  <si>
    <t> 1) فقير فقير</t>
  </si>
  <si>
    <t> فقير</t>
  </si>
  <si>
    <t> H4543 = مالطا</t>
  </si>
  <si>
    <t> 1) توريد ، تخزين ، مخزن ، مجلة</t>
  </si>
  <si>
    <t> تخزين</t>
  </si>
  <si>
    <t> أماكن التخزين</t>
  </si>
  <si>
    <t> H4544 = ملث</t>
  </si>
  <si>
    <t> 1) الفقر والندرة</t>
  </si>
  <si>
    <t> فقر</t>
  </si>
  <si>
    <t> H4545 = ملث</t>
  </si>
  <si>
    <t> 1) web 1a) شبكة من الأشياء غير المكتملة على نول</t>
  </si>
  <si>
    <t> نسج</t>
  </si>
  <si>
    <t> خيوط الاعوجاج</t>
  </si>
  <si>
    <t> H4546 = ممدة</t>
  </si>
  <si>
    <t> 1) طريق سريع ، طريق مرتفع ، طريق عام</t>
  </si>
  <si>
    <t> الطريق السريع</t>
  </si>
  <si>
    <t> (أ) الطريق السريع ، (ب) ؟</t>
  </si>
  <si>
    <t> H4547 = מַסְלוּל</t>
  </si>
  <si>
    <t> 1) الطريق السريع</t>
  </si>
  <si>
    <t> H4548 = מַסְמֵר</t>
  </si>
  <si>
    <t> 1) مسمار</t>
  </si>
  <si>
    <t> مسمار</t>
  </si>
  <si>
    <t> H4549 = مل</t>
  </si>
  <si>
    <t> 1) ليذوب ، يذوب 1 أ) (Qal) ليضيع 1b) (Niphal) 1b1) ليذوب ، يختفي ، ينزل ، يذوب 1b2) حتى يغمى عليه ، يصبح خائفًا (الشكل) 1b3) ضائع ، عديم القيمة (النعت) 1 ج) (هيفيل) للتسبب في الذوبان</t>
  </si>
  <si>
    <t> (أ) من qal إلى الإغماء ؟؛ (ب) نيف. ليذوب ليذوب. (ج) hif. لتسبب الذوبان</t>
  </si>
  <si>
    <t> H4550 = مل</t>
  </si>
  <si>
    <t>1) سحب (الرهانات) ، كسر المخيم ، الانطلاق ، الرحلة 1 أ) الانسحاب ، كسر المعسكر 1 ب) الإعداد 1 ج) المحطة ، المسرح ، الرحلة</t>
  </si>
  <si>
    <t> الخروج من المخيم (رحلة</t>
  </si>
  <si>
    <t> H4551a = م</t>
  </si>
  <si>
    <t> 1) مقلع ، اقتلاع ، تفتيت (من الحجارة)</t>
  </si>
  <si>
    <t> مقلع</t>
  </si>
  <si>
    <t> H4551b = س</t>
  </si>
  <si>
    <t> 1) صاروخ دارت</t>
  </si>
  <si>
    <t> صاروخ</t>
  </si>
  <si>
    <t> كسر؛ (أ) صاروخ؟</t>
  </si>
  <si>
    <t> H4552 = مل</t>
  </si>
  <si>
    <t> 1) دعامة ، دعامة</t>
  </si>
  <si>
    <t> يدعم</t>
  </si>
  <si>
    <t> يدعم RSV NIV ؛ درابزين TEV</t>
  </si>
  <si>
    <t> H4553 = مل</t>
  </si>
  <si>
    <t> 1) النحيب</t>
  </si>
  <si>
    <t> حداد</t>
  </si>
  <si>
    <t> H4554 = מִסְפּוֹא</t>
  </si>
  <si>
    <t> 1) العلف والأعلاف</t>
  </si>
  <si>
    <t> العلف</t>
  </si>
  <si>
    <t> H4555 = מִסְפָּחָה</t>
  </si>
  <si>
    <t> 1) حجاب طويل ، حجاب (منتشر)</t>
  </si>
  <si>
    <t> وشاح</t>
  </si>
  <si>
    <t> H4556 = ملث</t>
  </si>
  <si>
    <t> 1) ثوران ، جرب</t>
  </si>
  <si>
    <t> قشرة الجرح</t>
  </si>
  <si>
    <t> طفح جلدي</t>
  </si>
  <si>
    <t> H4557 = سم</t>
  </si>
  <si>
    <t>1) رقم ، حكاية 1 أ) رقم 1 أ 1) رقم 1 أ 2) عدد لا يحصى (مع سلبي) 1 أ 3) قليل ، معدود (بمفرده) 1 أ 4) بالعدد ، في العدد ، وفقًا للرقم (مع الإعدادية) 1 ب) إعادة العد ، العلاقة</t>
  </si>
  <si>
    <t> (1 أ) تقرير ؛ (1 ب) رقم ، قائمة ؛ (2) ميسبر ؛ رجل؛ بعد المنفى</t>
  </si>
  <si>
    <t> H4558 = م</t>
  </si>
  <si>
    <t> Mispar = "number" 1) أحد أولئك الذين عادوا من المنفى مع Zerubbabel 1a) أيضًا "Mispereth"</t>
  </si>
  <si>
    <t> ميسبر</t>
  </si>
  <si>
    <t> H4559 = المجرة</t>
  </si>
  <si>
    <t> Mispereth Mispereth = "number" 1) أحد أولئك الذين عادوا من المنفى مع Zerubbabel 1a) أيضًا 'Mispar'</t>
  </si>
  <si>
    <t> يسيء</t>
  </si>
  <si>
    <t> Mispereth = "number" 1) أحد أولئك الذين عادوا من المنفى مع Zerubbabel 1a) أيضًا "Mispar"</t>
  </si>
  <si>
    <t> H4560 = سم</t>
  </si>
  <si>
    <t> 1) للتمييز ، والتسليم ، والعرض 1 أ) (Qal) للفصل بين 1 ب) (Niphal) ليتم تسليمها ، وتخصيصها ، وفصلها</t>
  </si>
  <si>
    <t> لتلتزم</t>
  </si>
  <si>
    <t> (أ) qal لارتكاب (الخيانة) ؛ (ب) نيف. يتم توفيرها وتزويدها واختيارها</t>
  </si>
  <si>
    <t>H4561 = سم</t>
  </si>
  <si>
    <t> 1) الانضباط والتصحيح</t>
  </si>
  <si>
    <t> H4562 = المجرة</t>
  </si>
  <si>
    <t> 1) السند (من العهد)</t>
  </si>
  <si>
    <t> يتعهد</t>
  </si>
  <si>
    <t> السندات (العهد)</t>
  </si>
  <si>
    <t> H4563 = מִסְתּוֹר</t>
  </si>
  <si>
    <t> 1) مكان الإيواء</t>
  </si>
  <si>
    <t> مَأوىً</t>
  </si>
  <si>
    <t> H4564 = מַסְתֵּר</t>
  </si>
  <si>
    <t> 1) (الهيفيل) الاختباء ، عمل الاختباء ، من يتسبب في الاختباء</t>
  </si>
  <si>
    <t> إخفاء</t>
  </si>
  <si>
    <t> H4565 = מִסְתָּר</t>
  </si>
  <si>
    <t> 1) مكان سري ، مخبأ 1 أ) مكان سري 1 ب) مخبأ 1 ب 1) للحماية 1 ب 2) لارتكاب جريمة</t>
  </si>
  <si>
    <t> H4566 = מַעְבָּד</t>
  </si>
  <si>
    <t> 1) العمل</t>
  </si>
  <si>
    <t> H4567 = מַעֲבַד</t>
  </si>
  <si>
    <t> 1) العمل 2) (TWOT) عمل (الله في التاريخ)</t>
  </si>
  <si>
    <t> H4568 = מַעֲבֶה</t>
  </si>
  <si>
    <t> 1) السماكة والاكتناز</t>
  </si>
  <si>
    <t> سماكة</t>
  </si>
  <si>
    <t> قالب الصب</t>
  </si>
  <si>
    <t> H4569a = מַעֲבָר</t>
  </si>
  <si>
    <t> 1) فورد ، تمرير ، تمرير 1 أ) فورد 1 ب) تمرير 1 ج) تمرير ، اكتساح</t>
  </si>
  <si>
    <t> معقل</t>
  </si>
  <si>
    <t> يمر ، يمر ؛ (أ) مكان عبور النهر: فورد ؛ (ب) مكان العبور فوق واد ضيق: ممر جبلي</t>
  </si>
  <si>
    <t> H4569b = מַעֲבָרָה</t>
  </si>
  <si>
    <t>H4570 = م</t>
  </si>
  <si>
    <t> 1) التعزيز ، المسار 1 أ) المسار التحوطي ، التعزيز 1 ب) المسار</t>
  </si>
  <si>
    <t> مسار</t>
  </si>
  <si>
    <t> مخيم الجيش؛ (أ) المسار ، بالطبع</t>
  </si>
  <si>
    <t> H4571 = م</t>
  </si>
  <si>
    <t> 1) الانزلاق أو الانزلاق أو الترنح أو الاهتزاز 1 أ) (Qal) للانزلاق 1 ب) (Hiphil) للتسبب أو الهز أو الترنح</t>
  </si>
  <si>
    <t> ينزلق</t>
  </si>
  <si>
    <t> (أ) من qal إلى ترنح ؛ (ب) بو. ترنح (ج) hif. لجعله يترنح</t>
  </si>
  <si>
    <t> H4572 = مال</t>
  </si>
  <si>
    <t> Maadai = "زخرفة يهوه" 1) منفى لأبناء باني الذين طردوا زوجة أجنبية في زمن عزرا</t>
  </si>
  <si>
    <t> معادي</t>
  </si>
  <si>
    <t> معادي. رجل؛ زوجة أجنبية متزوجة ؛ بعد المنفى</t>
  </si>
  <si>
    <t> H4573 = ملاح</t>
  </si>
  <si>
    <t> Maadiah = "مزينة من JAH" 1) أحد الكهنة الذين عادوا من المنفى مع زربابل</t>
  </si>
  <si>
    <t> معدية</t>
  </si>
  <si>
    <t> معدية. كاهن؛ بعد المنفى</t>
  </si>
  <si>
    <t> H4574 = م</t>
  </si>
  <si>
    <t> 1) لذيذ (طعام) ، فرحة</t>
  </si>
  <si>
    <t> لذيذ ، فرحة</t>
  </si>
  <si>
    <t> H4575 = ملاءة</t>
  </si>
  <si>
    <t> 1) السندات والعصابات</t>
  </si>
  <si>
    <t> H4576 = مرو</t>
  </si>
  <si>
    <t> 1) مجرفة</t>
  </si>
  <si>
    <t> مجرفة</t>
  </si>
  <si>
    <t> H4577 = ملا</t>
  </si>
  <si>
    <t>1) البطن الخارجي والبطن</t>
  </si>
  <si>
    <t> بطن</t>
  </si>
  <si>
    <t> الأمعاء والداخلية والبطن</t>
  </si>
  <si>
    <t> H4578 = מֵעֶה</t>
  </si>
  <si>
    <t> 1) الأعضاء الداخلية ، الأجزاء الداخلية ، الأمعاء ، الأمعاء ، البطن 1 أ) الأجزاء الداخلية 1 ب) الأعضاء الهضمية 1 ج) أعضاء الإنجاب ، الرحم 1 د) مكان المشاعر أو الضيق أو الحب (الشكل) 1 هـ) البطن الخارجي</t>
  </si>
  <si>
    <t> H4579 = מָעָה</t>
  </si>
  <si>
    <t> 1) حبوب (رمل)</t>
  </si>
  <si>
    <t> قمح</t>
  </si>
  <si>
    <t> H4580 = ملث</t>
  </si>
  <si>
    <t> 1) كعكة</t>
  </si>
  <si>
    <t> كعكة</t>
  </si>
  <si>
    <t> كيك؟</t>
  </si>
  <si>
    <t> H4581 = ملث</t>
  </si>
  <si>
    <t> 1) مكان أو وسيلة أمان ، حماية ، ملجأ ، معقل 1 أ) مكان آمن ، ثبات ، ميناء ، معقل 1 ب) ملجأ (الله) (شكل) 1 ج) حماية الإنسان (شكل)</t>
  </si>
  <si>
    <t> حماية</t>
  </si>
  <si>
    <t> حصن ، ملجأ</t>
  </si>
  <si>
    <t> H4582 = ملث</t>
  </si>
  <si>
    <t> Maoch = "ظلم" 1) والد الملك أخيش من جت الذي لجأ إليه داود</t>
  </si>
  <si>
    <t> ماوخ</t>
  </si>
  <si>
    <t> ماوخ. والد اخيش ملك جت</t>
  </si>
  <si>
    <t> H4583 = ملث</t>
  </si>
  <si>
    <t> 1) سكن ، سكن ، مأوى 1 أ) مخبأ ، ملجأ (ابن آوى) 1 ب) سكن</t>
  </si>
  <si>
    <t> سكن</t>
  </si>
  <si>
    <t>(1) المسكن ؛ (2 أ) ماعون ؛ موقع؛ أراضي يهوذا. (2 ب) ماعون ؛ الناس؛ (2 ج) ماون ؛ سليل كالب. سبط يهوذا. مؤسس بيت تسور</t>
  </si>
  <si>
    <t> H4584 = ملث</t>
  </si>
  <si>
    <t> Maon or Maonites = "habitation" n pr m 1) رجل من يهوذا 2) سكان مدينة Maon n pr loc 3) مدينة يهوذا تقع على بعد 8 أميال جنوب الخليل</t>
  </si>
  <si>
    <t> ماون</t>
  </si>
  <si>
    <t> H4585 = מְעֹנָה</t>
  </si>
  <si>
    <t> 1) المسكن ، المسكن ، الملجأ 1 أ) العرين ، وكر (الحيوانات) 1 ب) المسكن (الله) (الشكل)</t>
  </si>
  <si>
    <t> H4586 = מְעוּנִים</t>
  </si>
  <si>
    <t> Mehunim or Meunim = "المساكن" 1) شعب عاش جنوب كنعان 2) مجموعة من المنفيين العائدين ، ربما من نسل 1</t>
  </si>
  <si>
    <t> Meunite</t>
  </si>
  <si>
    <t> (أ) Meunites ، Meunim ؛ الناس؛ (ب) Meunites ، Meunim ؛ رئيس الأسرة خدم المعبد بعد المنفى</t>
  </si>
  <si>
    <t> H4587 = מְעוֹנֹתַי</t>
  </si>
  <si>
    <t> Meonothai = "مساكني" 1) ابن عثنيئيل ، الأخ الأصغر لكالب</t>
  </si>
  <si>
    <t> Meonothai</t>
  </si>
  <si>
    <t> Meonothai. ابن عثنيئيل. سبط يهوذا</t>
  </si>
  <si>
    <t>H4588 = ملث</t>
  </si>
  <si>
    <t> 1) الكآبة</t>
  </si>
  <si>
    <t> H4589 = מָעוֹר</t>
  </si>
  <si>
    <t> 1) العري ، الفرج</t>
  </si>
  <si>
    <t> عري</t>
  </si>
  <si>
    <t> H4590 = מַעַזְיָהוּ</t>
  </si>
  <si>
    <t> Maaziah = "تعزية يهوه" 1) كاهن مسؤول عن الدورة الرابعة والعشرين في زمن داود 2) كاهن وقع العهد مع نحميا</t>
  </si>
  <si>
    <t> معزية</t>
  </si>
  <si>
    <t> (أ) المعزية ؛ كاهن؛ وقت الملك داود. (ب) المعزية ؛ كاهن؛ بعد المنفى</t>
  </si>
  <si>
    <t> H4591 = مل</t>
  </si>
  <si>
    <t> 1) أن تكون صغيرًا أو أن تصبح صغيرًا ، كن قليلًا ، تنقص 1 أ) (Qal) 1a1) لتقليل 1a2) لتكون صغيرة جدًا 1b) (Piel) لتصبح قليلة 1c) (Hiphil) 1c1) لجعلها صغيرة ، اجعلها قليلة ، قلل 1c2) لإعطاء أقل</t>
  </si>
  <si>
    <t> للحد</t>
  </si>
  <si>
    <t> (أ) تصبح قليلة ، (ب) باي. أن تصبح قليلًا ؛ (ج) hif. لجعلها صغيرة ، صغيرة</t>
  </si>
  <si>
    <t> H4592 = م</t>
  </si>
  <si>
    <t> 1) صغر ، قليل ، قليل ، قليل 1 أ) قليل ، صغير ، قليل ، قليل ، قليل جدًا ، لكن قليلًا 1 ب) مثل القليل ، ضمن القليل ، تقريبًا ، فقط ، بالكاد ، قريبًا ، قيمة قليلة</t>
  </si>
  <si>
    <t> قليل ، صغير ، قليل</t>
  </si>
  <si>
    <t>H4593 = م</t>
  </si>
  <si>
    <t> 1) ملفوفة ، ممسكة 1 أ) بمعنى غير مؤكد</t>
  </si>
  <si>
    <t> حاد</t>
  </si>
  <si>
    <t> H4594 = מַעֲטֶה</t>
  </si>
  <si>
    <t> 1) التفاف ، عباءة</t>
  </si>
  <si>
    <t> عباءة</t>
  </si>
  <si>
    <t> H4595 = ممدة</t>
  </si>
  <si>
    <t> 1) overtunic</t>
  </si>
  <si>
    <t> overtunic</t>
  </si>
  <si>
    <t> عباءة؟</t>
  </si>
  <si>
    <t> H4596 = مال</t>
  </si>
  <si>
    <t> 1) الخراب ، كومة</t>
  </si>
  <si>
    <t> كومة</t>
  </si>
  <si>
    <t> كومة من الأنقاض؟</t>
  </si>
  <si>
    <t> H4597 = ملاب</t>
  </si>
  <si>
    <t> Maai = "compassionate" 1) أحد أبناء Asaph الذي شارك في الخدمة الموسيقية في تدشين سور القدس</t>
  </si>
  <si>
    <t> ماي</t>
  </si>
  <si>
    <t> ماي. كاهن؛ بعد المنفى</t>
  </si>
  <si>
    <t> H4598 = مال</t>
  </si>
  <si>
    <t> 1) رداء 1 أ) ثوب يرتديه رجال من الرتبة 1 ب فوق سترة) ثوب طويل ترتديه بنات داود 1 ج) ثوب رئيس الكهنة 1 د) (شكل) من الصفات</t>
  </si>
  <si>
    <t> الثوب العلوي</t>
  </si>
  <si>
    <t> H4599 = مال</t>
  </si>
  <si>
    <t> 1) الربيع</t>
  </si>
  <si>
    <t> نافورة ، ربيع</t>
  </si>
  <si>
    <t> H4600 =</t>
  </si>
  <si>
    <t> 1) للضغط ، اضغط 1a) (Qal) ليتم سحقها 1b) (Pual) ليتم التعامل معها ، يتم الضغط عليها</t>
  </si>
  <si>
    <t> كدمة</t>
  </si>
  <si>
    <t> (أ) qal للضغط ؛ (ب) بو. ليتم عصرها</t>
  </si>
  <si>
    <t>H4601 = ميل</t>
  </si>
  <si>
    <t> Maachah = "ظلم" ن العلاقات العامة 1) والد آكيش ملك جت في بداية حكم سليمان 2) والد حنان ، أحد محاربي داود الأقوياء 3) سمعوني ، والد شفطيا ، رئيس سبطه في عهد داود. أوم ، زوجة الملك رحبعام ملك يهوذا ، وأم الملك أبيام ملك يهوذا 7) محظية لكالب بن حصرون 8) زوجة ماكير من سبط منسى 9) زوجة يحيئيل والد جبعون معكيين = "ضغط (حرفيا ضغطت)" ن العلاقات العامة 10) شعب مرتزق استأجر لمحاربة داود</t>
  </si>
  <si>
    <t> معكة</t>
  </si>
  <si>
    <t>(أ) معكة ؛ ابن ناحور. (ب) maacah ؛ الناس ، الموقع ؛ (ج) معكة ؛ ابنة تلماي ملك جشور. زوجة داود. والدة ابشالوم. (د) معكة ؛ والد اخيش ملك جت. (هـ) معكة ؛ ابنة ابشالوم ابشالوم. ام ابيا ابيام ملك يهوذا. (و) معكة ؛ ابنة ابشالوم. (الكبرى) والدة آسا ملك يهوذا ؛ (ز) معكة ؛ محظية كالب. (ح) معكة ؛ ابنة منسى. (ط) معكة ؛ زوجة ماكير بن منسى. (ي) معكة ؛ زوجة جيئيل مؤسس جبعون. (ك) معكة ؛ محارب؛ وقت الملك داود. (ل) معكة ؛ ابو شفطيا. سبط شمعون</t>
  </si>
  <si>
    <t> H4602 = ملث</t>
  </si>
  <si>
    <t> Maachathite = "ضغط (ضغطت حرفياً)" 1) مستخدم لأحد محاربي داود الأقوياء 2) مستخدم لشريك إسماعيل مجموعة 3) شعب يسكن في شرق الأردن ، ربما من نسل معكة</t>
  </si>
  <si>
    <t> الماكاثيت</t>
  </si>
  <si>
    <t> الماكاثيت. من سكان معكة ، معكة</t>
  </si>
  <si>
    <t> H4603 = م</t>
  </si>
  <si>
    <t>1) عدم الإخلاص ، والغدر ، والتعدي ، وارتكاب التعدي 1 أ) (القال) للعمل بخالف أو خيانة 1 أ 1) ضد الإنسان 1 أ 2) ضد الله 1 أ 3) ضد الشيء المكر 1 أ 4) ضد الزوج</t>
  </si>
  <si>
    <t> كن غير مخلص</t>
  </si>
  <si>
    <t> qal ليكون غير مخلص</t>
  </si>
  <si>
    <t> H4604 = م</t>
  </si>
  <si>
    <t> 1) عمل خائن أو خائن ، إثم 1 أ) ضد الإنسان 1 ب) ضد الله</t>
  </si>
  <si>
    <t> خيانة</t>
  </si>
  <si>
    <t> (1) الخيانة ؛ (2) فوق ، فوق</t>
  </si>
  <si>
    <t> H4605 = م</t>
  </si>
  <si>
    <t> sub 1) الجزء العلوي ، الجزء العلوي ، 1 أ) فوق الإعداد 1 ب) في الجزء العلوي ، أعلاه ، على الأرض المرتفعة مقارنة بالموقع 1 ج) لأعلى ، أعلى ، فوق</t>
  </si>
  <si>
    <t> فوق</t>
  </si>
  <si>
    <t> H4606 = م</t>
  </si>
  <si>
    <t> 1) الذهاب في 1 أ) غروب الشمس (الشمس)</t>
  </si>
  <si>
    <t> ذاهب إلى الأسفل</t>
  </si>
  <si>
    <t> H4607 = م</t>
  </si>
  <si>
    <t> 1) الرفع</t>
  </si>
  <si>
    <t> رفع</t>
  </si>
  <si>
    <t> يرفع</t>
  </si>
  <si>
    <t> H4608 = ميل</t>
  </si>
  <si>
    <t> الصعود 1) الصعود ، المنحدر</t>
  </si>
  <si>
    <t> صعود</t>
  </si>
  <si>
    <t> 1) الصعود ، المنحدر</t>
  </si>
  <si>
    <t> H4609a = س</t>
  </si>
  <si>
    <t> 1) ما يأتي ، الأفكار</t>
  </si>
  <si>
    <t> معتقد</t>
  </si>
  <si>
    <t> H4609b = מַעֲלָה</t>
  </si>
  <si>
    <t>1) خطوة ، درج 1 أ) خطوة ، درج 1 ب) درجات (ساعة شمسية) 1 ج) قصص (من السماء) 1 د) صعود 1 هـ) أغنية الصعود 1e1) إلى أعياد الحجاج الثلاثة (ألقاب مزمور)</t>
  </si>
  <si>
    <t> خطوة</t>
  </si>
  <si>
    <t> قادم؛ (أ) الصعود ؛ خطوة \ موقف (أ) الصعود ، الارتفاع</t>
  </si>
  <si>
    <t> H4610 = מַעֲלֵה עַקְרַבִּים</t>
  </si>
  <si>
    <t> Maaleh-acrabbim = "صعود العقارب" 1) ممر على الحدود الجنوبية لفلسطين 1 أ) ممر عقرب ؛ صعود Akrabbim</t>
  </si>
  <si>
    <t> منحدرات Akrabbin</t>
  </si>
  <si>
    <t> H4611 = م</t>
  </si>
  <si>
    <t> 1) الفعل ، الممارسة 1 أ) الممارسة (عادة سيئة) 1 ب) الأفعال 1 ج) الأفعال</t>
  </si>
  <si>
    <t> الفعل</t>
  </si>
  <si>
    <t> H4612 = مل</t>
  </si>
  <si>
    <t> 1) الحضور ، المكتب ، الوظيفة ، الخدمة 1 أ) المحطة ، المكتب ، البريد 1 ب) المكتب ، الوظيفة 1 ج) الخدمة</t>
  </si>
  <si>
    <t> مكتب</t>
  </si>
  <si>
    <t> H4613 = ملاب</t>
  </si>
  <si>
    <t> 1) موطئ قدم ، أرض واقفة</t>
  </si>
  <si>
    <t> موطئ قدم</t>
  </si>
  <si>
    <t> الوقوف</t>
  </si>
  <si>
    <t> H4614 = מַעֲמָסָה</t>
  </si>
  <si>
    <t> 1) الحمل والعبء</t>
  </si>
  <si>
    <t> حرج</t>
  </si>
  <si>
    <t> حمولة</t>
  </si>
  <si>
    <t> H4615 = مال</t>
  </si>
  <si>
    <t> 1) الأعماق</t>
  </si>
  <si>
    <t> عميق</t>
  </si>
  <si>
    <t> أعماق</t>
  </si>
  <si>
    <t>H4616 = م</t>
  </si>
  <si>
    <t> 1) الغرض ، النية الإعدادية 1 أ) من أجل 1 ب) في ضوء ، على حساب 1 ج) لغرض ، من أجل ، من أجل اقتران 1 د) إلى النهاية</t>
  </si>
  <si>
    <t> لأن</t>
  </si>
  <si>
    <t> على حساب</t>
  </si>
  <si>
    <t> H4617 = ممدة</t>
  </si>
  <si>
    <t> 1) الإجابة ، الإجابة 2) مكان (TWOT) للمهمة</t>
  </si>
  <si>
    <t> إجابة</t>
  </si>
  <si>
    <t> إجابة؛ (أ) الغرض</t>
  </si>
  <si>
    <t> H4618 = ممدة</t>
  </si>
  <si>
    <t> 1) حرث الأرض ، مكان للمهمة</t>
  </si>
  <si>
    <t> ثلم</t>
  </si>
  <si>
    <t> ثلم (= طول) قطعة أرض ؛ (أ) التمديد المجازي لمعنى "الأخدود": فيلت ، شريط</t>
  </si>
  <si>
    <t> H4619 = م</t>
  </si>
  <si>
    <t> Maaz = "غضب" 1) ابن رام وحفيد يرحمئيل من سبط يهوذا</t>
  </si>
  <si>
    <t> معاذ</t>
  </si>
  <si>
    <t> معاذ. من نسل يرحمئيل. سبط يهوذا</t>
  </si>
  <si>
    <t> H4620 = מַעֲצֵבָה</t>
  </si>
  <si>
    <t> 1) مكان الألم ، مكان الحزن 2) (TWOT) الرعب</t>
  </si>
  <si>
    <t> عذاب</t>
  </si>
  <si>
    <t> H4621 = م</t>
  </si>
  <si>
    <t> 1) فأس</t>
  </si>
  <si>
    <t> سكين بوش</t>
  </si>
  <si>
    <t> H4622 = מַעְצוֹר</t>
  </si>
  <si>
    <t> 1) ضبط النفس وعرقلة</t>
  </si>
  <si>
    <t> ضبط النفس</t>
  </si>
  <si>
    <t> عقبة</t>
  </si>
  <si>
    <t>H4623 = سم</t>
  </si>
  <si>
    <t> 1) ضبط النفس والسيطرة</t>
  </si>
  <si>
    <t> حد</t>
  </si>
  <si>
    <t> H4624 = ممدة</t>
  </si>
  <si>
    <t> 1) حاجز 1 أ) جدار منخفض على حافة الشرفة أو السقف أو ما إلى ذلك ، أو على طول جوانب الجسر وما إلى ذلك ،</t>
  </si>
  <si>
    <t> حاجز الشرفة</t>
  </si>
  <si>
    <t> H4625 = م</t>
  </si>
  <si>
    <t> 1) مكان معوج ، ملتوي ، معوج</t>
  </si>
  <si>
    <t> مكان معوج</t>
  </si>
  <si>
    <t> طرق ملتوية</t>
  </si>
  <si>
    <t> H4626 = سم</t>
  </si>
  <si>
    <t> 1) عارية ، مكان عار ، عري 1 أ) مكان خالي 1 ب) عري ، pudenda (مكشوف في العقوبة)</t>
  </si>
  <si>
    <t> عري؛ (أ) مساحة فارغة؟</t>
  </si>
  <si>
    <t> H4627 = مجرى</t>
  </si>
  <si>
    <t> 1) البضائع والبضائع التبادلية</t>
  </si>
  <si>
    <t> مقالات الصرف</t>
  </si>
  <si>
    <t> H4628 = مجرى</t>
  </si>
  <si>
    <t> 1) مكان الإعداد ، غربًا ، غربًا</t>
  </si>
  <si>
    <t> الغرب</t>
  </si>
  <si>
    <t> (أ) غروب الشمس غربا</t>
  </si>
  <si>
    <t> H4629 = מַעֲרֶה</t>
  </si>
  <si>
    <t> 1) مساحة فارغة مفتوحة 2) (TWOT) عري</t>
  </si>
  <si>
    <t> فجوة</t>
  </si>
  <si>
    <t> H4630 = מַעֲרָה</t>
  </si>
  <si>
    <t> 1) الجيش ، خط المعركة 2) (TWOT) العري</t>
  </si>
  <si>
    <t> جيش</t>
  </si>
  <si>
    <t> H4631 = מְעָרָה</t>
  </si>
  <si>
    <t> 1) كهف ، عرين ، حفرة</t>
  </si>
  <si>
    <t> (كهف؛ (ب) القفر؟ يخرب؟</t>
  </si>
  <si>
    <t> H4632 = מְעָרָה</t>
  </si>
  <si>
    <t>معيرة = "مغارة" 1) منطقة أو مغارة في حي شرق صيدا</t>
  </si>
  <si>
    <t> ميرا</t>
  </si>
  <si>
    <t> H4633 = مرو</t>
  </si>
  <si>
    <t> 1) الترتيب والتخطيط والتحضير</t>
  </si>
  <si>
    <t> يخطط</t>
  </si>
  <si>
    <t> ترتيب</t>
  </si>
  <si>
    <t> H4634 = מַעֲרָכָה</t>
  </si>
  <si>
    <t> 1) صف ، رتبة ، خط معركة 1 أ) خط معركة 1 ب) رتبة 1 ج) صف</t>
  </si>
  <si>
    <t> رتبة</t>
  </si>
  <si>
    <t> (أ) صف ، طبقة ؛ (ب) خط المعركة</t>
  </si>
  <si>
    <t> H4635 = مجرى</t>
  </si>
  <si>
    <t> 1) صف ، خط</t>
  </si>
  <si>
    <t> صف</t>
  </si>
  <si>
    <t> صف ، طبقة</t>
  </si>
  <si>
    <t> H4636 = مرو</t>
  </si>
  <si>
    <t> 1) العري ، العري</t>
  </si>
  <si>
    <t> عارية</t>
  </si>
  <si>
    <t> أشخاص عراة</t>
  </si>
  <si>
    <t> H4637 = מַעֲרָצָה</t>
  </si>
  <si>
    <t> 1) صدمة مروعة ، تحطم ، رعب</t>
  </si>
  <si>
    <t> H4638 = ملثمة</t>
  </si>
  <si>
    <t> معرة = "العراء" 1) بلدة في منطقة جبل يهوذا</t>
  </si>
  <si>
    <t> معرة</t>
  </si>
  <si>
    <t> معرة. قرية؛ إقليم يهوذا</t>
  </si>
  <si>
    <t> H4639 = ممدة</t>
  </si>
  <si>
    <t>1) الفعل ، العمل 1 أ) الفعل ، الشيء المنجز ، الفعل 1 ب) العمل ، العمل 1 ج) الأعمال ، السعي 1 د) التعهد ، المشروع 1 هـ) الإنجاز 1 و) الأعمال ، الأعمال (الإنقاذ والدينونة) 1 ز) العمل ، الشيء الذي تم إنجازه 1 ساعة) العمل (من الله) 1) المنتج</t>
  </si>
  <si>
    <t> الفعل ، العمل</t>
  </si>
  <si>
    <t> H4640 = مال</t>
  </si>
  <si>
    <t> Maasiai = "عمل الرب" 1) كاهن عاد من المنفى</t>
  </si>
  <si>
    <t> الماساي</t>
  </si>
  <si>
    <t> الماساي. ابن عديئيل (عزارئيل) ؛ كاهن؛ بعد المنفى</t>
  </si>
  <si>
    <t> H4641 = מַעֲשֵׂיָהוּ</t>
  </si>
  <si>
    <t>Maaseiah = "عمل يهوه" 1) سليل يشوع الذي اتخذ زوجة أجنبية في زمن عزرا 2) كاهن من أبناء حاريم كان قد اتخذ زوجة أجنبية في زمن عزرا 3) كاهن من أبناء فشحور الذي اتخذ زوجة أجنبية في زمن عزرا 4) كان من نسل واحد من Pahath-Moab الذي اتخذ زوجة أجنبية في زمن عزرا. اليد اليمنى لعزرا عندما قرأ القانون على الشعب 7) اللاوي الذي ساعده عندما قرأ عزرا الشريعة للشعب 8) واحد من رؤساء الشعب الذين وقع نسلهم العهد مع نحميا 9) سلف بنيامى من سالو 10) كاهن شارك في الخدمة الموسيقية في تكريس جدار أورشليم تحت إشراف عزرا الذي أخذ الجزء 11) في خدمة الكاهن الأخرى. حنيا النبي في عهد صدقيا 13) والد صدقيا النبي الكذاب في زمن إرميا 14) وهو لاوي من الرتبة الثانية عينه داود لينطق بالرباب على ألموت 15) بن عدايا وأحد رؤساء المئات في عهد الملك يوآش من يهوذا. ملك فقح لإسرائيل 18) والي أورشليم في عهد يوشيا 19) ابن شلوم ولاوي من الرعية العالية في ملك يهوياقيم ملك يهوذا .20) جد باروخ وسرايا وكاهن.</t>
  </si>
  <si>
    <t>معسيا</t>
  </si>
  <si>
    <t> (أ) المعسية ؛ مختلف الرجال زوجات أجنبيات متزوجات ؛ بعد المنفى (ب) المسيا ؛ ابو صفنيا. كاهن؛ وقت صدقيا. (ج) المسيا ؛ والد صدقيا النبي الكذاب. وقت ارميا. (د) المسيا ؛ مختلف الرجال بعد المنفى (أ) المعسية ؛ مغني المعبد سبط لاوي. وقت الملك داود. (ب) المسيا ؛ ابن عدايا. ضابط؛ وقت الملكة عثليا. (ج) المسيا ؛ رسمي؛ في زمن الملك عزيا. (د) المسيا ؛ ابن الملك آحاز. (هـ) المعسيا ؛ محافظ القدس. في زمن الملك يوشيا. (و) المسيا ؛ ابن شلوم. البواب؛ سبط لاوي</t>
  </si>
  <si>
    <t> H4642 = ممدة</t>
  </si>
  <si>
    <t> 1) فعل ابتزاز ، ابتزاز</t>
  </si>
  <si>
    <t> القهر</t>
  </si>
  <si>
    <t> ابتزاز</t>
  </si>
  <si>
    <t> H4643 = سم</t>
  </si>
  <si>
    <t> 1) العُشر ، الجزء العاشر 1 أ) الجزء العاشر 1 ب) العُشر ، دفع الجزء العاشر</t>
  </si>
  <si>
    <t> العشور</t>
  </si>
  <si>
    <t> الجزء العاشر ، العشور</t>
  </si>
  <si>
    <t> H4644 = م</t>
  </si>
  <si>
    <t> ممفيس = "ملاذ الخير" 1) عاصمة الوجه البحري تقع على الضفة الغربية لنهر النيل على بعد 9 أميال (15 كم) جنوب القاهرة</t>
  </si>
  <si>
    <t>ممفيس</t>
  </si>
  <si>
    <t> H4645 = م</t>
  </si>
  <si>
    <t> 1) إصابة الشيء ، علامة ، الهدف ، هدف الاعتداء</t>
  </si>
  <si>
    <t> هدف</t>
  </si>
  <si>
    <t> H4646 = م</t>
  </si>
  <si>
    <t> 1) الزفير ، انتهاء الصلاحية ، الزفير (الحياة)</t>
  </si>
  <si>
    <t> زفير</t>
  </si>
  <si>
    <t> تنتهي</t>
  </si>
  <si>
    <t> H4647 = م</t>
  </si>
  <si>
    <t> 1) منفاخ</t>
  </si>
  <si>
    <t> أدناه</t>
  </si>
  <si>
    <t> منفاخ</t>
  </si>
  <si>
    <t> H4648 = مالطا</t>
  </si>
  <si>
    <t> Mephibosheth = "إبادة المعبود" 1) حفيد شاول وابن رصفة بنت آية سرية شاول ؛ كان هو وأخوه أرموني من بين الضحايا السبعة الذين استسلمهم داود للجبعونيين لتجنب المجاعة 2) ابن يوناثان وحفيد شاول 2 أ) أيضًا 'مريب بعل'</t>
  </si>
  <si>
    <t> مفيبوشث</t>
  </si>
  <si>
    <t> (أ) مفيبوشث ؛ ابن الملك شاول. سبط بنيامين. (b) מְרִיב בַּעַל Mephibosheth; من نسل الملك شاول. سبط بنيامين</t>
  </si>
  <si>
    <t> H4649 = مال</t>
  </si>
  <si>
    <t>Muppim = "الثعبان" 1) بنياميت وواحد من 14 من نسل راحيل الذين كانوا ينتمون إلى المستعمرة الأصلية لأبناء يعقوب في مصر 1 أ) أيضًا "Shupham"</t>
  </si>
  <si>
    <t> Muppim</t>
  </si>
  <si>
    <t> Muppim. ابن بنيامين</t>
  </si>
  <si>
    <t> H4650 = مال</t>
  </si>
  <si>
    <t> 1) نثر نادى الحرب</t>
  </si>
  <si>
    <t> نادي الحرب</t>
  </si>
  <si>
    <t> نادي الحرب</t>
  </si>
  <si>
    <t> H4651 = مل</t>
  </si>
  <si>
    <t> 1) رفض ، تعليق الأجزاء 1 أ) السقوط ، رفض 1 ب) الأجزاء المعلقة (التمساح)</t>
  </si>
  <si>
    <t> رفض</t>
  </si>
  <si>
    <t> رفض؛ (أ) الجزء الرخو</t>
  </si>
  <si>
    <t> H4652 = מִפְלָאָה</t>
  </si>
  <si>
    <t> 1) عمل عجيب</t>
  </si>
  <si>
    <t> معجزة</t>
  </si>
  <si>
    <t> H4653 = ممدة</t>
  </si>
  <si>
    <t> 1) قسم (الكهنة للخدمة)</t>
  </si>
  <si>
    <t> قسمة</t>
  </si>
  <si>
    <t> H4654a = מַפָּלָה</t>
  </si>
  <si>
    <t> 1) الخراب</t>
  </si>
  <si>
    <t> H4654b = מַפֵּלָה</t>
  </si>
  <si>
    <t> H4655 = مل</t>
  </si>
  <si>
    <t> 1) الهروب مكان الهروب</t>
  </si>
  <si>
    <t> يهرب</t>
  </si>
  <si>
    <t> مكان الهروب</t>
  </si>
  <si>
    <t> H4656 = ملث</t>
  </si>
  <si>
    <t> 1) شيء فظيع ، شيء فظيع</t>
  </si>
  <si>
    <t> المعبود الرهيب</t>
  </si>
  <si>
    <t> H4657 = م</t>
  </si>
  <si>
    <t> 1) التأرجح والاتزان والتوازن</t>
  </si>
  <si>
    <t> تأرجح</t>
  </si>
  <si>
    <t> طبقة</t>
  </si>
  <si>
    <t>H4658 = ملث</t>
  </si>
  <si>
    <t> 1) الذبيحة ، الخراب ، الإطاحة 1 أ) الذبيحة 1 ب) الخراب ، الانقلاب</t>
  </si>
  <si>
    <t> الذبيحة</t>
  </si>
  <si>
    <t> قلب (أ) قطع جذع الشجرة ؛ (ب) الذبيحة</t>
  </si>
  <si>
    <t> H4659a = م</t>
  </si>
  <si>
    <t> 1) عمل شيء مصنوع</t>
  </si>
  <si>
    <t> H4659b = ميل</t>
  </si>
  <si>
    <t> 1) الفعل</t>
  </si>
  <si>
    <t> H4660 =</t>
  </si>
  <si>
    <t> 1) تحطيم (نوع السلاح)</t>
  </si>
  <si>
    <t> تحطم</t>
  </si>
  <si>
    <t> H4661 = م</t>
  </si>
  <si>
    <t> 1) نادي الحرب ، النادي ، فأس المعركة ، المطرقة</t>
  </si>
  <si>
    <t> فأس القتال</t>
  </si>
  <si>
    <t> H4662 = م</t>
  </si>
  <si>
    <t> 1) حشد ، موعد ، مكان معين 1 أ) حشد (للأشخاص) 1 ب) موعد 1 ج) مكان معين 2) رقم (TWOT)</t>
  </si>
  <si>
    <t> H4663 = م</t>
  </si>
  <si>
    <t> Miphkad = "الأمر" 1) أحد أبواب القدس</t>
  </si>
  <si>
    <t> مفكاد</t>
  </si>
  <si>
    <t> طلب؛ (أ) (مكان) التجمع</t>
  </si>
  <si>
    <t> H4664 = مرو</t>
  </si>
  <si>
    <t> 1) مكان الهبوط</t>
  </si>
  <si>
    <t> هبوط</t>
  </si>
  <si>
    <t> موضع الهبوط</t>
  </si>
  <si>
    <t> H4665 = ملثوم</t>
  </si>
  <si>
    <t> 1) العنق</t>
  </si>
  <si>
    <t> رقبة</t>
  </si>
  <si>
    <t> H4666 = ميل</t>
  </si>
  <si>
    <t> 1) ينتشر شيء منتشر</t>
  </si>
  <si>
    <t> ينتشر</t>
  </si>
  <si>
    <t> ريشة؛ (طبقة</t>
  </si>
  <si>
    <t>H4667 = מִפְשָׂעָה</t>
  </si>
  <si>
    <t> 1) الورك والأرداف ومنطقة المشي في الجسم</t>
  </si>
  <si>
    <t> خاصرة</t>
  </si>
  <si>
    <t> ردفان</t>
  </si>
  <si>
    <t> H4668 = ملابسا</t>
  </si>
  <si>
    <t> 1) مفتاح ، أداة فتح</t>
  </si>
  <si>
    <t> مفتاح</t>
  </si>
  <si>
    <t> افتتاح</t>
  </si>
  <si>
    <t> H4669 = مالطا</t>
  </si>
  <si>
    <t> 1) الافتتاح والكلام</t>
  </si>
  <si>
    <t> H4670 = ملث</t>
  </si>
  <si>
    <t> 1) العتبة</t>
  </si>
  <si>
    <t> عتبة</t>
  </si>
  <si>
    <t> H4671 = س</t>
  </si>
  <si>
    <t> 1) قشر 1 أ) دائمًا مدفوعًا بالرياح</t>
  </si>
  <si>
    <t> قشر</t>
  </si>
  <si>
    <t> H4672 = ملا</t>
  </si>
  <si>
    <t>1) للعثور على 1a) (Qal) 1a1) للوصول إلى 1a1a) لإيجاد وتأمين واكتساب والحصول على (الشيء المطلوب) 1a1b) للعثور على (ما فقد) 1a1c) لمقابلة 1a1d) للعثور على (شرط) 1a1e) للتعلم ، ابتكر 1a2) لتكتشف 1a2a) لتكتشف 1a2b) لتكتشف 3 أ) أن يحدث ، يجتمع ، يقع في 1a3b) لتصل إلى 1a3c) ليحدث 1b) (Niphal) 1b1) يتم العثور عليه 1b1a) يتم مواجهته ، يتم اكتشافه ، يتم اكتشافه 1b1b) لتظهر ، يتم التعرف على 1b1c) يتم اكتشافها ، يتم اكتشافها 1b1d) يتم الحصول عليها ، يتم العثور عليها ، يتم العثور عليها في 1b2) ج) أن تكون موجودة في (مكان) ، تصادف أن تكون 1b2d) تُترك (بعد الحرب) 1b2e) لتكون موجودة 1b2f) لتثبت أنها 1b2g) لتكون كافية ، تكون كافية 1c) (Hiphil) 1c1) لإيجاد ، تحقيق 1c2) لإحداث الضوء ، تعال ، تعال 1c4) لتسبب في مواجهة</t>
  </si>
  <si>
    <t>لايجاد</t>
  </si>
  <si>
    <t> (أ) طلب البحث والالتقاء ؛ (ب) نيف. للعثور عليه؛ (ج) hif. لتتسبب في حدوثه</t>
  </si>
  <si>
    <t> H4673 = ملاب</t>
  </si>
  <si>
    <t> 1) محطة ، حامية ، مكان وقوف 1 أ) مكان وقوف (بالقدم) 1 ب) محطة ، مكتب ، موقع 1 ج) حامية ، مركز ، نقطة استيطانية</t>
  </si>
  <si>
    <t> محطة</t>
  </si>
  <si>
    <t> مكان الوقوف (للقدمين) ؛ (أ) البريد والمخفر ؛ (ب) المكتب</t>
  </si>
  <si>
    <t> H4674 =</t>
  </si>
  <si>
    <t> 1) التحصينات ، أعمال الحصار ، الحواجز ، البريد</t>
  </si>
  <si>
    <t> ترسيخ</t>
  </si>
  <si>
    <t> مصطلح عسكري غير مفهوم: بريد ، بؤرة استيطانية؟ (نصب تذكاري</t>
  </si>
  <si>
    <t> H4675 = מִצָּבָה</t>
  </si>
  <si>
    <t> 1) حراسة ، حراسة ، جيش</t>
  </si>
  <si>
    <t> يحمي</t>
  </si>
  <si>
    <t> حراسة ، مشاهدة</t>
  </si>
  <si>
    <t> H4676 = מַצֵּבָה</t>
  </si>
  <si>
    <t> 1) عمود ، مصطبة ، جذع 1 أ) عمود 1 أ 1) كنصب تذكاري شخصي 1 أ 2) مع مذبح 1 ب) مخزون (هوف) ، جذع (من شجرة)</t>
  </si>
  <si>
    <t> عمود</t>
  </si>
  <si>
    <t> عمود ، حجر أقيم للعبادة أو النصب التذكاري</t>
  </si>
  <si>
    <t> H4677 = מְצֹבָיָה</t>
  </si>
  <si>
    <t> Mesobaite = "مجموعة واحدة من JAH" 1) من Jaasiel ، أحد محاربي داود الأقوياء 1 أ) شكل غير مناسب لـ</t>
  </si>
  <si>
    <t> ميزوبايت</t>
  </si>
  <si>
    <t>ميزوبايت. من سكان زوبة؟</t>
  </si>
  <si>
    <t> H4678 = المجال</t>
  </si>
  <si>
    <t> 1) عمود ، مصطبة ، جذع 1 أ) عمود 1 أ 1) كنصب تذكاري شخصي 1 أ 2) مع مذبح 1 ب) مخزون (هوف) ، جذع (من شجرة)</t>
  </si>
  <si>
    <t> (1) جذع شجرة ؛ (2) מצה (a) qal to drain out; (2) מצה (b) nif. ليتم تصريفها</t>
  </si>
  <si>
    <t> H4679 = م</t>
  </si>
  <si>
    <t> 1) حصن ، معقل ، ثبات 1 أ) جبل ثبات 1 ب) معقل</t>
  </si>
  <si>
    <t> معقل</t>
  </si>
  <si>
    <t> أسر ، فريسة (أ) شبكة (صياد) ؛ (ب) القلعة والدفاع والقلعة الجبلية</t>
  </si>
  <si>
    <t> H4680 = ممدة</t>
  </si>
  <si>
    <t> 1) للتصريف ، استنزاف 1a) (Qal) للتصريف ، استنزاف 1b) (Niphal) ليتم تصريفه</t>
  </si>
  <si>
    <t> لاستنزاف</t>
  </si>
  <si>
    <t> H4681 = ملاح</t>
  </si>
  <si>
    <t> موزة = "نافورة" 1) إحدى مدن بنيامين ؛ موقع غير معروف</t>
  </si>
  <si>
    <t> موزة</t>
  </si>
  <si>
    <t> موزة. بلدة؛ إقليم بنيامين</t>
  </si>
  <si>
    <t> H4682 = ممدة</t>
  </si>
  <si>
    <t> 1) فطير (خبز ، كعكة) ، بدون خمير.</t>
  </si>
  <si>
    <t> خبز غير مخمر</t>
  </si>
  <si>
    <t> (1) خبز فطير. (2) الشجار</t>
  </si>
  <si>
    <t> H4683 = ممدة</t>
  </si>
  <si>
    <t>H4684 = מַצְהָלָה</t>
  </si>
  <si>
    <t> 1) الصهيل</t>
  </si>
  <si>
    <t> الصهيل</t>
  </si>
  <si>
    <t> H4685a = מָצוֹד</t>
  </si>
  <si>
    <t> 1) أعمال الحصار والحصن</t>
  </si>
  <si>
    <t> عمل الحصار</t>
  </si>
  <si>
    <t> H4685b = מָצוֹד</t>
  </si>
  <si>
    <t> 1) تنفيذ الصيد ، الصافي</t>
  </si>
  <si>
    <t> H4685c = מְצוֹדָה</t>
  </si>
  <si>
    <t> 1) صافي</t>
  </si>
  <si>
    <t> H4685d = מְצוֹדָה</t>
  </si>
  <si>
    <t> 1) ثبات ، حصن</t>
  </si>
  <si>
    <t> H4686a = מְצוּדָה</t>
  </si>
  <si>
    <t> 1) فريسة الشبكة ، الفريسة ، الشبكة 1 أ) الفريسة الصافية 1 ب)</t>
  </si>
  <si>
    <t> H4686b = מְצוּדָה</t>
  </si>
  <si>
    <t> قلعة</t>
  </si>
  <si>
    <t> H4687 = מִצְוָה</t>
  </si>
  <si>
    <t> 1) الوصية 1 أ) الوصية (للرجل) 1 ب) الوصية (من الله) 1 ج) الوصية (رمز الحكمة)</t>
  </si>
  <si>
    <t> وصية</t>
  </si>
  <si>
    <t> أمر ، وصية</t>
  </si>
  <si>
    <t> H4688 = מְצוֹלָה</t>
  </si>
  <si>
    <t> 1) العمق ، العمق ، أعماق البحار</t>
  </si>
  <si>
    <t> عمق</t>
  </si>
  <si>
    <t> H4689 = ملث</t>
  </si>
  <si>
    <t> 1) الشدة ، الضيق ، الضيق ، الضغط ، الكرب</t>
  </si>
  <si>
    <t> H4690 = מָצוּק</t>
  </si>
  <si>
    <t> 1) دعامة منصهرة ، عمود ، عمود</t>
  </si>
  <si>
    <t> H4691 = מְצוּקָה</t>
  </si>
  <si>
    <t> 1) الشدة ، الضيق ، الضيق ، الإجهاد</t>
  </si>
  <si>
    <t> H4692 = מָצוֹר</t>
  </si>
  <si>
    <t>1) الحصار ، الحصار ، التحصين ، أعمال الحصار 1 أ) الحصار 1 ب) الإغلاق ، أعمال الحصار ، الأسوار</t>
  </si>
  <si>
    <t> حصار</t>
  </si>
  <si>
    <t> (أ) الدفاع والتحصين ؛ (ب) أعمال الحصار</t>
  </si>
  <si>
    <t> H4693 = מָצוֹר</t>
  </si>
  <si>
    <t> 1) "ماتسور" ، اسم لمصر 2) (TWOT) حصار ، ترسيخ</t>
  </si>
  <si>
    <t> مصر</t>
  </si>
  <si>
    <t> (1 أ) حالة التعرض للحصار ؛ (1 ب) البناء المستخدم لاحتلال مدينة محاصرة ؛ (1 ج) محصنة (مدينة) ؛ (1 د) التحصين ؛ (2) مصر ؛ اسم آخر لمصر</t>
  </si>
  <si>
    <t> H4694 = מְצוּרָה</t>
  </si>
  <si>
    <t> 1) أعمال الحصار ، الحصن ، الأسوار 1 أ) أعمال الحصار 1 ب) الأسوار</t>
  </si>
  <si>
    <t> H4695 = مالطا</t>
  </si>
  <si>
    <t> قتال</t>
  </si>
  <si>
    <t> H4696 = مل</t>
  </si>
  <si>
    <t> 1) الجبين والجبين</t>
  </si>
  <si>
    <t> جبين</t>
  </si>
  <si>
    <t> (جبهته؛ (ب) الجبين كرمز للعناد</t>
  </si>
  <si>
    <t> H4697 = ممدة</t>
  </si>
  <si>
    <t> 1) greave (s) ، درع الساق</t>
  </si>
  <si>
    <t> حزن</t>
  </si>
  <si>
    <t> درع للساق: شقوق</t>
  </si>
  <si>
    <t> H4698 = ممدة</t>
  </si>
  <si>
    <t> 1) الجرس</t>
  </si>
  <si>
    <t> جرس</t>
  </si>
  <si>
    <t> جرس؛ الحصان</t>
  </si>
  <si>
    <t> H4699 = ممدة</t>
  </si>
  <si>
    <t>1) واد ، حوض ، أجوف 1 أ) على ما يبدو مكان بالقرب من القدس</t>
  </si>
  <si>
    <t> واد</t>
  </si>
  <si>
    <t> H4700 = ميل</t>
  </si>
  <si>
    <t> 1) الصنج</t>
  </si>
  <si>
    <t> الصنج أداة موسيقية</t>
  </si>
  <si>
    <t> الصناج عازفها</t>
  </si>
  <si>
    <t> H4701 = ملث</t>
  </si>
  <si>
    <t> 1) عمامة (رئيس الكهنة)</t>
  </si>
  <si>
    <t> عمامة</t>
  </si>
  <si>
    <t> H4702 = م</t>
  </si>
  <si>
    <t> 1) أريكة ، سرير</t>
  </si>
  <si>
    <t> H4703 = م</t>
  </si>
  <si>
    <t> خطوة واحدة</t>
  </si>
  <si>
    <t> خطوة؛ يدرب</t>
  </si>
  <si>
    <t> H4704 = ملاح</t>
  </si>
  <si>
    <t> 1) شيء صغير ، ضئيل ، صغير</t>
  </si>
  <si>
    <t> H4705 = م</t>
  </si>
  <si>
    <t> 1) شيء صغير 1 أ) شيء صغير 1 ب) فترة قصيرة (من الوقت)</t>
  </si>
  <si>
    <t> H4706 = م</t>
  </si>
  <si>
    <t> الميزار = "صغير" 1) جبل على ما يبدو في الجزء الشمالي من شرق الأردن بالقرب من جبل الشيخ</t>
  </si>
  <si>
    <t> الميزار</t>
  </si>
  <si>
    <t> H4707 = ميل</t>
  </si>
  <si>
    <t> 1) برج المراقبة ، نقطة المراقبة</t>
  </si>
  <si>
    <t> انتبه</t>
  </si>
  <si>
    <t> H4708 = מִצְפֶּה</t>
  </si>
  <si>
    <t>المصفاة = "برج المراقبة" 1) مدينة في قضاء شفيلة أو الأراضي المنخفضة في يهوذا 2) مكان في موآب شرقي الأردن 3) مكان في جلعاد 4) مكان بالقرب من جبل حرمون 5) مكان في بنيامين. أيضا "المصفاة"</t>
  </si>
  <si>
    <t> المصفاة</t>
  </si>
  <si>
    <t> (1) برج مراقبة. (2 أ) المصفاة ؛ الوادي؛ بالقرب من جبل الشيخ. (2 ب) المصفاة ؛ بلدة؛ أراضي يهوذا. (2 ج) المصفاة ؛ بلدة؛ جلعاد. (2 د) المصفاة ؛ بلدة؛ إقليم بنيامين (2 هـ) المصفاة ؛ موقع؛ موآب</t>
  </si>
  <si>
    <t> H4709 = מִצְפָּה</t>
  </si>
  <si>
    <t> المصفاة = "برج المراقبة" 1) مكان في جلعاد شمال يبوق وموقع أرض لابان 2) مكان في جلعاد جنوب يبوق. موقع غير معروف 3) مكان قرب جبل حرمون 4) مكان مقدس قديم في بنيامين</t>
  </si>
  <si>
    <t> (أ) ميزبا ؛ موقع؛ جلعاد. (ب) ميزبا ؛ بلدة؛ إقليم بنيامين</t>
  </si>
  <si>
    <t> H4710 = מַצְפּוֹן</t>
  </si>
  <si>
    <t> كنوز مخبأة</t>
  </si>
  <si>
    <t> H4711 = م</t>
  </si>
  <si>
    <t> 1) (قل) ليخرج ويمتص</t>
  </si>
  <si>
    <t> يشرب بعمق</t>
  </si>
  <si>
    <t> qal لرشفه</t>
  </si>
  <si>
    <t> H4712 = م</t>
  </si>
  <si>
    <t>1) الضيق والضيق</t>
  </si>
  <si>
    <t> H4713 = ملاح</t>
  </si>
  <si>
    <t> المصري = انظر "المضيق المزدوج" المصري 1) مصري - مواطن أو مواطن مصري 1 أ) مصري 1 ب) المصري</t>
  </si>
  <si>
    <t> مصري</t>
  </si>
  <si>
    <t> مصري؛ من نسل مصرايم. مصري</t>
  </si>
  <si>
    <t> H4714 = מִצְרַ֫יִם</t>
  </si>
  <si>
    <t> مصر = "أرض الأقباط" n pr loc 1) بلد في القسم الشمالي الشرقي من إفريقيا ، بجوار فلسطين ، ويتدفق من خلاله النيل المصريون = "المضيق المزدوج" المجاور 2) سكان مصر أو مواطنوها</t>
  </si>
  <si>
    <t> mizraim ابن حام سلف المصريين. ومن هنا مصر</t>
  </si>
  <si>
    <t> H4715 = مرو</t>
  </si>
  <si>
    <t> 1) بوتقة</t>
  </si>
  <si>
    <t> بوتقة</t>
  </si>
  <si>
    <t> وعاء الانصهار</t>
  </si>
  <si>
    <t> H4716 = م</t>
  </si>
  <si>
    <t> 1) الاضمحلال والعفن</t>
  </si>
  <si>
    <t> فساد</t>
  </si>
  <si>
    <t> رائحة عفنة</t>
  </si>
  <si>
    <t> H4717 = מַקָּבָה</t>
  </si>
  <si>
    <t> 1) مطرقة</t>
  </si>
  <si>
    <t> شاكوش</t>
  </si>
  <si>
    <t> (مطرقة؛ (ب) المحجر</t>
  </si>
  <si>
    <t> H4718a = المجال</t>
  </si>
  <si>
    <t> 1) مطرقة ، ثقب</t>
  </si>
  <si>
    <t> H4718b = المجال</t>
  </si>
  <si>
    <t> 1) ثقب ، حفر ، ثقب</t>
  </si>
  <si>
    <t>H4719 = ممدة</t>
  </si>
  <si>
    <t> Makkedah = "مكان الرعاة" 1) موقع كهف في يهوذا حيث أسر يشوع وأعدم خمسة ملوك كنعانيين أثناء الفتح ؛ تقع بالقرب من بيت حورون ولبنة</t>
  </si>
  <si>
    <t> مقيدة</t>
  </si>
  <si>
    <t> مقيدة. قرية؛ إقليم يهوذا</t>
  </si>
  <si>
    <t> H4720 = م</t>
  </si>
  <si>
    <t> 1) مكان مقدس ، ومقدس ، ومكان مقدس 1 أ) مقدس 1 أ 1) من الهيكل 1 أ 2) من خيمة الاجتماع 1 أ 3) من هيكل حزقيال 1 أ 4) يهوه</t>
  </si>
  <si>
    <t> الملاذ الآمن</t>
  </si>
  <si>
    <t> مكان مقدس ، مقدس ، شيء مقدس</t>
  </si>
  <si>
    <t> H4721 = מַקְהֵל</t>
  </si>
  <si>
    <t> 1) التجمع والجوقة</t>
  </si>
  <si>
    <t> حَشد</t>
  </si>
  <si>
    <t> H4722 = ملاح</t>
  </si>
  <si>
    <t> مقهيلوت = "مكان التجمع" 1) محطة لبني إسرائيل في البرية</t>
  </si>
  <si>
    <t> ماكيلوت</t>
  </si>
  <si>
    <t> ماكيلوت. الموقع على طول طريق المنفى</t>
  </si>
  <si>
    <t> H4723a = קֹוֶה</t>
  </si>
  <si>
    <t> 1) (CLBL) Kue ، مكان في كيليكيا استورد منه سليمان الخيول</t>
  </si>
  <si>
    <t> كو</t>
  </si>
  <si>
    <t> H4723b = מִקְוֶה</t>
  </si>
  <si>
    <t> 1) الأمل 1 أ) الأمل 1 ب) أرضية الأمل 1 ج) الأشياء المأمولة ، النتيجة</t>
  </si>
  <si>
    <t>يأمل؛ (مجموعة</t>
  </si>
  <si>
    <t> H4723c = מִקְוֶה</t>
  </si>
  <si>
    <t> 1) الجمع ، الكتلة المجمعة</t>
  </si>
  <si>
    <t> مجموعة</t>
  </si>
  <si>
    <t> جمع الخندق والخزان</t>
  </si>
  <si>
    <t> H4724 = מִקְוָה</t>
  </si>
  <si>
    <t> 1) الخزان 2) (TWOT) ، الكتلة المجمعة</t>
  </si>
  <si>
    <t> خزان</t>
  </si>
  <si>
    <t> H4725 = ملث</t>
  </si>
  <si>
    <t> 1) مكان الوقوف ، المكان 1 أ) مكان الوقوف ، المحطة ، البريد ، المكتب 1 ب) المكان ، مكان السكن البشري 1 ج) المدينة ، الأرض ، المنطقة 1 د) المكان ، المنطقة ، البقعة 1 هـ) المساحة ، الغرفة ، المسافة 1 و) المنطقة ، الربع ، الاتجاه 1 ز) أعط مكانًا لـ ، بدلاً من</t>
  </si>
  <si>
    <t> مكانة دائمة</t>
  </si>
  <si>
    <t> مكان ، بقعة</t>
  </si>
  <si>
    <t> H4726 = מָקוֹר</t>
  </si>
  <si>
    <t> 1) الربيع ، النافورة 1 أ) الربيع 1 أ 1) مصدر الحياة ، الفرح ، التنقية (الشكل) 1 ب) العين (الشكل) 1 ج) مصدر (دم الحيض) 1 د) التدفق (الدم بعد ولادة الطفل)</t>
  </si>
  <si>
    <t> نافورة</t>
  </si>
  <si>
    <t> مصدر</t>
  </si>
  <si>
    <t> H4727 = مل</t>
  </si>
  <si>
    <t> 1) أخذ وقبول وتلقي (رشوة)</t>
  </si>
  <si>
    <t> مع الأخذ</t>
  </si>
  <si>
    <t> الاستلام ، أخذ</t>
  </si>
  <si>
    <t> H4728 = ممدة</t>
  </si>
  <si>
    <t> 1) وير</t>
  </si>
  <si>
    <t> وير</t>
  </si>
  <si>
    <t> التركيبات</t>
  </si>
  <si>
    <t>H4729 = سم</t>
  </si>
  <si>
    <t> 1) مكان دخان قربان ، مذبح ، موقد ، بخور</t>
  </si>
  <si>
    <t> تبخير</t>
  </si>
  <si>
    <t> مكان حرق \ مذابح لحرق البخور</t>
  </si>
  <si>
    <t> H4730 = ملث</t>
  </si>
  <si>
    <t> 1) مبخرة</t>
  </si>
  <si>
    <t> H4731 = م</t>
  </si>
  <si>
    <t> 1) قضيب ، طاقم 1 أ) قضيب ، عصا 1 ب) طاقم (في السفر) 1 ج) عصا (من العراف)</t>
  </si>
  <si>
    <t> قضيب خشبي ، عصا ، طاقم</t>
  </si>
  <si>
    <t> H4732 = مالطا</t>
  </si>
  <si>
    <t> مكلوث = "العصي" 1) أحد أبناء يحيئيل ، والد جبعون أو رئيس جبعون من زوجته معكة ؛ 2) قائد من الفرقة الثانية بجيش داود</t>
  </si>
  <si>
    <t> ميكلوث</t>
  </si>
  <si>
    <t> (أ) ميكلوث ؛ ابن جيئيل. سبط بنيامين. (ب) ميكلوث ؛ ضابط؛ في زمن الملك داود</t>
  </si>
  <si>
    <t> H4733 = م</t>
  </si>
  <si>
    <t> 1) اللجوء</t>
  </si>
  <si>
    <t> ملجأ ، ملجأ</t>
  </si>
  <si>
    <t> H4734 = ملث</t>
  </si>
  <si>
    <t> 1) نحت</t>
  </si>
  <si>
    <t> نقش</t>
  </si>
  <si>
    <t> نحت</t>
  </si>
  <si>
    <t> H4735 = ممدة</t>
  </si>
  <si>
    <t> 1) الأبقار والماشية 1 أ) الماشية والثروة الحيوانية 1 أ 1) بشكل عام من الحيوانات الأليفة القابلة للشراء 1 ب) الأبقار والأغنام والماعز (في قطعان وقطعان)</t>
  </si>
  <si>
    <t>الماشية</t>
  </si>
  <si>
    <t> H4736 = ممدة</t>
  </si>
  <si>
    <t> 1) شراء 1 أ) شراء 1 ب) سعر شراء 1 ج) حيازة (مكتسبة عن طريق الشراء)</t>
  </si>
  <si>
    <t> شراء</t>
  </si>
  <si>
    <t> حيازة (ماشية ، حقول) \ شراء</t>
  </si>
  <si>
    <t> H4737 = מִקְנֵיָ֫הוּ</t>
  </si>
  <si>
    <t> Mikneiah = "ملك يهوه" 1) أحد اللاويين من الرتبة الثانية ، بوابات الفلك ، عينه داود للعب في فرقة الهيكل</t>
  </si>
  <si>
    <t> ميكنيا</t>
  </si>
  <si>
    <t> ميكنيا. اللاوي. في زمن الملك داود</t>
  </si>
  <si>
    <t> H4738 = م</t>
  </si>
  <si>
    <t> 1) العرافة</t>
  </si>
  <si>
    <t> عرافة</t>
  </si>
  <si>
    <t> H4739 = م</t>
  </si>
  <si>
    <t> Makaz = "end" 1) مكان في إسرائيل ؛ موقع غير معروف</t>
  </si>
  <si>
    <t> مكاز</t>
  </si>
  <si>
    <t> مكاز. بلدة؛ إقليم يهوذا</t>
  </si>
  <si>
    <t> H4740 = م</t>
  </si>
  <si>
    <t> 1) مكان هيكل الزاوية ، دعامة الزاوية ، دعامة الزاوية الداخلية 1 أ) عمود الزاوية ، مكان الدعامة ، الدعامة</t>
  </si>
  <si>
    <t> ركن</t>
  </si>
  <si>
    <t> الزاوية ، الزاوية</t>
  </si>
  <si>
    <t> H4741 = ممدة</t>
  </si>
  <si>
    <t> 1) أداة الكشط (المستخدمة في تشكيل الأصنام)</t>
  </si>
  <si>
    <t> طائرة</t>
  </si>
  <si>
    <t> مكشطة الخشب</t>
  </si>
  <si>
    <t> H4742 = ممدة</t>
  </si>
  <si>
    <t>1) مكان هيكل الزاوية ، دعامة الزاوية ، دعامة الزاوية الداخلية 1 أ) عمود الزاوية</t>
  </si>
  <si>
    <t> H4743 = م</t>
  </si>
  <si>
    <t> 1) للتعفن ، الصنوبر بعيدًا ، التعفن ، القيح 1 أ) (النيفال) 1 أ 1) حتى يتفاقم (من الجروح) 1 أ 2) للتعفن ، التعفن بعيدًا 1 أ 3) للتفتت 1 أ 4) الصنوبر بعيدًا 1 ب) (الهيفيل) للتسبب في التعفن</t>
  </si>
  <si>
    <t> يتعفن</t>
  </si>
  <si>
    <t> نيف. للتعفن \ hif. (مسبب)</t>
  </si>
  <si>
    <t> H4744 = מִקְרָא</t>
  </si>
  <si>
    <t> 1) دعوة ، دعوة ، قراءة ، دعوة معًا 1 أ) الدعوة ، التجمع المقدس 1 ب) الدعوة 1 ج) القراءة</t>
  </si>
  <si>
    <t> الدعوة والتجمع والقراءة</t>
  </si>
  <si>
    <t> H4745 = מִקְרֶה</t>
  </si>
  <si>
    <t> 1) لقاء أو حدث غير متوقع ، حادث ، حدث ، فرصة ، ثروة 1 أ) حادث ، فرصة 1 ب) ثروة ، مصير</t>
  </si>
  <si>
    <t> حادثة</t>
  </si>
  <si>
    <t> حادث ، حدث ، نتيجة</t>
  </si>
  <si>
    <t> H4746 = מְקָרֶה</t>
  </si>
  <si>
    <t> 1) عمل الشعاع</t>
  </si>
  <si>
    <t> رافتر</t>
  </si>
  <si>
    <t> شعاع العمل</t>
  </si>
  <si>
    <t> H4747 = מְקֵרָה</t>
  </si>
  <si>
    <t> 1) البرودة والتبريد</t>
  </si>
  <si>
    <t> رائع</t>
  </si>
  <si>
    <t> تبريد</t>
  </si>
  <si>
    <t> H4748 = ممدة</t>
  </si>
  <si>
    <t>1) عمل مستدير ، شعر أنيق ، شعر جيد التصفيف ، عمل تيرنر 1 أ) يعني غير مؤكد ؛ ممكن اشارة الى فن تصفيف الشعر</t>
  </si>
  <si>
    <t> تسريحه شعر</t>
  </si>
  <si>
    <t> ضبط الشعر بشكل مصطنع</t>
  </si>
  <si>
    <t> H4749 = מִקְשָׁה</t>
  </si>
  <si>
    <t> 1) عمل مطروق ، أشياء عبادة مزينة بدقة من الذهب أو الفضة</t>
  </si>
  <si>
    <t> الضرب</t>
  </si>
  <si>
    <t> H4750 = ممدة</t>
  </si>
  <si>
    <t> 1) مكان أو حقل الخيار</t>
  </si>
  <si>
    <t> حقل الخيار</t>
  </si>
  <si>
    <t> حقل الخيار أو البطيخ. (أ) العمل المطروق</t>
  </si>
  <si>
    <t> H4751 = ممشرو</t>
  </si>
  <si>
    <t> صفة 1) مر ، مرارة 1 أ) ماء أو طعام 1 ب) نهاية الزانية ، نهاية الشر ، صرخة (شكل) 1 ج) ألم (بديل) ، 2) مرارة</t>
  </si>
  <si>
    <t> مر</t>
  </si>
  <si>
    <t> يسقط؛ (المر</t>
  </si>
  <si>
    <t> H4752 = سم</t>
  </si>
  <si>
    <t> 1) قطرة ، تتدفق إلى أسفل</t>
  </si>
  <si>
    <t> يسقط</t>
  </si>
  <si>
    <t> H4753 = ممشرو</t>
  </si>
  <si>
    <t> 1) المر 1 أ) صمغ عربي من لحاء الشجر ، يستخدم في الزيت المقدس وفي العطور.</t>
  </si>
  <si>
    <t> المر</t>
  </si>
  <si>
    <t> H4754 = מָרָא</t>
  </si>
  <si>
    <t> 1) (هيفيل) يضرب (الهواء) ، رفرف (الأجنحة) 1 أ) يعني مشكوك فيه 2) (قل) قذرة</t>
  </si>
  <si>
    <t> ليقلب</t>
  </si>
  <si>
    <t> H4755 = מָרָא</t>
  </si>
  <si>
    <t>مارا = "مرارة" 1) اسم أطلقت عليه نعمي نفسها بسبب نكباتها</t>
  </si>
  <si>
    <t> مارا</t>
  </si>
  <si>
    <t> مارا. اسم آخر لنعمي ، زوجة أليمالك</t>
  </si>
  <si>
    <t> H4756 = מָרֵא</t>
  </si>
  <si>
    <t> 1) اللورد 1 أ) للملك 1 ب) الله</t>
  </si>
  <si>
    <t> رب</t>
  </si>
  <si>
    <t> (أ) أن يكون متمردًا ؛ (ب) hif. لإلقاء ما يصل</t>
  </si>
  <si>
    <t> H4757 = מְרֹדַךְ בַּלְאֲדָן</t>
  </si>
  <si>
    <t> مرودخ بلادان = "أعطى مردوخ ولدا" 1) ملك بابل في أيام الملك حزقيا ملك يهوذا</t>
  </si>
  <si>
    <t> مرودخ بلادان</t>
  </si>
  <si>
    <t> مرودخ بلدان ابن بلادان. ملك بابل</t>
  </si>
  <si>
    <t> H4758 = מַרְאֶה</t>
  </si>
  <si>
    <t> 1) البصر ، المظهر ، الرؤية 1 أ) البصر ، الظاهرة ، المشهد ، المظهر ، الرؤية 1 ب) ما يُرى 1 ج) الرؤية (خارقة للطبيعة) 1 د) البصر ، الرؤية (قوة الرؤية)</t>
  </si>
  <si>
    <t> مظهر</t>
  </si>
  <si>
    <t> البصر والمظهر والرؤية</t>
  </si>
  <si>
    <t> H4759a = מַרְאָה</t>
  </si>
  <si>
    <t> 1) الرؤية 1 أ) طريقة الوحي</t>
  </si>
  <si>
    <t> (أ) الرؤية ؛ (ب) المرآة</t>
  </si>
  <si>
    <t> H4759b = מַרְאָה</t>
  </si>
  <si>
    <t> 1) المرآة</t>
  </si>
  <si>
    <t> مرآة</t>
  </si>
  <si>
    <t> H4760 = מֻרְאָה</t>
  </si>
  <si>
    <t>1) محصول أو زحف (طائر) ، قناة هضمية (لطائر)</t>
  </si>
  <si>
    <t> اقتصاص</t>
  </si>
  <si>
    <t> H4761 = מְרַאֲשָׁוֹת</t>
  </si>
  <si>
    <t> 1) ضع في الرأس ، السيادة ، مكان الرأس ، عرض 2) في مكان الرأس</t>
  </si>
  <si>
    <t> الإمارة</t>
  </si>
  <si>
    <t> H4762 = מָרֵשָׁה</t>
  </si>
  <si>
    <t> مريشة = "قمة تل" 1) إحدى مدن الأراضي المنخفضة في يهوذا</t>
  </si>
  <si>
    <t> مريشة</t>
  </si>
  <si>
    <t> (أ) مريشة ؛ بلدة؛ أراضي يهوذا. (ب) مريشة ؛ الابن الأكبر لكالب بن يرحمئيل. سبط يهوذا</t>
  </si>
  <si>
    <t> H4763 = מְרַאֲשָׁוֹת</t>
  </si>
  <si>
    <t> رأس</t>
  </si>
  <si>
    <t> ضع في الرأس</t>
  </si>
  <si>
    <t> H4764 = مجرى</t>
  </si>
  <si>
    <t> مراب = "زيادة" 1) الابنة الكبرى للملك شاول. وعدت لداود ولكنها أعطيت بدلاً من ذلك إلى أدرييل المحولاثي ؛ أم لخمسة أطفال</t>
  </si>
  <si>
    <t> مراب</t>
  </si>
  <si>
    <t> ميراب. ابنة الملك شاول</t>
  </si>
  <si>
    <t> H4765 = מַרְבָד</t>
  </si>
  <si>
    <t> 1) انتشار ، غطاء</t>
  </si>
  <si>
    <t> أغطية</t>
  </si>
  <si>
    <t> H4766 = מַרְבֶה</t>
  </si>
  <si>
    <t> 1) الوفرة ، زيادة 1 أ) الوفرة 1 ب) الزيادة</t>
  </si>
  <si>
    <t> وفرة</t>
  </si>
  <si>
    <t> زيادة وفرة</t>
  </si>
  <si>
    <t> H4767 = מִרְבָּה</t>
  </si>
  <si>
    <t> 1) كثيرا</t>
  </si>
  <si>
    <t>كثيراً</t>
  </si>
  <si>
    <t> سخاء</t>
  </si>
  <si>
    <t> H4768 = מַרְבִּית</t>
  </si>
  <si>
    <t> 1) زيادة ، عدد كبير ، تعدد ، عظمة 1 أ) زيادة 1 أ 1) الأسرة 1 أ 2) الزيادة ، الفائدة ، الربا 1 ب) عدد كبير (من الناس) 1 ج) العظمة (الحكمة)</t>
  </si>
  <si>
    <t> عظمة</t>
  </si>
  <si>
    <t> تعدد ، الجزء الأكبر ؛ (أ) زيادة</t>
  </si>
  <si>
    <t> H4769 = מַרְבֵּץ</t>
  </si>
  <si>
    <t> 1) مكان الاستلقاء أو الراحة أو المسكن 1 أ) الوحوش البرية</t>
  </si>
  <si>
    <t> مكان للأستراحة</t>
  </si>
  <si>
    <t> H4770 = מַרְבֵּק</t>
  </si>
  <si>
    <t> 1) كشك (للحيوانات)</t>
  </si>
  <si>
    <t> المماطلة</t>
  </si>
  <si>
    <t> تسمين</t>
  </si>
  <si>
    <t> H4771 = מַרְגּוֹעַ</t>
  </si>
  <si>
    <t> 1) الراحة</t>
  </si>
  <si>
    <t> استراحة</t>
  </si>
  <si>
    <t> H4772 = مكثت</t>
  </si>
  <si>
    <t> 1) مكان القدمين والقدمين</t>
  </si>
  <si>
    <t> قدم</t>
  </si>
  <si>
    <t> ضع عند القدمين</t>
  </si>
  <si>
    <t> H4773 = מַרְגֵּמָה</t>
  </si>
  <si>
    <t> 1) الرافعة 2) (CLBL) كومة من الحجارة</t>
  </si>
  <si>
    <t> حبال</t>
  </si>
  <si>
    <t> كومة من الحجارة</t>
  </si>
  <si>
    <t> H4774 = מַרְגֵּעָה</t>
  </si>
  <si>
    <t> 1) الراحة ، الراحة ، مكان للراحة</t>
  </si>
  <si>
    <t> راحة</t>
  </si>
  <si>
    <t> مكان للراحة</t>
  </si>
  <si>
    <t> H4775 = مرو</t>
  </si>
  <si>
    <t>1) التمرد ، التمرد ، التمرد 1 أ) (قل) إلى التمرد ، التمرد 1 أ 1) ضد الملك البشري 1 أ 2) ضد الله 1 أ 3) ضد الضوء (شعري)</t>
  </si>
  <si>
    <t> إلى التمرد</t>
  </si>
  <si>
    <t> قال للتمرد</t>
  </si>
  <si>
    <t> H4776 = مرو</t>
  </si>
  <si>
    <t> 1) التمرد</t>
  </si>
  <si>
    <t> تمرد</t>
  </si>
  <si>
    <t> (1) التمرد</t>
  </si>
  <si>
    <t> H4777 = مرو</t>
  </si>
  <si>
    <t> ١) تمرد ، ثورة ١ أ) ضد يهوه</t>
  </si>
  <si>
    <t> H4778 = مرو</t>
  </si>
  <si>
    <t> ميريد = "تمرد" 1) ابن عزرا ومن نسل يهوذا</t>
  </si>
  <si>
    <t> ميريد</t>
  </si>
  <si>
    <t> (2) ميريد ؛ ابن عزرا. سبط يهوذا</t>
  </si>
  <si>
    <t> H4779 = مرو</t>
  </si>
  <si>
    <t> 1) متمردة</t>
  </si>
  <si>
    <t> انفصام شخصيه</t>
  </si>
  <si>
    <t> (1) التمرد. (2) ميريد ؛ ابن عزرا. سبط يهوذا</t>
  </si>
  <si>
    <t> H4780 = مجرى</t>
  </si>
  <si>
    <t> 1) التمرد والتمرد</t>
  </si>
  <si>
    <t> H4781 = مرو</t>
  </si>
  <si>
    <t> مروداخ = "تمردك" 1) الإله الرئيسي للبابليين في زمن نبوخذ نصر</t>
  </si>
  <si>
    <t> مردوخ</t>
  </si>
  <si>
    <t> مرودخ. الإله. بابل</t>
  </si>
  <si>
    <t> H4782 = مروي</t>
  </si>
  <si>
    <t>مردخاي = "رجل صغير" أو "عابد المريخ" 1) ابن عم وأب بالتبني للملكة إستير ؛ بن يائير من سبط بنيامين. المنقذ تحت العناية الالهية لبني اسرائيل من الدمار الذي دبره هامان رئيس وزراء احشويروش. مؤسس عيد المساخر 2) يهودي عاد من المنفى مع زربابل</t>
  </si>
  <si>
    <t> مردخاي</t>
  </si>
  <si>
    <t> (أ) مردخاي ؛ رجل؛ بعد المنفى (ب) مردخاي ؛ عم استير. سبط بنيامين</t>
  </si>
  <si>
    <t> H4783 = مرو</t>
  </si>
  <si>
    <t> 1) الاضطهاد</t>
  </si>
  <si>
    <t> اضطهاد</t>
  </si>
  <si>
    <t> H4784 = מָרָה</t>
  </si>
  <si>
    <t> 1) أن تكون مثارًا للجدل ، تكون متمردة ، تكون عنيدة ، تكون غير مطيع ، تكون متمردة ضد 1 أ) (قل) تكون متمردة ، تكون متمردة 1 أ 1) تجاه الأب 1 أ 2) تجاه الله 1 ب) (هيفيل) لإظهار التمرد ، إظهار العصيان ، العصيان</t>
  </si>
  <si>
    <t> H4785 = מָרָה</t>
  </si>
  <si>
    <t> مرح = "مرّة" 1) النبع بالمياه المرة وهو 3 أيام سفر من معبر البحر الأحمر في شبه جزيرة سيناء.</t>
  </si>
  <si>
    <t>مرح</t>
  </si>
  <si>
    <t> (2) مرح. الموقع على طول طريق النزوح</t>
  </si>
  <si>
    <t> H4786 = מֹרָה</t>
  </si>
  <si>
    <t> 1) المرارة والحزن</t>
  </si>
  <si>
    <t> H4787 = מׇרָּה</t>
  </si>
  <si>
    <t> قال أن تكون متمردة \ هيف. (= qal)</t>
  </si>
  <si>
    <t> H4788 = مروتس</t>
  </si>
  <si>
    <t> 1) تململ ، تائه ، تائه ، لاجئ</t>
  </si>
  <si>
    <t> تجول</t>
  </si>
  <si>
    <t> بلا مأوى</t>
  </si>
  <si>
    <t> H4789 = مروتس</t>
  </si>
  <si>
    <t> ميروز = "ملجأ" 1) مكان في شمال فلسطين. موقع غير معروف</t>
  </si>
  <si>
    <t> ميروز</t>
  </si>
  <si>
    <t> ميروز. بلدة؛ شمال كنعان</t>
  </si>
  <si>
    <t> H4790 = مروتس</t>
  </si>
  <si>
    <t> 1) رضوض ، مسحوق ، فرك 1 أ) يعني مشكوك فيه</t>
  </si>
  <si>
    <t> سحقت</t>
  </si>
  <si>
    <t> كدمات</t>
  </si>
  <si>
    <t> H4791 = مروتس</t>
  </si>
  <si>
    <t> 1) الارتفاع 1 أ) الارتفاع ، الارتفاع ، المكان المرتفع 1 أ 1) في مكان مرتفع (adv) 1 ب) الارتفاع 1 ج) بفخر (adv) 1 د) من النبلاء (شكل)</t>
  </si>
  <si>
    <t> ارتفاع</t>
  </si>
  <si>
    <t> H4792 = مروتس</t>
  </si>
  <si>
    <t> ميروم = "مكان مرتفع" 1) البحيرة في شمال كنعان حيث هزم جوشوا الاتحاد الكونفدرالي الشمالي برئاسة يابين 1 أ) موقع غير مؤكد ؛ ربما تكون البحيرة التي شكلها نهر الأردن على بعد حوالي 10 أميال (16 كم) شمال بحيرة طبريا</t>
  </si>
  <si>
    <t>ميروم</t>
  </si>
  <si>
    <t> ميروم. بلدة؛ الجليل</t>
  </si>
  <si>
    <t> H4793 = מֵרוֹץ</t>
  </si>
  <si>
    <t> 1) الجري ، السباق ، بالطبع</t>
  </si>
  <si>
    <t> سباق</t>
  </si>
  <si>
    <t> جري</t>
  </si>
  <si>
    <t> H4794 = מְרוּצָה</t>
  </si>
  <si>
    <t> 1) الجري ، مسار (الحياة) 1 أ) الجري ، طريقة أو أسلوب الجري 1 ب) دورة (الحياة)</t>
  </si>
  <si>
    <t> (1) الجري ، بالطبع ؛ (2) الابتزاز</t>
  </si>
  <si>
    <t> H4795 = مروتس</t>
  </si>
  <si>
    <t> 1) كشط ، فرك 1 أ) سنة إعداد الفتيات للحريم ؛ فرك جسدي</t>
  </si>
  <si>
    <t> فرك</t>
  </si>
  <si>
    <t> تدليك</t>
  </si>
  <si>
    <t> H4796 = מָרוֹת</t>
  </si>
  <si>
    <t> ماروث = "المرارة" 1) إحدى مدن الأراضي المنخفضة من يهوذا</t>
  </si>
  <si>
    <t> ماروث</t>
  </si>
  <si>
    <t> ماروث. بلدة؛ إقليم يهوذا</t>
  </si>
  <si>
    <t> H4797 = مرو</t>
  </si>
  <si>
    <t> 1) صرخة ، صرخة فرح ، صرخة 1 أ) صرخة حداد 1 أ 1) ربما ، صرخة العيد 1 ب) صرخة صرخة صرخة</t>
  </si>
  <si>
    <t> مأدبة</t>
  </si>
  <si>
    <t> مهرجان عبادة</t>
  </si>
  <si>
    <t> H4798 = مرو</t>
  </si>
  <si>
    <t> H4799 = مرو</t>
  </si>
  <si>
    <t> 1) (قل) للفرك</t>
  </si>
  <si>
    <t> qal لفرك</t>
  </si>
  <si>
    <t> H4800 = مجرى</t>
  </si>
  <si>
    <t> 1) مكان واسع أو واسع ، واسع ، مساحات</t>
  </si>
  <si>
    <t> واسع</t>
  </si>
  <si>
    <t> مكان فسيح</t>
  </si>
  <si>
    <t> H4801 = ميل</t>
  </si>
  <si>
    <t>1) مكان بعيد ، مسافة ، بلد بعيد</t>
  </si>
  <si>
    <t> مسافة</t>
  </si>
  <si>
    <t> H4802 = ملث</t>
  </si>
  <si>
    <t> 1) قدر ، مقلاة</t>
  </si>
  <si>
    <t> مِقلاة</t>
  </si>
  <si>
    <t> مقلاة (مع غطاء)</t>
  </si>
  <si>
    <t> H4803 = ميل</t>
  </si>
  <si>
    <t> 1) لتعرية أو تلميع أو جعل ناعمة أو صلعاء أو عارية 1 أ) (Qal) 1a1) لتجعلها عارية 1a2) لتنظيف وتلميع 1 ب) (Niphal) لجعلها أصلع</t>
  </si>
  <si>
    <t> H4804 = ميل</t>
  </si>
  <si>
    <t> 1) للنتف ، اسحب 1 أ) (بيل) ليتم قطفه</t>
  </si>
  <si>
    <t> نتف</t>
  </si>
  <si>
    <t> (أ) qal للنتف ؛ (ب) لتلميع ؛ (ج) العارية ؛ (د) نيف. ينمو أصلع (ه) بو. لتكون مصقول</t>
  </si>
  <si>
    <t> H4805 = ملاح</t>
  </si>
  <si>
    <t> 1) التمرد 1 أ) التمرد 1 ب) التمرد (في البناء)</t>
  </si>
  <si>
    <t> (أ) حالة التمرد ؛ (ب) متمرد (منزل) ؛ وصف اسرائيل</t>
  </si>
  <si>
    <t> H4806 = מְרִיא</t>
  </si>
  <si>
    <t> 1) تغذية جيدة ، سمينة</t>
  </si>
  <si>
    <t> H4807 = מְרִיב בַּ֫עַל</t>
  </si>
  <si>
    <t> Merib-baal = "بعل نصيري" 1) اسم آخر لمفيبوشث 1 أ) ابن جوناثان وحفيد شاول</t>
  </si>
  <si>
    <t> مريب بعل</t>
  </si>
  <si>
    <t>مريب بعل من نسل الملك شاول. سبط بنيامين</t>
  </si>
  <si>
    <t> H4808 = מְרִיבָה</t>
  </si>
  <si>
    <t> إثارة</t>
  </si>
  <si>
    <t> (1) الشجار</t>
  </si>
  <si>
    <t> H4809 = מְרִיבָה</t>
  </si>
  <si>
    <t> مريبة = "فتنة" أو "خلاف" 1) ينبوع في رفيديم في صحراء سين ؛ سمي بذلك لأن بني إسرائيل تذمروا على الله 2) اسم مصدر المياه في قادش على الحدود الجنوبية لأرض الموعد ؛ ههنا تذمر الشعب على الله</t>
  </si>
  <si>
    <t> مريبة</t>
  </si>
  <si>
    <t> (2) مريبة. الموقع على طول طريق النزوح</t>
  </si>
  <si>
    <t> H4810 = מְרִי בַעַל</t>
  </si>
  <si>
    <t> H4811 = מְרָיָה</t>
  </si>
  <si>
    <t> Meraiah = "تمرد" 1) كاهن بعد السبي في أيام Joiakim</t>
  </si>
  <si>
    <t> مرايا</t>
  </si>
  <si>
    <t> ميرايا. رئيس الأسرة كهنة. بعد المنفى</t>
  </si>
  <si>
    <t> H4812 = מְרָיוֹת</t>
  </si>
  <si>
    <t>مريوت = "متمرد" 1) جد أخيطوب ، من نسل العازار بن هارون ، ورئيس منزل كهنوتي 2) ابن أخيطوب ، والد صادوق ، من نسل العازار بن هارون ، ورئيس منزل كهنوتي 3) رئيس عائلة من الكهنة مثلها يهويشيم في ذلك الوقت.</t>
  </si>
  <si>
    <t> مريوث</t>
  </si>
  <si>
    <t> (أ) مريوث ؛ ابن زرحيا. الكاهن الاكبر؛ سبط لاوي. (ب) مريوث ؛ ابن اخيطوب. ابن عزريا سرايا كاهن. (ج) مريوث ؛ كاهن؛ سبط لاوي. بعد المنفى</t>
  </si>
  <si>
    <t> H4813 = מִרְיָם</t>
  </si>
  <si>
    <t> مريم = "تمرد" 1) أخت موسى وهارون الكبرى 2) امرأة يهوذا</t>
  </si>
  <si>
    <t> ميريام</t>
  </si>
  <si>
    <t> (أ) مريم ؛ أخت موسى. سبط لاوي. (ب) مريم ؛ ابنة ميريد سبط يهوذا</t>
  </si>
  <si>
    <t> H4814 = المجرة</t>
  </si>
  <si>
    <t> H4815 = ميل</t>
  </si>
  <si>
    <t> 1) مرير</t>
  </si>
  <si>
    <t> H4816 = مرو</t>
  </si>
  <si>
    <t> 1) الضعف</t>
  </si>
  <si>
    <t> ضعف</t>
  </si>
  <si>
    <t> الخجل</t>
  </si>
  <si>
    <t> H4817 = مجرى</t>
  </si>
  <si>
    <t>1) عربة ، مكان للركوب ، مقعد ركوب 1 أ) عربة 1 ب) مقعد (من القمامة) ، سرج</t>
  </si>
  <si>
    <t> عربة</t>
  </si>
  <si>
    <t> (أ) عربة ، (ب) السرج ، المقعد</t>
  </si>
  <si>
    <t> H4818 = מֶרְכָּבָה</t>
  </si>
  <si>
    <t> 1) عربة</t>
  </si>
  <si>
    <t> H4819 = ملثوم</t>
  </si>
  <si>
    <t> 1) السوق ومكان التجارة</t>
  </si>
  <si>
    <t> سوق</t>
  </si>
  <si>
    <t> H4820 = מִרְמָה</t>
  </si>
  <si>
    <t> 1) الغدر والغدر</t>
  </si>
  <si>
    <t> خداع</t>
  </si>
  <si>
    <t> (1) غش ، غش</t>
  </si>
  <si>
    <t> H4821 = מִרְמָה</t>
  </si>
  <si>
    <t> ميرما = "احتيال" 1) بنيامى ولد فى أرض موآب</t>
  </si>
  <si>
    <t> ميرما</t>
  </si>
  <si>
    <t> (2) ميرما ابن شهاريم. سبط بنيامين</t>
  </si>
  <si>
    <t> H4822 = מְרֵמוֹת</t>
  </si>
  <si>
    <t> مريموث = "ارتفاعات" 1) كاهن ، ابن أوريا من عائلة كوز ، نشط في إعادة بناء سور القدس وفي الدورة السابعة لخدمة الهيكل في زمن عزرا ونحميا 2) كاهن في زمن زربابل 3) منفي عائد من عائلة بني كان لديه زوجة أجنبية في زمن عزرا</t>
  </si>
  <si>
    <t> مريموث</t>
  </si>
  <si>
    <t>(أ) مريموث ؛ ابن اوريا. كاهن؛ بعد المنفى (ب) مريموث ؛ رجل؛ زوجة أجنبية متزوجة ؛ بعد المنفى</t>
  </si>
  <si>
    <t> H4823 = מִרְמָס</t>
  </si>
  <si>
    <t> 1) مكان الدوس ، الدوس 1 أ) مكان الدوس 1 ب) الدوس</t>
  </si>
  <si>
    <t> الدوس</t>
  </si>
  <si>
    <t> H4824 = מֵרֹנֹתִי</t>
  </si>
  <si>
    <t> Meronothite = "هتاف بهيج" 1) مواطن من مكان يُدعى على الأرجح "Meronoth" 1 أ) Jehdeiah 1b) Jadon</t>
  </si>
  <si>
    <t> ميرونوثايت</t>
  </si>
  <si>
    <t> ميرونوثيت. من سكان ميرونوت</t>
  </si>
  <si>
    <t> H4825 = مرو</t>
  </si>
  <si>
    <t> Meres = "نبيل" 1) أحد المستشارين السبعة لأحشويروش</t>
  </si>
  <si>
    <t> ميريس</t>
  </si>
  <si>
    <t> ميريس. مستشار احشويروش</t>
  </si>
  <si>
    <t> H4826 = מַרְסְנָא</t>
  </si>
  <si>
    <t> Marsena = "يستحق" 1) أحد المستشارين السبعة لأحشويروش</t>
  </si>
  <si>
    <t> مارسينا</t>
  </si>
  <si>
    <t> مارسينا. مستشار احشويروش</t>
  </si>
  <si>
    <t> H4827 = مرو</t>
  </si>
  <si>
    <t> 1) (Hiphil) الأذى 2) (TWOT) صديق سري</t>
  </si>
  <si>
    <t> الأذى</t>
  </si>
  <si>
    <t> الشرير</t>
  </si>
  <si>
    <t> H4828 = مرو</t>
  </si>
  <si>
    <t> 1) رفيق ، صديق ، صديق سري</t>
  </si>
  <si>
    <t> رفيق</t>
  </si>
  <si>
    <t> صديق</t>
  </si>
  <si>
    <t> H4829 = מִרְעֶה</t>
  </si>
  <si>
    <t>1) المراعي والمراعي</t>
  </si>
  <si>
    <t> المراعي والمراعي</t>
  </si>
  <si>
    <t> H4830 = מַרְעִית</t>
  </si>
  <si>
    <t> 1) المراعي ، المراعي ، الرعي 1 أ) الرعي ، الرعي 1 ب) المرعى 1 ج) قطيع (الميتون)</t>
  </si>
  <si>
    <t> الرعي</t>
  </si>
  <si>
    <t> المراعي</t>
  </si>
  <si>
    <t> H4831 = מַרְעֲלָה</t>
  </si>
  <si>
    <t> Maralah = "يرتجف" 1) بلدة أو معلم على حدود زبولون</t>
  </si>
  <si>
    <t> مارالاه</t>
  </si>
  <si>
    <t> ماريل. قرية؛ إقليم زبولون</t>
  </si>
  <si>
    <t> H4832 = מַרְפֵּא</t>
  </si>
  <si>
    <t> 1) الصحة ، الشفاء ، العلاج 1 أ) الشفاء ، العلاج 1 ب) الصحة ، الربح ، الصوت (العقل) 1 ج) الشفاء 1 ج 1) غير قابل للشفاء (سلبي)</t>
  </si>
  <si>
    <t> شفاء</t>
  </si>
  <si>
    <t> (1) الشفاء ؛ (2) الهدوء</t>
  </si>
  <si>
    <t> H4833 = مرو</t>
  </si>
  <si>
    <t> 1) أفسد الشيء فسد</t>
  </si>
  <si>
    <t> طين</t>
  </si>
  <si>
    <t> H4834 = مرو</t>
  </si>
  <si>
    <t> 1) أن تمرض أو تمرض</t>
  </si>
  <si>
    <t> يكون مريضا</t>
  </si>
  <si>
    <t> (أ) نيف. لتكون مؤلمة (ب) hif. لجعله ضعيفا</t>
  </si>
  <si>
    <t> H4835 = מְרוּצָה</t>
  </si>
  <si>
    <t> 1) السحق والقهر</t>
  </si>
  <si>
    <t> H4836 = مرو</t>
  </si>
  <si>
    <t> 1) المخرز ، أداة مملة</t>
  </si>
  <si>
    <t>المخرز</t>
  </si>
  <si>
    <t> H4837 = ملثوم</t>
  </si>
  <si>
    <t> 1) الرصيف</t>
  </si>
  <si>
    <t> الرصيف</t>
  </si>
  <si>
    <t> H4838 = مرو</t>
  </si>
  <si>
    <t> 1) لتنظيف وتلميع 1 أ) (قل) لتنظيف وتلميع 1 ب) (بول) لتنظيفها</t>
  </si>
  <si>
    <t> لتلميع</t>
  </si>
  <si>
    <t> (أ) كوال لتلميع ؛ (ب) بو. جافة (ج) hif. لتلميع</t>
  </si>
  <si>
    <t> H4839 = مرو</t>
  </si>
  <si>
    <t> 1) مرق عصير مطبوخ من اللحم</t>
  </si>
  <si>
    <t> مرق</t>
  </si>
  <si>
    <t> H4840 = مرو</t>
  </si>
  <si>
    <t> 1) التوابل والعطور والتوابل العطرية</t>
  </si>
  <si>
    <t> التوابل</t>
  </si>
  <si>
    <t> أعشاب عطرية</t>
  </si>
  <si>
    <t> H4841 = מֶרְקָחָה</t>
  </si>
  <si>
    <t> 1) بهار ، بهارات مركبة ، بهارات 2) وعاء مرهم</t>
  </si>
  <si>
    <t> وعاء مرهم توابل</t>
  </si>
  <si>
    <t> (أ) مرق HOTTP RSV TEV ، يخنة ؛ توابل NIV (ب) وعاء المرهم</t>
  </si>
  <si>
    <t> H4842 = ملث</t>
  </si>
  <si>
    <t> 1) مرهم ، خليط مرهم 2) وعاء مرهم</t>
  </si>
  <si>
    <t> مرهم</t>
  </si>
  <si>
    <t> خليط مرهم</t>
  </si>
  <si>
    <t> H4843 = מָרַר</t>
  </si>
  <si>
    <t>1) أن تكون مرًا 1 أ) (Qal) أن تكون مرًا 1 ب) (Piel) 1b1) لإظهار المرارة 1b2) لجعل المرارة 1c) (Hiphil) لجعل المر ، المر 1d) (Hithpalpel) 1d1) لتغضب 1d2) لتغضب 2) (TWOT) لتكون قوية وتقوي</t>
  </si>
  <si>
    <t> لاستفزاز</t>
  </si>
  <si>
    <t> (أ) القال حتى الذوق المر ؛ (ب) qal أن تكون مرًا = صعب pi. (مسبب) ؛ (ج) يجب أن تكون مرًا = حزينًا. (= qal) ؛ هيف. (مسبب) ؛ (د) يجب أن يكون مرًا = غاضبًا. (= qal) ؛ (هـ) بي. لفعل شيء ما بمرارة = بشكل مكثف</t>
  </si>
  <si>
    <t> H4844 = ممطر</t>
  </si>
  <si>
    <t> 1) الشيء المر ، عشب مرة ، مرارة</t>
  </si>
  <si>
    <t> مر؛ الأعشاب المرة</t>
  </si>
  <si>
    <t> H4845 = מְרֵרָה</t>
  </si>
  <si>
    <t> 1) غال</t>
  </si>
  <si>
    <t> المرارة</t>
  </si>
  <si>
    <t> H4846 = מְרֹרָה</t>
  </si>
  <si>
    <t> 1) الشيء المر ، المرارة ، السم 1 أ) المرارة ، المرارة (مقعد المرارة) 1 ب) السم ، السم 1 ج) الشيء المر 1 د) المرارة</t>
  </si>
  <si>
    <t> H4847 = ميل</t>
  </si>
  <si>
    <t> ميراري = "مرير" 1) الابن الثالث لاوي ورئيس عائلة لاوية</t>
  </si>
  <si>
    <t> ميراري</t>
  </si>
  <si>
    <t>(أ) Merari (te) ؛ ابن لاوي. (ب) Merari (te) ؛ سليل مراري. سبط لاوي</t>
  </si>
  <si>
    <t> H4848 = ميل</t>
  </si>
  <si>
    <t> مراريون = انظر مراري "المر" 1) أحفاد مراري ، ابن لاوي ، وأفراد من عائلة لاوية</t>
  </si>
  <si>
    <t> مراريت</t>
  </si>
  <si>
    <t> H4849 = ملث</t>
  </si>
  <si>
    <t> 1) الشر</t>
  </si>
  <si>
    <t> شر</t>
  </si>
  <si>
    <t> امرأة شريرة</t>
  </si>
  <si>
    <t> H4850 = מְרָתַיִם</t>
  </si>
  <si>
    <t> Merathaim = "تمرد مزدوج" 1) اسم آخر لـ "Babylon"</t>
  </si>
  <si>
    <t> مراثايم</t>
  </si>
  <si>
    <t> مراثيم. منطقة؛ جنوب بابل</t>
  </si>
  <si>
    <t> H4851 = مل</t>
  </si>
  <si>
    <t> ماش = "مسحوب" 1) أحد أبناء آرام ؛ أيضا "مشيك"</t>
  </si>
  <si>
    <t> الهريس</t>
  </si>
  <si>
    <t> الهريس؛ ابن ارام. من نسل شيم</t>
  </si>
  <si>
    <t> H4852 = ملا</t>
  </si>
  <si>
    <t> Mesha = "الحرية" 1) منطقة تمثل أحد حدود أراضي Joktanites عندما استقروا لأول مرة في شبه الجزيرة العربية</t>
  </si>
  <si>
    <t> ميشا. موقع</t>
  </si>
  <si>
    <t> H4853a = مال</t>
  </si>
  <si>
    <t>1) الحمل ، التحمل ، الجزية ، الأثقال ، الرفع 1 أ) الحمولة ، العبء 1 ب) الرفع ، الرفع ، ما ترفع الروح نفسها إليه 1 ج) تحمل ، تحمل 1 د) الجزية ، ما يتم حمله أو إحضاره أو تحمله</t>
  </si>
  <si>
    <t> (1 أ) الكلام ؛ (1 ب) تحمل ؛ (1 ج) الجزية ؛ (1 د) العبء ؛ (2) ماسة ؛ ابن اسماعيل</t>
  </si>
  <si>
    <t> H4853b = مال</t>
  </si>
  <si>
    <t> 1) الكلام ، الوحي ، العبء</t>
  </si>
  <si>
    <t> وحي</t>
  </si>
  <si>
    <t> H4854 = ملا</t>
  </si>
  <si>
    <t> ماسا = "العبء" ن العلاقات العامة 1) ابن إسماعيل</t>
  </si>
  <si>
    <t> ماسا</t>
  </si>
  <si>
    <t> H4855 = ملا</t>
  </si>
  <si>
    <t> 1) الإقراض بفائدة ، الربا 1 أ) في &lt;ref = "Neh.5.11"&gt; Ne 5:11 &lt;/ref&gt; ، كان معدل "الربا" واحد بالمائة فقط</t>
  </si>
  <si>
    <t> اهتمام</t>
  </si>
  <si>
    <t> دَين؛ (أ) الربا</t>
  </si>
  <si>
    <t> H4856 = ملا</t>
  </si>
  <si>
    <t> 1) تحيز الرفع 1 أ) (قيد الإنشاء)</t>
  </si>
  <si>
    <t> احترام</t>
  </si>
  <si>
    <t> متعلق</t>
  </si>
  <si>
    <t> H4857 = ملااب</t>
  </si>
  <si>
    <t> 1) مكان سحب الماء ، مكان لسحب الماء</t>
  </si>
  <si>
    <t> حسنًا</t>
  </si>
  <si>
    <t> سقي الحوض</t>
  </si>
  <si>
    <t> H4858 = מַשָּׂאָה</t>
  </si>
  <si>
    <t> 1) الراقي والراقي</t>
  </si>
  <si>
    <t>دخان</t>
  </si>
  <si>
    <t> H4859 = מַשָּׁאָה</t>
  </si>
  <si>
    <t> 1) قرض</t>
  </si>
  <si>
    <t> يُقرض</t>
  </si>
  <si>
    <t> يرفع (إشارة؛ (ب) العبء ؛ (ج) الهبة ، الجزية</t>
  </si>
  <si>
    <t> H4860 = مال</t>
  </si>
  <si>
    <t> 1) المكر ، الإخفاء ، الخداع</t>
  </si>
  <si>
    <t> مكر</t>
  </si>
  <si>
    <t> H4861 = ملا</t>
  </si>
  <si>
    <t> Misheal = "توسل" 1) بلدة في إقليم آشير مخصصة للاويين الجرشونيين</t>
  </si>
  <si>
    <t> مشعل</t>
  </si>
  <si>
    <t> مشعل. بلدة؛ للاويين. إقليم آشر</t>
  </si>
  <si>
    <t> H4862 = מִשְׁאָלָה</t>
  </si>
  <si>
    <t> 1) طلب ، عريضة ، رغبة</t>
  </si>
  <si>
    <t> التماس</t>
  </si>
  <si>
    <t> طلب</t>
  </si>
  <si>
    <t> H4863 = مالطا</t>
  </si>
  <si>
    <t> 1) حوض عجن أو وعاء</t>
  </si>
  <si>
    <t> عجين</t>
  </si>
  <si>
    <t> عجن الحوض الصغير</t>
  </si>
  <si>
    <t> H4864 = مالطا</t>
  </si>
  <si>
    <t> 1) انتفاضة ، كلام ، عبء ، جزء ، رفع 1 أ) ما يرتفع ، انتفاضة ، رفع ، إشارة ، ارتفاع 1 ب) كلام ، أوراكل 1 ج) عبء 1 د) جزء ، حاضر ، سخاء ، هدية ، مساهمة ، تقدمة ، إشادة</t>
  </si>
  <si>
    <t> الانتفاضة</t>
  </si>
  <si>
    <t> H4865 = المجال</t>
  </si>
  <si>
    <t> 1) عمل مضفر أو تخريمي أو متقلب (إعدادات الأحجار الكريمة)</t>
  </si>
  <si>
    <t>الصغر</t>
  </si>
  <si>
    <t> إعدادات</t>
  </si>
  <si>
    <t> H4866 = ممول</t>
  </si>
  <si>
    <t> 1) مكان الخروج ، مكان الخرق ، فتح 1 أ) من الرحم</t>
  </si>
  <si>
    <t> ولادة</t>
  </si>
  <si>
    <t> H4867 = ملاح</t>
  </si>
  <si>
    <t> 1) الكسر ، كسر (البحر)</t>
  </si>
  <si>
    <t> موجة</t>
  </si>
  <si>
    <t> قواطع</t>
  </si>
  <si>
    <t> H4868 = المجال</t>
  </si>
  <si>
    <t> 1) الوقف والإبادة</t>
  </si>
  <si>
    <t> إبادة</t>
  </si>
  <si>
    <t> وقف ، خراب</t>
  </si>
  <si>
    <t> H4869a = ملاب</t>
  </si>
  <si>
    <t> 1) مكان مرتفع ، ملجأ ، ارتفاع آمن ، تراجع 1 أ) معقل 1 ب) ملجأ (الله)</t>
  </si>
  <si>
    <t> ملجأ عالي</t>
  </si>
  <si>
    <t> H4869b = ملاب</t>
  </si>
  <si>
    <t> Misgab = "height" n pr loc 1) مكان في موآب</t>
  </si>
  <si>
    <t> مسجاب</t>
  </si>
  <si>
    <t> الارتفاع ، القلعة ، الملجأ</t>
  </si>
  <si>
    <t> H4870 = ممدة</t>
  </si>
  <si>
    <t> 1) خطأ</t>
  </si>
  <si>
    <t> خطأ</t>
  </si>
  <si>
    <t> H4871 = מָשָׁה</t>
  </si>
  <si>
    <t> 1) لرسم 1 أ) (قل) لرسم 1 ب) (الهيبيل) للرسم</t>
  </si>
  <si>
    <t> ليرسم</t>
  </si>
  <si>
    <t> (أ) qal المطلوب استخلاصه ؛ (ب) hif. لاستخلاص</t>
  </si>
  <si>
    <t> H4872 = ملاح</t>
  </si>
  <si>
    <t> موسى = "رسم" 1) النبي والمشرع ، قائد الخروج</t>
  </si>
  <si>
    <t> موسى</t>
  </si>
  <si>
    <t>موسى؛ ابن عمرام. زعيم إسرائيل أثناء النزوح ؛ سبط لاوي</t>
  </si>
  <si>
    <t> H4873 = ممدة</t>
  </si>
  <si>
    <t> H4874 = ممدة</t>
  </si>
  <si>
    <t> 1) القرض 1 أ) من القرض الصادر في السنة السابعة</t>
  </si>
  <si>
    <t> H4875 = מְשׁוֹאָה</t>
  </si>
  <si>
    <t> 1) الخراب والخراب</t>
  </si>
  <si>
    <t> الخراب</t>
  </si>
  <si>
    <t> H4876 = מַשּׁוּאָה</t>
  </si>
  <si>
    <t> الخراب \ الخراب</t>
  </si>
  <si>
    <t> H4877 = מְשׁוֹבָב</t>
  </si>
  <si>
    <t> مشوباب = "مستعاد" أو "ارتداد" 1) من نسل سمعان</t>
  </si>
  <si>
    <t> مشوباب</t>
  </si>
  <si>
    <t> مشوباب. رجل؛ سبط سمعان</t>
  </si>
  <si>
    <t> H4878 = מְשׁוּבָה</t>
  </si>
  <si>
    <t> 1) الإبتعاد ، الإرتداد ، الردة ، الإرتداد</t>
  </si>
  <si>
    <t> الكفر</t>
  </si>
  <si>
    <t> الانشقاق والردة</t>
  </si>
  <si>
    <t> H4879 = מְשׁוּגָה</t>
  </si>
  <si>
    <t> 1) خطأ</t>
  </si>
  <si>
    <t> خطأ</t>
  </si>
  <si>
    <t> H4880a = מָשׁוֹט</t>
  </si>
  <si>
    <t> 1) مجذاف</t>
  </si>
  <si>
    <t> مجذاف</t>
  </si>
  <si>
    <t> H4880b = מִשּׁוֹט</t>
  </si>
  <si>
    <t> H4881a = ملاح</t>
  </si>
  <si>
    <t> H4881b = ميل</t>
  </si>
  <si>
    <t> H4882 = מְשׁוּסָה</t>
  </si>
  <si>
    <t> 1) غنيمة ، غنيمة ، نهب</t>
  </si>
  <si>
    <t> يفسد</t>
  </si>
  <si>
    <t> H4883 = מַשּׂוֹר</t>
  </si>
  <si>
    <t> 1) المنشار</t>
  </si>
  <si>
    <t> H4884 = מְשׂוּרָה</t>
  </si>
  <si>
    <t> 1) القياس</t>
  </si>
  <si>
    <t> سعة</t>
  </si>
  <si>
    <t>قياس (السوائل)</t>
  </si>
  <si>
    <t> H4885 = ملث</t>
  </si>
  <si>
    <t> 1) الابتهاج والفرح والبهجة</t>
  </si>
  <si>
    <t> ابتهاج</t>
  </si>
  <si>
    <t> مرح</t>
  </si>
  <si>
    <t> H4886 = مل</t>
  </si>
  <si>
    <t> 1) لتشويه ، دهن ، نشر سائل 1 أ) (Qal) 1a1) لتشويه 1a2) للدهن (كتقديس) 1a3) للدهن ، كرس 1b) (Niphal) ليتم مسحه</t>
  </si>
  <si>
    <t> للدهن</t>
  </si>
  <si>
    <t> qal للتلطيخ ، للدهن \ nif. (سلبي)</t>
  </si>
  <si>
    <t> H4887 = مل</t>
  </si>
  <si>
    <t> 1) زيت</t>
  </si>
  <si>
    <t> زيت</t>
  </si>
  <si>
    <t> H4888a = ملاح</t>
  </si>
  <si>
    <t> 1) مرهم (يستخدم للدهن) 2) جزء للدهن</t>
  </si>
  <si>
    <t> الدهن</t>
  </si>
  <si>
    <t> دهن. (جزء</t>
  </si>
  <si>
    <t> H4888b = מָשְׁחָה</t>
  </si>
  <si>
    <t> 1) الجزء المكرس ، الجزء</t>
  </si>
  <si>
    <t> جزء مكرس</t>
  </si>
  <si>
    <t> H4889 = ملث</t>
  </si>
  <si>
    <t> 1) الخراب والدمار</t>
  </si>
  <si>
    <t> دمار</t>
  </si>
  <si>
    <t> مدمر؛ (أ) التدمير ؛ (ب) فخ</t>
  </si>
  <si>
    <t> H4890 = مل</t>
  </si>
  <si>
    <t> 1) موضوع السخرية</t>
  </si>
  <si>
    <t> يضحك</t>
  </si>
  <si>
    <t> ضحك</t>
  </si>
  <si>
    <t> H4891 = ميكرومتر</t>
  </si>
  <si>
    <t> 1) الفجر</t>
  </si>
  <si>
    <t> فَجر</t>
  </si>
  <si>
    <t> H4892 = ملث</t>
  </si>
  <si>
    <t> H4893a = مال</t>
  </si>
  <si>
    <t>1) تشوه الوجه</t>
  </si>
  <si>
    <t> تشويه</t>
  </si>
  <si>
    <t> تشويه</t>
  </si>
  <si>
    <t> H4893b = مالطا</t>
  </si>
  <si>
    <t> 1) الفساد (طقوس)</t>
  </si>
  <si>
    <t> فساد</t>
  </si>
  <si>
    <t> H4894a = م</t>
  </si>
  <si>
    <t> 1) مكان الانتشار</t>
  </si>
  <si>
    <t> مكان الانتشار</t>
  </si>
  <si>
    <t> ساحة التجفيف</t>
  </si>
  <si>
    <t> H4894b = מִשְׁטוֹחַ</t>
  </si>
  <si>
    <t> H4895 = מַשְׂטֵמָה</t>
  </si>
  <si>
    <t> 1) العداء والعداء</t>
  </si>
  <si>
    <t> كراهية</t>
  </si>
  <si>
    <t> العداء</t>
  </si>
  <si>
    <t> H4896 = م</t>
  </si>
  <si>
    <t> 1) حكم ، سلطة</t>
  </si>
  <si>
    <t> قاعدة</t>
  </si>
  <si>
    <t> H4897 = مال</t>
  </si>
  <si>
    <t> 1) مادة مكلفة للملابس 1 أ) ربما الحرير</t>
  </si>
  <si>
    <t> الحرير</t>
  </si>
  <si>
    <t> H4898 = מְשֵׁיזַבְאֵל</t>
  </si>
  <si>
    <t> مشيزبيل = "الله يسلم" 1) جد مشلام الذي ساعد نحميا في إعادة بناء سور أورشليم 1 أ) ربما نفس 2 و 3 2) رئيس الشعب الذي ختم العهد مع نحميا 2 أ) ربما هو نفسه مثل 1 و 3 3) والد بيتحيا ومن نسل زارح بن يهوذا 1 أ وربما 2)</t>
  </si>
  <si>
    <t> مشيزابل</t>
  </si>
  <si>
    <t>(أ) مشيزابل ؛ جد مشلام بعد منفاه. (ب) مشيزابل ؛ رئيس؛ بعد المنفى (ج) مشيزابل ؛ والد بتحايا مساعد الملك سبط يهوذا بعد السبي</t>
  </si>
  <si>
    <t> H4899 = مال</t>
  </si>
  <si>
    <t> 1) الممسوح ، الممسوح 1 أ) المسيا ، الأمير المسياني 1 ب) من ملك إسرائيل 1 ج) من رئيس كهنة إسرائيل 1 د) من كورش 1 هـ) من البطاركة كملوك ممسوحين</t>
  </si>
  <si>
    <t> ممسوح</t>
  </si>
  <si>
    <t> H4900 =</t>
  </si>
  <si>
    <t> 1) للرسم ، والسحب ، والاستيلاء على 1 أ) (Qal) 1a1) للرسم (والرفع) ، والسحب على طول ، والقيادة على طول ، والسحب أو القيادة ، واسحب 1a2) لرسم (القوس) 1 أ 3) للمضي قدمًا ، مسيرة 1 أ 4) للسحب أو إعطاء (صوتًا) 1 أ 5) للسحب ، والإطالة ، والمتابعة 1 أ 6) إلى الهتاف 1 (البذرة) في الصورة). مسحوب 1c) (Pual) 1c1) يتم استخراجه ، تأجيله ، تأجيله 1c2) ليكون طويل القامة</t>
  </si>
  <si>
    <t> (أ) qal to draw (out) ؛ (ب) نيف. لفترات طويلة (وحدة المعالجة المركزية. أن تكون طويلة ، طويلة</t>
  </si>
  <si>
    <t>H4901 =</t>
  </si>
  <si>
    <t> 1) رسم ، رسم ، رسم مسار 1 أ) رسم ، صيد ، تأمين ، الحصول على 1 ب) مسار (من البذور)</t>
  </si>
  <si>
    <t> حقيبة | السعر</t>
  </si>
  <si>
    <t> (1) حقيبة</t>
  </si>
  <si>
    <t> H4902 =</t>
  </si>
  <si>
    <t> Mesech أو Meshech = "سحب" 1) ابن يافث ، حفيد نوح ، وسلف شعوب شمال إسرائيل 1 أ) أحفاد ميسك غالبًا ما يُذكرون فيما يتعلق بتوبال وماجوج ودول شمالية أخرى بما في ذلك موشي ، شعب على حدود كولشيس وأرمينيا</t>
  </si>
  <si>
    <t> مشيك</t>
  </si>
  <si>
    <t> (2) ماشك ؛ ابن سام يافث</t>
  </si>
  <si>
    <t> H4903 = ملاب</t>
  </si>
  <si>
    <t> أريكة؛ الكذب (مع)</t>
  </si>
  <si>
    <t> H4904 = ملاب</t>
  </si>
  <si>
    <t> 1) الاستلقاء ، الأريكة ، النعش ، فعل الاستلقاء 1 أ) الأريكة ، السرير 1 ب) الاستلقاء أو الاستلقاء أو غرفة النوم ، غرفة النوم 1 ج) مستلقية (للاتصال الجنسي)</t>
  </si>
  <si>
    <t> H4905 = ميل</t>
  </si>
  <si>
    <t> 1) (الهيفيل) قصيدة أو أغنية أو قصيدة تأمل</t>
  </si>
  <si>
    <t> Maschil</t>
  </si>
  <si>
    <t> نوع المزمور</t>
  </si>
  <si>
    <t> H4906 = مالطا</t>
  </si>
  <si>
    <t>1) عرض القطعة ، الشكل ، الخيال ، الصورة ، المعبود ، الصورة 1 أ) عرض القطعة ، الشكل المنحوت (الأصنام) 1 ب) الخيال ، الغرور</t>
  </si>
  <si>
    <t> شكل</t>
  </si>
  <si>
    <t> صورة (من الحجر) ؛ (الاعدادات؛ (ب) الخيال</t>
  </si>
  <si>
    <t> H4907 =</t>
  </si>
  <si>
    <t> 1) مسكن (الله)</t>
  </si>
  <si>
    <t> المسكن ، المسكن</t>
  </si>
  <si>
    <t> H4908 =</t>
  </si>
  <si>
    <t> 1) مكان السكن ، المسكن 1 أ) مكان السكن 1 ب) المساكن</t>
  </si>
  <si>
    <t> المسكن</t>
  </si>
  <si>
    <t> H4909 = ملثمة</t>
  </si>
  <si>
    <t> 1) الأجور</t>
  </si>
  <si>
    <t> الأجر</t>
  </si>
  <si>
    <t> أجور</t>
  </si>
  <si>
    <t> H4910 = م</t>
  </si>
  <si>
    <t> 1) للحكم ، والسيطرة ، والسيطرة ، والحكم 1 أ) (Qal) للحكم ، والسيادة 1 ب) (الهيبيل) 1 ب 1) للتسبب في القاعدة 1 ب 2) لممارسة السيادة</t>
  </si>
  <si>
    <t> للحكم</t>
  </si>
  <si>
    <t> H4911a = م</t>
  </si>
  <si>
    <t> 1) لتمثيل ، تشبيه ، تكون مثل 1 أ) (Niphal) لتشبيه ، كن مثل ، كن متشابهًا 1 ب) (Hiphil) للمقارنة 1C) (Hithpael) لتصبح مثل</t>
  </si>
  <si>
    <t> لتشبيه</t>
  </si>
  <si>
    <t>(1 أ) قل ليقول آيات (وهمية) ؛ (1 ب) qal النشط النشط: الشاعر (من الآيات الصورية) ؛ (1 ج) نيف. لتكون مثل؛ (1 د) بي. لقول الأمثال. (1e) hitp. لتصبح متشابهة (1f) hif. لمقارنة؛ (2 أ) حق الحكم ، له السيادة ؛ (2 ب) qal النشط النشط: الحاكم ؛ (2c) hif. لتتسبب في الحكم ، تعطي السيادة</t>
  </si>
  <si>
    <t> H4911b = م</t>
  </si>
  <si>
    <t> 1) للتحدث في مثل ، واستخدام مثل ، والتحدث في الأمثال ، والتحدث في جمل الشعر 1 أ) (قال) لاستخدام مثل ، والتحدث بمثل أو مثل 1 ب) (بيل) لجعل مثل 1b1) صانع الأمثال (النعت)</t>
  </si>
  <si>
    <t> لاستخدام المثل</t>
  </si>
  <si>
    <t> H4912 = م</t>
  </si>
  <si>
    <t> 1) المثل ، المثل 1 أ) المثل ، المثل ، الحكمة 1 ب) بالكلمة 1 ج) التشابه ، المثل 1 د) القصيدة 1 هـ) الجمل من الحكمة الأخلاقية ، القواعد الأخلاقية</t>
  </si>
  <si>
    <t> مثل</t>
  </si>
  <si>
    <t> (1) الشبه. (2) السيادة</t>
  </si>
  <si>
    <t> H4913 = م</t>
  </si>
  <si>
    <t>مشعل = "توسل" 1) بلدة في إقليم آشر مخصصة للاويين الجرشونيين 1 أ) أيضًا "مشعل" و "ميشال"</t>
  </si>
  <si>
    <t> مشعل</t>
  </si>
  <si>
    <t> (2) מִשְׁאָל Mashal; بلدة؛ للاويين. إقليم آشر</t>
  </si>
  <si>
    <t> H4914 = م</t>
  </si>
  <si>
    <t> 1) مضروبا</t>
  </si>
  <si>
    <t> المثل</t>
  </si>
  <si>
    <t> (1) قوله</t>
  </si>
  <si>
    <t> H4915a = م</t>
  </si>
  <si>
    <t> 1) الشبه ، واحد مثل ، التشابه</t>
  </si>
  <si>
    <t> الشبه</t>
  </si>
  <si>
    <t> H4915b = س</t>
  </si>
  <si>
    <t> السيادة 1) السيادة</t>
  </si>
  <si>
    <t> 1) السيادة</t>
  </si>
  <si>
    <t> H4916a = م</t>
  </si>
  <si>
    <t> 1) التمدد</t>
  </si>
  <si>
    <t> إرسال</t>
  </si>
  <si>
    <t> إرسال؛ (أ) الحيازة</t>
  </si>
  <si>
    <t> H4916b = ميكروم</t>
  </si>
  <si>
    <t> 1) التمديد والإرسال والإرسال</t>
  </si>
  <si>
    <t> مكان الإرسال</t>
  </si>
  <si>
    <t> H4917 = ملث</t>
  </si>
  <si>
    <t> 1) التفريغ ، الإرسال ، الإيفاد ، الإنابة 1 أ) التفريغ ، 1 ب) الندب</t>
  </si>
  <si>
    <t> وفد</t>
  </si>
  <si>
    <t> وفد؛ (أ) التفريغ</t>
  </si>
  <si>
    <t> H4918 = م</t>
  </si>
  <si>
    <t>مشلام = "صديق" 1) جد شافان ، الكاتب 2) ابن زربابل 3) بنياميت من أبناء البعل. أورشليم 9) ابن بسوديا الذي ساعد يهوياداع بن فاسيح في ترميم الباب القديم لأورشليم. أو عائلة الكهنة الذين ختموا العهد مع نحميا 14) كاهن ، رئيس عائلة جينثون وممثل بيت عزرا في أيام يوياقيم بن يشوع 15) كاهنًا ، أحد رؤساء يهوذا عند تكريس سور أورشليم 16) انضم إلى القهاتيين أو عشيرة الكوثيين من اللاويين في). قافلة على وشك العودة إلى القدس. رئيس الرجل الذي ساعد عزرا في إلغاء الزيجات التي أقامها بعض الناس مع زوجات أجنبيات 18) سلف عائلة حمالين أو لاويين في أيام نحميا 19) سليل باني كان لديه زوجة أجنبية وطردها 20) أحد الرجال الذين وقفوا على يسار عزرا عندما قرأ القانون على الناس 20 أ) ربما هو نفسه مثل</t>
  </si>
  <si>
    <t>مشلام</t>
  </si>
  <si>
    <t> (أ) مشلام ؛ جد شافان ، سكرتير ؛ وقت يوشيا. (ب) المشلام ؛ ابن زربابل. سبط يهوذا. (ج) المشلام ؛ رجل؛ سبط جاد. (د) مشلام ؛ ابن البعل. رئيس الأسرة سبط بنيامين. (هـ) مشلام ؛ ابن هودويا. والد سالو. سبط بنيامين. بعد المنفى (و) مشلام ؛ ابن شفطيا. سبط بنيامين. بعد المنفى (ز) المشلام ؛ ابن صادوق. ابن عزريا سرايا كاهن. (ح) المشلام ؛ ابن مشليميث (مشيلموت). سلف الماساي (أماشاي) ، كاهن ؛ (ط) مشلام ؛ مختلف الرجال (ي) مشلام ؛ من نسل بني. زوجة أجنبية متزوجة ؛ بعد المنفى (ك) مشلام ؛ ابن جويد والد سالو. سبط بنيامين. بعد المنفى</t>
  </si>
  <si>
    <t> H4919 = مالطا</t>
  </si>
  <si>
    <t> Meshillemoth = "تعويض" 1) أفرايمى ، أحد رؤساء القبيلة في عهد الملك فقح إسرائيل 1 أ) أيضًا 'مشيلميث' 2) كاهن ابن إمير 2 أ) أيضًا 'مشيلميث'</t>
  </si>
  <si>
    <t> مشيلموث</t>
  </si>
  <si>
    <t>(أ) ميشيلموث ؛ والد برخيا الراس. سبط افرايم. (b) מְשִׁלֵּמִית Meshillemoth; ابن امير جد الماساي (أماشاي) ، كاهن</t>
  </si>
  <si>
    <t> H4920 = מְשֶׁלֶמְיָהוּ</t>
  </si>
  <si>
    <t> مشيلميا = "الذي يدفعه يهوه" 1) بواب أو بواب لاوي قورحي لبيت الله في زمن داود</t>
  </si>
  <si>
    <t> مشلميا</t>
  </si>
  <si>
    <t> مشلميا. ابو زكريا البواب. في زمن الملك داود مشلميا. ابن كور. حارس البوابة. في زمن الملك داود</t>
  </si>
  <si>
    <t> H4921 = مالطا</t>
  </si>
  <si>
    <t> Meshillemith = "تعويض" 1) كاهن ابن إمير. انظر أيضا "ميشيلموث"</t>
  </si>
  <si>
    <t> مشيلميث</t>
  </si>
  <si>
    <t> مشيلميث. ابن امير جد الماساي (أماشاي) ، كاهن</t>
  </si>
  <si>
    <t> H4922 = مالطا</t>
  </si>
  <si>
    <t> مشلمث = "الصديق" 1) ابنة هاروز من يوتبا ، زوجة منسى ملك يهوذا ، وأم ملك آمون ملك يهوذا</t>
  </si>
  <si>
    <t> مشلميث</t>
  </si>
  <si>
    <t> مشلميث. ابنة هاروز زوجة الملك منسى. والدة الملك آمون</t>
  </si>
  <si>
    <t>H4923 = מְשַׁמָּה</t>
  </si>
  <si>
    <t> 1) الدمار ، الرعب 1 أ) الدمار ، الضياع 1 ب) الرعب</t>
  </si>
  <si>
    <t> دمار</t>
  </si>
  <si>
    <t> الدمار والرعب</t>
  </si>
  <si>
    <t> H4924a = مجل</t>
  </si>
  <si>
    <t> 1) سمنة ، دهن ، مكان خصب</t>
  </si>
  <si>
    <t> سمين</t>
  </si>
  <si>
    <t> سمنة. (أ) رجل شجاع ، (ب) الأماكن الدهنية</t>
  </si>
  <si>
    <t> H4924b = ملابسات</t>
  </si>
  <si>
    <t> 1 أ) قوية وقوية 1 ب) البقع أو الأماكن الخصبة</t>
  </si>
  <si>
    <t> سمنة</t>
  </si>
  <si>
    <t> H4924c = ملابسات</t>
  </si>
  <si>
    <t> 1) دهون ، قطعة دهنية ، طعام غني</t>
  </si>
  <si>
    <t> قطعة الدهون</t>
  </si>
  <si>
    <t> طعام غني ودقيق</t>
  </si>
  <si>
    <t> H4925 = מִשְׁמַנָּה</t>
  </si>
  <si>
    <t> Mishmannah = "fatness" 1) جادي ، أحد محاربي داود الأقوياء ، الذين انضموا إليه في Ziklag</t>
  </si>
  <si>
    <t> مشمانه</t>
  </si>
  <si>
    <t> مشمانه. محارب؛ سبط جاد. في زمن الملك داود</t>
  </si>
  <si>
    <t> H4926 = ملاب</t>
  </si>
  <si>
    <t> 1) سمع شيء ، إشاعة</t>
  </si>
  <si>
    <t> سمع</t>
  </si>
  <si>
    <t> (1) شائعة. (2 أ) ميشما ؛ ابن اسماعيل. (2 ب) ميشما ؛ ابن مبسام. سبط شمعون</t>
  </si>
  <si>
    <t> H4927 = ملاب</t>
  </si>
  <si>
    <t>مشماع = "جلسة استماع" 1) أحد أبناء إسماعيل الاثني عشر .2) ابن مبسام من عائلة سمعان.</t>
  </si>
  <si>
    <t> ميشما</t>
  </si>
  <si>
    <t> H4928 = مالطا</t>
  </si>
  <si>
    <t> 1) الموضوعات ، جسد الأشخاص ، الحارس الشخصي ، المستمعين ، المطيعين 1 أ) الحارس الشخصي 1 ب) الموضوعات</t>
  </si>
  <si>
    <t> المواضيع؛ (أ) الحارس الشخصي</t>
  </si>
  <si>
    <t> H4929 = ملل</t>
  </si>
  <si>
    <t> 1) مكان الحبس ، السجن ، الحارس ، السجن ، مركز الحراسة ، المراقبة ، 1 أ) السجن ، السجن ، دار الحراسة 1 ب) الحارس ، نقطة الحراسة ، إجراء الحراسة 1 ج) الاحتفالات</t>
  </si>
  <si>
    <t> كفالة</t>
  </si>
  <si>
    <t> حراسة سجن (أ) مجموعة الحاضرين ؛ (ب) مشاهدة</t>
  </si>
  <si>
    <t> H4930 = מַשְׂמְרָה</t>
  </si>
  <si>
    <t> H4931 = ملول</t>
  </si>
  <si>
    <t> 1) حارس ، تهمة ، وظيفة ، التزام ، خدمة ، مراقبة 1 أ) حارس ، حراسة ، منزل احتجاز أو حبس 1 ب) حفظ ، حفظ 1 ج) تهمة ، أمر قضائي 1 د) مكتب ، وظيفة (احتفالية)</t>
  </si>
  <si>
    <t> تكلفة</t>
  </si>
  <si>
    <t> المراقبة والحفظ والاحتفال</t>
  </si>
  <si>
    <t> H4932 = ممدة</t>
  </si>
  <si>
    <t>1) مزدوج ، نسخة ، ثانية ، تكرار 1 أ) مزدوج 1 ب) نسخة (قانون) 1 ج) ثانية (بالترتيب) 1 ج 1) المرتبة الثانية 1 ج 2) الثانية في العمر 1 د) الربع الثاني أو المقاطعة</t>
  </si>
  <si>
    <t> ثانية</t>
  </si>
  <si>
    <t> مضاعفة التكرار</t>
  </si>
  <si>
    <t> H4933 = ممدة</t>
  </si>
  <si>
    <t> نهب</t>
  </si>
  <si>
    <t> غنيمة</t>
  </si>
  <si>
    <t> H4934 = ملث</t>
  </si>
  <si>
    <t> 1) طريق مجوف ، طريق ضيق 1 أ) لطريق مغلق بين مزارع الكروم</t>
  </si>
  <si>
    <t> ممر</t>
  </si>
  <si>
    <t> طريقة جوفاء</t>
  </si>
  <si>
    <t> H4935 = مال</t>
  </si>
  <si>
    <t> 1) التطهير</t>
  </si>
  <si>
    <t> تطهير</t>
  </si>
  <si>
    <t> تنظيف؟</t>
  </si>
  <si>
    <t> H4936 = مل</t>
  </si>
  <si>
    <t> مشام = "تنقية" 1) بنياميت ، ابن البعل ومن نسل شهاريم</t>
  </si>
  <si>
    <t> مشم</t>
  </si>
  <si>
    <t> مشم. ابن البعل. سبط بنيامين</t>
  </si>
  <si>
    <t> H4937a = م</t>
  </si>
  <si>
    <t> 1) الدعم والموظفين</t>
  </si>
  <si>
    <t> H4937b = م</t>
  </si>
  <si>
    <t> الدعم والبقاء والدعم - الطعام والشراب - الموظفين ، الذي يعتمد عليه المرء - رؤساء الأمة ، الذين تعتمد عليهم تلك الأمة</t>
  </si>
  <si>
    <t> H4938a = מִשְׁעֵנָה</t>
  </si>
  <si>
    <t> 1) الدعم</t>
  </si>
  <si>
    <t> فريق الدعم</t>
  </si>
  <si>
    <t> H4938b = مالطا</t>
  </si>
  <si>
    <t>1) طاقم العمل</t>
  </si>
  <si>
    <t> طاقم عمل</t>
  </si>
  <si>
    <t> H4939 = م</t>
  </si>
  <si>
    <t> 1) إراقة الدماء.</t>
  </si>
  <si>
    <t> إراقة الدماء</t>
  </si>
  <si>
    <t> خرق القانون</t>
  </si>
  <si>
    <t> H4940 = ممدة</t>
  </si>
  <si>
    <t> 1) العشيرة ، الأسرة 1 أ) العشيرة 1 أ 1) الأسرة 1 أ 2) القبيلة 1 أ 3) الناس ، الأمة 1 ب) النقابة 1 ج) الأنواع ، النوع 1 د) الأرستقراطيين</t>
  </si>
  <si>
    <t> عائلة</t>
  </si>
  <si>
    <t> جنس ، نوع (حيوانات) ؛ عشيرة - قبيلة</t>
  </si>
  <si>
    <t> H4941 = م</t>
  </si>
  <si>
    <t> 1) حكم ، عدالة ، أمر 1 أ) حكم 1 أ 1) فعل الفصل في قضية 1 أ 2) مكان ، محكمة ، 1 أ 3) عملية ، إجراء ، تقاضي (أمام قضاة) 1 أ 4) قضية ، سبب (مقدم للحكم) 1 أ 5) حكم ، قرار (حكم) 1 أ 6) تنفيذ (حكم) 1 أ 7) وقت (حكم) 1 ب) عدالة ، حق ، حكم ، حكم) ) حق ، امتياز ، واجب (قانوني) 1 و) مناسب ، مناسب ، قياس ، لياقة ، عرف ، أسلوب ، خطة</t>
  </si>
  <si>
    <t> عدالة</t>
  </si>
  <si>
    <t> حكم ، جملة ، قرار</t>
  </si>
  <si>
    <t> H4942 = مالطا</t>
  </si>
  <si>
    <t>1) أماكن النار ، أكوام الرماد 1 أ) تعني غير مؤكد 2) (CLBL) حظائر الأغنام ، أكياس السرج 2 أ) تعني غير مؤكد</t>
  </si>
  <si>
    <t> حظيرة الغنم</t>
  </si>
  <si>
    <t> أكياس السرج</t>
  </si>
  <si>
    <t> H4943 = م</t>
  </si>
  <si>
    <t> 1) الاستحواذ ، التملك ، ابن التملك ، الوارث</t>
  </si>
  <si>
    <t> اكتساب</t>
  </si>
  <si>
    <t> H4944 = م</t>
  </si>
  <si>
    <t> 1) الجري والاندفاع</t>
  </si>
  <si>
    <t> التسرع</t>
  </si>
  <si>
    <t> يتعدى</t>
  </si>
  <si>
    <t> H4945a = س</t>
  </si>
  <si>
    <t> 1) كبير الخدم ، حامل الكأس</t>
  </si>
  <si>
    <t> الساقي</t>
  </si>
  <si>
    <t> H4945b = מַשְׁקֶה</t>
  </si>
  <si>
    <t> 1) الري ، الشراب 1 أ) الري 1 ب) الشراب ، أوعية الشرب 1 ج) الخدم (مكتب الخادم الشخصي)</t>
  </si>
  <si>
    <t> الري</t>
  </si>
  <si>
    <t> حامل الكأس (مشروب؛ (ب) المروية جيدا</t>
  </si>
  <si>
    <t> H4946 = ملث</t>
  </si>
  <si>
    <t> 1) الثقل والوزن</t>
  </si>
  <si>
    <t> وزن</t>
  </si>
  <si>
    <t> H4947 = ملث</t>
  </si>
  <si>
    <t> 1) عتب الباب</t>
  </si>
  <si>
    <t> العتبة</t>
  </si>
  <si>
    <t> H4948 = م</t>
  </si>
  <si>
    <t> H4949 = ملث</t>
  </si>
  <si>
    <t> 1) المستوى ، أداة أو أداة التسوية ، هبوط</t>
  </si>
  <si>
    <t> مستوى</t>
  </si>
  <si>
    <t> H4950 = مل</t>
  </si>
  <si>
    <t> 1) ما يتم تسويته أو توضيحه واضح</t>
  </si>
  <si>
    <t> أوضح</t>
  </si>
  <si>
    <t> ماء نقي</t>
  </si>
  <si>
    <t>H4951 = מִשְׂרָה</t>
  </si>
  <si>
    <t> 1) حكم ، سيادة ، حكومة</t>
  </si>
  <si>
    <t> H4952 = מִשְׁרָה</t>
  </si>
  <si>
    <t> 1) عصير</t>
  </si>
  <si>
    <t> عصير</t>
  </si>
  <si>
    <t> H4953 = מַשְׁרוֹקִי</t>
  </si>
  <si>
    <t> 1) الأنابيب</t>
  </si>
  <si>
    <t> الفلوت</t>
  </si>
  <si>
    <t> أنبوب مزدوج الفلوت KJV أنبوب RSV NIV الناي</t>
  </si>
  <si>
    <t> H4954 = مروي</t>
  </si>
  <si>
    <t> مشراعيون = "لمس الشر" 1) الرابعة من عائلات قرية يعاريم الأربعة</t>
  </si>
  <si>
    <t> مشرايت</t>
  </si>
  <si>
    <t> ميشرايت. عشيرة قرية يعاريم</t>
  </si>
  <si>
    <t> H4955 = מִשְׂרָפָה</t>
  </si>
  <si>
    <t> 1) حرق</t>
  </si>
  <si>
    <t> H4956 = מִשְׂרְפוֹת מַיִם</t>
  </si>
  <si>
    <t> Misrephoth-maim = "حرق المياه" 1) مكان في شمال فلسطين بالقرب من صيدا</t>
  </si>
  <si>
    <t> مسرفوث ميم</t>
  </si>
  <si>
    <t> مسرفوت ميم موقع؛ قرب صيدا</t>
  </si>
  <si>
    <t> H4957 = מַשְׂרֵקָה</t>
  </si>
  <si>
    <t> مسريقة = "كرم العنب النبيل" 1) مكان قديم ، موطن سملة ، أحد ملوك الأدوم القدامى</t>
  </si>
  <si>
    <t> مسريقة</t>
  </si>
  <si>
    <t> مسريقة. بلدة في ادوم</t>
  </si>
  <si>
    <t> H4958 = מַשְׂרֵת</t>
  </si>
  <si>
    <t> 1) مقلاة ، طبق</t>
  </si>
  <si>
    <t> H4959 = مل</t>
  </si>
  <si>
    <t>1) ليشعر ، تلمس 1 أ) (قل) ليشعر ، تلمس 1 ب) (بيل) ليشعر بمرور أو يمر ، تلمس 1 ب 1) ليشعر خلال 1 ب 2) ليلمس 1 ج) (هيفيل) ليشعر</t>
  </si>
  <si>
    <t> (أ) الشعور بالراحة ؛ (ب) باي. ليشعر ، ليتلمس</t>
  </si>
  <si>
    <t> H4960 = מִשְׁתֶּה</t>
  </si>
  <si>
    <t> 1) العيد ، الشراب ، المأدبة 1 أ) العيد ، المأدبة 1 ب) الشراب</t>
  </si>
  <si>
    <t> وليمة</t>
  </si>
  <si>
    <t> الشرب ، العيد</t>
  </si>
  <si>
    <t> H4961 = מִשְׁתֶּה</t>
  </si>
  <si>
    <t> 1) وليمة ، وليمة</t>
  </si>
  <si>
    <t> H4962 = ملث</t>
  </si>
  <si>
    <t> 1) ذكر ، رجل 1 أ) ذكور ، رجال 1 ب) عدد قليل من الرجال (في النثر) 1 ب 1) تركيز أقل على الجنس 1 ج) الرجال (شعرية) 1 ج 1) تركيز أقل على الجنس</t>
  </si>
  <si>
    <t> رجل</t>
  </si>
  <si>
    <t> رجال</t>
  </si>
  <si>
    <t> H4963 = מַתְבֵּן</t>
  </si>
  <si>
    <t> 1) كومة القش</t>
  </si>
  <si>
    <t> قَشَّة</t>
  </si>
  <si>
    <t> كومة القش</t>
  </si>
  <si>
    <t> H4964 = ملث</t>
  </si>
  <si>
    <t> 1) لجام 1 أ) لجام (للحيوانات) 1 ب) تحكم ، سلطة (شكل)</t>
  </si>
  <si>
    <t> لجام</t>
  </si>
  <si>
    <t> (أ) اللجام ؛ (ب) التمديد المجازي لمعنى (أ): التحكم</t>
  </si>
  <si>
    <t> H4965 = מֶתֶג הָאַמָּה</t>
  </si>
  <si>
    <t> 1) المدينة الأم 1 أ) لجام المدينة الأم (أي سيطرة أو سلطة)</t>
  </si>
  <si>
    <t> Metheg-Amah</t>
  </si>
  <si>
    <t> اسم الموقع</t>
  </si>
  <si>
    <t>H4966 = ملث</t>
  </si>
  <si>
    <t> صفة 1) نانومتر حلو 2) حلاوة ، لطيفة (شيء)</t>
  </si>
  <si>
    <t> حلو</t>
  </si>
  <si>
    <t> H4967 = مل</t>
  </si>
  <si>
    <t> ميثوسايل = "من هو من الله" 1) ابن محوجئيل ، الرابع في سلالة قايين ، والد لامك.</t>
  </si>
  <si>
    <t> ميثوشيل</t>
  </si>
  <si>
    <t> ميثوشيل. ابن محوجئيل. من نسل قايين</t>
  </si>
  <si>
    <t> H4968 = מְתוּשֶׁ֫לַח</t>
  </si>
  <si>
    <t> متوشالح = "رجل النبال" 1) ابن أخنوخ ، السادس في النسب من سيث ، والد لامك</t>
  </si>
  <si>
    <t> متوشالح</t>
  </si>
  <si>
    <t> متوشالح. ابن اخنوخ. سليل سيث</t>
  </si>
  <si>
    <t> H4969 = مالطا</t>
  </si>
  <si>
    <t> 1) (قال) لينتشر</t>
  </si>
  <si>
    <t> لينشر</t>
  </si>
  <si>
    <t> qal لتنتشر</t>
  </si>
  <si>
    <t> H4970 = ملث</t>
  </si>
  <si>
    <t> 1) متى؟ 1 أ) مع الإعدادية 1 أ 1) مقابل متى؟ ، حتى متى؟ ، ما هي المدة ؟، بعد ما هي المدة؟</t>
  </si>
  <si>
    <t> كيف</t>
  </si>
  <si>
    <t> كلمة السؤال: متى؟</t>
  </si>
  <si>
    <t> H4971 = مالطا</t>
  </si>
  <si>
    <t> 1) القياس ، النسبة ، الحكاية 1 أ) الحكاية ، العد (من الطوب) 1 ب) القياس ، النسبة</t>
  </si>
  <si>
    <t> حصيلة</t>
  </si>
  <si>
    <t> القياس والنسبة</t>
  </si>
  <si>
    <t> H4972 = מַתְּלָאָה</t>
  </si>
  <si>
    <t>1) يا له من تعب ، تعب ، مشقة ، تعب</t>
  </si>
  <si>
    <t> ضجر</t>
  </si>
  <si>
    <t> H4973 = مالطا</t>
  </si>
  <si>
    <t> 1) الأسنان والأنياب والقواطع</t>
  </si>
  <si>
    <t> عظام الفك</t>
  </si>
  <si>
    <t> H4974 = مالطا</t>
  </si>
  <si>
    <t> 1) سلامة ، تامة ، كاملة</t>
  </si>
  <si>
    <t> صلابة</t>
  </si>
  <si>
    <t> بقعة الصوت</t>
  </si>
  <si>
    <t> H4975 = ملث</t>
  </si>
  <si>
    <t> 1) الخاصرة ، الوركين 1 أ) المستخدمة مع H02223 في &lt;ref = "Pro.30.31؛"&gt; Pr 30:31؛ &lt;/ref&gt; ربما حيوان منقرض ، المعنى الدقيق غير معروف</t>
  </si>
  <si>
    <t> الخاصرة</t>
  </si>
  <si>
    <t> حقويه</t>
  </si>
  <si>
    <t> H4976 = مالطا</t>
  </si>
  <si>
    <t> 1) الهدايا والعروض والهدايا</t>
  </si>
  <si>
    <t> هدية</t>
  </si>
  <si>
    <t> (1) هدية</t>
  </si>
  <si>
    <t> H4977 = مالطا</t>
  </si>
  <si>
    <t> متى = "هدية" 1) كاهن البعل في أورشليم في زمن عثليا 2) والد شفطيا في زمن إرميا</t>
  </si>
  <si>
    <t> ماتان</t>
  </si>
  <si>
    <t> (1 أ) ماتان ؛ كاهن البعل. وقت الملك يوآش. (2 ب) ماتان ؛ ابو شفطيا رسمي في زمن الملك صدقيا</t>
  </si>
  <si>
    <t> H4978 = מַתְּנָא</t>
  </si>
  <si>
    <t> 1) هدية</t>
  </si>
  <si>
    <t> H4979 = ملابسا</t>
  </si>
  <si>
    <t> H4980 = מַתָּנָה</t>
  </si>
  <si>
    <t>Mattanah = "عطية يهوه" 1) موقع للإسرائيليين في الجزء الأخير من تجوالهم الواقع شرق نهر الأردن وربما إلى الجنوب الشرقي من البحر الميت</t>
  </si>
  <si>
    <t> متانة</t>
  </si>
  <si>
    <t> متانة. الموقع على طول طريق النزوح</t>
  </si>
  <si>
    <t> H4981 = ملاح</t>
  </si>
  <si>
    <t> Mithnite = "رياضي" 1) اشتقاق غير معروف 1 أ) مستخدم في وصف جوشافاط ، أحد حراس داود</t>
  </si>
  <si>
    <t> مثنيت</t>
  </si>
  <si>
    <t> مثنيت. من سكان ميثان</t>
  </si>
  <si>
    <t> H4982 = ملث</t>
  </si>
  <si>
    <t> Mattenai = "عطية يهوه" 1) كاهن ، ابن Joiarib ، في زمن Joiakim 2) إسرائيلي كان لديه زوجته الأجنبية وطردها في زمن عزرا 3) إسرائيلي آخر كان لديه وطرد زوجته الأجنبية في زمن عزرا</t>
  </si>
  <si>
    <t> ماتيناي</t>
  </si>
  <si>
    <t> (أ) ماتيني ؛ رجال؛ زوجات أجنبيات متزوجات ؛ بعد المنفى (ب) ماتيني ؛ كاهن؛ بعد المنفى</t>
  </si>
  <si>
    <t> H4983 = מַתַּנְיָ֫הוּ</t>
  </si>
  <si>
    <t>Mattaniah = "عطية يهوه" 1) الاسم الأصلي لآخر ملوك يهوذا قبل السبي ؛ يُعرف أيضًا باسم "صدقيا" 2) لاوي بن هيمان ، كان مكتبه يفجر الأبواق في خدمة الهيكل كما عيّنه داود 3) لاوي من عائلة آساف 4) لاوي من عائلة آساف ساعد في تطهير الهيكل في عهد حزقيا. رئيس جوقة الهيكل 6) لاوي ، من نسل آساف وجد يحزيئيل في زمن يهوشافاط 7) لاوي آخر في زمن نحميا 8) لاوي ، والد زكور وسلف حنان وكيل الخزانة الذي كان مسؤولاً عن القرابين في زمن نحميا 9) رجل من أبناء إيلام وأبعد رجل من أبناء إيلام. أتو الذي كان قد طرد زوجة غريبة في زمن عزرا 11) رجل من نسل باهات موآب الذي كان له زوجة غريبة وطردها في زمن عزرا 12) رجل من بني باني الذي كان له وطرد زوجة غريبة في زمن عزرا.</t>
  </si>
  <si>
    <t>متنيا</t>
  </si>
  <si>
    <t> (a) צִדָקִיָּהוּ ,צִדָקִיָּה Mattaniah; ابن يوشيا. ملك يهوذا. (ب) متنيا ؛ ابن ميكا اللاوي. بعد المنفى (ج) متنيا ؛ مختلف الرجال (أ) متنيا ؛ ابن هيمان. مغني المعبد وقت الملك داود. (ب) متنيا ؛ اللاوي. في زمن الملك حزقيا</t>
  </si>
  <si>
    <t> H4984 = مالطا</t>
  </si>
  <si>
    <t> 1) (هيثبائيل) من يرفع نفسه</t>
  </si>
  <si>
    <t> to_exalt</t>
  </si>
  <si>
    <t> H4985 = مالطا</t>
  </si>
  <si>
    <t> 1) أن تكون أو تصبح حلوًا أو مرضيًا 1 أ) (Qal) 1a1) أن تكون أو تصبح حلوًا 1a2) لتكون أو تصبح ممتعة 1a3) تمتص 1 ب) (هيفيل) لإعطاء طعم حلو</t>
  </si>
  <si>
    <t> كن لطيف</t>
  </si>
  <si>
    <t> (أ) تمتص ؛ (ب) أن تكون حلوة ، (ج) hif. لكي تصنع ، كن لطيفًا</t>
  </si>
  <si>
    <t> H4986 = مالطا</t>
  </si>
  <si>
    <t> 1) حلاوة</t>
  </si>
  <si>
    <t> H4987 = مالطا</t>
  </si>
  <si>
    <t> H4988 = مالطا</t>
  </si>
  <si>
    <t> 1) (قل) ليطعم بلطف</t>
  </si>
  <si>
    <t> لتحلية</t>
  </si>
  <si>
    <t> H4989 = מִתְקָה</t>
  </si>
  <si>
    <t> مثكا = "عذوبة" 1) مقام إسرائيل في البرية ؛ موقع غير معروف</t>
  </si>
  <si>
    <t> مثقة</t>
  </si>
  <si>
    <t> مكة. الموقع على طول طريق النزوح</t>
  </si>
  <si>
    <t>H4990 = مالطا</t>
  </si>
  <si>
    <t> Mithredath = "مُعطاة من ميثرا" 1) أمين صندوق الملك كورش ملك بلاد فارس 2) ضابط فارسي كان متمركزًا في السامرة في زمن أرتحشستا</t>
  </si>
  <si>
    <t> ميثريداث</t>
  </si>
  <si>
    <t> (أ) ميثريداث ؛ امين الملك كورش. بعد المنفى (ب) ميثريداث ؛ رجل؛ بعد المنفى</t>
  </si>
  <si>
    <t> H4991 = مالطا</t>
  </si>
  <si>
    <t> 1) هدية ، مكافأة</t>
  </si>
  <si>
    <t> H4992 = מַתַּתָּה</t>
  </si>
  <si>
    <t> متاثاه = "عطية يهوه" 1) ابن حشوم الذي أخذ زوجته الأجنبية وطردها في زمن عزرا</t>
  </si>
  <si>
    <t> متاثاه</t>
  </si>
  <si>
    <t> متتة. رجل؛ زوجة أجنبية متزوجة ؛ بعد المنفى</t>
  </si>
  <si>
    <t> H4993 = מַתִּתְיָ֫הוּ</t>
  </si>
  <si>
    <t> Mattithiah = "عطية يهوه" 1) لاوي ترأس القرابين 2) لاوي عينه داود للخدمة الموسيقية أمام التابوت 3) أحد أفراد عائلة نبو الذي كان له زوجة أجنبية في زمن عزرا 4) أحد الرجال الذين وقفوا عن يمين عزرا عندما قرأ الشريعة للشعب</t>
  </si>
  <si>
    <t> متثيا</t>
  </si>
  <si>
    <t>(أ) متيتيا ؛ ابن شلوم. اللاوي. (ب) متيتيا ؛ اللاوي. وقت الملك داود. (ج) متيتيا ؛ ابن نبو. زوجة أجنبية متزوجة ؛ بعد المنفى (د) متيتيا ؛ رجل؛ بعد السبي متيتيا. ابن يدوثون. مغني المعبد في زمن الملك داود</t>
  </si>
  <si>
    <t> H4994 = أوم</t>
  </si>
  <si>
    <t> 1) أنا (نحن) نصلي ، الآن ، من فضلك 1 أ) تستخدم في التوسل أو الوعظ</t>
  </si>
  <si>
    <t> لو سمحت</t>
  </si>
  <si>
    <t> (2) الآن!</t>
  </si>
  <si>
    <t> H4995 = أوم</t>
  </si>
  <si>
    <t> 1) خام</t>
  </si>
  <si>
    <t> خام</t>
  </si>
  <si>
    <t> (1) خام</t>
  </si>
  <si>
    <t> H4996 = أوم</t>
  </si>
  <si>
    <t> لا = "تعطيل" 1) العاصمة القديمة لمصر ؛ أيضا "طيبة"</t>
  </si>
  <si>
    <t> لا</t>
  </si>
  <si>
    <t> طيبة. بلدة؛ في مصر</t>
  </si>
  <si>
    <t> H4997 = م</t>
  </si>
  <si>
    <t> 1) الجلد ، الزجاجة ، زجاجة الجلد</t>
  </si>
  <si>
    <t> جلد الخمر</t>
  </si>
  <si>
    <t> زجاجة الجلد</t>
  </si>
  <si>
    <t> H4998 = رد</t>
  </si>
  <si>
    <t> 1) لتكون جميلًا ، كن جميلًا ، ولائقًا 1 أ) (بيلبل) 1 أ 1) لتكون جيدًا 1a2) لتكون لائقًا</t>
  </si>
  <si>
    <t> كن محبوبا</t>
  </si>
  <si>
    <t> بيلل لتكون جميلة</t>
  </si>
  <si>
    <t> H4999 = נָוָה</t>
  </si>
  <si>
    <t> 1) مرعى ، مسكن ، دار راعي ، سكن ، مرج 1 أ) مرعى ، مرج 1 ب) مسكن</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</si>
</sst>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row>
    <row r="3">
      <c r="A3" s="2" t="s">
        <v>3</v>
      </c>
      <c r="B3" s="3"/>
      <c r="C3" s="3"/>
    </row>
    <row r="4">
      <c r="A4" s="1" t="s">
        <v>4</v>
      </c>
      <c r="B4" s="2" t="s">
        <v>5</v>
      </c>
      <c r="C4" s="3"/>
    </row>
    <row r="5">
      <c r="B5" s="2" t="s">
        <v>6</v>
      </c>
      <c r="C5" s="2" t="s">
        <v>7</v>
      </c>
    </row>
    <row r="6">
      <c r="A6" s="2" t="s">
        <v>3</v>
      </c>
      <c r="B6" s="3"/>
      <c r="C6" s="3"/>
    </row>
    <row r="7">
      <c r="A7" s="1" t="s">
        <v>8</v>
      </c>
      <c r="B7" s="2" t="s">
        <v>9</v>
      </c>
      <c r="C7" s="3"/>
    </row>
    <row r="8">
      <c r="B8" s="2" t="s">
        <v>10</v>
      </c>
      <c r="C8" s="2" t="s">
        <v>10</v>
      </c>
    </row>
    <row r="9">
      <c r="A9" s="2" t="s">
        <v>3</v>
      </c>
      <c r="B9" s="3"/>
      <c r="C9" s="3"/>
    </row>
    <row r="10">
      <c r="A10" s="1" t="s">
        <v>11</v>
      </c>
      <c r="B10" s="2" t="s">
        <v>12</v>
      </c>
      <c r="C10" s="3"/>
    </row>
    <row r="11">
      <c r="B11" s="2" t="s">
        <v>13</v>
      </c>
      <c r="C11" s="2" t="s">
        <v>13</v>
      </c>
    </row>
    <row r="12">
      <c r="A12" s="2" t="s">
        <v>3</v>
      </c>
      <c r="B12" s="3"/>
      <c r="C12" s="3"/>
    </row>
    <row r="13">
      <c r="A13" s="1" t="s">
        <v>14</v>
      </c>
      <c r="B13" s="2" t="s">
        <v>15</v>
      </c>
      <c r="C13" s="3"/>
    </row>
    <row r="14">
      <c r="B14" s="2" t="s">
        <v>16</v>
      </c>
      <c r="C14" s="2" t="s">
        <v>16</v>
      </c>
    </row>
    <row r="15">
      <c r="A15" s="2" t="s">
        <v>3</v>
      </c>
      <c r="B15" s="3"/>
      <c r="C15" s="3"/>
    </row>
    <row r="16">
      <c r="A16" s="1" t="s">
        <v>17</v>
      </c>
      <c r="B16" s="2" t="s">
        <v>18</v>
      </c>
      <c r="C16" s="3"/>
    </row>
    <row r="17">
      <c r="B17" s="2" t="s">
        <v>19</v>
      </c>
    </row>
    <row r="18">
      <c r="A18" s="2" t="s">
        <v>3</v>
      </c>
      <c r="B18" s="3"/>
      <c r="C18" s="3"/>
    </row>
    <row r="19">
      <c r="A19" s="1" t="s">
        <v>20</v>
      </c>
      <c r="B19" s="2" t="s">
        <v>21</v>
      </c>
      <c r="C19" s="3"/>
    </row>
    <row r="20">
      <c r="B20" s="2" t="s">
        <v>22</v>
      </c>
      <c r="C20" s="2" t="s">
        <v>23</v>
      </c>
    </row>
    <row r="21">
      <c r="A21" s="2" t="s">
        <v>3</v>
      </c>
      <c r="B21" s="3"/>
      <c r="C21" s="3"/>
    </row>
    <row r="22">
      <c r="A22" s="1" t="s">
        <v>24</v>
      </c>
      <c r="B22" s="2" t="s">
        <v>25</v>
      </c>
      <c r="C22" s="3"/>
    </row>
    <row r="23">
      <c r="B23" s="2" t="s">
        <v>26</v>
      </c>
      <c r="C23" s="2" t="s">
        <v>27</v>
      </c>
    </row>
    <row r="24">
      <c r="A24" s="2" t="s">
        <v>3</v>
      </c>
      <c r="B24" s="3"/>
      <c r="C24" s="3"/>
    </row>
    <row r="25">
      <c r="A25" s="1" t="s">
        <v>28</v>
      </c>
      <c r="B25" s="2" t="s">
        <v>29</v>
      </c>
      <c r="C25" s="3"/>
    </row>
    <row r="26">
      <c r="B26" s="2" t="s">
        <v>30</v>
      </c>
      <c r="C26" s="2" t="s">
        <v>31</v>
      </c>
    </row>
    <row r="27">
      <c r="A27" s="2" t="s">
        <v>3</v>
      </c>
      <c r="B27" s="3"/>
      <c r="C27" s="3"/>
    </row>
    <row r="28">
      <c r="A28" s="1" t="s">
        <v>32</v>
      </c>
      <c r="B28" s="2" t="s">
        <v>33</v>
      </c>
      <c r="C28" s="3"/>
    </row>
    <row r="29">
      <c r="B29" s="2" t="s">
        <v>34</v>
      </c>
      <c r="C29" s="2" t="s">
        <v>35</v>
      </c>
    </row>
    <row r="30">
      <c r="A30" s="2" t="s">
        <v>3</v>
      </c>
      <c r="B30" s="3"/>
      <c r="C30" s="3"/>
    </row>
    <row r="31">
      <c r="A31" s="1" t="s">
        <v>36</v>
      </c>
      <c r="B31" s="2" t="s">
        <v>37</v>
      </c>
      <c r="C31" s="3"/>
    </row>
    <row r="32">
      <c r="B32" s="2" t="s">
        <v>38</v>
      </c>
      <c r="C32" s="2" t="s">
        <v>39</v>
      </c>
    </row>
    <row r="33">
      <c r="A33" s="2" t="s">
        <v>3</v>
      </c>
      <c r="B33" s="3"/>
      <c r="C33" s="3"/>
    </row>
    <row r="34">
      <c r="A34" s="1" t="s">
        <v>40</v>
      </c>
      <c r="B34" s="2" t="s">
        <v>41</v>
      </c>
      <c r="C34" s="3"/>
    </row>
    <row r="35">
      <c r="B35" s="2" t="s">
        <v>42</v>
      </c>
      <c r="C35" s="2" t="s">
        <v>42</v>
      </c>
    </row>
    <row r="36">
      <c r="A36" s="2" t="s">
        <v>3</v>
      </c>
      <c r="B36" s="3"/>
      <c r="C36" s="3"/>
    </row>
    <row r="37">
      <c r="A37" s="1" t="s">
        <v>43</v>
      </c>
      <c r="B37" s="2" t="s">
        <v>44</v>
      </c>
      <c r="C37" s="3"/>
    </row>
    <row r="38">
      <c r="B38" s="2" t="s">
        <v>45</v>
      </c>
      <c r="C38" s="2" t="s">
        <v>46</v>
      </c>
    </row>
    <row r="39">
      <c r="A39" s="2" t="s">
        <v>3</v>
      </c>
      <c r="B39" s="3"/>
      <c r="C39" s="3"/>
    </row>
    <row r="40">
      <c r="A40" s="1" t="s">
        <v>47</v>
      </c>
      <c r="B40" s="2" t="s">
        <v>48</v>
      </c>
      <c r="C40" s="3"/>
    </row>
    <row r="41">
      <c r="B41" s="2" t="s">
        <v>49</v>
      </c>
      <c r="C41" s="2" t="s">
        <v>50</v>
      </c>
    </row>
    <row r="42">
      <c r="A42" s="2" t="s">
        <v>3</v>
      </c>
      <c r="B42" s="3"/>
      <c r="C42" s="3"/>
    </row>
    <row r="43">
      <c r="A43" s="1" t="s">
        <v>51</v>
      </c>
      <c r="B43" s="2" t="s">
        <v>52</v>
      </c>
      <c r="C43" s="3"/>
    </row>
    <row r="44">
      <c r="B44" s="2" t="s">
        <v>53</v>
      </c>
      <c r="C44" s="2" t="s">
        <v>54</v>
      </c>
    </row>
    <row r="45">
      <c r="A45" s="2" t="s">
        <v>3</v>
      </c>
      <c r="B45" s="3"/>
      <c r="C45" s="3"/>
    </row>
    <row r="46">
      <c r="A46" s="1" t="s">
        <v>55</v>
      </c>
      <c r="B46" s="2" t="s">
        <v>56</v>
      </c>
      <c r="C46" s="3"/>
    </row>
    <row r="47">
      <c r="B47" s="2" t="s">
        <v>57</v>
      </c>
      <c r="C47" s="2" t="s">
        <v>57</v>
      </c>
    </row>
    <row r="48">
      <c r="A48" s="2" t="s">
        <v>3</v>
      </c>
      <c r="B48" s="3"/>
      <c r="C48" s="3"/>
    </row>
    <row r="49">
      <c r="A49" s="1" t="s">
        <v>58</v>
      </c>
      <c r="B49" s="2" t="s">
        <v>59</v>
      </c>
      <c r="C49" s="3"/>
    </row>
    <row r="50">
      <c r="B50" s="2" t="s">
        <v>60</v>
      </c>
    </row>
    <row r="51">
      <c r="A51" s="2" t="s">
        <v>3</v>
      </c>
      <c r="B51" s="3"/>
      <c r="C51" s="3"/>
    </row>
    <row r="52">
      <c r="A52" s="1" t="s">
        <v>61</v>
      </c>
      <c r="B52" s="2" t="s">
        <v>62</v>
      </c>
      <c r="C52" s="3"/>
    </row>
    <row r="53">
      <c r="B53" s="2" t="s">
        <v>63</v>
      </c>
      <c r="C53" s="2" t="s">
        <v>64</v>
      </c>
    </row>
    <row r="54">
      <c r="A54" s="2" t="s">
        <v>3</v>
      </c>
      <c r="B54" s="3"/>
      <c r="C54" s="3"/>
    </row>
    <row r="55">
      <c r="A55" s="1" t="s">
        <v>65</v>
      </c>
      <c r="B55" s="2" t="s">
        <v>66</v>
      </c>
      <c r="C55" s="3"/>
    </row>
    <row r="56">
      <c r="B56" s="2" t="s">
        <v>67</v>
      </c>
      <c r="C56" s="2" t="s">
        <v>68</v>
      </c>
    </row>
    <row r="57">
      <c r="A57" s="2" t="s">
        <v>3</v>
      </c>
      <c r="B57" s="3"/>
      <c r="C57" s="3"/>
    </row>
    <row r="58">
      <c r="A58" s="1" t="s">
        <v>69</v>
      </c>
      <c r="B58" s="2" t="s">
        <v>70</v>
      </c>
      <c r="C58" s="3"/>
    </row>
    <row r="59">
      <c r="B59" s="2" t="s">
        <v>71</v>
      </c>
      <c r="C59" s="2" t="s">
        <v>72</v>
      </c>
    </row>
    <row r="60">
      <c r="A60" s="2" t="s">
        <v>3</v>
      </c>
      <c r="B60" s="3"/>
      <c r="C60" s="3"/>
    </row>
    <row r="61">
      <c r="A61" s="1" t="s">
        <v>73</v>
      </c>
      <c r="B61" s="2" t="s">
        <v>74</v>
      </c>
      <c r="C61" s="3"/>
    </row>
    <row r="62">
      <c r="B62" s="2" t="s">
        <v>75</v>
      </c>
      <c r="C62" s="2" t="s">
        <v>76</v>
      </c>
    </row>
    <row r="63">
      <c r="A63" s="2" t="s">
        <v>3</v>
      </c>
      <c r="B63" s="3"/>
      <c r="C63" s="3"/>
    </row>
    <row r="64">
      <c r="A64" s="1" t="s">
        <v>77</v>
      </c>
      <c r="B64" s="2" t="s">
        <v>78</v>
      </c>
      <c r="C64" s="3"/>
    </row>
    <row r="65">
      <c r="B65" s="2" t="s">
        <v>79</v>
      </c>
      <c r="C65" s="2" t="s">
        <v>80</v>
      </c>
    </row>
    <row r="66">
      <c r="A66" s="2" t="s">
        <v>3</v>
      </c>
      <c r="B66" s="3"/>
      <c r="C66" s="3"/>
    </row>
    <row r="67">
      <c r="A67" s="1" t="s">
        <v>81</v>
      </c>
      <c r="B67" s="2" t="s">
        <v>82</v>
      </c>
      <c r="C67" s="3"/>
    </row>
    <row r="68">
      <c r="B68" s="2" t="s">
        <v>83</v>
      </c>
      <c r="C68" s="2" t="s">
        <v>84</v>
      </c>
    </row>
    <row r="69">
      <c r="A69" s="2" t="s">
        <v>3</v>
      </c>
      <c r="B69" s="3"/>
      <c r="C69" s="3"/>
    </row>
    <row r="70">
      <c r="A70" s="1" t="s">
        <v>85</v>
      </c>
      <c r="B70" s="2" t="s">
        <v>86</v>
      </c>
      <c r="C70" s="3"/>
    </row>
    <row r="71">
      <c r="B71" s="2" t="s">
        <v>87</v>
      </c>
      <c r="C71" s="2" t="s">
        <v>88</v>
      </c>
    </row>
    <row r="72">
      <c r="A72" s="2" t="s">
        <v>3</v>
      </c>
      <c r="B72" s="3"/>
      <c r="C72" s="3"/>
    </row>
    <row r="73">
      <c r="A73" s="1" t="s">
        <v>89</v>
      </c>
      <c r="B73" s="2" t="s">
        <v>90</v>
      </c>
      <c r="C73" s="3"/>
    </row>
    <row r="74">
      <c r="B74" s="2" t="s">
        <v>91</v>
      </c>
      <c r="C74" s="2" t="s">
        <v>92</v>
      </c>
    </row>
    <row r="75">
      <c r="A75" s="2" t="s">
        <v>3</v>
      </c>
      <c r="B75" s="3"/>
      <c r="C75" s="3"/>
    </row>
    <row r="76">
      <c r="A76" s="1" t="s">
        <v>93</v>
      </c>
      <c r="B76" s="2" t="s">
        <v>94</v>
      </c>
      <c r="C76" s="3"/>
    </row>
    <row r="77">
      <c r="B77" s="2" t="s">
        <v>95</v>
      </c>
      <c r="C77" s="2" t="s">
        <v>92</v>
      </c>
    </row>
    <row r="78">
      <c r="A78" s="2" t="s">
        <v>3</v>
      </c>
      <c r="B78" s="3"/>
      <c r="C78" s="3"/>
    </row>
    <row r="79">
      <c r="A79" s="1" t="s">
        <v>96</v>
      </c>
      <c r="B79" s="2" t="s">
        <v>97</v>
      </c>
      <c r="C79" s="3"/>
    </row>
    <row r="80">
      <c r="B80" s="2" t="s">
        <v>98</v>
      </c>
      <c r="C80" s="2" t="s">
        <v>99</v>
      </c>
    </row>
    <row r="81">
      <c r="A81" s="2" t="s">
        <v>3</v>
      </c>
      <c r="B81" s="3"/>
      <c r="C81" s="3"/>
    </row>
    <row r="82">
      <c r="A82" s="1" t="s">
        <v>100</v>
      </c>
      <c r="B82" s="2" t="s">
        <v>101</v>
      </c>
      <c r="C82" s="3"/>
    </row>
    <row r="83">
      <c r="B83" s="2" t="s">
        <v>91</v>
      </c>
      <c r="C83" s="2" t="s">
        <v>102</v>
      </c>
    </row>
    <row r="84">
      <c r="A84" s="2" t="s">
        <v>3</v>
      </c>
      <c r="B84" s="3"/>
      <c r="C84" s="3"/>
    </row>
    <row r="85">
      <c r="A85" s="1" t="s">
        <v>103</v>
      </c>
      <c r="B85" s="2" t="s">
        <v>104</v>
      </c>
      <c r="C85" s="3"/>
    </row>
    <row r="86">
      <c r="B86" s="2" t="s">
        <v>105</v>
      </c>
      <c r="C86" s="2" t="s">
        <v>106</v>
      </c>
    </row>
    <row r="87">
      <c r="A87" s="2" t="s">
        <v>3</v>
      </c>
      <c r="B87" s="3"/>
      <c r="C87" s="3"/>
    </row>
    <row r="88">
      <c r="A88" s="1" t="s">
        <v>107</v>
      </c>
      <c r="B88" s="2" t="s">
        <v>108</v>
      </c>
      <c r="C88" s="3"/>
    </row>
    <row r="89">
      <c r="B89" s="2" t="s">
        <v>109</v>
      </c>
      <c r="C89" s="2" t="s">
        <v>110</v>
      </c>
    </row>
    <row r="90">
      <c r="A90" s="2" t="s">
        <v>3</v>
      </c>
      <c r="B90" s="3"/>
      <c r="C90" s="3"/>
    </row>
    <row r="91">
      <c r="A91" s="1" t="s">
        <v>111</v>
      </c>
      <c r="B91" s="2" t="s">
        <v>112</v>
      </c>
      <c r="C91" s="3"/>
    </row>
    <row r="92">
      <c r="B92" s="2" t="s">
        <v>113</v>
      </c>
      <c r="C92" s="2" t="s">
        <v>114</v>
      </c>
    </row>
    <row r="93">
      <c r="A93" s="2" t="s">
        <v>3</v>
      </c>
      <c r="B93" s="3"/>
      <c r="C93" s="3"/>
    </row>
    <row r="94">
      <c r="A94" s="1" t="s">
        <v>115</v>
      </c>
      <c r="B94" s="2" t="s">
        <v>116</v>
      </c>
      <c r="C94" s="3"/>
    </row>
    <row r="95">
      <c r="B95" s="2" t="s">
        <v>117</v>
      </c>
      <c r="C95" s="2" t="s">
        <v>118</v>
      </c>
    </row>
    <row r="96">
      <c r="A96" s="2" t="s">
        <v>3</v>
      </c>
      <c r="B96" s="3"/>
      <c r="C96" s="3"/>
    </row>
    <row r="97">
      <c r="A97" s="1" t="s">
        <v>119</v>
      </c>
      <c r="B97" s="2" t="s">
        <v>120</v>
      </c>
      <c r="C97" s="3"/>
    </row>
    <row r="98">
      <c r="B98" s="2" t="s">
        <v>121</v>
      </c>
      <c r="C98" s="2" t="s">
        <v>122</v>
      </c>
    </row>
    <row r="99">
      <c r="A99" s="2" t="s">
        <v>3</v>
      </c>
      <c r="B99" s="3"/>
      <c r="C99" s="3"/>
    </row>
    <row r="100">
      <c r="A100" s="1" t="s">
        <v>123</v>
      </c>
      <c r="B100" s="2" t="s">
        <v>124</v>
      </c>
      <c r="C100" s="3"/>
    </row>
    <row r="101">
      <c r="B101" s="2" t="s">
        <v>125</v>
      </c>
      <c r="C101" s="2" t="s">
        <v>126</v>
      </c>
    </row>
    <row r="102">
      <c r="A102" s="2" t="s">
        <v>3</v>
      </c>
      <c r="B102" s="3"/>
      <c r="C102" s="3"/>
    </row>
    <row r="103">
      <c r="A103" s="1" t="s">
        <v>127</v>
      </c>
      <c r="B103" s="2" t="s">
        <v>128</v>
      </c>
      <c r="C103" s="3"/>
    </row>
    <row r="104">
      <c r="B104" s="2" t="s">
        <v>129</v>
      </c>
      <c r="C104" s="2" t="s">
        <v>126</v>
      </c>
    </row>
    <row r="105">
      <c r="A105" s="2" t="s">
        <v>3</v>
      </c>
      <c r="B105" s="3"/>
      <c r="C105" s="3"/>
    </row>
    <row r="106">
      <c r="A106" s="1" t="s">
        <v>130</v>
      </c>
      <c r="B106" s="2" t="s">
        <v>124</v>
      </c>
      <c r="C106" s="3"/>
    </row>
    <row r="107">
      <c r="B107" s="2" t="s">
        <v>131</v>
      </c>
      <c r="C107" s="2" t="s">
        <v>126</v>
      </c>
    </row>
    <row r="108">
      <c r="A108" s="2" t="s">
        <v>3</v>
      </c>
      <c r="B108" s="3"/>
      <c r="C108" s="3"/>
    </row>
    <row r="109">
      <c r="A109" s="1" t="s">
        <v>132</v>
      </c>
      <c r="B109" s="2" t="s">
        <v>133</v>
      </c>
      <c r="C109" s="3"/>
    </row>
    <row r="110">
      <c r="B110" s="2" t="s">
        <v>131</v>
      </c>
      <c r="C110" s="2" t="s">
        <v>126</v>
      </c>
    </row>
    <row r="111">
      <c r="A111" s="2" t="s">
        <v>3</v>
      </c>
      <c r="B111" s="3"/>
      <c r="C111" s="3"/>
    </row>
    <row r="112">
      <c r="A112" s="1" t="s">
        <v>134</v>
      </c>
      <c r="B112" s="2" t="s">
        <v>135</v>
      </c>
      <c r="C112" s="3"/>
    </row>
    <row r="113">
      <c r="B113" s="2" t="s">
        <v>136</v>
      </c>
      <c r="C113" s="2" t="s">
        <v>136</v>
      </c>
    </row>
    <row r="114">
      <c r="A114" s="2" t="s">
        <v>3</v>
      </c>
      <c r="B114" s="3"/>
      <c r="C114" s="3"/>
    </row>
    <row r="115">
      <c r="A115" s="1" t="s">
        <v>137</v>
      </c>
      <c r="B115" s="2" t="s">
        <v>138</v>
      </c>
      <c r="C115" s="3"/>
    </row>
    <row r="116">
      <c r="B116" s="2" t="s">
        <v>139</v>
      </c>
      <c r="C116" s="2" t="s">
        <v>139</v>
      </c>
    </row>
    <row r="117">
      <c r="A117" s="2" t="s">
        <v>3</v>
      </c>
      <c r="B117" s="3"/>
      <c r="C117" s="3"/>
    </row>
    <row r="118">
      <c r="A118" s="1" t="s">
        <v>140</v>
      </c>
      <c r="B118" s="2" t="s">
        <v>141</v>
      </c>
      <c r="C118" s="3"/>
    </row>
    <row r="119">
      <c r="B119" s="2" t="s">
        <v>142</v>
      </c>
      <c r="C119" s="2" t="s">
        <v>142</v>
      </c>
    </row>
    <row r="120">
      <c r="A120" s="2" t="s">
        <v>3</v>
      </c>
      <c r="B120" s="3"/>
      <c r="C120" s="3"/>
    </row>
    <row r="121">
      <c r="A121" s="1" t="s">
        <v>143</v>
      </c>
      <c r="B121" s="2" t="s">
        <v>144</v>
      </c>
      <c r="C121" s="3"/>
    </row>
    <row r="122">
      <c r="B122" s="2" t="s">
        <v>145</v>
      </c>
      <c r="C122" s="2" t="s">
        <v>146</v>
      </c>
    </row>
    <row r="123">
      <c r="A123" s="2" t="s">
        <v>3</v>
      </c>
      <c r="B123" s="3"/>
      <c r="C123" s="3"/>
    </row>
    <row r="124">
      <c r="A124" s="1" t="s">
        <v>147</v>
      </c>
      <c r="B124" s="2" t="s">
        <v>148</v>
      </c>
      <c r="C124" s="3"/>
    </row>
    <row r="125">
      <c r="B125" s="2" t="s">
        <v>145</v>
      </c>
      <c r="C125" s="2" t="s">
        <v>146</v>
      </c>
    </row>
    <row r="126">
      <c r="A126" s="2" t="s">
        <v>3</v>
      </c>
      <c r="B126" s="3"/>
      <c r="C126" s="3"/>
    </row>
    <row r="127">
      <c r="A127" s="1" t="s">
        <v>149</v>
      </c>
      <c r="B127" s="2" t="s">
        <v>150</v>
      </c>
      <c r="C127" s="3"/>
    </row>
    <row r="128">
      <c r="B128" s="2" t="s">
        <v>151</v>
      </c>
      <c r="C128" s="2" t="s">
        <v>152</v>
      </c>
    </row>
    <row r="129">
      <c r="A129" s="2" t="s">
        <v>3</v>
      </c>
      <c r="B129" s="3"/>
      <c r="C129" s="3"/>
    </row>
    <row r="130">
      <c r="A130" s="1" t="s">
        <v>153</v>
      </c>
      <c r="B130" s="2" t="s">
        <v>154</v>
      </c>
      <c r="C130" s="3"/>
    </row>
    <row r="131">
      <c r="B131" s="2" t="s">
        <v>155</v>
      </c>
      <c r="C131" s="2" t="s">
        <v>156</v>
      </c>
    </row>
    <row r="132">
      <c r="A132" s="2" t="s">
        <v>3</v>
      </c>
      <c r="B132" s="3"/>
      <c r="C132" s="3"/>
    </row>
    <row r="133">
      <c r="A133" s="1" t="s">
        <v>157</v>
      </c>
      <c r="B133" s="2" t="s">
        <v>158</v>
      </c>
      <c r="C133" s="3"/>
    </row>
    <row r="134">
      <c r="B134" s="2" t="s">
        <v>159</v>
      </c>
      <c r="C134" s="2" t="s">
        <v>160</v>
      </c>
    </row>
    <row r="135">
      <c r="A135" s="2" t="s">
        <v>3</v>
      </c>
      <c r="B135" s="3"/>
      <c r="C135" s="3"/>
    </row>
    <row r="136">
      <c r="A136" s="1" t="s">
        <v>161</v>
      </c>
      <c r="B136" s="2" t="s">
        <v>162</v>
      </c>
      <c r="C136" s="3"/>
    </row>
    <row r="137">
      <c r="B137" s="2" t="s">
        <v>163</v>
      </c>
      <c r="C137" s="2" t="s">
        <v>164</v>
      </c>
    </row>
    <row r="138">
      <c r="A138" s="2" t="s">
        <v>3</v>
      </c>
      <c r="B138" s="3"/>
      <c r="C138" s="3"/>
    </row>
    <row r="139">
      <c r="A139" s="1" t="s">
        <v>165</v>
      </c>
      <c r="B139" s="2" t="s">
        <v>166</v>
      </c>
      <c r="C139" s="3"/>
    </row>
    <row r="140">
      <c r="B140" s="2" t="s">
        <v>167</v>
      </c>
      <c r="C140" s="2" t="s">
        <v>168</v>
      </c>
    </row>
    <row r="141">
      <c r="A141" s="2" t="s">
        <v>3</v>
      </c>
      <c r="B141" s="3"/>
      <c r="C141" s="3"/>
    </row>
    <row r="142">
      <c r="A142" s="1" t="s">
        <v>169</v>
      </c>
      <c r="B142" s="2" t="s">
        <v>170</v>
      </c>
      <c r="C142" s="3"/>
    </row>
    <row r="143">
      <c r="B143" s="2" t="s">
        <v>171</v>
      </c>
      <c r="C143" s="2" t="s">
        <v>172</v>
      </c>
    </row>
    <row r="144">
      <c r="A144" s="2" t="s">
        <v>3</v>
      </c>
      <c r="B144" s="3"/>
      <c r="C144" s="3"/>
    </row>
    <row r="145">
      <c r="A145" s="1" t="s">
        <v>173</v>
      </c>
      <c r="B145" s="2" t="s">
        <v>174</v>
      </c>
      <c r="C145" s="3"/>
    </row>
    <row r="146">
      <c r="B146" s="2" t="s">
        <v>175</v>
      </c>
      <c r="C146" s="2" t="s">
        <v>176</v>
      </c>
    </row>
    <row r="147">
      <c r="A147" s="2" t="s">
        <v>3</v>
      </c>
      <c r="B147" s="3"/>
      <c r="C147" s="3"/>
    </row>
    <row r="148">
      <c r="A148" s="1" t="s">
        <v>177</v>
      </c>
      <c r="B148" s="2" t="s">
        <v>178</v>
      </c>
      <c r="C148" s="3"/>
    </row>
    <row r="149">
      <c r="B149" s="2" t="s">
        <v>179</v>
      </c>
      <c r="C149" s="2" t="s">
        <v>180</v>
      </c>
    </row>
    <row r="150">
      <c r="A150" s="2" t="s">
        <v>3</v>
      </c>
      <c r="B150" s="3"/>
      <c r="C150" s="3"/>
    </row>
    <row r="151">
      <c r="A151" s="1" t="s">
        <v>181</v>
      </c>
      <c r="B151" s="2" t="s">
        <v>182</v>
      </c>
      <c r="C151" s="3"/>
    </row>
    <row r="152">
      <c r="B152" s="2" t="s">
        <v>183</v>
      </c>
      <c r="C152" s="2" t="s">
        <v>180</v>
      </c>
    </row>
    <row r="153">
      <c r="A153" s="2" t="s">
        <v>3</v>
      </c>
      <c r="B153" s="3"/>
      <c r="C153" s="3"/>
    </row>
    <row r="154">
      <c r="A154" s="1" t="s">
        <v>184</v>
      </c>
      <c r="B154" s="2" t="s">
        <v>185</v>
      </c>
      <c r="C154" s="3"/>
    </row>
    <row r="155">
      <c r="B155" s="2" t="s">
        <v>186</v>
      </c>
      <c r="C155" s="2" t="s">
        <v>186</v>
      </c>
    </row>
    <row r="156">
      <c r="A156" s="2" t="s">
        <v>3</v>
      </c>
      <c r="B156" s="3"/>
      <c r="C156" s="3"/>
    </row>
    <row r="157">
      <c r="A157" s="1" t="s">
        <v>187</v>
      </c>
      <c r="B157" s="2" t="s">
        <v>188</v>
      </c>
      <c r="C157" s="3"/>
    </row>
    <row r="158">
      <c r="B158" s="2" t="s">
        <v>189</v>
      </c>
      <c r="C158" s="2" t="s">
        <v>190</v>
      </c>
    </row>
    <row r="159">
      <c r="A159" s="2" t="s">
        <v>3</v>
      </c>
      <c r="B159" s="3"/>
      <c r="C159" s="3"/>
    </row>
    <row r="160">
      <c r="A160" s="1" t="s">
        <v>191</v>
      </c>
      <c r="B160" s="2" t="s">
        <v>192</v>
      </c>
      <c r="C160" s="3"/>
    </row>
    <row r="161">
      <c r="B161" s="2" t="s">
        <v>193</v>
      </c>
      <c r="C161" s="2" t="s">
        <v>194</v>
      </c>
    </row>
    <row r="162">
      <c r="A162" s="2" t="s">
        <v>3</v>
      </c>
      <c r="B162" s="3"/>
      <c r="C162" s="3"/>
    </row>
    <row r="163">
      <c r="A163" s="1" t="s">
        <v>195</v>
      </c>
      <c r="B163" s="2" t="s">
        <v>196</v>
      </c>
      <c r="C163" s="3"/>
    </row>
    <row r="164">
      <c r="B164" s="2" t="s">
        <v>197</v>
      </c>
      <c r="C164" s="2" t="s">
        <v>198</v>
      </c>
    </row>
    <row r="165">
      <c r="A165" s="2" t="s">
        <v>3</v>
      </c>
      <c r="B165" s="3"/>
      <c r="C165" s="3"/>
    </row>
    <row r="166">
      <c r="A166" s="1" t="s">
        <v>199</v>
      </c>
      <c r="B166" s="2" t="s">
        <v>200</v>
      </c>
      <c r="C166" s="3"/>
    </row>
    <row r="167">
      <c r="B167" s="2" t="s">
        <v>201</v>
      </c>
      <c r="C167" s="2" t="s">
        <v>202</v>
      </c>
    </row>
    <row r="168">
      <c r="A168" s="2" t="s">
        <v>3</v>
      </c>
      <c r="B168" s="3"/>
      <c r="C168" s="3"/>
    </row>
    <row r="169">
      <c r="A169" s="1" t="s">
        <v>203</v>
      </c>
      <c r="B169" s="2" t="s">
        <v>204</v>
      </c>
      <c r="C169" s="3"/>
    </row>
    <row r="170">
      <c r="B170" s="2" t="s">
        <v>205</v>
      </c>
      <c r="C170" s="2" t="s">
        <v>206</v>
      </c>
    </row>
    <row r="171">
      <c r="A171" s="2" t="s">
        <v>3</v>
      </c>
      <c r="B171" s="3"/>
      <c r="C171" s="3"/>
    </row>
    <row r="172">
      <c r="A172" s="1" t="s">
        <v>207</v>
      </c>
      <c r="B172" s="2" t="s">
        <v>208</v>
      </c>
      <c r="C172" s="3"/>
    </row>
    <row r="173">
      <c r="B173" s="2" t="s">
        <v>209</v>
      </c>
    </row>
    <row r="174">
      <c r="A174" s="2" t="s">
        <v>3</v>
      </c>
      <c r="B174" s="3"/>
      <c r="C174" s="3"/>
    </row>
    <row r="175">
      <c r="A175" s="1" t="s">
        <v>210</v>
      </c>
      <c r="B175" s="2" t="s">
        <v>211</v>
      </c>
      <c r="C175" s="3"/>
    </row>
    <row r="176">
      <c r="B176" s="2" t="s">
        <v>212</v>
      </c>
      <c r="C176" s="2" t="s">
        <v>213</v>
      </c>
    </row>
    <row r="177">
      <c r="A177" s="2" t="s">
        <v>3</v>
      </c>
      <c r="B177" s="3"/>
      <c r="C177" s="3"/>
    </row>
    <row r="178">
      <c r="A178" s="1" t="s">
        <v>214</v>
      </c>
      <c r="B178" s="2" t="s">
        <v>215</v>
      </c>
      <c r="C178" s="3"/>
    </row>
    <row r="179">
      <c r="B179" s="2" t="s">
        <v>216</v>
      </c>
      <c r="C179" s="2" t="s">
        <v>213</v>
      </c>
    </row>
    <row r="180">
      <c r="A180" s="2" t="s">
        <v>3</v>
      </c>
      <c r="B180" s="3"/>
      <c r="C180" s="3"/>
    </row>
    <row r="181">
      <c r="A181" s="1" t="s">
        <v>217</v>
      </c>
      <c r="B181" s="2" t="s">
        <v>218</v>
      </c>
      <c r="C181" s="3"/>
    </row>
    <row r="182">
      <c r="B182" s="2" t="s">
        <v>219</v>
      </c>
      <c r="C182" s="2" t="s">
        <v>220</v>
      </c>
    </row>
    <row r="183">
      <c r="A183" s="2" t="s">
        <v>3</v>
      </c>
      <c r="B183" s="3"/>
      <c r="C183" s="3"/>
    </row>
    <row r="184">
      <c r="A184" s="1" t="s">
        <v>221</v>
      </c>
      <c r="B184" s="2" t="s">
        <v>222</v>
      </c>
      <c r="C184" s="3"/>
    </row>
    <row r="185">
      <c r="B185" s="2" t="s">
        <v>223</v>
      </c>
    </row>
    <row r="186">
      <c r="A186" s="2" t="s">
        <v>3</v>
      </c>
      <c r="B186" s="3"/>
      <c r="C186" s="3"/>
    </row>
    <row r="187">
      <c r="A187" s="1" t="s">
        <v>224</v>
      </c>
      <c r="B187" s="2" t="s">
        <v>225</v>
      </c>
      <c r="C187" s="3"/>
    </row>
    <row r="188">
      <c r="B188" s="2" t="s">
        <v>226</v>
      </c>
      <c r="C188" s="2" t="s">
        <v>220</v>
      </c>
    </row>
    <row r="189">
      <c r="A189" s="2" t="s">
        <v>3</v>
      </c>
      <c r="B189" s="3"/>
      <c r="C189" s="3"/>
    </row>
    <row r="190">
      <c r="A190" s="1" t="s">
        <v>227</v>
      </c>
      <c r="B190" s="2" t="s">
        <v>228</v>
      </c>
      <c r="C190" s="3"/>
    </row>
    <row r="191">
      <c r="B191" s="2" t="s">
        <v>229</v>
      </c>
      <c r="C191" s="2" t="s">
        <v>230</v>
      </c>
    </row>
    <row r="192">
      <c r="A192" s="2" t="s">
        <v>3</v>
      </c>
      <c r="B192" s="3"/>
      <c r="C192" s="3"/>
    </row>
    <row r="193">
      <c r="A193" s="1" t="s">
        <v>231</v>
      </c>
      <c r="B193" s="2" t="s">
        <v>232</v>
      </c>
      <c r="C193" s="3"/>
    </row>
    <row r="194">
      <c r="B194" s="2" t="s">
        <v>229</v>
      </c>
      <c r="C194" s="2" t="s">
        <v>230</v>
      </c>
    </row>
    <row r="195">
      <c r="A195" s="2" t="s">
        <v>3</v>
      </c>
      <c r="B195" s="3"/>
      <c r="C195" s="3"/>
    </row>
    <row r="196">
      <c r="A196" s="1" t="s">
        <v>233</v>
      </c>
      <c r="B196" s="2" t="s">
        <v>234</v>
      </c>
      <c r="C196" s="3"/>
    </row>
    <row r="197">
      <c r="B197" s="2" t="s">
        <v>164</v>
      </c>
      <c r="C197" s="2" t="s">
        <v>235</v>
      </c>
    </row>
    <row r="198">
      <c r="A198" s="2" t="s">
        <v>3</v>
      </c>
      <c r="B198" s="3"/>
      <c r="C198" s="3"/>
    </row>
    <row r="199">
      <c r="A199" s="1" t="s">
        <v>236</v>
      </c>
      <c r="B199" s="2" t="s">
        <v>237</v>
      </c>
      <c r="C199" s="3"/>
    </row>
    <row r="200">
      <c r="B200" s="2" t="s">
        <v>205</v>
      </c>
      <c r="C200" s="2" t="s">
        <v>205</v>
      </c>
    </row>
    <row r="201">
      <c r="A201" s="2" t="s">
        <v>3</v>
      </c>
      <c r="B201" s="3"/>
      <c r="C201" s="3"/>
    </row>
    <row r="202">
      <c r="A202" s="1" t="s">
        <v>238</v>
      </c>
      <c r="B202" s="2" t="s">
        <v>239</v>
      </c>
      <c r="C202" s="3"/>
    </row>
    <row r="203">
      <c r="B203" s="2" t="s">
        <v>240</v>
      </c>
      <c r="C203" s="2" t="s">
        <v>171</v>
      </c>
    </row>
    <row r="204">
      <c r="A204" s="2" t="s">
        <v>3</v>
      </c>
      <c r="B204" s="3"/>
      <c r="C204" s="3"/>
    </row>
    <row r="205">
      <c r="A205" s="1" t="s">
        <v>241</v>
      </c>
      <c r="B205" s="2" t="s">
        <v>242</v>
      </c>
      <c r="C205" s="3"/>
    </row>
    <row r="206">
      <c r="B206" s="2" t="s">
        <v>243</v>
      </c>
      <c r="C206" s="2" t="s">
        <v>243</v>
      </c>
    </row>
    <row r="207">
      <c r="A207" s="2" t="s">
        <v>3</v>
      </c>
      <c r="B207" s="3"/>
      <c r="C207" s="3"/>
    </row>
    <row r="208">
      <c r="A208" s="1" t="s">
        <v>244</v>
      </c>
      <c r="B208" s="2" t="s">
        <v>245</v>
      </c>
      <c r="C208" s="3"/>
    </row>
    <row r="209">
      <c r="B209" s="2" t="s">
        <v>246</v>
      </c>
      <c r="C209" s="2" t="s">
        <v>247</v>
      </c>
    </row>
    <row r="210">
      <c r="A210" s="2" t="s">
        <v>3</v>
      </c>
      <c r="B210" s="3"/>
      <c r="C210" s="3"/>
    </row>
    <row r="211">
      <c r="A211" s="1" t="s">
        <v>248</v>
      </c>
      <c r="B211" s="2" t="s">
        <v>249</v>
      </c>
      <c r="C211" s="3"/>
    </row>
    <row r="212">
      <c r="B212" s="2" t="s">
        <v>250</v>
      </c>
      <c r="C212" s="2" t="s">
        <v>247</v>
      </c>
    </row>
    <row r="213">
      <c r="A213" s="2" t="s">
        <v>3</v>
      </c>
      <c r="B213" s="3"/>
      <c r="C213" s="3"/>
    </row>
    <row r="214">
      <c r="A214" s="1" t="s">
        <v>251</v>
      </c>
      <c r="B214" s="2" t="s">
        <v>252</v>
      </c>
      <c r="C214" s="3"/>
    </row>
    <row r="215">
      <c r="B215" s="2" t="s">
        <v>253</v>
      </c>
      <c r="C215" s="2" t="s">
        <v>247</v>
      </c>
    </row>
    <row r="216">
      <c r="A216" s="2" t="s">
        <v>3</v>
      </c>
      <c r="B216" s="3"/>
      <c r="C216" s="3"/>
    </row>
    <row r="217">
      <c r="A217" s="1" t="s">
        <v>254</v>
      </c>
      <c r="B217" s="2" t="s">
        <v>255</v>
      </c>
      <c r="C217" s="3"/>
    </row>
    <row r="218">
      <c r="B218" s="2" t="s">
        <v>256</v>
      </c>
      <c r="C218" s="2" t="s">
        <v>256</v>
      </c>
    </row>
    <row r="219">
      <c r="A219" s="2" t="s">
        <v>3</v>
      </c>
      <c r="B219" s="3"/>
      <c r="C219" s="3"/>
    </row>
    <row r="220">
      <c r="A220" s="1" t="s">
        <v>257</v>
      </c>
      <c r="B220" s="2" t="s">
        <v>258</v>
      </c>
      <c r="C220" s="3"/>
    </row>
    <row r="221">
      <c r="B221" s="2" t="s">
        <v>259</v>
      </c>
    </row>
    <row r="222">
      <c r="A222" s="2" t="s">
        <v>3</v>
      </c>
      <c r="B222" s="3"/>
      <c r="C222" s="3"/>
    </row>
    <row r="223">
      <c r="A223" s="1" t="s">
        <v>260</v>
      </c>
      <c r="B223" s="2" t="s">
        <v>261</v>
      </c>
      <c r="C223" s="3"/>
    </row>
    <row r="224">
      <c r="B224" s="2" t="s">
        <v>259</v>
      </c>
    </row>
    <row r="225">
      <c r="A225" s="2" t="s">
        <v>3</v>
      </c>
      <c r="B225" s="3"/>
      <c r="C225" s="3"/>
    </row>
    <row r="226">
      <c r="A226" s="1" t="s">
        <v>262</v>
      </c>
      <c r="B226" s="2" t="s">
        <v>263</v>
      </c>
      <c r="C226" s="3"/>
    </row>
    <row r="227">
      <c r="B227" s="2" t="s">
        <v>264</v>
      </c>
      <c r="C227" s="2" t="s">
        <v>264</v>
      </c>
    </row>
    <row r="228">
      <c r="A228" s="2" t="s">
        <v>3</v>
      </c>
      <c r="B228" s="3"/>
      <c r="C228" s="3"/>
    </row>
    <row r="229">
      <c r="A229" s="1" t="s">
        <v>265</v>
      </c>
      <c r="B229" s="2" t="s">
        <v>266</v>
      </c>
      <c r="C229" s="3"/>
    </row>
    <row r="230">
      <c r="B230" s="2" t="s">
        <v>267</v>
      </c>
      <c r="C230" s="2" t="s">
        <v>268</v>
      </c>
    </row>
    <row r="231">
      <c r="A231" s="2" t="s">
        <v>3</v>
      </c>
      <c r="B231" s="3"/>
      <c r="C231" s="3"/>
    </row>
    <row r="232">
      <c r="A232" s="1" t="s">
        <v>269</v>
      </c>
      <c r="B232" s="2" t="s">
        <v>270</v>
      </c>
      <c r="C232" s="3"/>
    </row>
    <row r="233">
      <c r="B233" s="2" t="s">
        <v>271</v>
      </c>
      <c r="C233" s="2" t="s">
        <v>271</v>
      </c>
    </row>
    <row r="234">
      <c r="A234" s="2" t="s">
        <v>3</v>
      </c>
      <c r="B234" s="3"/>
      <c r="C234" s="3"/>
    </row>
    <row r="235">
      <c r="A235" s="1" t="s">
        <v>272</v>
      </c>
      <c r="B235" s="2" t="s">
        <v>273</v>
      </c>
      <c r="C235" s="3"/>
    </row>
    <row r="236">
      <c r="B236" s="2" t="s">
        <v>274</v>
      </c>
      <c r="C236" s="2" t="s">
        <v>275</v>
      </c>
    </row>
    <row r="237">
      <c r="A237" s="2" t="s">
        <v>3</v>
      </c>
      <c r="B237" s="3"/>
      <c r="C237" s="3"/>
    </row>
    <row r="238">
      <c r="A238" s="1" t="s">
        <v>276</v>
      </c>
      <c r="B238" s="2" t="s">
        <v>277</v>
      </c>
      <c r="C238" s="3"/>
    </row>
    <row r="239">
      <c r="B239" s="2" t="s">
        <v>278</v>
      </c>
      <c r="C239" s="2" t="s">
        <v>275</v>
      </c>
    </row>
    <row r="240">
      <c r="A240" s="2" t="s">
        <v>3</v>
      </c>
      <c r="B240" s="3"/>
      <c r="C240" s="3"/>
    </row>
    <row r="241">
      <c r="A241" s="1" t="s">
        <v>279</v>
      </c>
      <c r="B241" s="2" t="s">
        <v>280</v>
      </c>
      <c r="C241" s="3"/>
    </row>
    <row r="242">
      <c r="B242" s="2" t="s">
        <v>274</v>
      </c>
      <c r="C242" s="2" t="s">
        <v>275</v>
      </c>
    </row>
    <row r="243">
      <c r="A243" s="2" t="s">
        <v>3</v>
      </c>
      <c r="B243" s="3"/>
      <c r="C243" s="3"/>
    </row>
    <row r="244">
      <c r="A244" s="1" t="s">
        <v>281</v>
      </c>
      <c r="B244" s="2" t="s">
        <v>282</v>
      </c>
      <c r="C244" s="3"/>
    </row>
    <row r="245">
      <c r="B245" s="2" t="s">
        <v>283</v>
      </c>
      <c r="C245" s="2" t="s">
        <v>275</v>
      </c>
    </row>
    <row r="246">
      <c r="A246" s="2" t="s">
        <v>3</v>
      </c>
      <c r="B246" s="3"/>
      <c r="C246" s="3"/>
    </row>
    <row r="247">
      <c r="A247" s="1" t="s">
        <v>284</v>
      </c>
      <c r="B247" s="2" t="s">
        <v>285</v>
      </c>
      <c r="C247" s="3"/>
    </row>
    <row r="248">
      <c r="B248" s="2" t="s">
        <v>286</v>
      </c>
    </row>
    <row r="249">
      <c r="A249" s="2" t="s">
        <v>3</v>
      </c>
      <c r="B249" s="3"/>
      <c r="C249" s="3"/>
    </row>
    <row r="250">
      <c r="A250" s="1" t="s">
        <v>287</v>
      </c>
      <c r="B250" s="2" t="s">
        <v>288</v>
      </c>
      <c r="C250" s="3"/>
    </row>
    <row r="251">
      <c r="B251" s="2" t="s">
        <v>289</v>
      </c>
      <c r="C251" s="2" t="s">
        <v>290</v>
      </c>
    </row>
    <row r="252">
      <c r="A252" s="2" t="s">
        <v>3</v>
      </c>
      <c r="B252" s="3"/>
      <c r="C252" s="3"/>
    </row>
    <row r="253">
      <c r="A253" s="1" t="s">
        <v>291</v>
      </c>
      <c r="B253" s="2" t="s">
        <v>292</v>
      </c>
      <c r="C253" s="3"/>
    </row>
    <row r="254">
      <c r="B254" s="2" t="s">
        <v>293</v>
      </c>
      <c r="C254" s="2" t="s">
        <v>290</v>
      </c>
    </row>
    <row r="255">
      <c r="A255" s="2" t="s">
        <v>3</v>
      </c>
      <c r="B255" s="3"/>
      <c r="C255" s="3"/>
    </row>
    <row r="256">
      <c r="A256" s="1" t="s">
        <v>294</v>
      </c>
      <c r="B256" s="2" t="s">
        <v>295</v>
      </c>
      <c r="C256" s="3"/>
    </row>
    <row r="257">
      <c r="B257" s="2" t="s">
        <v>296</v>
      </c>
      <c r="C257" s="2" t="s">
        <v>297</v>
      </c>
    </row>
    <row r="258">
      <c r="A258" s="2" t="s">
        <v>3</v>
      </c>
      <c r="B258" s="3"/>
      <c r="C258" s="3"/>
    </row>
    <row r="259">
      <c r="A259" s="1" t="s">
        <v>298</v>
      </c>
      <c r="B259" s="2" t="s">
        <v>299</v>
      </c>
      <c r="C259" s="3"/>
    </row>
    <row r="260">
      <c r="B260" s="2" t="s">
        <v>300</v>
      </c>
      <c r="C260" s="2" t="s">
        <v>301</v>
      </c>
    </row>
    <row r="261">
      <c r="A261" s="2" t="s">
        <v>3</v>
      </c>
      <c r="B261" s="3"/>
      <c r="C261" s="3"/>
    </row>
    <row r="262">
      <c r="A262" s="1" t="s">
        <v>302</v>
      </c>
      <c r="B262" s="2" t="s">
        <v>303</v>
      </c>
      <c r="C262" s="3"/>
    </row>
    <row r="263">
      <c r="B263" s="2" t="s">
        <v>300</v>
      </c>
      <c r="C263" s="2" t="s">
        <v>301</v>
      </c>
    </row>
    <row r="264">
      <c r="A264" s="2" t="s">
        <v>3</v>
      </c>
      <c r="B264" s="3"/>
      <c r="C264" s="3"/>
    </row>
    <row r="265">
      <c r="A265" s="1" t="s">
        <v>304</v>
      </c>
      <c r="B265" s="2" t="s">
        <v>305</v>
      </c>
      <c r="C265" s="3"/>
    </row>
    <row r="266">
      <c r="B266" s="2" t="s">
        <v>306</v>
      </c>
      <c r="C266" s="2" t="s">
        <v>307</v>
      </c>
    </row>
    <row r="267">
      <c r="A267" s="2" t="s">
        <v>3</v>
      </c>
      <c r="B267" s="3"/>
      <c r="C267" s="3"/>
    </row>
    <row r="268">
      <c r="A268" s="1" t="s">
        <v>308</v>
      </c>
      <c r="B268" s="2" t="s">
        <v>309</v>
      </c>
      <c r="C268" s="3"/>
    </row>
    <row r="269">
      <c r="B269" s="2" t="s">
        <v>310</v>
      </c>
      <c r="C269" s="2" t="s">
        <v>310</v>
      </c>
    </row>
    <row r="270">
      <c r="A270" s="2" t="s">
        <v>3</v>
      </c>
      <c r="B270" s="3"/>
      <c r="C270" s="3"/>
    </row>
    <row r="271">
      <c r="A271" s="1" t="s">
        <v>311</v>
      </c>
      <c r="B271" s="2" t="s">
        <v>312</v>
      </c>
      <c r="C271" s="3"/>
    </row>
    <row r="272">
      <c r="B272" s="2" t="s">
        <v>313</v>
      </c>
      <c r="C272" s="2" t="s">
        <v>314</v>
      </c>
    </row>
    <row r="273">
      <c r="A273" s="2" t="s">
        <v>3</v>
      </c>
      <c r="B273" s="3"/>
      <c r="C273" s="3"/>
    </row>
    <row r="274">
      <c r="A274" s="1" t="s">
        <v>315</v>
      </c>
      <c r="B274" s="2" t="s">
        <v>316</v>
      </c>
      <c r="C274" s="3"/>
    </row>
    <row r="275">
      <c r="B275" s="2" t="s">
        <v>317</v>
      </c>
      <c r="C275" s="2" t="s">
        <v>318</v>
      </c>
    </row>
    <row r="276">
      <c r="A276" s="2" t="s">
        <v>3</v>
      </c>
      <c r="B276" s="3"/>
      <c r="C276" s="3"/>
    </row>
    <row r="277">
      <c r="A277" s="1" t="s">
        <v>319</v>
      </c>
      <c r="B277" s="2" t="s">
        <v>320</v>
      </c>
      <c r="C277" s="3"/>
    </row>
    <row r="278">
      <c r="B278" s="2" t="s">
        <v>321</v>
      </c>
      <c r="C278" s="2" t="s">
        <v>318</v>
      </c>
    </row>
    <row r="279">
      <c r="A279" s="2" t="s">
        <v>3</v>
      </c>
      <c r="B279" s="3"/>
      <c r="C279" s="3"/>
    </row>
    <row r="280">
      <c r="A280" s="1" t="s">
        <v>322</v>
      </c>
      <c r="B280" s="2" t="s">
        <v>323</v>
      </c>
      <c r="C280" s="3"/>
    </row>
    <row r="281">
      <c r="B281" s="2" t="s">
        <v>324</v>
      </c>
      <c r="C281" s="2" t="s">
        <v>325</v>
      </c>
    </row>
    <row r="282">
      <c r="A282" s="2" t="s">
        <v>3</v>
      </c>
      <c r="B282" s="3"/>
      <c r="C282" s="3"/>
    </row>
    <row r="283">
      <c r="A283" s="1" t="s">
        <v>326</v>
      </c>
      <c r="B283" s="2" t="s">
        <v>288</v>
      </c>
      <c r="C283" s="3"/>
    </row>
    <row r="284">
      <c r="B284" s="2" t="s">
        <v>246</v>
      </c>
    </row>
    <row r="285">
      <c r="A285" s="2" t="s">
        <v>3</v>
      </c>
      <c r="B285" s="3"/>
      <c r="C285" s="3"/>
    </row>
    <row r="286">
      <c r="A286" s="1" t="s">
        <v>327</v>
      </c>
      <c r="B286" s="2" t="s">
        <v>328</v>
      </c>
      <c r="C286" s="3"/>
    </row>
    <row r="287">
      <c r="B287" s="2" t="s">
        <v>329</v>
      </c>
      <c r="C287" s="2" t="s">
        <v>330</v>
      </c>
    </row>
    <row r="288">
      <c r="A288" s="2" t="s">
        <v>3</v>
      </c>
      <c r="B288" s="3"/>
      <c r="C288" s="3"/>
    </row>
    <row r="289">
      <c r="A289" s="1" t="s">
        <v>331</v>
      </c>
      <c r="B289" s="2" t="s">
        <v>305</v>
      </c>
      <c r="C289" s="3"/>
    </row>
    <row r="290">
      <c r="B290" s="2" t="s">
        <v>306</v>
      </c>
      <c r="C290" s="2" t="s">
        <v>306</v>
      </c>
    </row>
    <row r="291">
      <c r="A291" s="2" t="s">
        <v>3</v>
      </c>
      <c r="B291" s="3"/>
      <c r="C291" s="3"/>
    </row>
    <row r="292">
      <c r="A292" s="1" t="s">
        <v>332</v>
      </c>
      <c r="B292" s="2" t="s">
        <v>333</v>
      </c>
      <c r="C292" s="3"/>
    </row>
    <row r="293">
      <c r="B293" s="2" t="s">
        <v>334</v>
      </c>
      <c r="C293" s="2" t="s">
        <v>335</v>
      </c>
    </row>
    <row r="294">
      <c r="A294" s="2" t="s">
        <v>3</v>
      </c>
      <c r="B294" s="3"/>
      <c r="C294" s="3"/>
    </row>
    <row r="295">
      <c r="A295" s="1" t="s">
        <v>336</v>
      </c>
      <c r="B295" s="2" t="s">
        <v>337</v>
      </c>
      <c r="C295" s="3"/>
    </row>
    <row r="296">
      <c r="B296" s="2" t="s">
        <v>271</v>
      </c>
      <c r="C296" s="2" t="s">
        <v>338</v>
      </c>
    </row>
    <row r="297">
      <c r="A297" s="2" t="s">
        <v>3</v>
      </c>
      <c r="B297" s="3"/>
      <c r="C297" s="3"/>
    </row>
    <row r="298">
      <c r="A298" s="1" t="s">
        <v>339</v>
      </c>
      <c r="B298" s="2" t="s">
        <v>340</v>
      </c>
      <c r="C298" s="3"/>
    </row>
    <row r="299">
      <c r="B299" s="2" t="s">
        <v>341</v>
      </c>
      <c r="C299" s="2" t="s">
        <v>342</v>
      </c>
    </row>
    <row r="300">
      <c r="A300" s="2" t="s">
        <v>3</v>
      </c>
      <c r="B300" s="3"/>
      <c r="C300" s="3"/>
    </row>
    <row r="301">
      <c r="A301" s="1" t="s">
        <v>343</v>
      </c>
      <c r="B301" s="2" t="s">
        <v>344</v>
      </c>
      <c r="C301" s="3"/>
    </row>
    <row r="302">
      <c r="B302" s="2" t="s">
        <v>345</v>
      </c>
      <c r="C302" s="2" t="s">
        <v>346</v>
      </c>
    </row>
    <row r="303">
      <c r="A303" s="2" t="s">
        <v>3</v>
      </c>
      <c r="B303" s="3"/>
      <c r="C303" s="3"/>
    </row>
    <row r="304">
      <c r="A304" s="1" t="s">
        <v>347</v>
      </c>
      <c r="B304" s="2" t="s">
        <v>348</v>
      </c>
      <c r="C304" s="3"/>
    </row>
    <row r="305">
      <c r="B305" s="2" t="s">
        <v>349</v>
      </c>
      <c r="C305" s="2" t="s">
        <v>350</v>
      </c>
    </row>
    <row r="306">
      <c r="A306" s="2" t="s">
        <v>3</v>
      </c>
      <c r="B306" s="3"/>
      <c r="C306" s="3"/>
    </row>
    <row r="307">
      <c r="A307" s="1" t="s">
        <v>351</v>
      </c>
      <c r="B307" s="2" t="s">
        <v>352</v>
      </c>
      <c r="C307" s="3"/>
    </row>
    <row r="308">
      <c r="B308" s="2" t="s">
        <v>353</v>
      </c>
    </row>
    <row r="309">
      <c r="A309" s="2" t="s">
        <v>3</v>
      </c>
      <c r="B309" s="3"/>
      <c r="C309" s="3"/>
    </row>
    <row r="310">
      <c r="A310" s="1" t="s">
        <v>354</v>
      </c>
      <c r="B310" s="2" t="s">
        <v>355</v>
      </c>
      <c r="C310" s="3"/>
    </row>
    <row r="311">
      <c r="B311" s="2" t="s">
        <v>356</v>
      </c>
      <c r="C311" s="2" t="s">
        <v>357</v>
      </c>
    </row>
    <row r="312">
      <c r="A312" s="2" t="s">
        <v>3</v>
      </c>
      <c r="B312" s="3"/>
      <c r="C312" s="3"/>
    </row>
    <row r="313">
      <c r="A313" s="1" t="s">
        <v>358</v>
      </c>
      <c r="B313" s="2" t="s">
        <v>359</v>
      </c>
      <c r="C313" s="3"/>
    </row>
    <row r="314">
      <c r="B314" s="2" t="s">
        <v>360</v>
      </c>
      <c r="C314" s="2" t="s">
        <v>361</v>
      </c>
    </row>
    <row r="315">
      <c r="A315" s="2" t="s">
        <v>3</v>
      </c>
      <c r="B315" s="3"/>
      <c r="C315" s="3"/>
    </row>
    <row r="316">
      <c r="A316" s="1" t="s">
        <v>362</v>
      </c>
      <c r="B316" s="2" t="s">
        <v>363</v>
      </c>
      <c r="C316" s="3"/>
    </row>
    <row r="317">
      <c r="B317" s="2" t="s">
        <v>360</v>
      </c>
      <c r="C317" s="2" t="s">
        <v>361</v>
      </c>
    </row>
    <row r="318">
      <c r="A318" s="2" t="s">
        <v>3</v>
      </c>
      <c r="B318" s="3"/>
      <c r="C318" s="3"/>
    </row>
    <row r="319">
      <c r="A319" s="1" t="s">
        <v>364</v>
      </c>
      <c r="B319" s="2" t="s">
        <v>365</v>
      </c>
      <c r="C319" s="3"/>
    </row>
    <row r="320">
      <c r="B320" s="2" t="s">
        <v>366</v>
      </c>
      <c r="C320" s="2" t="s">
        <v>367</v>
      </c>
    </row>
    <row r="321">
      <c r="A321" s="2" t="s">
        <v>3</v>
      </c>
      <c r="B321" s="3"/>
      <c r="C321" s="3"/>
    </row>
    <row r="322">
      <c r="A322" s="1" t="s">
        <v>368</v>
      </c>
      <c r="B322" s="2" t="s">
        <v>369</v>
      </c>
      <c r="C322" s="3"/>
    </row>
    <row r="323">
      <c r="B323" s="2" t="s">
        <v>370</v>
      </c>
      <c r="C323" s="2" t="s">
        <v>371</v>
      </c>
    </row>
    <row r="324">
      <c r="A324" s="2" t="s">
        <v>3</v>
      </c>
      <c r="B324" s="3"/>
      <c r="C324" s="3"/>
    </row>
    <row r="325">
      <c r="A325" s="1" t="s">
        <v>372</v>
      </c>
      <c r="B325" s="2" t="s">
        <v>373</v>
      </c>
      <c r="C325" s="3"/>
    </row>
    <row r="326">
      <c r="B326" s="2" t="s">
        <v>374</v>
      </c>
      <c r="C326" s="2" t="s">
        <v>375</v>
      </c>
    </row>
    <row r="327">
      <c r="A327" s="2" t="s">
        <v>3</v>
      </c>
      <c r="B327" s="3"/>
      <c r="C327" s="3"/>
    </row>
    <row r="328">
      <c r="A328" s="1" t="s">
        <v>376</v>
      </c>
      <c r="B328" s="2" t="s">
        <v>377</v>
      </c>
      <c r="C328" s="3"/>
    </row>
    <row r="329">
      <c r="B329" s="2" t="s">
        <v>378</v>
      </c>
      <c r="C329" s="2" t="s">
        <v>379</v>
      </c>
    </row>
    <row r="330">
      <c r="A330" s="2" t="s">
        <v>3</v>
      </c>
      <c r="B330" s="3"/>
      <c r="C330" s="3"/>
    </row>
    <row r="331">
      <c r="A331" s="1" t="s">
        <v>380</v>
      </c>
      <c r="B331" s="2" t="s">
        <v>381</v>
      </c>
      <c r="C331" s="3"/>
    </row>
    <row r="332">
      <c r="B332" s="2" t="s">
        <v>382</v>
      </c>
      <c r="C332" s="2" t="s">
        <v>383</v>
      </c>
    </row>
    <row r="333">
      <c r="A333" s="2" t="s">
        <v>3</v>
      </c>
      <c r="B333" s="3"/>
      <c r="C333" s="3"/>
    </row>
    <row r="334">
      <c r="A334" s="1" t="s">
        <v>384</v>
      </c>
      <c r="B334" s="2" t="s">
        <v>385</v>
      </c>
      <c r="C334" s="3"/>
    </row>
    <row r="335">
      <c r="B335" s="2" t="s">
        <v>386</v>
      </c>
      <c r="C335" s="2" t="s">
        <v>387</v>
      </c>
    </row>
    <row r="336">
      <c r="A336" s="2" t="s">
        <v>3</v>
      </c>
      <c r="B336" s="3"/>
      <c r="C336" s="3"/>
    </row>
    <row r="337">
      <c r="A337" s="1" t="s">
        <v>388</v>
      </c>
      <c r="B337" s="2" t="s">
        <v>389</v>
      </c>
      <c r="C337" s="3"/>
    </row>
    <row r="338">
      <c r="B338" s="2" t="s">
        <v>390</v>
      </c>
    </row>
    <row r="339">
      <c r="A339" s="2" t="s">
        <v>3</v>
      </c>
      <c r="B339" s="3"/>
      <c r="C339" s="3"/>
    </row>
    <row r="340">
      <c r="A340" s="1" t="s">
        <v>391</v>
      </c>
      <c r="B340" s="2" t="s">
        <v>392</v>
      </c>
      <c r="C340" s="3"/>
    </row>
    <row r="341">
      <c r="B341" s="2" t="s">
        <v>393</v>
      </c>
      <c r="C341" s="2" t="s">
        <v>394</v>
      </c>
    </row>
    <row r="342">
      <c r="A342" s="2" t="s">
        <v>3</v>
      </c>
      <c r="B342" s="3"/>
      <c r="C342" s="3"/>
    </row>
    <row r="343">
      <c r="A343" s="1" t="s">
        <v>395</v>
      </c>
      <c r="B343" s="2" t="s">
        <v>396</v>
      </c>
      <c r="C343" s="3"/>
    </row>
    <row r="344">
      <c r="B344" s="2" t="s">
        <v>397</v>
      </c>
      <c r="C344" s="2" t="s">
        <v>398</v>
      </c>
    </row>
    <row r="345">
      <c r="A345" s="2" t="s">
        <v>3</v>
      </c>
      <c r="B345" s="3"/>
      <c r="C345" s="3"/>
    </row>
    <row r="346">
      <c r="A346" s="1" t="s">
        <v>399</v>
      </c>
      <c r="B346" s="2" t="s">
        <v>400</v>
      </c>
      <c r="C346" s="3"/>
    </row>
    <row r="347">
      <c r="B347" s="2" t="s">
        <v>401</v>
      </c>
      <c r="C347" s="2" t="s">
        <v>402</v>
      </c>
    </row>
    <row r="348">
      <c r="A348" s="2" t="s">
        <v>3</v>
      </c>
      <c r="B348" s="3"/>
      <c r="C348" s="3"/>
    </row>
    <row r="349">
      <c r="A349" s="1" t="s">
        <v>403</v>
      </c>
      <c r="B349" s="2" t="s">
        <v>404</v>
      </c>
      <c r="C349" s="3"/>
    </row>
    <row r="350">
      <c r="B350" s="2" t="s">
        <v>405</v>
      </c>
      <c r="C350" s="2" t="s">
        <v>406</v>
      </c>
    </row>
    <row r="351">
      <c r="A351" s="2" t="s">
        <v>3</v>
      </c>
      <c r="B351" s="3"/>
      <c r="C351" s="3"/>
    </row>
    <row r="352">
      <c r="A352" s="1" t="s">
        <v>407</v>
      </c>
      <c r="B352" s="2" t="s">
        <v>408</v>
      </c>
      <c r="C352" s="3"/>
    </row>
    <row r="353">
      <c r="B353" s="2" t="s">
        <v>409</v>
      </c>
      <c r="C353" s="2" t="s">
        <v>410</v>
      </c>
    </row>
    <row r="354">
      <c r="A354" s="2" t="s">
        <v>3</v>
      </c>
      <c r="B354" s="3"/>
      <c r="C354" s="3"/>
    </row>
    <row r="355">
      <c r="A355" s="1" t="s">
        <v>411</v>
      </c>
      <c r="B355" s="2" t="s">
        <v>412</v>
      </c>
      <c r="C355" s="3"/>
    </row>
    <row r="356">
      <c r="B356" s="2" t="s">
        <v>268</v>
      </c>
      <c r="C356" s="2" t="s">
        <v>413</v>
      </c>
    </row>
    <row r="357">
      <c r="A357" s="2" t="s">
        <v>3</v>
      </c>
      <c r="B357" s="3"/>
      <c r="C357" s="3"/>
    </row>
    <row r="358">
      <c r="A358" s="1" t="s">
        <v>414</v>
      </c>
      <c r="B358" s="2" t="s">
        <v>415</v>
      </c>
      <c r="C358" s="3"/>
    </row>
    <row r="359">
      <c r="B359" s="2" t="s">
        <v>416</v>
      </c>
      <c r="C359" s="2" t="s">
        <v>417</v>
      </c>
    </row>
    <row r="360">
      <c r="A360" s="2" t="s">
        <v>3</v>
      </c>
      <c r="B360" s="3"/>
      <c r="C360" s="3"/>
    </row>
    <row r="361">
      <c r="A361" s="1" t="s">
        <v>418</v>
      </c>
      <c r="B361" s="2" t="s">
        <v>419</v>
      </c>
      <c r="C361" s="3"/>
    </row>
    <row r="362">
      <c r="B362" s="2" t="s">
        <v>420</v>
      </c>
      <c r="C362" s="2" t="s">
        <v>421</v>
      </c>
    </row>
    <row r="363">
      <c r="A363" s="2" t="s">
        <v>3</v>
      </c>
      <c r="B363" s="3"/>
      <c r="C363" s="3"/>
    </row>
    <row r="364">
      <c r="A364" s="1" t="s">
        <v>422</v>
      </c>
      <c r="B364" s="2" t="s">
        <v>423</v>
      </c>
      <c r="C364" s="3"/>
    </row>
    <row r="365">
      <c r="B365" s="2" t="s">
        <v>424</v>
      </c>
    </row>
    <row r="366">
      <c r="A366" s="2" t="s">
        <v>3</v>
      </c>
      <c r="B366" s="3"/>
      <c r="C366" s="3"/>
    </row>
    <row r="367">
      <c r="A367" s="1" t="s">
        <v>425</v>
      </c>
      <c r="B367" s="2" t="s">
        <v>426</v>
      </c>
      <c r="C367" s="3"/>
    </row>
    <row r="368">
      <c r="B368" s="2" t="s">
        <v>427</v>
      </c>
      <c r="C368" s="2" t="s">
        <v>428</v>
      </c>
    </row>
    <row r="369">
      <c r="A369" s="2" t="s">
        <v>3</v>
      </c>
      <c r="B369" s="3"/>
      <c r="C369" s="3"/>
    </row>
    <row r="370">
      <c r="A370" s="1" t="s">
        <v>429</v>
      </c>
      <c r="B370" s="2" t="s">
        <v>430</v>
      </c>
      <c r="C370" s="3"/>
    </row>
    <row r="371">
      <c r="B371" s="2" t="s">
        <v>382</v>
      </c>
    </row>
    <row r="372">
      <c r="A372" s="2" t="s">
        <v>3</v>
      </c>
      <c r="B372" s="3"/>
      <c r="C372" s="3"/>
    </row>
    <row r="373">
      <c r="A373" s="1" t="s">
        <v>431</v>
      </c>
      <c r="B373" s="2" t="s">
        <v>432</v>
      </c>
      <c r="C373" s="3"/>
    </row>
    <row r="374">
      <c r="B374" s="2" t="s">
        <v>433</v>
      </c>
    </row>
    <row r="375">
      <c r="A375" s="2" t="s">
        <v>3</v>
      </c>
      <c r="B375" s="3"/>
      <c r="C375" s="3"/>
    </row>
    <row r="376">
      <c r="A376" s="1" t="s">
        <v>434</v>
      </c>
      <c r="B376" s="2" t="s">
        <v>435</v>
      </c>
      <c r="C376" s="3"/>
    </row>
    <row r="377">
      <c r="B377" s="2" t="s">
        <v>436</v>
      </c>
      <c r="C377" s="2" t="s">
        <v>421</v>
      </c>
    </row>
    <row r="378">
      <c r="A378" s="2" t="s">
        <v>3</v>
      </c>
      <c r="B378" s="3"/>
      <c r="C378" s="3"/>
    </row>
    <row r="379">
      <c r="A379" s="1" t="s">
        <v>437</v>
      </c>
      <c r="B379" s="2" t="s">
        <v>438</v>
      </c>
      <c r="C379" s="3"/>
    </row>
    <row r="380">
      <c r="B380" s="2" t="s">
        <v>439</v>
      </c>
      <c r="C380" s="2" t="s">
        <v>439</v>
      </c>
    </row>
    <row r="381">
      <c r="A381" s="2" t="s">
        <v>3</v>
      </c>
      <c r="B381" s="3"/>
      <c r="C381" s="3"/>
    </row>
    <row r="382">
      <c r="A382" s="1" t="s">
        <v>440</v>
      </c>
      <c r="B382" s="2" t="s">
        <v>441</v>
      </c>
      <c r="C382" s="3"/>
    </row>
    <row r="383">
      <c r="B383" s="2" t="s">
        <v>442</v>
      </c>
      <c r="C383" s="2" t="s">
        <v>443</v>
      </c>
    </row>
    <row r="384">
      <c r="A384" s="2" t="s">
        <v>3</v>
      </c>
      <c r="B384" s="3"/>
      <c r="C384" s="3"/>
    </row>
    <row r="385">
      <c r="A385" s="1" t="s">
        <v>444</v>
      </c>
      <c r="B385" s="2" t="s">
        <v>445</v>
      </c>
      <c r="C385" s="3"/>
    </row>
    <row r="386">
      <c r="B386" s="2" t="s">
        <v>446</v>
      </c>
      <c r="C386" s="2" t="s">
        <v>447</v>
      </c>
    </row>
    <row r="387">
      <c r="A387" s="2" t="s">
        <v>3</v>
      </c>
      <c r="B387" s="3"/>
      <c r="C387" s="3"/>
    </row>
    <row r="388">
      <c r="A388" s="1" t="s">
        <v>448</v>
      </c>
      <c r="B388" s="2" t="s">
        <v>449</v>
      </c>
      <c r="C388" s="3"/>
    </row>
    <row r="389">
      <c r="B389" s="2" t="s">
        <v>450</v>
      </c>
    </row>
    <row r="390">
      <c r="A390" s="2" t="s">
        <v>3</v>
      </c>
      <c r="B390" s="3"/>
      <c r="C390" s="3"/>
    </row>
    <row r="391">
      <c r="A391" s="1" t="s">
        <v>451</v>
      </c>
      <c r="B391" s="2" t="s">
        <v>452</v>
      </c>
      <c r="C391" s="3"/>
    </row>
    <row r="392">
      <c r="B392" s="2" t="s">
        <v>453</v>
      </c>
      <c r="C392" s="2" t="s">
        <v>454</v>
      </c>
    </row>
    <row r="393">
      <c r="A393" s="2" t="s">
        <v>3</v>
      </c>
      <c r="B393" s="3"/>
      <c r="C393" s="3"/>
    </row>
    <row r="394">
      <c r="A394" s="1" t="s">
        <v>455</v>
      </c>
      <c r="B394" s="2" t="s">
        <v>456</v>
      </c>
      <c r="C394" s="3"/>
    </row>
    <row r="395">
      <c r="B395" s="2" t="s">
        <v>457</v>
      </c>
      <c r="C395" s="2" t="s">
        <v>458</v>
      </c>
    </row>
    <row r="396">
      <c r="A396" s="2" t="s">
        <v>3</v>
      </c>
      <c r="B396" s="3"/>
      <c r="C396" s="3"/>
    </row>
    <row r="397">
      <c r="A397" s="1" t="s">
        <v>459</v>
      </c>
      <c r="B397" s="2" t="s">
        <v>460</v>
      </c>
      <c r="C397" s="3"/>
    </row>
    <row r="398">
      <c r="B398" s="2" t="s">
        <v>461</v>
      </c>
      <c r="C398" s="2" t="s">
        <v>462</v>
      </c>
    </row>
    <row r="399">
      <c r="A399" s="2" t="s">
        <v>3</v>
      </c>
      <c r="B399" s="3"/>
      <c r="C399" s="3"/>
    </row>
    <row r="400">
      <c r="A400" s="1" t="s">
        <v>463</v>
      </c>
      <c r="B400" s="2" t="s">
        <v>464</v>
      </c>
      <c r="C400" s="3"/>
    </row>
    <row r="401">
      <c r="B401" s="2" t="s">
        <v>465</v>
      </c>
      <c r="C401" s="2" t="s">
        <v>466</v>
      </c>
    </row>
    <row r="402">
      <c r="A402" s="2" t="s">
        <v>3</v>
      </c>
      <c r="B402" s="3"/>
      <c r="C402" s="3"/>
    </row>
    <row r="403">
      <c r="A403" s="1" t="s">
        <v>467</v>
      </c>
      <c r="B403" s="2" t="s">
        <v>468</v>
      </c>
      <c r="C403" s="3"/>
    </row>
    <row r="404">
      <c r="B404" s="2" t="s">
        <v>469</v>
      </c>
      <c r="C404" s="2" t="s">
        <v>470</v>
      </c>
    </row>
    <row r="405">
      <c r="A405" s="2" t="s">
        <v>3</v>
      </c>
      <c r="B405" s="3"/>
      <c r="C405" s="3"/>
    </row>
    <row r="406">
      <c r="A406" s="1" t="s">
        <v>471</v>
      </c>
      <c r="B406" s="2" t="s">
        <v>472</v>
      </c>
      <c r="C406" s="3"/>
    </row>
    <row r="407">
      <c r="B407" s="2" t="s">
        <v>473</v>
      </c>
      <c r="C407" s="2" t="s">
        <v>473</v>
      </c>
    </row>
    <row r="408">
      <c r="A408" s="2" t="s">
        <v>3</v>
      </c>
      <c r="B408" s="3"/>
      <c r="C408" s="3"/>
    </row>
    <row r="409">
      <c r="A409" s="1" t="s">
        <v>474</v>
      </c>
      <c r="B409" s="2" t="s">
        <v>475</v>
      </c>
      <c r="C409" s="3"/>
    </row>
    <row r="410">
      <c r="B410" s="2" t="s">
        <v>473</v>
      </c>
      <c r="C410" s="2" t="s">
        <v>473</v>
      </c>
    </row>
    <row r="411">
      <c r="A411" s="2" t="s">
        <v>3</v>
      </c>
      <c r="B411" s="3"/>
      <c r="C411" s="3"/>
    </row>
    <row r="412">
      <c r="A412" s="1" t="s">
        <v>476</v>
      </c>
      <c r="B412" s="2" t="s">
        <v>477</v>
      </c>
      <c r="C412" s="3"/>
    </row>
    <row r="413">
      <c r="B413" s="2" t="s">
        <v>469</v>
      </c>
      <c r="C413" s="2" t="s">
        <v>478</v>
      </c>
    </row>
    <row r="414">
      <c r="A414" s="2" t="s">
        <v>3</v>
      </c>
      <c r="B414" s="3"/>
      <c r="C414" s="3"/>
    </row>
    <row r="415">
      <c r="A415" s="1" t="s">
        <v>479</v>
      </c>
      <c r="B415" s="2" t="s">
        <v>480</v>
      </c>
      <c r="C415" s="3"/>
    </row>
    <row r="416">
      <c r="B416" s="2" t="s">
        <v>481</v>
      </c>
      <c r="C416" s="2" t="s">
        <v>482</v>
      </c>
    </row>
    <row r="417">
      <c r="A417" s="2" t="s">
        <v>3</v>
      </c>
      <c r="B417" s="3"/>
      <c r="C417" s="3"/>
    </row>
    <row r="418">
      <c r="A418" s="1" t="s">
        <v>483</v>
      </c>
      <c r="B418" s="2" t="s">
        <v>484</v>
      </c>
      <c r="C418" s="3"/>
    </row>
    <row r="419">
      <c r="B419" s="2" t="s">
        <v>481</v>
      </c>
      <c r="C419" s="2" t="s">
        <v>485</v>
      </c>
    </row>
    <row r="420">
      <c r="A420" s="2" t="s">
        <v>3</v>
      </c>
      <c r="B420" s="3"/>
      <c r="C420" s="3"/>
    </row>
    <row r="421">
      <c r="A421" s="1" t="s">
        <v>486</v>
      </c>
      <c r="B421" s="2" t="s">
        <v>487</v>
      </c>
      <c r="C421" s="3"/>
    </row>
    <row r="422">
      <c r="B422" s="2" t="s">
        <v>488</v>
      </c>
      <c r="C422" s="2" t="s">
        <v>489</v>
      </c>
    </row>
    <row r="423">
      <c r="A423" s="2" t="s">
        <v>3</v>
      </c>
      <c r="B423" s="3"/>
      <c r="C423" s="3"/>
    </row>
    <row r="424">
      <c r="A424" s="1" t="s">
        <v>490</v>
      </c>
      <c r="B424" s="2" t="s">
        <v>491</v>
      </c>
      <c r="C424" s="3"/>
    </row>
    <row r="425">
      <c r="B425" s="2" t="s">
        <v>492</v>
      </c>
      <c r="C425" s="2" t="s">
        <v>493</v>
      </c>
    </row>
    <row r="426">
      <c r="A426" s="2" t="s">
        <v>3</v>
      </c>
      <c r="B426" s="3"/>
      <c r="C426" s="3"/>
    </row>
    <row r="427">
      <c r="A427" s="1" t="s">
        <v>494</v>
      </c>
      <c r="B427" s="2" t="s">
        <v>495</v>
      </c>
      <c r="C427" s="3"/>
    </row>
    <row r="428">
      <c r="B428" s="2" t="s">
        <v>492</v>
      </c>
      <c r="C428" s="2" t="s">
        <v>493</v>
      </c>
    </row>
    <row r="429">
      <c r="A429" s="2" t="s">
        <v>3</v>
      </c>
      <c r="B429" s="3"/>
      <c r="C429" s="3"/>
    </row>
    <row r="430">
      <c r="A430" s="1" t="s">
        <v>496</v>
      </c>
      <c r="B430" s="2" t="s">
        <v>497</v>
      </c>
      <c r="C430" s="3"/>
    </row>
    <row r="431">
      <c r="B431" s="2" t="s">
        <v>498</v>
      </c>
      <c r="C431" s="2" t="s">
        <v>499</v>
      </c>
    </row>
    <row r="432">
      <c r="A432" s="2" t="s">
        <v>3</v>
      </c>
      <c r="B432" s="3"/>
      <c r="C432" s="3"/>
    </row>
    <row r="433">
      <c r="A433" s="1" t="s">
        <v>500</v>
      </c>
      <c r="B433" s="2" t="s">
        <v>501</v>
      </c>
      <c r="C433" s="3"/>
    </row>
    <row r="434">
      <c r="B434" s="2" t="s">
        <v>502</v>
      </c>
      <c r="C434" s="2" t="s">
        <v>503</v>
      </c>
    </row>
    <row r="435">
      <c r="A435" s="2" t="s">
        <v>3</v>
      </c>
      <c r="B435" s="3"/>
      <c r="C435" s="3"/>
    </row>
    <row r="436">
      <c r="A436" s="1" t="s">
        <v>504</v>
      </c>
      <c r="B436" s="2" t="s">
        <v>505</v>
      </c>
      <c r="C436" s="3"/>
    </row>
    <row r="437">
      <c r="B437" s="2" t="s">
        <v>506</v>
      </c>
      <c r="C437" s="2" t="s">
        <v>507</v>
      </c>
    </row>
    <row r="438">
      <c r="A438" s="2" t="s">
        <v>3</v>
      </c>
      <c r="B438" s="3"/>
      <c r="C438" s="3"/>
    </row>
    <row r="439">
      <c r="A439" s="1" t="s">
        <v>508</v>
      </c>
      <c r="B439" s="2" t="s">
        <v>509</v>
      </c>
      <c r="C439" s="3"/>
    </row>
    <row r="440">
      <c r="B440" s="2" t="s">
        <v>510</v>
      </c>
      <c r="C440" s="2" t="s">
        <v>510</v>
      </c>
    </row>
    <row r="441">
      <c r="A441" s="2" t="s">
        <v>3</v>
      </c>
      <c r="B441" s="3"/>
      <c r="C441" s="3"/>
    </row>
    <row r="442">
      <c r="A442" s="1" t="s">
        <v>511</v>
      </c>
      <c r="B442" s="2" t="s">
        <v>512</v>
      </c>
      <c r="C442" s="3"/>
    </row>
    <row r="443">
      <c r="B443" s="2" t="s">
        <v>513</v>
      </c>
      <c r="C443" s="2" t="s">
        <v>514</v>
      </c>
    </row>
    <row r="444">
      <c r="A444" s="2" t="s">
        <v>3</v>
      </c>
      <c r="B444" s="3"/>
      <c r="C444" s="3"/>
    </row>
    <row r="445">
      <c r="A445" s="1" t="s">
        <v>515</v>
      </c>
      <c r="B445" s="2" t="s">
        <v>516</v>
      </c>
      <c r="C445" s="3"/>
    </row>
    <row r="446">
      <c r="B446" s="2" t="s">
        <v>517</v>
      </c>
      <c r="C446" s="2" t="s">
        <v>518</v>
      </c>
    </row>
    <row r="447">
      <c r="A447" s="2" t="s">
        <v>3</v>
      </c>
      <c r="B447" s="3"/>
      <c r="C447" s="3"/>
    </row>
    <row r="448">
      <c r="A448" s="1" t="s">
        <v>519</v>
      </c>
      <c r="B448" s="2" t="s">
        <v>520</v>
      </c>
      <c r="C448" s="3"/>
    </row>
    <row r="449">
      <c r="B449" s="2" t="s">
        <v>521</v>
      </c>
      <c r="C449" s="2" t="s">
        <v>518</v>
      </c>
    </row>
    <row r="450">
      <c r="A450" s="2" t="s">
        <v>3</v>
      </c>
      <c r="B450" s="3"/>
      <c r="C450" s="3"/>
    </row>
    <row r="451">
      <c r="A451" s="1" t="s">
        <v>522</v>
      </c>
      <c r="B451" s="2" t="s">
        <v>523</v>
      </c>
      <c r="C451" s="3"/>
    </row>
    <row r="452">
      <c r="B452" s="2" t="s">
        <v>524</v>
      </c>
      <c r="C452" s="2" t="s">
        <v>525</v>
      </c>
    </row>
    <row r="453">
      <c r="A453" s="2" t="s">
        <v>3</v>
      </c>
      <c r="B453" s="3"/>
      <c r="C453" s="3"/>
    </row>
    <row r="454">
      <c r="A454" s="1" t="s">
        <v>526</v>
      </c>
      <c r="B454" s="2" t="s">
        <v>527</v>
      </c>
      <c r="C454" s="3"/>
    </row>
    <row r="455">
      <c r="B455" s="2" t="s">
        <v>524</v>
      </c>
      <c r="C455" s="2" t="s">
        <v>525</v>
      </c>
    </row>
    <row r="456">
      <c r="A456" s="2" t="s">
        <v>3</v>
      </c>
      <c r="B456" s="3"/>
      <c r="C456" s="3"/>
    </row>
    <row r="457">
      <c r="A457" s="1" t="s">
        <v>528</v>
      </c>
      <c r="B457" s="2" t="s">
        <v>529</v>
      </c>
      <c r="C457" s="3"/>
    </row>
    <row r="458">
      <c r="B458" s="2" t="s">
        <v>530</v>
      </c>
      <c r="C458" s="2" t="s">
        <v>525</v>
      </c>
    </row>
    <row r="459">
      <c r="A459" s="2" t="s">
        <v>3</v>
      </c>
      <c r="B459" s="3"/>
      <c r="C459" s="3"/>
    </row>
    <row r="460">
      <c r="A460" s="1" t="s">
        <v>531</v>
      </c>
      <c r="B460" s="2" t="s">
        <v>527</v>
      </c>
      <c r="C460" s="3"/>
    </row>
    <row r="461">
      <c r="B461" s="2" t="s">
        <v>524</v>
      </c>
      <c r="C461" s="2" t="s">
        <v>525</v>
      </c>
    </row>
    <row r="462">
      <c r="A462" s="2" t="s">
        <v>3</v>
      </c>
      <c r="B462" s="3"/>
      <c r="C462" s="3"/>
    </row>
    <row r="463">
      <c r="A463" s="1" t="s">
        <v>532</v>
      </c>
      <c r="B463" s="2" t="s">
        <v>533</v>
      </c>
      <c r="C463" s="3"/>
    </row>
    <row r="464">
      <c r="B464" s="2" t="s">
        <v>534</v>
      </c>
      <c r="C464" s="2" t="s">
        <v>535</v>
      </c>
    </row>
    <row r="465">
      <c r="A465" s="2" t="s">
        <v>3</v>
      </c>
      <c r="B465" s="3"/>
      <c r="C465" s="3"/>
    </row>
    <row r="466">
      <c r="A466" s="1" t="s">
        <v>536</v>
      </c>
      <c r="B466" s="2" t="s">
        <v>537</v>
      </c>
      <c r="C466" s="3"/>
    </row>
    <row r="467">
      <c r="B467" s="2" t="s">
        <v>538</v>
      </c>
      <c r="C467" s="2" t="s">
        <v>539</v>
      </c>
    </row>
    <row r="468">
      <c r="A468" s="2" t="s">
        <v>3</v>
      </c>
      <c r="B468" s="3"/>
      <c r="C468" s="3"/>
    </row>
    <row r="469">
      <c r="A469" s="1" t="s">
        <v>540</v>
      </c>
      <c r="B469" s="2" t="s">
        <v>541</v>
      </c>
      <c r="C469" s="3"/>
    </row>
    <row r="470">
      <c r="B470" s="2" t="s">
        <v>542</v>
      </c>
      <c r="C470" s="2" t="s">
        <v>543</v>
      </c>
    </row>
    <row r="471">
      <c r="A471" s="2" t="s">
        <v>3</v>
      </c>
      <c r="B471" s="3"/>
      <c r="C471" s="3"/>
    </row>
    <row r="472">
      <c r="A472" s="1" t="s">
        <v>544</v>
      </c>
      <c r="B472" s="2" t="s">
        <v>541</v>
      </c>
      <c r="C472" s="3"/>
    </row>
    <row r="473">
      <c r="B473" s="2" t="s">
        <v>545</v>
      </c>
      <c r="C473" s="2" t="s">
        <v>546</v>
      </c>
    </row>
    <row r="474">
      <c r="A474" s="2" t="s">
        <v>3</v>
      </c>
      <c r="B474" s="3"/>
      <c r="C474" s="3"/>
    </row>
    <row r="475">
      <c r="A475" s="1" t="s">
        <v>547</v>
      </c>
      <c r="B475" s="2" t="s">
        <v>548</v>
      </c>
      <c r="C475" s="3"/>
    </row>
    <row r="476">
      <c r="B476" s="2" t="s">
        <v>549</v>
      </c>
    </row>
    <row r="477">
      <c r="A477" s="2" t="s">
        <v>3</v>
      </c>
      <c r="B477" s="3"/>
      <c r="C477" s="3"/>
    </row>
    <row r="478">
      <c r="A478" s="1" t="s">
        <v>550</v>
      </c>
      <c r="B478" s="2" t="s">
        <v>551</v>
      </c>
      <c r="C478" s="3"/>
    </row>
    <row r="479">
      <c r="B479" s="2" t="s">
        <v>552</v>
      </c>
      <c r="C479" s="2" t="s">
        <v>553</v>
      </c>
    </row>
    <row r="480">
      <c r="A480" s="2" t="s">
        <v>3</v>
      </c>
      <c r="B480" s="3"/>
      <c r="C480" s="3"/>
    </row>
    <row r="481">
      <c r="A481" s="1" t="s">
        <v>554</v>
      </c>
      <c r="B481" s="2" t="s">
        <v>555</v>
      </c>
      <c r="C481" s="3"/>
    </row>
    <row r="482">
      <c r="B482" s="2" t="s">
        <v>556</v>
      </c>
    </row>
    <row r="483">
      <c r="A483" s="2" t="s">
        <v>3</v>
      </c>
      <c r="B483" s="3"/>
      <c r="C483" s="3"/>
    </row>
    <row r="484">
      <c r="A484" s="1" t="s">
        <v>557</v>
      </c>
      <c r="B484" s="2" t="s">
        <v>558</v>
      </c>
      <c r="C484" s="3"/>
    </row>
    <row r="485">
      <c r="B485" s="2" t="s">
        <v>559</v>
      </c>
      <c r="C485" s="2" t="s">
        <v>560</v>
      </c>
    </row>
    <row r="486">
      <c r="A486" s="2" t="s">
        <v>3</v>
      </c>
      <c r="B486" s="3"/>
      <c r="C486" s="3"/>
    </row>
    <row r="487">
      <c r="A487" s="1" t="s">
        <v>561</v>
      </c>
      <c r="B487" s="2" t="s">
        <v>562</v>
      </c>
      <c r="C487" s="3"/>
    </row>
    <row r="488">
      <c r="B488" s="2" t="s">
        <v>563</v>
      </c>
    </row>
    <row r="489">
      <c r="A489" s="2" t="s">
        <v>3</v>
      </c>
      <c r="B489" s="3"/>
      <c r="C489" s="3"/>
    </row>
    <row r="490">
      <c r="A490" s="1" t="s">
        <v>564</v>
      </c>
      <c r="B490" s="2" t="s">
        <v>565</v>
      </c>
      <c r="C490" s="3"/>
    </row>
    <row r="491">
      <c r="B491" s="2" t="s">
        <v>566</v>
      </c>
      <c r="C491" s="2" t="s">
        <v>567</v>
      </c>
    </row>
    <row r="492">
      <c r="A492" s="2" t="s">
        <v>3</v>
      </c>
      <c r="B492" s="3"/>
      <c r="C492" s="3"/>
    </row>
    <row r="493">
      <c r="A493" s="1" t="s">
        <v>568</v>
      </c>
      <c r="B493" s="2" t="s">
        <v>569</v>
      </c>
      <c r="C493" s="3"/>
    </row>
    <row r="494">
      <c r="B494" s="2" t="s">
        <v>570</v>
      </c>
      <c r="C494" s="2" t="s">
        <v>571</v>
      </c>
    </row>
    <row r="495">
      <c r="A495" s="2" t="s">
        <v>3</v>
      </c>
      <c r="B495" s="3"/>
      <c r="C495" s="3"/>
    </row>
    <row r="496">
      <c r="A496" s="1" t="s">
        <v>572</v>
      </c>
      <c r="B496" s="2" t="s">
        <v>573</v>
      </c>
      <c r="C496" s="3"/>
    </row>
    <row r="497">
      <c r="B497" s="2" t="s">
        <v>574</v>
      </c>
      <c r="C497" s="2" t="s">
        <v>575</v>
      </c>
    </row>
    <row r="498">
      <c r="A498" s="2" t="s">
        <v>3</v>
      </c>
      <c r="B498" s="3"/>
      <c r="C498" s="3"/>
    </row>
    <row r="499">
      <c r="A499" s="1" t="s">
        <v>576</v>
      </c>
      <c r="B499" s="2" t="s">
        <v>577</v>
      </c>
      <c r="C499" s="3"/>
    </row>
    <row r="500">
      <c r="B500" s="2" t="s">
        <v>578</v>
      </c>
      <c r="C500" s="2" t="s">
        <v>579</v>
      </c>
    </row>
    <row r="501">
      <c r="A501" s="2" t="s">
        <v>3</v>
      </c>
      <c r="B501" s="3"/>
      <c r="C501" s="3"/>
    </row>
    <row r="502">
      <c r="A502" s="1" t="s">
        <v>580</v>
      </c>
      <c r="B502" s="2" t="s">
        <v>581</v>
      </c>
      <c r="C502" s="3"/>
    </row>
    <row r="503">
      <c r="B503" s="2" t="s">
        <v>582</v>
      </c>
      <c r="C503" s="2" t="s">
        <v>583</v>
      </c>
    </row>
    <row r="504">
      <c r="A504" s="2" t="s">
        <v>3</v>
      </c>
      <c r="B504" s="3"/>
      <c r="C504" s="3"/>
    </row>
    <row r="505">
      <c r="A505" s="1" t="s">
        <v>584</v>
      </c>
      <c r="B505" s="2" t="s">
        <v>585</v>
      </c>
      <c r="C505" s="3"/>
    </row>
    <row r="506">
      <c r="B506" s="2" t="s">
        <v>586</v>
      </c>
    </row>
    <row r="507">
      <c r="A507" s="2" t="s">
        <v>3</v>
      </c>
      <c r="B507" s="3"/>
      <c r="C507" s="3"/>
    </row>
    <row r="508">
      <c r="A508" s="1" t="s">
        <v>587</v>
      </c>
      <c r="B508" s="2" t="s">
        <v>588</v>
      </c>
      <c r="C508" s="3"/>
    </row>
    <row r="509">
      <c r="B509" s="2" t="s">
        <v>589</v>
      </c>
      <c r="C509" s="2" t="s">
        <v>590</v>
      </c>
    </row>
    <row r="510">
      <c r="A510" s="2" t="s">
        <v>3</v>
      </c>
      <c r="B510" s="3"/>
      <c r="C510" s="3"/>
    </row>
    <row r="511">
      <c r="A511" s="1" t="s">
        <v>591</v>
      </c>
      <c r="B511" s="2" t="s">
        <v>592</v>
      </c>
      <c r="C511" s="3"/>
    </row>
    <row r="512">
      <c r="B512" s="2" t="s">
        <v>593</v>
      </c>
      <c r="C512" s="2" t="s">
        <v>590</v>
      </c>
    </row>
    <row r="513">
      <c r="A513" s="2" t="s">
        <v>3</v>
      </c>
      <c r="B513" s="3"/>
      <c r="C513" s="3"/>
    </row>
    <row r="514">
      <c r="A514" s="1" t="s">
        <v>594</v>
      </c>
      <c r="B514" s="2" t="s">
        <v>595</v>
      </c>
      <c r="C514" s="3"/>
    </row>
    <row r="515">
      <c r="B515" s="2" t="s">
        <v>596</v>
      </c>
      <c r="C515" s="2" t="s">
        <v>597</v>
      </c>
    </row>
    <row r="516">
      <c r="A516" s="2" t="s">
        <v>3</v>
      </c>
      <c r="B516" s="3"/>
      <c r="C516" s="3"/>
    </row>
    <row r="517">
      <c r="A517" s="1" t="s">
        <v>598</v>
      </c>
      <c r="B517" s="2" t="s">
        <v>599</v>
      </c>
      <c r="C517" s="3"/>
    </row>
    <row r="518">
      <c r="B518" s="2" t="s">
        <v>600</v>
      </c>
      <c r="C518" s="2" t="s">
        <v>601</v>
      </c>
    </row>
    <row r="519">
      <c r="A519" s="2" t="s">
        <v>3</v>
      </c>
      <c r="B519" s="3"/>
      <c r="C519" s="3"/>
    </row>
    <row r="520">
      <c r="A520" s="1" t="s">
        <v>602</v>
      </c>
      <c r="B520" s="2" t="s">
        <v>603</v>
      </c>
      <c r="C520" s="3"/>
    </row>
    <row r="521">
      <c r="B521" s="2" t="s">
        <v>604</v>
      </c>
      <c r="C521" s="2" t="s">
        <v>601</v>
      </c>
    </row>
    <row r="522">
      <c r="A522" s="2" t="s">
        <v>3</v>
      </c>
      <c r="B522" s="3"/>
      <c r="C522" s="3"/>
    </row>
    <row r="523">
      <c r="A523" s="1" t="s">
        <v>605</v>
      </c>
      <c r="B523" s="2" t="s">
        <v>606</v>
      </c>
      <c r="C523" s="3"/>
    </row>
    <row r="524">
      <c r="B524" s="2" t="s">
        <v>604</v>
      </c>
      <c r="C524" s="2" t="s">
        <v>601</v>
      </c>
    </row>
    <row r="525">
      <c r="A525" s="2" t="s">
        <v>3</v>
      </c>
      <c r="B525" s="3"/>
      <c r="C525" s="3"/>
    </row>
    <row r="526">
      <c r="A526" s="1" t="s">
        <v>607</v>
      </c>
      <c r="B526" s="2" t="s">
        <v>608</v>
      </c>
      <c r="C526" s="3"/>
    </row>
    <row r="527">
      <c r="B527" s="2" t="s">
        <v>609</v>
      </c>
      <c r="C527" s="2" t="s">
        <v>610</v>
      </c>
    </row>
    <row r="528">
      <c r="A528" s="2" t="s">
        <v>3</v>
      </c>
      <c r="B528" s="3"/>
      <c r="C528" s="3"/>
    </row>
    <row r="529">
      <c r="A529" s="1" t="s">
        <v>611</v>
      </c>
      <c r="B529" s="2" t="s">
        <v>612</v>
      </c>
      <c r="C529" s="3"/>
    </row>
    <row r="530">
      <c r="B530" s="2" t="s">
        <v>613</v>
      </c>
      <c r="C530" s="2" t="s">
        <v>67</v>
      </c>
    </row>
    <row r="531">
      <c r="A531" s="2" t="s">
        <v>3</v>
      </c>
      <c r="B531" s="3"/>
      <c r="C531" s="3"/>
    </row>
    <row r="532">
      <c r="A532" s="1" t="s">
        <v>614</v>
      </c>
      <c r="B532" s="2" t="s">
        <v>615</v>
      </c>
      <c r="C532" s="3"/>
    </row>
    <row r="533">
      <c r="B533" s="2" t="s">
        <v>67</v>
      </c>
      <c r="C533" s="2" t="s">
        <v>67</v>
      </c>
    </row>
    <row r="534">
      <c r="A534" s="2" t="s">
        <v>3</v>
      </c>
      <c r="B534" s="3"/>
      <c r="C534" s="3"/>
    </row>
    <row r="535">
      <c r="A535" s="1" t="s">
        <v>616</v>
      </c>
      <c r="B535" s="2" t="s">
        <v>617</v>
      </c>
      <c r="C535" s="3"/>
    </row>
    <row r="536">
      <c r="B536" s="2" t="s">
        <v>618</v>
      </c>
      <c r="C536" s="2" t="s">
        <v>619</v>
      </c>
    </row>
    <row r="537">
      <c r="A537" s="2" t="s">
        <v>3</v>
      </c>
      <c r="B537" s="3"/>
      <c r="C537" s="3"/>
    </row>
    <row r="538">
      <c r="A538" s="1" t="s">
        <v>620</v>
      </c>
      <c r="B538" s="2" t="s">
        <v>621</v>
      </c>
      <c r="C538" s="3"/>
    </row>
    <row r="539">
      <c r="B539" s="2" t="s">
        <v>622</v>
      </c>
      <c r="C539" s="2" t="s">
        <v>623</v>
      </c>
    </row>
    <row r="540">
      <c r="A540" s="2" t="s">
        <v>3</v>
      </c>
      <c r="B540" s="3"/>
      <c r="C540" s="3"/>
    </row>
    <row r="541">
      <c r="A541" s="1" t="s">
        <v>624</v>
      </c>
      <c r="B541" s="2" t="s">
        <v>625</v>
      </c>
      <c r="C541" s="3"/>
    </row>
    <row r="542">
      <c r="B542" s="2" t="s">
        <v>131</v>
      </c>
      <c r="C542" s="2" t="s">
        <v>626</v>
      </c>
    </row>
    <row r="543">
      <c r="A543" s="2" t="s">
        <v>3</v>
      </c>
      <c r="B543" s="3"/>
      <c r="C543" s="3"/>
    </row>
    <row r="544">
      <c r="A544" s="1" t="s">
        <v>627</v>
      </c>
      <c r="B544" s="2" t="s">
        <v>628</v>
      </c>
      <c r="C544" s="3"/>
    </row>
    <row r="545">
      <c r="B545" s="2" t="s">
        <v>131</v>
      </c>
      <c r="C545" s="2" t="s">
        <v>626</v>
      </c>
    </row>
    <row r="546">
      <c r="A546" s="2" t="s">
        <v>3</v>
      </c>
      <c r="B546" s="3"/>
      <c r="C546" s="3"/>
    </row>
    <row r="547">
      <c r="A547" s="1" t="s">
        <v>629</v>
      </c>
      <c r="B547" s="2" t="s">
        <v>630</v>
      </c>
      <c r="C547" s="3"/>
    </row>
    <row r="548">
      <c r="B548" s="2" t="s">
        <v>631</v>
      </c>
      <c r="C548" s="2" t="s">
        <v>632</v>
      </c>
    </row>
    <row r="549">
      <c r="A549" s="2" t="s">
        <v>3</v>
      </c>
      <c r="B549" s="3"/>
      <c r="C549" s="3"/>
    </row>
    <row r="550">
      <c r="A550" s="1" t="s">
        <v>633</v>
      </c>
      <c r="B550" s="2" t="s">
        <v>634</v>
      </c>
      <c r="C550" s="3"/>
    </row>
    <row r="551">
      <c r="B551" s="2" t="s">
        <v>635</v>
      </c>
    </row>
    <row r="552">
      <c r="A552" s="2" t="s">
        <v>3</v>
      </c>
      <c r="B552" s="3"/>
      <c r="C552" s="3"/>
    </row>
    <row r="553">
      <c r="A553" s="1" t="s">
        <v>636</v>
      </c>
      <c r="B553" s="2" t="s">
        <v>637</v>
      </c>
      <c r="C553" s="3"/>
    </row>
    <row r="554">
      <c r="B554" s="2" t="s">
        <v>638</v>
      </c>
      <c r="C554" s="2" t="s">
        <v>639</v>
      </c>
    </row>
    <row r="555">
      <c r="A555" s="2" t="s">
        <v>3</v>
      </c>
      <c r="B555" s="3"/>
      <c r="C555" s="3"/>
    </row>
    <row r="556">
      <c r="A556" s="1" t="s">
        <v>640</v>
      </c>
      <c r="B556" s="2" t="s">
        <v>641</v>
      </c>
      <c r="C556" s="3"/>
    </row>
    <row r="557">
      <c r="B557" s="2" t="s">
        <v>642</v>
      </c>
      <c r="C557" s="2" t="s">
        <v>639</v>
      </c>
    </row>
    <row r="558">
      <c r="A558" s="2" t="s">
        <v>3</v>
      </c>
      <c r="B558" s="3"/>
      <c r="C558" s="3"/>
    </row>
    <row r="559">
      <c r="A559" s="1" t="s">
        <v>643</v>
      </c>
      <c r="B559" s="2" t="s">
        <v>644</v>
      </c>
      <c r="C559" s="3"/>
    </row>
    <row r="560">
      <c r="B560" s="2" t="s">
        <v>645</v>
      </c>
      <c r="C560" s="2" t="s">
        <v>645</v>
      </c>
    </row>
    <row r="561">
      <c r="A561" s="2" t="s">
        <v>3</v>
      </c>
      <c r="B561" s="3"/>
      <c r="C561" s="3"/>
    </row>
    <row r="562">
      <c r="A562" s="1" t="s">
        <v>646</v>
      </c>
      <c r="B562" s="2" t="s">
        <v>647</v>
      </c>
      <c r="C562" s="3"/>
    </row>
    <row r="563">
      <c r="B563" s="2" t="s">
        <v>648</v>
      </c>
    </row>
    <row r="564">
      <c r="A564" s="2" t="s">
        <v>3</v>
      </c>
      <c r="B564" s="3"/>
      <c r="C564" s="3"/>
    </row>
    <row r="565">
      <c r="A565" s="1" t="s">
        <v>649</v>
      </c>
      <c r="B565" s="2" t="s">
        <v>650</v>
      </c>
      <c r="C565" s="3"/>
    </row>
    <row r="566">
      <c r="B566" s="2" t="s">
        <v>651</v>
      </c>
      <c r="C566" s="2" t="s">
        <v>652</v>
      </c>
    </row>
    <row r="567">
      <c r="A567" s="2" t="s">
        <v>3</v>
      </c>
      <c r="B567" s="3"/>
      <c r="C567" s="3"/>
    </row>
    <row r="568">
      <c r="A568" s="1" t="s">
        <v>653</v>
      </c>
      <c r="B568" s="2" t="s">
        <v>654</v>
      </c>
      <c r="C568" s="3"/>
    </row>
    <row r="569">
      <c r="B569" s="2" t="s">
        <v>655</v>
      </c>
      <c r="C569" s="2" t="s">
        <v>656</v>
      </c>
    </row>
    <row r="570">
      <c r="A570" s="2" t="s">
        <v>3</v>
      </c>
      <c r="B570" s="3"/>
      <c r="C570" s="3"/>
    </row>
    <row r="571">
      <c r="A571" s="1" t="s">
        <v>657</v>
      </c>
      <c r="B571" s="2" t="s">
        <v>658</v>
      </c>
      <c r="C571" s="3"/>
    </row>
    <row r="572">
      <c r="B572" s="2" t="s">
        <v>655</v>
      </c>
      <c r="C572" s="2" t="s">
        <v>656</v>
      </c>
    </row>
    <row r="573">
      <c r="A573" s="2" t="s">
        <v>3</v>
      </c>
      <c r="B573" s="3"/>
      <c r="C573" s="3"/>
    </row>
    <row r="574">
      <c r="A574" s="1" t="s">
        <v>659</v>
      </c>
      <c r="B574" s="2" t="s">
        <v>660</v>
      </c>
      <c r="C574" s="3"/>
    </row>
    <row r="575">
      <c r="B575" s="2" t="s">
        <v>661</v>
      </c>
      <c r="C575" s="2" t="s">
        <v>662</v>
      </c>
    </row>
    <row r="576">
      <c r="A576" s="2" t="s">
        <v>3</v>
      </c>
      <c r="B576" s="3"/>
      <c r="C576" s="3"/>
    </row>
    <row r="577">
      <c r="A577" s="1" t="s">
        <v>663</v>
      </c>
      <c r="B577" s="2" t="s">
        <v>664</v>
      </c>
      <c r="C577" s="3"/>
    </row>
    <row r="578">
      <c r="B578" s="2" t="s">
        <v>665</v>
      </c>
      <c r="C578" s="2" t="s">
        <v>666</v>
      </c>
    </row>
    <row r="579">
      <c r="A579" s="2" t="s">
        <v>3</v>
      </c>
      <c r="B579" s="3"/>
      <c r="C579" s="3"/>
    </row>
    <row r="580">
      <c r="A580" s="1" t="s">
        <v>667</v>
      </c>
      <c r="B580" s="2" t="s">
        <v>668</v>
      </c>
      <c r="C580" s="3"/>
    </row>
    <row r="581">
      <c r="B581" s="2" t="s">
        <v>669</v>
      </c>
      <c r="C581" s="2" t="s">
        <v>670</v>
      </c>
    </row>
    <row r="582">
      <c r="A582" s="2" t="s">
        <v>3</v>
      </c>
      <c r="B582" s="3"/>
      <c r="C582" s="3"/>
    </row>
    <row r="583">
      <c r="A583" s="1" t="s">
        <v>671</v>
      </c>
      <c r="B583" s="2" t="s">
        <v>672</v>
      </c>
      <c r="C583" s="3"/>
    </row>
    <row r="584">
      <c r="B584" s="2" t="s">
        <v>673</v>
      </c>
      <c r="C584" s="2" t="s">
        <v>670</v>
      </c>
    </row>
    <row r="585">
      <c r="A585" s="2" t="s">
        <v>3</v>
      </c>
      <c r="B585" s="3"/>
      <c r="C585" s="3"/>
    </row>
    <row r="586">
      <c r="A586" s="1" t="s">
        <v>674</v>
      </c>
      <c r="B586" s="2" t="s">
        <v>675</v>
      </c>
      <c r="C586" s="3"/>
    </row>
    <row r="587">
      <c r="B587" s="2" t="s">
        <v>676</v>
      </c>
      <c r="C587" s="2" t="s">
        <v>677</v>
      </c>
    </row>
    <row r="588">
      <c r="A588" s="2" t="s">
        <v>3</v>
      </c>
      <c r="B588" s="3"/>
      <c r="C588" s="3"/>
    </row>
    <row r="589">
      <c r="A589" s="1" t="s">
        <v>678</v>
      </c>
      <c r="B589" s="2" t="s">
        <v>679</v>
      </c>
      <c r="C589" s="3"/>
    </row>
    <row r="590">
      <c r="B590" s="2" t="s">
        <v>680</v>
      </c>
      <c r="C590" s="2" t="s">
        <v>681</v>
      </c>
    </row>
    <row r="591">
      <c r="A591" s="2" t="s">
        <v>3</v>
      </c>
      <c r="B591" s="3"/>
      <c r="C591" s="3"/>
    </row>
    <row r="592">
      <c r="A592" s="1" t="s">
        <v>682</v>
      </c>
      <c r="B592" s="2" t="s">
        <v>683</v>
      </c>
      <c r="C592" s="3"/>
    </row>
    <row r="593">
      <c r="B593" s="2" t="s">
        <v>684</v>
      </c>
      <c r="C593" s="2" t="s">
        <v>681</v>
      </c>
    </row>
    <row r="594">
      <c r="A594" s="2" t="s">
        <v>3</v>
      </c>
      <c r="B594" s="3"/>
      <c r="C594" s="3"/>
    </row>
    <row r="595">
      <c r="A595" s="1" t="s">
        <v>685</v>
      </c>
      <c r="B595" s="2" t="s">
        <v>686</v>
      </c>
      <c r="C595" s="3"/>
    </row>
    <row r="596">
      <c r="B596" s="2" t="s">
        <v>687</v>
      </c>
    </row>
    <row r="597">
      <c r="A597" s="2" t="s">
        <v>3</v>
      </c>
      <c r="B597" s="3"/>
      <c r="C597" s="3"/>
    </row>
    <row r="598">
      <c r="A598" s="1" t="s">
        <v>688</v>
      </c>
      <c r="B598" s="2" t="s">
        <v>689</v>
      </c>
      <c r="C598" s="3"/>
    </row>
    <row r="599">
      <c r="B599" s="2" t="s">
        <v>690</v>
      </c>
      <c r="C599" s="2" t="s">
        <v>690</v>
      </c>
    </row>
    <row r="600">
      <c r="A600" s="2" t="s">
        <v>3</v>
      </c>
      <c r="B600" s="3"/>
      <c r="C600" s="3"/>
    </row>
    <row r="601">
      <c r="A601" s="1" t="s">
        <v>691</v>
      </c>
      <c r="B601" s="2" t="s">
        <v>692</v>
      </c>
      <c r="C601" s="3"/>
    </row>
    <row r="602">
      <c r="B602" s="2" t="s">
        <v>693</v>
      </c>
      <c r="C602" s="2" t="s">
        <v>694</v>
      </c>
    </row>
    <row r="603">
      <c r="A603" s="2" t="s">
        <v>3</v>
      </c>
      <c r="B603" s="3"/>
      <c r="C603" s="3"/>
    </row>
    <row r="604">
      <c r="A604" s="1" t="s">
        <v>695</v>
      </c>
      <c r="B604" s="2" t="s">
        <v>696</v>
      </c>
      <c r="C604" s="3"/>
    </row>
    <row r="605">
      <c r="B605" s="2" t="s">
        <v>697</v>
      </c>
      <c r="C605" s="2" t="s">
        <v>698</v>
      </c>
    </row>
    <row r="606">
      <c r="A606" s="2" t="s">
        <v>3</v>
      </c>
      <c r="B606" s="3"/>
      <c r="C606" s="3"/>
    </row>
    <row r="607">
      <c r="A607" s="1" t="s">
        <v>699</v>
      </c>
      <c r="B607" s="2" t="s">
        <v>700</v>
      </c>
      <c r="C607" s="3"/>
    </row>
    <row r="608">
      <c r="B608" s="2" t="s">
        <v>701</v>
      </c>
    </row>
    <row r="609">
      <c r="A609" s="2" t="s">
        <v>3</v>
      </c>
      <c r="B609" s="3"/>
      <c r="C609" s="3"/>
    </row>
    <row r="610">
      <c r="A610" s="1" t="s">
        <v>702</v>
      </c>
      <c r="B610" s="2" t="s">
        <v>703</v>
      </c>
      <c r="C610" s="3"/>
    </row>
    <row r="611">
      <c r="B611" s="2" t="s">
        <v>701</v>
      </c>
      <c r="C611" s="2" t="s">
        <v>698</v>
      </c>
    </row>
    <row r="612">
      <c r="A612" s="2" t="s">
        <v>3</v>
      </c>
      <c r="B612" s="3"/>
      <c r="C612" s="3"/>
    </row>
    <row r="613">
      <c r="A613" s="1" t="s">
        <v>704</v>
      </c>
      <c r="B613" s="2" t="s">
        <v>705</v>
      </c>
      <c r="C613" s="3"/>
    </row>
    <row r="614">
      <c r="B614" s="2" t="s">
        <v>706</v>
      </c>
      <c r="C614" s="2" t="s">
        <v>706</v>
      </c>
    </row>
    <row r="615">
      <c r="A615" s="2" t="s">
        <v>3</v>
      </c>
      <c r="B615" s="3"/>
      <c r="C615" s="3"/>
    </row>
    <row r="616">
      <c r="A616" s="1" t="s">
        <v>707</v>
      </c>
      <c r="B616" s="2" t="s">
        <v>208</v>
      </c>
      <c r="C616" s="3"/>
    </row>
    <row r="617">
      <c r="B617" s="2" t="s">
        <v>209</v>
      </c>
      <c r="C617" s="2" t="s">
        <v>209</v>
      </c>
    </row>
    <row r="618">
      <c r="A618" s="2" t="s">
        <v>3</v>
      </c>
      <c r="B618" s="3"/>
      <c r="C618" s="3"/>
    </row>
    <row r="619">
      <c r="A619" s="1" t="s">
        <v>708</v>
      </c>
      <c r="B619" s="2" t="s">
        <v>709</v>
      </c>
      <c r="C619" s="3"/>
    </row>
    <row r="620">
      <c r="B620" s="2" t="s">
        <v>710</v>
      </c>
      <c r="C620" s="2" t="s">
        <v>711</v>
      </c>
    </row>
    <row r="621">
      <c r="A621" s="2" t="s">
        <v>3</v>
      </c>
      <c r="B621" s="3"/>
      <c r="C621" s="3"/>
    </row>
    <row r="622">
      <c r="A622" s="1" t="s">
        <v>712</v>
      </c>
      <c r="B622" s="2" t="s">
        <v>713</v>
      </c>
      <c r="C622" s="3"/>
    </row>
    <row r="623">
      <c r="B623" s="2" t="s">
        <v>714</v>
      </c>
      <c r="C623" s="2" t="s">
        <v>715</v>
      </c>
    </row>
    <row r="624">
      <c r="A624" s="2" t="s">
        <v>3</v>
      </c>
      <c r="B624" s="3"/>
      <c r="C624" s="3"/>
    </row>
    <row r="625">
      <c r="A625" s="1" t="s">
        <v>716</v>
      </c>
      <c r="B625" s="2" t="s">
        <v>717</v>
      </c>
      <c r="C625" s="3"/>
    </row>
    <row r="626">
      <c r="B626" s="2" t="s">
        <v>718</v>
      </c>
      <c r="C626" s="2" t="s">
        <v>719</v>
      </c>
    </row>
    <row r="627">
      <c r="A627" s="2" t="s">
        <v>3</v>
      </c>
      <c r="B627" s="3"/>
      <c r="C627" s="3"/>
    </row>
    <row r="628">
      <c r="A628" s="1" t="s">
        <v>720</v>
      </c>
      <c r="B628" s="2" t="s">
        <v>721</v>
      </c>
      <c r="C628" s="3"/>
    </row>
    <row r="629">
      <c r="B629" s="2" t="s">
        <v>722</v>
      </c>
      <c r="C629" s="2" t="s">
        <v>723</v>
      </c>
    </row>
    <row r="630">
      <c r="A630" s="2" t="s">
        <v>3</v>
      </c>
      <c r="B630" s="3"/>
      <c r="C630" s="3"/>
    </row>
    <row r="631">
      <c r="A631" s="1" t="s">
        <v>724</v>
      </c>
      <c r="B631" s="2" t="s">
        <v>725</v>
      </c>
      <c r="C631" s="3"/>
    </row>
    <row r="632">
      <c r="B632" s="2" t="s">
        <v>726</v>
      </c>
      <c r="C632" s="2" t="s">
        <v>727</v>
      </c>
    </row>
    <row r="633">
      <c r="A633" s="2" t="s">
        <v>3</v>
      </c>
      <c r="B633" s="3"/>
      <c r="C633" s="3"/>
    </row>
    <row r="634">
      <c r="A634" s="1" t="s">
        <v>728</v>
      </c>
      <c r="B634" s="2" t="s">
        <v>729</v>
      </c>
      <c r="C634" s="3"/>
    </row>
    <row r="635">
      <c r="B635" s="2" t="s">
        <v>730</v>
      </c>
      <c r="C635" s="2" t="s">
        <v>730</v>
      </c>
    </row>
    <row r="636">
      <c r="A636" s="2" t="s">
        <v>3</v>
      </c>
      <c r="B636" s="3"/>
      <c r="C636" s="3"/>
    </row>
    <row r="637">
      <c r="A637" s="1" t="s">
        <v>731</v>
      </c>
      <c r="B637" s="2" t="s">
        <v>732</v>
      </c>
      <c r="C637" s="3"/>
    </row>
    <row r="638">
      <c r="B638" s="2" t="s">
        <v>730</v>
      </c>
      <c r="C638" s="2" t="s">
        <v>730</v>
      </c>
    </row>
    <row r="639">
      <c r="A639" s="2" t="s">
        <v>3</v>
      </c>
      <c r="B639" s="3"/>
      <c r="C639" s="3"/>
    </row>
    <row r="640">
      <c r="A640" s="1" t="s">
        <v>733</v>
      </c>
      <c r="B640" s="2" t="s">
        <v>734</v>
      </c>
      <c r="C640" s="3"/>
    </row>
    <row r="641">
      <c r="B641" s="2" t="s">
        <v>735</v>
      </c>
    </row>
    <row r="642">
      <c r="A642" s="2" t="s">
        <v>3</v>
      </c>
      <c r="B642" s="3"/>
      <c r="C642" s="3"/>
    </row>
    <row r="643">
      <c r="A643" s="1" t="s">
        <v>736</v>
      </c>
      <c r="B643" s="2" t="s">
        <v>737</v>
      </c>
      <c r="C643" s="3"/>
    </row>
    <row r="644">
      <c r="B644" s="2" t="s">
        <v>738</v>
      </c>
      <c r="C644" s="2" t="s">
        <v>739</v>
      </c>
    </row>
    <row r="645">
      <c r="A645" s="2" t="s">
        <v>3</v>
      </c>
      <c r="B645" s="3"/>
      <c r="C645" s="3"/>
    </row>
    <row r="646">
      <c r="A646" s="1" t="s">
        <v>740</v>
      </c>
      <c r="B646" s="2" t="s">
        <v>741</v>
      </c>
      <c r="C646" s="3"/>
    </row>
    <row r="647">
      <c r="B647" s="2" t="s">
        <v>742</v>
      </c>
    </row>
    <row r="648">
      <c r="A648" s="2" t="s">
        <v>3</v>
      </c>
      <c r="B648" s="3"/>
      <c r="C648" s="3"/>
    </row>
    <row r="649">
      <c r="A649" s="1" t="s">
        <v>743</v>
      </c>
      <c r="B649" s="2" t="s">
        <v>741</v>
      </c>
      <c r="C649" s="3"/>
    </row>
    <row r="650">
      <c r="B650" s="2" t="s">
        <v>742</v>
      </c>
      <c r="C650" s="2" t="s">
        <v>744</v>
      </c>
    </row>
    <row r="651">
      <c r="A651" s="2" t="s">
        <v>3</v>
      </c>
      <c r="B651" s="3"/>
      <c r="C651" s="3"/>
    </row>
    <row r="652">
      <c r="A652" s="1" t="s">
        <v>745</v>
      </c>
      <c r="B652" s="2" t="s">
        <v>746</v>
      </c>
      <c r="C652" s="3"/>
    </row>
    <row r="653">
      <c r="B653" s="2" t="s">
        <v>747</v>
      </c>
      <c r="C653" s="2" t="s">
        <v>747</v>
      </c>
    </row>
    <row r="654">
      <c r="A654" s="2" t="s">
        <v>3</v>
      </c>
      <c r="B654" s="3"/>
      <c r="C654" s="3"/>
    </row>
    <row r="655">
      <c r="A655" s="1" t="s">
        <v>748</v>
      </c>
      <c r="B655" s="2" t="s">
        <v>749</v>
      </c>
      <c r="C655" s="3"/>
    </row>
    <row r="656">
      <c r="B656" s="2" t="s">
        <v>747</v>
      </c>
      <c r="C656" s="2" t="s">
        <v>747</v>
      </c>
    </row>
    <row r="657">
      <c r="A657" s="2" t="s">
        <v>3</v>
      </c>
      <c r="B657" s="3"/>
      <c r="C657" s="3"/>
    </row>
    <row r="658">
      <c r="A658" s="1" t="s">
        <v>750</v>
      </c>
      <c r="B658" s="2" t="s">
        <v>751</v>
      </c>
      <c r="C658" s="3"/>
    </row>
    <row r="659">
      <c r="B659" s="2" t="s">
        <v>752</v>
      </c>
      <c r="C659" s="2" t="s">
        <v>753</v>
      </c>
    </row>
    <row r="660">
      <c r="A660" s="2" t="s">
        <v>3</v>
      </c>
      <c r="B660" s="3"/>
      <c r="C660" s="3"/>
    </row>
    <row r="661">
      <c r="A661" s="1" t="s">
        <v>754</v>
      </c>
      <c r="B661" s="2" t="s">
        <v>755</v>
      </c>
      <c r="C661" s="3"/>
    </row>
    <row r="662">
      <c r="B662" s="2" t="s">
        <v>756</v>
      </c>
      <c r="C662" s="2" t="s">
        <v>757</v>
      </c>
    </row>
    <row r="663">
      <c r="A663" s="2" t="s">
        <v>3</v>
      </c>
      <c r="B663" s="3"/>
      <c r="C663" s="3"/>
    </row>
    <row r="664">
      <c r="A664" s="1" t="s">
        <v>758</v>
      </c>
      <c r="B664" s="2" t="s">
        <v>759</v>
      </c>
      <c r="C664" s="3"/>
    </row>
    <row r="665">
      <c r="B665" s="2" t="s">
        <v>760</v>
      </c>
      <c r="C665" s="2" t="s">
        <v>761</v>
      </c>
    </row>
    <row r="666">
      <c r="A666" s="2" t="s">
        <v>3</v>
      </c>
      <c r="B666" s="3"/>
      <c r="C666" s="3"/>
    </row>
    <row r="667">
      <c r="A667" s="1" t="s">
        <v>762</v>
      </c>
      <c r="B667" s="2" t="s">
        <v>763</v>
      </c>
      <c r="C667" s="3"/>
    </row>
    <row r="668">
      <c r="B668" s="2" t="s">
        <v>764</v>
      </c>
      <c r="C668" s="2" t="s">
        <v>765</v>
      </c>
    </row>
    <row r="669">
      <c r="A669" s="2" t="s">
        <v>3</v>
      </c>
      <c r="B669" s="3"/>
      <c r="C669" s="3"/>
    </row>
    <row r="670">
      <c r="A670" s="1" t="s">
        <v>766</v>
      </c>
      <c r="B670" s="2" t="s">
        <v>767</v>
      </c>
      <c r="C670" s="3"/>
    </row>
    <row r="671">
      <c r="B671" s="2" t="s">
        <v>768</v>
      </c>
      <c r="C671" s="2" t="s">
        <v>769</v>
      </c>
    </row>
    <row r="672">
      <c r="A672" s="2" t="s">
        <v>3</v>
      </c>
      <c r="B672" s="3"/>
      <c r="C672" s="3"/>
    </row>
    <row r="673">
      <c r="A673" s="1" t="s">
        <v>770</v>
      </c>
      <c r="B673" s="2" t="s">
        <v>771</v>
      </c>
      <c r="C673" s="3"/>
    </row>
    <row r="674">
      <c r="B674" s="2" t="s">
        <v>772</v>
      </c>
      <c r="C674" s="2" t="s">
        <v>773</v>
      </c>
    </row>
    <row r="675">
      <c r="A675" s="2" t="s">
        <v>3</v>
      </c>
      <c r="B675" s="3"/>
      <c r="C675" s="3"/>
    </row>
    <row r="676">
      <c r="A676" s="1" t="s">
        <v>774</v>
      </c>
      <c r="B676" s="2" t="s">
        <v>775</v>
      </c>
      <c r="C676" s="3"/>
    </row>
    <row r="677">
      <c r="B677" s="2" t="s">
        <v>776</v>
      </c>
      <c r="C677" s="2" t="s">
        <v>777</v>
      </c>
    </row>
    <row r="678">
      <c r="A678" s="2" t="s">
        <v>3</v>
      </c>
      <c r="B678" s="3"/>
      <c r="C678" s="3"/>
    </row>
    <row r="679">
      <c r="A679" s="1" t="s">
        <v>778</v>
      </c>
      <c r="B679" s="2" t="s">
        <v>779</v>
      </c>
      <c r="C679" s="3"/>
    </row>
    <row r="680">
      <c r="B680" s="2" t="s">
        <v>780</v>
      </c>
      <c r="C680" s="2" t="s">
        <v>781</v>
      </c>
    </row>
    <row r="681">
      <c r="A681" s="2" t="s">
        <v>3</v>
      </c>
      <c r="B681" s="3"/>
      <c r="C681" s="3"/>
    </row>
    <row r="682">
      <c r="A682" s="1" t="s">
        <v>782</v>
      </c>
      <c r="B682" s="2" t="s">
        <v>783</v>
      </c>
      <c r="C682" s="3"/>
    </row>
    <row r="683">
      <c r="B683" s="2" t="s">
        <v>752</v>
      </c>
      <c r="C683" s="2" t="s">
        <v>753</v>
      </c>
    </row>
    <row r="684">
      <c r="A684" s="2" t="s">
        <v>3</v>
      </c>
      <c r="B684" s="3"/>
      <c r="C684" s="3"/>
    </row>
    <row r="685">
      <c r="A685" s="1" t="s">
        <v>784</v>
      </c>
      <c r="B685" s="2" t="s">
        <v>785</v>
      </c>
      <c r="C685" s="3"/>
    </row>
    <row r="686">
      <c r="B686" s="2" t="s">
        <v>786</v>
      </c>
      <c r="C686" s="2" t="s">
        <v>787</v>
      </c>
    </row>
    <row r="687">
      <c r="A687" s="2" t="s">
        <v>3</v>
      </c>
      <c r="B687" s="3"/>
      <c r="C687" s="3"/>
    </row>
    <row r="688">
      <c r="A688" s="1" t="s">
        <v>788</v>
      </c>
      <c r="B688" s="2" t="s">
        <v>789</v>
      </c>
      <c r="C688" s="3"/>
    </row>
    <row r="689">
      <c r="B689" s="2" t="s">
        <v>790</v>
      </c>
      <c r="C689" s="2" t="s">
        <v>791</v>
      </c>
    </row>
    <row r="690">
      <c r="A690" s="2" t="s">
        <v>3</v>
      </c>
      <c r="B690" s="3"/>
      <c r="C690" s="3"/>
    </row>
    <row r="691">
      <c r="A691" s="1" t="s">
        <v>792</v>
      </c>
      <c r="B691" s="2" t="s">
        <v>793</v>
      </c>
      <c r="C691" s="3"/>
    </row>
    <row r="692">
      <c r="B692" s="2" t="s">
        <v>794</v>
      </c>
      <c r="C692" s="2" t="s">
        <v>794</v>
      </c>
    </row>
    <row r="693">
      <c r="A693" s="2" t="s">
        <v>3</v>
      </c>
      <c r="B693" s="3"/>
      <c r="C693" s="3"/>
    </row>
    <row r="694">
      <c r="A694" s="1" t="s">
        <v>795</v>
      </c>
      <c r="B694" s="2" t="s">
        <v>796</v>
      </c>
      <c r="C694" s="3"/>
    </row>
    <row r="695">
      <c r="B695" s="2" t="s">
        <v>797</v>
      </c>
      <c r="C695" s="2" t="s">
        <v>797</v>
      </c>
    </row>
    <row r="696">
      <c r="A696" s="2" t="s">
        <v>3</v>
      </c>
      <c r="B696" s="3"/>
      <c r="C696" s="3"/>
    </row>
    <row r="697">
      <c r="A697" s="1" t="s">
        <v>798</v>
      </c>
      <c r="B697" s="2" t="s">
        <v>799</v>
      </c>
      <c r="C697" s="3"/>
    </row>
    <row r="698">
      <c r="B698" s="2" t="s">
        <v>800</v>
      </c>
      <c r="C698" s="2" t="s">
        <v>800</v>
      </c>
    </row>
    <row r="699">
      <c r="A699" s="2" t="s">
        <v>3</v>
      </c>
      <c r="B699" s="3"/>
      <c r="C699" s="3"/>
    </row>
    <row r="700">
      <c r="A700" s="1" t="s">
        <v>801</v>
      </c>
      <c r="B700" s="2" t="s">
        <v>802</v>
      </c>
      <c r="C700" s="3"/>
    </row>
    <row r="701">
      <c r="B701" s="2" t="s">
        <v>803</v>
      </c>
      <c r="C701" s="2" t="s">
        <v>804</v>
      </c>
    </row>
    <row r="702">
      <c r="A702" s="2" t="s">
        <v>3</v>
      </c>
      <c r="B702" s="3"/>
      <c r="C702" s="3"/>
    </row>
    <row r="703">
      <c r="A703" s="1" t="s">
        <v>805</v>
      </c>
      <c r="B703" s="2" t="s">
        <v>806</v>
      </c>
      <c r="C703" s="3"/>
    </row>
    <row r="704">
      <c r="B704" s="2" t="s">
        <v>807</v>
      </c>
      <c r="C704" s="2" t="s">
        <v>804</v>
      </c>
    </row>
    <row r="705">
      <c r="A705" s="2" t="s">
        <v>3</v>
      </c>
      <c r="B705" s="3"/>
      <c r="C705" s="3"/>
    </row>
    <row r="706">
      <c r="A706" s="1" t="s">
        <v>808</v>
      </c>
      <c r="B706" s="2" t="s">
        <v>809</v>
      </c>
      <c r="C706" s="3"/>
    </row>
    <row r="707">
      <c r="B707" s="2" t="s">
        <v>810</v>
      </c>
      <c r="C707" s="2" t="s">
        <v>811</v>
      </c>
    </row>
    <row r="708">
      <c r="A708" s="2" t="s">
        <v>3</v>
      </c>
      <c r="B708" s="3"/>
      <c r="C708" s="3"/>
    </row>
    <row r="709">
      <c r="A709" s="1" t="s">
        <v>812</v>
      </c>
      <c r="B709" s="2" t="s">
        <v>813</v>
      </c>
      <c r="C709" s="3"/>
    </row>
    <row r="710">
      <c r="B710" s="2" t="s">
        <v>814</v>
      </c>
      <c r="C710" s="2" t="s">
        <v>811</v>
      </c>
    </row>
    <row r="711">
      <c r="A711" s="2" t="s">
        <v>3</v>
      </c>
      <c r="B711" s="3"/>
      <c r="C711" s="3"/>
    </row>
    <row r="712">
      <c r="A712" s="1" t="s">
        <v>815</v>
      </c>
      <c r="B712" s="2" t="s">
        <v>816</v>
      </c>
      <c r="C712" s="3"/>
    </row>
    <row r="713">
      <c r="B713" s="2" t="s">
        <v>817</v>
      </c>
      <c r="C713" s="2" t="s">
        <v>818</v>
      </c>
    </row>
    <row r="714">
      <c r="A714" s="2" t="s">
        <v>3</v>
      </c>
      <c r="B714" s="3"/>
      <c r="C714" s="3"/>
    </row>
    <row r="715">
      <c r="A715" s="1" t="s">
        <v>819</v>
      </c>
      <c r="B715" s="2" t="s">
        <v>820</v>
      </c>
      <c r="C715" s="3"/>
    </row>
    <row r="716">
      <c r="B716" s="2" t="s">
        <v>821</v>
      </c>
      <c r="C716" s="2" t="s">
        <v>822</v>
      </c>
    </row>
    <row r="717">
      <c r="A717" s="2" t="s">
        <v>3</v>
      </c>
      <c r="B717" s="3"/>
      <c r="C717" s="3"/>
    </row>
    <row r="718">
      <c r="A718" s="1" t="s">
        <v>823</v>
      </c>
      <c r="B718" s="2" t="s">
        <v>824</v>
      </c>
      <c r="C718" s="3"/>
    </row>
    <row r="719">
      <c r="B719" s="2" t="s">
        <v>825</v>
      </c>
      <c r="C719" s="2" t="s">
        <v>826</v>
      </c>
    </row>
    <row r="720">
      <c r="A720" s="2" t="s">
        <v>3</v>
      </c>
      <c r="B720" s="3"/>
      <c r="C720" s="3"/>
    </row>
    <row r="721">
      <c r="A721" s="1" t="s">
        <v>827</v>
      </c>
      <c r="B721" s="2" t="s">
        <v>828</v>
      </c>
      <c r="C721" s="3"/>
    </row>
    <row r="722">
      <c r="B722" s="2" t="s">
        <v>829</v>
      </c>
      <c r="C722" s="2" t="s">
        <v>829</v>
      </c>
    </row>
    <row r="723">
      <c r="A723" s="2" t="s">
        <v>3</v>
      </c>
      <c r="B723" s="3"/>
      <c r="C723" s="3"/>
    </row>
    <row r="724">
      <c r="A724" s="1" t="s">
        <v>830</v>
      </c>
      <c r="B724" s="2" t="s">
        <v>831</v>
      </c>
      <c r="C724" s="3"/>
    </row>
    <row r="725">
      <c r="B725" s="2" t="s">
        <v>832</v>
      </c>
      <c r="C725" s="2" t="s">
        <v>833</v>
      </c>
    </row>
    <row r="726">
      <c r="A726" s="2" t="s">
        <v>3</v>
      </c>
      <c r="B726" s="3"/>
      <c r="C726" s="3"/>
    </row>
    <row r="727">
      <c r="A727" s="1" t="s">
        <v>834</v>
      </c>
      <c r="B727" s="2" t="s">
        <v>835</v>
      </c>
      <c r="C727" s="3"/>
    </row>
    <row r="728">
      <c r="B728" s="2" t="s">
        <v>836</v>
      </c>
    </row>
    <row r="729">
      <c r="A729" s="2" t="s">
        <v>3</v>
      </c>
      <c r="B729" s="3"/>
      <c r="C729" s="3"/>
    </row>
    <row r="730">
      <c r="A730" s="1" t="s">
        <v>837</v>
      </c>
      <c r="B730" s="2" t="s">
        <v>838</v>
      </c>
      <c r="C730" s="3"/>
    </row>
    <row r="731">
      <c r="B731" s="2" t="s">
        <v>839</v>
      </c>
      <c r="C731" s="2" t="s">
        <v>840</v>
      </c>
    </row>
    <row r="732">
      <c r="A732" s="2" t="s">
        <v>3</v>
      </c>
      <c r="B732" s="3"/>
      <c r="C732" s="3"/>
    </row>
    <row r="733">
      <c r="A733" s="1" t="s">
        <v>841</v>
      </c>
      <c r="B733" s="2" t="s">
        <v>842</v>
      </c>
      <c r="C733" s="3"/>
    </row>
    <row r="734">
      <c r="B734" s="2" t="s">
        <v>843</v>
      </c>
      <c r="C734" s="2" t="s">
        <v>843</v>
      </c>
    </row>
    <row r="735">
      <c r="A735" s="2" t="s">
        <v>3</v>
      </c>
      <c r="B735" s="3"/>
      <c r="C735" s="3"/>
    </row>
    <row r="736">
      <c r="A736" s="1" t="s">
        <v>844</v>
      </c>
      <c r="B736" s="2" t="s">
        <v>845</v>
      </c>
      <c r="C736" s="3"/>
    </row>
    <row r="737">
      <c r="B737" s="2" t="s">
        <v>846</v>
      </c>
      <c r="C737" s="2" t="s">
        <v>846</v>
      </c>
    </row>
    <row r="738">
      <c r="A738" s="2" t="s">
        <v>3</v>
      </c>
      <c r="B738" s="3"/>
      <c r="C738" s="3"/>
    </row>
    <row r="739">
      <c r="A739" s="1" t="s">
        <v>847</v>
      </c>
      <c r="B739" s="2" t="s">
        <v>848</v>
      </c>
      <c r="C739" s="3"/>
    </row>
    <row r="740">
      <c r="B740" s="2" t="s">
        <v>849</v>
      </c>
      <c r="C740" s="2" t="s">
        <v>850</v>
      </c>
    </row>
    <row r="741">
      <c r="A741" s="2" t="s">
        <v>3</v>
      </c>
      <c r="B741" s="3"/>
      <c r="C741" s="3"/>
    </row>
    <row r="742">
      <c r="A742" s="1" t="s">
        <v>851</v>
      </c>
      <c r="B742" s="2" t="s">
        <v>852</v>
      </c>
      <c r="C742" s="3"/>
    </row>
    <row r="743">
      <c r="B743" s="2" t="s">
        <v>853</v>
      </c>
      <c r="C743" s="2" t="s">
        <v>854</v>
      </c>
    </row>
    <row r="744">
      <c r="A744" s="2" t="s">
        <v>3</v>
      </c>
      <c r="B744" s="3"/>
      <c r="C744" s="3"/>
    </row>
    <row r="745">
      <c r="A745" s="1" t="s">
        <v>855</v>
      </c>
      <c r="B745" s="2" t="s">
        <v>856</v>
      </c>
      <c r="C745" s="3"/>
    </row>
    <row r="746">
      <c r="B746" s="2" t="s">
        <v>857</v>
      </c>
      <c r="C746" s="2" t="s">
        <v>858</v>
      </c>
    </row>
    <row r="747">
      <c r="A747" s="2" t="s">
        <v>3</v>
      </c>
      <c r="B747" s="3"/>
      <c r="C747" s="3"/>
    </row>
    <row r="748">
      <c r="A748" s="1" t="s">
        <v>859</v>
      </c>
      <c r="B748" s="2" t="s">
        <v>860</v>
      </c>
      <c r="C748" s="3"/>
    </row>
    <row r="749">
      <c r="B749" s="2" t="s">
        <v>861</v>
      </c>
      <c r="C749" s="2" t="s">
        <v>858</v>
      </c>
    </row>
    <row r="750">
      <c r="A750" s="2" t="s">
        <v>3</v>
      </c>
      <c r="B750" s="3"/>
      <c r="C750" s="3"/>
    </row>
    <row r="751">
      <c r="A751" s="1" t="s">
        <v>862</v>
      </c>
      <c r="B751" s="2" t="s">
        <v>863</v>
      </c>
      <c r="C751" s="3"/>
    </row>
    <row r="752">
      <c r="B752" s="2" t="s">
        <v>864</v>
      </c>
      <c r="C752" s="2" t="s">
        <v>864</v>
      </c>
    </row>
    <row r="753">
      <c r="A753" s="2" t="s">
        <v>3</v>
      </c>
      <c r="B753" s="3"/>
      <c r="C753" s="3"/>
    </row>
    <row r="754">
      <c r="A754" s="1" t="s">
        <v>865</v>
      </c>
      <c r="B754" s="2" t="s">
        <v>866</v>
      </c>
      <c r="C754" s="3"/>
    </row>
    <row r="755">
      <c r="B755" s="2" t="s">
        <v>867</v>
      </c>
      <c r="C755" s="2" t="s">
        <v>867</v>
      </c>
    </row>
    <row r="756">
      <c r="A756" s="2" t="s">
        <v>3</v>
      </c>
      <c r="B756" s="3"/>
      <c r="C756" s="3"/>
    </row>
    <row r="757">
      <c r="A757" s="1" t="s">
        <v>868</v>
      </c>
      <c r="B757" s="2" t="s">
        <v>869</v>
      </c>
      <c r="C757" s="3"/>
    </row>
    <row r="758">
      <c r="B758" s="2" t="s">
        <v>870</v>
      </c>
      <c r="C758" s="2" t="s">
        <v>871</v>
      </c>
    </row>
    <row r="759">
      <c r="A759" s="2" t="s">
        <v>3</v>
      </c>
      <c r="B759" s="3"/>
      <c r="C759" s="3"/>
    </row>
    <row r="760">
      <c r="A760" s="1" t="s">
        <v>872</v>
      </c>
      <c r="B760" s="2" t="s">
        <v>873</v>
      </c>
      <c r="C760" s="3"/>
    </row>
    <row r="761">
      <c r="B761" s="2" t="s">
        <v>405</v>
      </c>
      <c r="C761" s="2" t="s">
        <v>874</v>
      </c>
    </row>
    <row r="762">
      <c r="A762" s="2" t="s">
        <v>3</v>
      </c>
      <c r="B762" s="3"/>
      <c r="C762" s="3"/>
    </row>
    <row r="763">
      <c r="A763" s="1" t="s">
        <v>875</v>
      </c>
      <c r="B763" s="2" t="s">
        <v>876</v>
      </c>
      <c r="C763" s="3"/>
    </row>
    <row r="764">
      <c r="B764" s="2" t="s">
        <v>877</v>
      </c>
      <c r="C764" s="2" t="s">
        <v>878</v>
      </c>
    </row>
    <row r="765">
      <c r="A765" s="2" t="s">
        <v>3</v>
      </c>
      <c r="B765" s="3"/>
      <c r="C765" s="3"/>
    </row>
    <row r="766">
      <c r="A766" s="1" t="s">
        <v>879</v>
      </c>
      <c r="B766" s="2" t="s">
        <v>880</v>
      </c>
      <c r="C766" s="3"/>
    </row>
    <row r="767">
      <c r="B767" s="2" t="s">
        <v>881</v>
      </c>
      <c r="C767" s="2" t="s">
        <v>882</v>
      </c>
    </row>
    <row r="768">
      <c r="A768" s="2" t="s">
        <v>3</v>
      </c>
      <c r="B768" s="3"/>
      <c r="C768" s="3"/>
    </row>
    <row r="769">
      <c r="A769" s="1" t="s">
        <v>883</v>
      </c>
      <c r="B769" s="2" t="s">
        <v>884</v>
      </c>
      <c r="C769" s="3"/>
    </row>
    <row r="770">
      <c r="B770" s="2" t="s">
        <v>885</v>
      </c>
      <c r="C770" s="2" t="s">
        <v>886</v>
      </c>
    </row>
    <row r="771">
      <c r="A771" s="2" t="s">
        <v>3</v>
      </c>
      <c r="B771" s="3"/>
      <c r="C771" s="3"/>
    </row>
    <row r="772">
      <c r="A772" s="1" t="s">
        <v>887</v>
      </c>
      <c r="B772" s="2" t="s">
        <v>888</v>
      </c>
      <c r="C772" s="3"/>
    </row>
    <row r="773">
      <c r="B773" s="2" t="s">
        <v>889</v>
      </c>
      <c r="C773" s="2" t="s">
        <v>886</v>
      </c>
    </row>
    <row r="774">
      <c r="A774" s="2" t="s">
        <v>3</v>
      </c>
      <c r="B774" s="3"/>
      <c r="C774" s="3"/>
    </row>
    <row r="775">
      <c r="A775" s="1" t="s">
        <v>890</v>
      </c>
      <c r="B775" s="2" t="s">
        <v>891</v>
      </c>
      <c r="C775" s="3"/>
    </row>
    <row r="776">
      <c r="B776" s="2" t="s">
        <v>892</v>
      </c>
      <c r="C776" s="2" t="s">
        <v>893</v>
      </c>
    </row>
    <row r="777">
      <c r="A777" s="2" t="s">
        <v>3</v>
      </c>
      <c r="B777" s="3"/>
      <c r="C777" s="3"/>
    </row>
    <row r="778">
      <c r="A778" s="1" t="s">
        <v>894</v>
      </c>
      <c r="B778" s="2" t="s">
        <v>895</v>
      </c>
      <c r="C778" s="3"/>
    </row>
    <row r="779">
      <c r="B779" s="2" t="s">
        <v>896</v>
      </c>
      <c r="C779" s="2" t="s">
        <v>896</v>
      </c>
    </row>
    <row r="780">
      <c r="A780" s="2" t="s">
        <v>3</v>
      </c>
      <c r="B780" s="3"/>
      <c r="C780" s="3"/>
    </row>
    <row r="781">
      <c r="A781" s="1" t="s">
        <v>897</v>
      </c>
      <c r="B781" s="2" t="s">
        <v>895</v>
      </c>
      <c r="C781" s="3"/>
    </row>
    <row r="782">
      <c r="B782" s="2" t="s">
        <v>896</v>
      </c>
      <c r="C782" s="2" t="s">
        <v>896</v>
      </c>
    </row>
    <row r="783">
      <c r="A783" s="2" t="s">
        <v>3</v>
      </c>
      <c r="B783" s="3"/>
      <c r="C783" s="3"/>
    </row>
    <row r="784">
      <c r="A784" s="1" t="s">
        <v>898</v>
      </c>
      <c r="B784" s="2" t="s">
        <v>899</v>
      </c>
      <c r="C784" s="3"/>
    </row>
    <row r="785">
      <c r="B785" s="2" t="s">
        <v>857</v>
      </c>
      <c r="C785" s="2" t="s">
        <v>900</v>
      </c>
    </row>
    <row r="786">
      <c r="A786" s="2" t="s">
        <v>3</v>
      </c>
      <c r="B786" s="3"/>
      <c r="C786" s="3"/>
    </row>
    <row r="787">
      <c r="A787" s="1" t="s">
        <v>901</v>
      </c>
      <c r="B787" s="2" t="s">
        <v>902</v>
      </c>
      <c r="C787" s="3"/>
    </row>
    <row r="788">
      <c r="B788" s="2" t="s">
        <v>903</v>
      </c>
      <c r="C788" s="2" t="s">
        <v>904</v>
      </c>
    </row>
    <row r="789">
      <c r="A789" s="2" t="s">
        <v>3</v>
      </c>
      <c r="B789" s="3"/>
      <c r="C789" s="3"/>
    </row>
    <row r="790">
      <c r="A790" s="1" t="s">
        <v>905</v>
      </c>
      <c r="B790" s="2" t="s">
        <v>906</v>
      </c>
      <c r="C790" s="3"/>
    </row>
    <row r="791">
      <c r="B791" s="2" t="s">
        <v>907</v>
      </c>
      <c r="C791" s="2" t="s">
        <v>908</v>
      </c>
    </row>
    <row r="792">
      <c r="A792" s="2" t="s">
        <v>3</v>
      </c>
      <c r="B792" s="3"/>
      <c r="C792" s="3"/>
    </row>
    <row r="793">
      <c r="A793" s="1" t="s">
        <v>909</v>
      </c>
      <c r="B793" s="2" t="s">
        <v>910</v>
      </c>
      <c r="C793" s="3"/>
    </row>
    <row r="794">
      <c r="B794" s="2" t="s">
        <v>911</v>
      </c>
      <c r="C794" s="2" t="s">
        <v>912</v>
      </c>
    </row>
    <row r="795">
      <c r="A795" s="2" t="s">
        <v>3</v>
      </c>
      <c r="B795" s="3"/>
      <c r="C795" s="3"/>
    </row>
    <row r="796">
      <c r="A796" s="1" t="s">
        <v>913</v>
      </c>
      <c r="B796" s="2" t="s">
        <v>914</v>
      </c>
      <c r="C796" s="3"/>
    </row>
    <row r="797">
      <c r="B797" s="2" t="s">
        <v>915</v>
      </c>
      <c r="C797" s="2" t="s">
        <v>912</v>
      </c>
    </row>
    <row r="798">
      <c r="A798" s="2" t="s">
        <v>3</v>
      </c>
      <c r="B798" s="3"/>
      <c r="C798" s="3"/>
    </row>
    <row r="799">
      <c r="A799" s="1" t="s">
        <v>916</v>
      </c>
      <c r="B799" s="2" t="s">
        <v>917</v>
      </c>
      <c r="C799" s="3"/>
    </row>
    <row r="800">
      <c r="B800" s="2" t="s">
        <v>918</v>
      </c>
      <c r="C800" s="2" t="s">
        <v>919</v>
      </c>
    </row>
    <row r="801">
      <c r="A801" s="2" t="s">
        <v>3</v>
      </c>
      <c r="B801" s="3"/>
      <c r="C801" s="3"/>
    </row>
    <row r="802">
      <c r="A802" s="1" t="s">
        <v>920</v>
      </c>
      <c r="B802" s="2" t="s">
        <v>921</v>
      </c>
      <c r="C802" s="3"/>
    </row>
    <row r="803">
      <c r="B803" s="2" t="s">
        <v>922</v>
      </c>
      <c r="C803" s="2" t="s">
        <v>923</v>
      </c>
    </row>
    <row r="804">
      <c r="A804" s="2" t="s">
        <v>3</v>
      </c>
      <c r="B804" s="3"/>
      <c r="C804" s="3"/>
    </row>
    <row r="805">
      <c r="A805" s="1" t="s">
        <v>924</v>
      </c>
      <c r="B805" s="2" t="s">
        <v>925</v>
      </c>
      <c r="C805" s="3"/>
    </row>
    <row r="806">
      <c r="B806" s="2" t="s">
        <v>926</v>
      </c>
      <c r="C806" s="2" t="s">
        <v>927</v>
      </c>
    </row>
    <row r="807">
      <c r="A807" s="2" t="s">
        <v>3</v>
      </c>
      <c r="B807" s="3"/>
      <c r="C807" s="3"/>
    </row>
    <row r="808">
      <c r="A808" s="1" t="s">
        <v>928</v>
      </c>
      <c r="B808" s="2" t="s">
        <v>929</v>
      </c>
      <c r="C808" s="3"/>
    </row>
    <row r="809">
      <c r="B809" s="2" t="s">
        <v>930</v>
      </c>
      <c r="C809" s="2" t="s">
        <v>931</v>
      </c>
    </row>
    <row r="810">
      <c r="A810" s="2" t="s">
        <v>3</v>
      </c>
      <c r="B810" s="3"/>
      <c r="C810" s="3"/>
    </row>
    <row r="811">
      <c r="A811" s="1" t="s">
        <v>932</v>
      </c>
      <c r="B811" s="2" t="s">
        <v>933</v>
      </c>
      <c r="C811" s="3"/>
    </row>
    <row r="812">
      <c r="B812" s="2" t="s">
        <v>934</v>
      </c>
      <c r="C812" s="2" t="s">
        <v>935</v>
      </c>
    </row>
    <row r="813">
      <c r="A813" s="2" t="s">
        <v>3</v>
      </c>
      <c r="B813" s="3"/>
      <c r="C813" s="3"/>
    </row>
    <row r="814">
      <c r="A814" s="1" t="s">
        <v>936</v>
      </c>
      <c r="B814" s="2" t="s">
        <v>937</v>
      </c>
      <c r="C814" s="3"/>
    </row>
    <row r="815">
      <c r="B815" s="2" t="s">
        <v>938</v>
      </c>
      <c r="C815" s="2" t="s">
        <v>935</v>
      </c>
    </row>
    <row r="816">
      <c r="A816" s="2" t="s">
        <v>3</v>
      </c>
      <c r="B816" s="3"/>
      <c r="C816" s="3"/>
    </row>
    <row r="817">
      <c r="A817" s="1" t="s">
        <v>939</v>
      </c>
      <c r="B817" s="2" t="s">
        <v>940</v>
      </c>
      <c r="C817" s="3"/>
    </row>
    <row r="818">
      <c r="B818" s="2" t="s">
        <v>941</v>
      </c>
      <c r="C818" s="2" t="s">
        <v>942</v>
      </c>
    </row>
    <row r="819">
      <c r="A819" s="2" t="s">
        <v>3</v>
      </c>
      <c r="B819" s="3"/>
      <c r="C819" s="3"/>
    </row>
    <row r="820">
      <c r="A820" s="1" t="s">
        <v>943</v>
      </c>
      <c r="B820" s="2" t="s">
        <v>944</v>
      </c>
      <c r="C820" s="3"/>
    </row>
    <row r="821">
      <c r="B821" s="2" t="s">
        <v>941</v>
      </c>
      <c r="C821" s="2" t="s">
        <v>942</v>
      </c>
    </row>
    <row r="822">
      <c r="A822" s="2" t="s">
        <v>3</v>
      </c>
      <c r="B822" s="3"/>
      <c r="C822" s="3"/>
    </row>
    <row r="823">
      <c r="A823" s="1" t="s">
        <v>945</v>
      </c>
      <c r="B823" s="2" t="s">
        <v>946</v>
      </c>
      <c r="C823" s="3"/>
    </row>
    <row r="824">
      <c r="B824" s="2" t="s">
        <v>947</v>
      </c>
      <c r="C824" s="2" t="s">
        <v>948</v>
      </c>
    </row>
    <row r="825">
      <c r="A825" s="2" t="s">
        <v>3</v>
      </c>
      <c r="B825" s="3"/>
      <c r="C825" s="3"/>
    </row>
    <row r="826">
      <c r="A826" s="1" t="s">
        <v>949</v>
      </c>
      <c r="B826" s="2" t="s">
        <v>950</v>
      </c>
      <c r="C826" s="3"/>
    </row>
    <row r="827">
      <c r="B827" s="2" t="s">
        <v>951</v>
      </c>
      <c r="C827" s="2" t="s">
        <v>952</v>
      </c>
    </row>
    <row r="828">
      <c r="A828" s="2" t="s">
        <v>3</v>
      </c>
      <c r="B828" s="3"/>
      <c r="C828" s="3"/>
    </row>
    <row r="829">
      <c r="A829" s="1" t="s">
        <v>953</v>
      </c>
      <c r="B829" s="2" t="s">
        <v>954</v>
      </c>
      <c r="C829" s="3"/>
    </row>
    <row r="830">
      <c r="B830" s="2" t="s">
        <v>955</v>
      </c>
      <c r="C830" s="2" t="s">
        <v>956</v>
      </c>
    </row>
    <row r="831">
      <c r="A831" s="2" t="s">
        <v>3</v>
      </c>
      <c r="B831" s="3"/>
      <c r="C831" s="3"/>
    </row>
    <row r="832">
      <c r="A832" s="1" t="s">
        <v>957</v>
      </c>
      <c r="B832" s="2" t="s">
        <v>958</v>
      </c>
      <c r="C832" s="3"/>
    </row>
    <row r="833">
      <c r="B833" s="2" t="s">
        <v>959</v>
      </c>
      <c r="C833" s="2" t="s">
        <v>960</v>
      </c>
    </row>
    <row r="834">
      <c r="A834" s="2" t="s">
        <v>3</v>
      </c>
      <c r="B834" s="3"/>
      <c r="C834" s="3"/>
    </row>
    <row r="835">
      <c r="A835" s="1" t="s">
        <v>961</v>
      </c>
      <c r="B835" s="2" t="s">
        <v>962</v>
      </c>
      <c r="C835" s="3"/>
    </row>
    <row r="836">
      <c r="B836" s="2" t="s">
        <v>963</v>
      </c>
      <c r="C836" s="2" t="s">
        <v>964</v>
      </c>
    </row>
    <row r="837">
      <c r="A837" s="2" t="s">
        <v>3</v>
      </c>
      <c r="B837" s="3"/>
      <c r="C837" s="3"/>
    </row>
    <row r="838">
      <c r="A838" s="1" t="s">
        <v>965</v>
      </c>
      <c r="B838" s="2" t="s">
        <v>966</v>
      </c>
      <c r="C838" s="3"/>
    </row>
    <row r="839">
      <c r="B839" s="2" t="s">
        <v>967</v>
      </c>
      <c r="C839" s="2" t="s">
        <v>968</v>
      </c>
    </row>
    <row r="840">
      <c r="A840" s="2" t="s">
        <v>3</v>
      </c>
      <c r="B840" s="3"/>
      <c r="C840" s="3"/>
    </row>
    <row r="841">
      <c r="A841" s="1" t="s">
        <v>969</v>
      </c>
      <c r="B841" s="2" t="s">
        <v>970</v>
      </c>
      <c r="C841" s="3"/>
    </row>
    <row r="842">
      <c r="B842" s="2" t="s">
        <v>971</v>
      </c>
      <c r="C842" s="2" t="s">
        <v>971</v>
      </c>
    </row>
    <row r="843">
      <c r="A843" s="2" t="s">
        <v>3</v>
      </c>
      <c r="B843" s="3"/>
      <c r="C843" s="3"/>
    </row>
    <row r="844">
      <c r="A844" s="1" t="s">
        <v>972</v>
      </c>
      <c r="B844" s="2" t="s">
        <v>973</v>
      </c>
      <c r="C844" s="3"/>
    </row>
    <row r="845">
      <c r="B845" s="2" t="s">
        <v>974</v>
      </c>
      <c r="C845" s="2" t="s">
        <v>975</v>
      </c>
    </row>
    <row r="846">
      <c r="A846" s="2" t="s">
        <v>3</v>
      </c>
      <c r="B846" s="3"/>
      <c r="C846" s="3"/>
    </row>
    <row r="847">
      <c r="A847" s="1" t="s">
        <v>976</v>
      </c>
      <c r="B847" s="2" t="s">
        <v>977</v>
      </c>
      <c r="C847" s="3"/>
    </row>
    <row r="848">
      <c r="B848" s="2" t="s">
        <v>978</v>
      </c>
      <c r="C848" s="2" t="s">
        <v>978</v>
      </c>
    </row>
    <row r="849">
      <c r="A849" s="2" t="s">
        <v>3</v>
      </c>
      <c r="B849" s="3"/>
      <c r="C849" s="3"/>
    </row>
    <row r="850">
      <c r="A850" s="1" t="s">
        <v>979</v>
      </c>
      <c r="B850" s="2" t="s">
        <v>980</v>
      </c>
      <c r="C850" s="3"/>
    </row>
    <row r="851">
      <c r="B851" s="2" t="s">
        <v>814</v>
      </c>
      <c r="C851" s="2" t="s">
        <v>981</v>
      </c>
    </row>
    <row r="852">
      <c r="A852" s="2" t="s">
        <v>3</v>
      </c>
      <c r="B852" s="3"/>
      <c r="C852" s="3"/>
    </row>
    <row r="853">
      <c r="A853" s="1" t="s">
        <v>982</v>
      </c>
      <c r="B853" s="2" t="s">
        <v>983</v>
      </c>
      <c r="C853" s="3"/>
    </row>
    <row r="854">
      <c r="B854" s="2" t="s">
        <v>984</v>
      </c>
      <c r="C854" s="2" t="s">
        <v>984</v>
      </c>
    </row>
    <row r="855">
      <c r="A855" s="2" t="s">
        <v>3</v>
      </c>
      <c r="B855" s="3"/>
      <c r="C855" s="3"/>
    </row>
    <row r="856">
      <c r="A856" s="1" t="s">
        <v>985</v>
      </c>
      <c r="B856" s="2" t="s">
        <v>986</v>
      </c>
      <c r="C856" s="3"/>
    </row>
    <row r="857">
      <c r="B857" s="2" t="s">
        <v>987</v>
      </c>
      <c r="C857" s="2" t="s">
        <v>987</v>
      </c>
    </row>
    <row r="858">
      <c r="A858" s="2" t="s">
        <v>3</v>
      </c>
      <c r="B858" s="3"/>
      <c r="C858" s="3"/>
    </row>
    <row r="859">
      <c r="A859" s="1" t="s">
        <v>988</v>
      </c>
      <c r="B859" s="2" t="s">
        <v>989</v>
      </c>
      <c r="C859" s="3"/>
    </row>
    <row r="860">
      <c r="B860" s="2" t="s">
        <v>990</v>
      </c>
      <c r="C860" s="2" t="s">
        <v>991</v>
      </c>
    </row>
    <row r="861">
      <c r="A861" s="2" t="s">
        <v>3</v>
      </c>
      <c r="B861" s="3"/>
      <c r="C861" s="3"/>
    </row>
    <row r="862">
      <c r="A862" s="1" t="s">
        <v>992</v>
      </c>
      <c r="B862" s="2" t="s">
        <v>993</v>
      </c>
      <c r="C862" s="3"/>
    </row>
    <row r="863">
      <c r="B863" s="2" t="s">
        <v>994</v>
      </c>
      <c r="C863" s="2" t="s">
        <v>738</v>
      </c>
    </row>
    <row r="864">
      <c r="A864" s="2" t="s">
        <v>3</v>
      </c>
      <c r="B864" s="3"/>
      <c r="C864" s="3"/>
    </row>
    <row r="865">
      <c r="A865" s="1" t="s">
        <v>995</v>
      </c>
      <c r="B865" s="2" t="s">
        <v>996</v>
      </c>
      <c r="C865" s="3"/>
    </row>
    <row r="866">
      <c r="B866" s="2" t="s">
        <v>738</v>
      </c>
      <c r="C866" s="2" t="s">
        <v>997</v>
      </c>
    </row>
    <row r="867">
      <c r="A867" s="2" t="s">
        <v>3</v>
      </c>
      <c r="B867" s="3"/>
      <c r="C867" s="3"/>
    </row>
    <row r="868">
      <c r="A868" s="1" t="s">
        <v>998</v>
      </c>
      <c r="B868" s="2" t="s">
        <v>999</v>
      </c>
      <c r="C868" s="3"/>
    </row>
    <row r="869">
      <c r="B869" s="2" t="s">
        <v>1000</v>
      </c>
      <c r="C869" s="2" t="s">
        <v>1000</v>
      </c>
    </row>
    <row r="870">
      <c r="A870" s="2" t="s">
        <v>3</v>
      </c>
      <c r="B870" s="3"/>
      <c r="C870" s="3"/>
    </row>
    <row r="871">
      <c r="A871" s="1" t="s">
        <v>1001</v>
      </c>
      <c r="B871" s="2" t="s">
        <v>1002</v>
      </c>
      <c r="C871" s="3"/>
    </row>
    <row r="872">
      <c r="B872" s="2" t="s">
        <v>1003</v>
      </c>
      <c r="C872" s="2" t="s">
        <v>1003</v>
      </c>
    </row>
    <row r="873">
      <c r="A873" s="2" t="s">
        <v>3</v>
      </c>
      <c r="B873" s="3"/>
      <c r="C873" s="3"/>
    </row>
    <row r="874">
      <c r="A874" s="1" t="s">
        <v>1004</v>
      </c>
      <c r="B874" s="2" t="s">
        <v>1005</v>
      </c>
      <c r="C874" s="3"/>
    </row>
    <row r="875">
      <c r="B875" s="2" t="s">
        <v>1003</v>
      </c>
      <c r="C875" s="2" t="s">
        <v>1003</v>
      </c>
    </row>
    <row r="876">
      <c r="A876" s="2" t="s">
        <v>3</v>
      </c>
      <c r="B876" s="3"/>
      <c r="C876" s="3"/>
    </row>
    <row r="877">
      <c r="A877" s="1" t="s">
        <v>1006</v>
      </c>
      <c r="B877" s="2" t="s">
        <v>1007</v>
      </c>
      <c r="C877" s="3"/>
    </row>
    <row r="878">
      <c r="B878" s="2" t="s">
        <v>1008</v>
      </c>
      <c r="C878" s="2" t="s">
        <v>1009</v>
      </c>
    </row>
    <row r="879">
      <c r="A879" s="2" t="s">
        <v>3</v>
      </c>
      <c r="B879" s="3"/>
      <c r="C879" s="3"/>
    </row>
    <row r="880">
      <c r="A880" s="1" t="s">
        <v>1010</v>
      </c>
      <c r="B880" s="2" t="s">
        <v>1011</v>
      </c>
      <c r="C880" s="3"/>
    </row>
    <row r="881">
      <c r="B881" s="2" t="s">
        <v>1012</v>
      </c>
      <c r="C881" s="2" t="s">
        <v>1013</v>
      </c>
    </row>
    <row r="882">
      <c r="A882" s="2" t="s">
        <v>3</v>
      </c>
      <c r="B882" s="3"/>
      <c r="C882" s="3"/>
    </row>
    <row r="883">
      <c r="A883" s="1" t="s">
        <v>1014</v>
      </c>
      <c r="B883" s="2" t="s">
        <v>1015</v>
      </c>
      <c r="C883" s="3"/>
    </row>
    <row r="884">
      <c r="B884" s="2" t="s">
        <v>1016</v>
      </c>
      <c r="C884" s="2" t="s">
        <v>1017</v>
      </c>
    </row>
    <row r="885">
      <c r="A885" s="2" t="s">
        <v>3</v>
      </c>
      <c r="B885" s="3"/>
      <c r="C885" s="3"/>
    </row>
    <row r="886">
      <c r="A886" s="1" t="s">
        <v>1018</v>
      </c>
      <c r="B886" s="2" t="s">
        <v>1019</v>
      </c>
      <c r="C886" s="3"/>
    </row>
    <row r="887">
      <c r="B887" s="2" t="s">
        <v>1020</v>
      </c>
      <c r="C887" s="2" t="s">
        <v>1021</v>
      </c>
    </row>
    <row r="888">
      <c r="A888" s="2" t="s">
        <v>3</v>
      </c>
      <c r="B888" s="3"/>
      <c r="C888" s="3"/>
    </row>
    <row r="889">
      <c r="A889" s="1" t="s">
        <v>1022</v>
      </c>
      <c r="B889" s="2" t="s">
        <v>1023</v>
      </c>
      <c r="C889" s="3"/>
    </row>
    <row r="890">
      <c r="B890" s="2" t="s">
        <v>1024</v>
      </c>
      <c r="C890" s="2" t="s">
        <v>1025</v>
      </c>
    </row>
    <row r="891">
      <c r="A891" s="2" t="s">
        <v>3</v>
      </c>
      <c r="B891" s="3"/>
      <c r="C891" s="3"/>
    </row>
    <row r="892">
      <c r="A892" s="1" t="s">
        <v>1026</v>
      </c>
      <c r="B892" s="2" t="s">
        <v>1027</v>
      </c>
      <c r="C892" s="3"/>
    </row>
    <row r="893">
      <c r="B893" s="2" t="s">
        <v>1028</v>
      </c>
      <c r="C893" s="2" t="s">
        <v>1025</v>
      </c>
    </row>
    <row r="894">
      <c r="A894" s="2" t="s">
        <v>3</v>
      </c>
      <c r="B894" s="3"/>
      <c r="C894" s="3"/>
    </row>
    <row r="895">
      <c r="A895" s="1" t="s">
        <v>1029</v>
      </c>
      <c r="B895" s="2" t="s">
        <v>1030</v>
      </c>
      <c r="C895" s="3"/>
    </row>
    <row r="896">
      <c r="B896" s="2" t="s">
        <v>1031</v>
      </c>
      <c r="C896" s="2" t="s">
        <v>1032</v>
      </c>
    </row>
    <row r="897">
      <c r="A897" s="2" t="s">
        <v>3</v>
      </c>
      <c r="B897" s="3"/>
      <c r="C897" s="3"/>
    </row>
    <row r="898">
      <c r="A898" s="1" t="s">
        <v>1033</v>
      </c>
      <c r="B898" s="2" t="s">
        <v>1034</v>
      </c>
      <c r="C898" s="3"/>
    </row>
    <row r="899">
      <c r="B899" s="2" t="s">
        <v>756</v>
      </c>
      <c r="C899" s="2" t="s">
        <v>1035</v>
      </c>
    </row>
    <row r="900">
      <c r="A900" s="2" t="s">
        <v>3</v>
      </c>
      <c r="B900" s="3"/>
      <c r="C900" s="3"/>
    </row>
    <row r="901">
      <c r="A901" s="1" t="s">
        <v>1036</v>
      </c>
      <c r="B901" s="2" t="s">
        <v>1037</v>
      </c>
      <c r="C901" s="3"/>
    </row>
    <row r="902">
      <c r="B902" s="2" t="s">
        <v>1038</v>
      </c>
      <c r="C902" s="2" t="s">
        <v>1039</v>
      </c>
    </row>
    <row r="903">
      <c r="A903" s="2" t="s">
        <v>3</v>
      </c>
      <c r="B903" s="3"/>
      <c r="C903" s="3"/>
    </row>
    <row r="904">
      <c r="A904" s="1" t="s">
        <v>1040</v>
      </c>
      <c r="B904" s="2" t="s">
        <v>1041</v>
      </c>
      <c r="C904" s="3"/>
    </row>
    <row r="905">
      <c r="B905" s="2" t="s">
        <v>1042</v>
      </c>
      <c r="C905" s="2" t="s">
        <v>1043</v>
      </c>
    </row>
    <row r="906">
      <c r="A906" s="2" t="s">
        <v>3</v>
      </c>
      <c r="B906" s="3"/>
      <c r="C906" s="3"/>
    </row>
    <row r="907">
      <c r="A907" s="1" t="s">
        <v>1044</v>
      </c>
      <c r="B907" s="2" t="s">
        <v>1045</v>
      </c>
      <c r="C907" s="3"/>
    </row>
    <row r="908">
      <c r="B908" s="2" t="s">
        <v>1046</v>
      </c>
      <c r="C908" s="2" t="s">
        <v>1047</v>
      </c>
    </row>
    <row r="909">
      <c r="A909" s="2" t="s">
        <v>3</v>
      </c>
      <c r="B909" s="3"/>
      <c r="C909" s="3"/>
    </row>
    <row r="910">
      <c r="A910" s="1" t="s">
        <v>1048</v>
      </c>
      <c r="B910" s="2" t="s">
        <v>1049</v>
      </c>
      <c r="C910" s="3"/>
    </row>
    <row r="911">
      <c r="B911" s="2" t="s">
        <v>125</v>
      </c>
      <c r="C911" s="2" t="s">
        <v>1050</v>
      </c>
    </row>
    <row r="912">
      <c r="A912" s="2" t="s">
        <v>3</v>
      </c>
      <c r="B912" s="3"/>
      <c r="C912" s="3"/>
    </row>
    <row r="913">
      <c r="A913" s="1" t="s">
        <v>1051</v>
      </c>
      <c r="B913" s="2" t="s">
        <v>1052</v>
      </c>
      <c r="C913" s="3"/>
    </row>
    <row r="914">
      <c r="B914" s="2" t="s">
        <v>1053</v>
      </c>
      <c r="C914" s="2" t="s">
        <v>1054</v>
      </c>
    </row>
    <row r="915">
      <c r="A915" s="2" t="s">
        <v>3</v>
      </c>
      <c r="B915" s="3"/>
      <c r="C915" s="3"/>
    </row>
    <row r="916">
      <c r="A916" s="1" t="s">
        <v>1055</v>
      </c>
      <c r="B916" s="2" t="s">
        <v>1056</v>
      </c>
      <c r="C916" s="3"/>
    </row>
    <row r="917">
      <c r="B917" s="2" t="s">
        <v>1057</v>
      </c>
      <c r="C917" s="2" t="s">
        <v>1058</v>
      </c>
    </row>
    <row r="918">
      <c r="A918" s="2" t="s">
        <v>3</v>
      </c>
      <c r="B918" s="3"/>
      <c r="C918" s="3"/>
    </row>
    <row r="919">
      <c r="A919" s="1" t="s">
        <v>1059</v>
      </c>
      <c r="B919" s="2" t="s">
        <v>1060</v>
      </c>
      <c r="C919" s="3"/>
    </row>
    <row r="920">
      <c r="B920" s="2" t="s">
        <v>1061</v>
      </c>
    </row>
    <row r="921">
      <c r="A921" s="2" t="s">
        <v>3</v>
      </c>
      <c r="B921" s="3"/>
      <c r="C921" s="3"/>
    </row>
    <row r="922">
      <c r="A922" s="1" t="s">
        <v>1062</v>
      </c>
      <c r="B922" s="2" t="s">
        <v>1063</v>
      </c>
      <c r="C922" s="3"/>
    </row>
    <row r="923">
      <c r="B923" s="2" t="s">
        <v>1064</v>
      </c>
      <c r="C923" s="2" t="s">
        <v>1064</v>
      </c>
    </row>
    <row r="924">
      <c r="A924" s="2" t="s">
        <v>3</v>
      </c>
      <c r="B924" s="3"/>
      <c r="C924" s="3"/>
    </row>
    <row r="925">
      <c r="A925" s="1" t="s">
        <v>1065</v>
      </c>
      <c r="B925" s="2" t="s">
        <v>1066</v>
      </c>
      <c r="C925" s="3"/>
    </row>
    <row r="926">
      <c r="B926" s="2" t="s">
        <v>1067</v>
      </c>
      <c r="C926" s="2" t="s">
        <v>1068</v>
      </c>
    </row>
    <row r="927">
      <c r="A927" s="2" t="s">
        <v>3</v>
      </c>
      <c r="B927" s="3"/>
      <c r="C927" s="3"/>
    </row>
    <row r="928">
      <c r="A928" s="1" t="s">
        <v>1069</v>
      </c>
      <c r="B928" s="2" t="s">
        <v>1070</v>
      </c>
      <c r="C928" s="3"/>
    </row>
    <row r="929">
      <c r="B929" s="2" t="s">
        <v>1071</v>
      </c>
    </row>
    <row r="930">
      <c r="A930" s="2" t="s">
        <v>3</v>
      </c>
      <c r="B930" s="3"/>
      <c r="C930" s="3"/>
    </row>
    <row r="931">
      <c r="A931" s="1" t="s">
        <v>1072</v>
      </c>
      <c r="B931" s="2" t="s">
        <v>1073</v>
      </c>
      <c r="C931" s="3"/>
    </row>
    <row r="932">
      <c r="B932" s="2" t="s">
        <v>1074</v>
      </c>
      <c r="C932" s="2" t="s">
        <v>1074</v>
      </c>
    </row>
    <row r="933">
      <c r="A933" s="2" t="s">
        <v>3</v>
      </c>
      <c r="B933" s="3"/>
      <c r="C933" s="3"/>
    </row>
    <row r="934">
      <c r="A934" s="1" t="s">
        <v>1075</v>
      </c>
      <c r="B934" s="2" t="s">
        <v>1076</v>
      </c>
      <c r="C934" s="3"/>
    </row>
    <row r="935">
      <c r="B935" s="2" t="s">
        <v>1077</v>
      </c>
      <c r="C935" s="2" t="s">
        <v>1078</v>
      </c>
    </row>
    <row r="936">
      <c r="A936" s="2" t="s">
        <v>3</v>
      </c>
      <c r="B936" s="3"/>
      <c r="C936" s="3"/>
    </row>
    <row r="937">
      <c r="A937" s="1" t="s">
        <v>1079</v>
      </c>
      <c r="B937" s="2" t="s">
        <v>1080</v>
      </c>
      <c r="C937" s="3"/>
    </row>
    <row r="938">
      <c r="B938" s="2" t="s">
        <v>1081</v>
      </c>
      <c r="C938" s="2" t="s">
        <v>1082</v>
      </c>
    </row>
    <row r="939">
      <c r="A939" s="2" t="s">
        <v>3</v>
      </c>
      <c r="B939" s="3"/>
      <c r="C939" s="3"/>
    </row>
    <row r="940">
      <c r="A940" s="1" t="s">
        <v>1083</v>
      </c>
      <c r="B940" s="2" t="s">
        <v>1084</v>
      </c>
      <c r="C940" s="3"/>
    </row>
    <row r="941">
      <c r="B941" s="2" t="s">
        <v>1085</v>
      </c>
      <c r="C941" s="2" t="s">
        <v>1086</v>
      </c>
    </row>
    <row r="942">
      <c r="A942" s="2" t="s">
        <v>3</v>
      </c>
      <c r="B942" s="3"/>
      <c r="C942" s="3"/>
    </row>
    <row r="943">
      <c r="A943" s="1" t="s">
        <v>1087</v>
      </c>
      <c r="B943" s="2" t="s">
        <v>1088</v>
      </c>
      <c r="C943" s="3"/>
    </row>
    <row r="944">
      <c r="B944" s="2" t="s">
        <v>1089</v>
      </c>
      <c r="C944" s="2" t="s">
        <v>1089</v>
      </c>
    </row>
    <row r="945">
      <c r="A945" s="2" t="s">
        <v>3</v>
      </c>
      <c r="B945" s="3"/>
      <c r="C945" s="3"/>
    </row>
    <row r="946">
      <c r="A946" s="1" t="s">
        <v>1090</v>
      </c>
      <c r="B946" s="2" t="s">
        <v>1091</v>
      </c>
      <c r="C946" s="3"/>
    </row>
    <row r="947">
      <c r="B947" s="2" t="s">
        <v>1092</v>
      </c>
      <c r="C947" s="2" t="s">
        <v>1093</v>
      </c>
    </row>
    <row r="948">
      <c r="A948" s="2" t="s">
        <v>3</v>
      </c>
      <c r="B948" s="3"/>
      <c r="C948" s="3"/>
    </row>
    <row r="949">
      <c r="A949" s="1" t="s">
        <v>1094</v>
      </c>
      <c r="B949" s="2" t="s">
        <v>1095</v>
      </c>
      <c r="C949" s="3"/>
    </row>
    <row r="950">
      <c r="B950" s="2" t="s">
        <v>1096</v>
      </c>
      <c r="C950" s="2" t="s">
        <v>1096</v>
      </c>
    </row>
    <row r="951">
      <c r="A951" s="2" t="s">
        <v>3</v>
      </c>
      <c r="B951" s="3"/>
      <c r="C951" s="3"/>
    </row>
    <row r="952">
      <c r="A952" s="1" t="s">
        <v>1097</v>
      </c>
      <c r="B952" s="2" t="s">
        <v>1098</v>
      </c>
      <c r="C952" s="3"/>
    </row>
    <row r="953">
      <c r="B953" s="2" t="s">
        <v>1099</v>
      </c>
      <c r="C953" s="2" t="s">
        <v>1100</v>
      </c>
    </row>
    <row r="954">
      <c r="A954" s="2" t="s">
        <v>3</v>
      </c>
      <c r="B954" s="3"/>
      <c r="C954" s="3"/>
    </row>
    <row r="955">
      <c r="A955" s="1" t="s">
        <v>1101</v>
      </c>
      <c r="B955" s="2" t="s">
        <v>1102</v>
      </c>
      <c r="C955" s="3"/>
    </row>
    <row r="956">
      <c r="B956" s="2" t="s">
        <v>1103</v>
      </c>
      <c r="C956" s="2" t="s">
        <v>1104</v>
      </c>
    </row>
    <row r="957">
      <c r="A957" s="2" t="s">
        <v>3</v>
      </c>
      <c r="B957" s="3"/>
      <c r="C957" s="3"/>
    </row>
    <row r="958">
      <c r="A958" s="1" t="s">
        <v>1105</v>
      </c>
      <c r="B958" s="2" t="s">
        <v>1106</v>
      </c>
      <c r="C958" s="3"/>
    </row>
    <row r="959">
      <c r="B959" s="2" t="s">
        <v>1107</v>
      </c>
      <c r="C959" s="2" t="s">
        <v>1108</v>
      </c>
    </row>
    <row r="960">
      <c r="A960" s="2" t="s">
        <v>3</v>
      </c>
      <c r="B960" s="3"/>
      <c r="C960" s="3"/>
    </row>
    <row r="961">
      <c r="A961" s="1" t="s">
        <v>1109</v>
      </c>
      <c r="B961" s="2" t="s">
        <v>1110</v>
      </c>
      <c r="C961" s="3"/>
    </row>
    <row r="962">
      <c r="B962" s="2" t="s">
        <v>1111</v>
      </c>
      <c r="C962" s="2" t="s">
        <v>1112</v>
      </c>
    </row>
    <row r="963">
      <c r="A963" s="2" t="s">
        <v>3</v>
      </c>
      <c r="B963" s="3"/>
      <c r="C963" s="3"/>
    </row>
    <row r="964">
      <c r="A964" s="1" t="s">
        <v>1113</v>
      </c>
      <c r="B964" s="2" t="s">
        <v>1114</v>
      </c>
      <c r="C964" s="3"/>
    </row>
    <row r="965">
      <c r="B965" s="2" t="s">
        <v>1115</v>
      </c>
      <c r="C965" s="2" t="s">
        <v>1115</v>
      </c>
    </row>
    <row r="966">
      <c r="A966" s="2" t="s">
        <v>3</v>
      </c>
      <c r="B966" s="3"/>
      <c r="C966" s="3"/>
    </row>
    <row r="967">
      <c r="A967" s="1" t="s">
        <v>1116</v>
      </c>
      <c r="B967" s="2" t="s">
        <v>1117</v>
      </c>
      <c r="C967" s="3"/>
    </row>
    <row r="968">
      <c r="B968" s="2" t="s">
        <v>1118</v>
      </c>
      <c r="C968" s="2" t="s">
        <v>1119</v>
      </c>
    </row>
    <row r="969">
      <c r="A969" s="2" t="s">
        <v>3</v>
      </c>
      <c r="B969" s="3"/>
      <c r="C969" s="3"/>
    </row>
    <row r="970">
      <c r="A970" s="1" t="s">
        <v>1120</v>
      </c>
      <c r="B970" s="2" t="s">
        <v>1121</v>
      </c>
      <c r="C970" s="3"/>
    </row>
    <row r="971">
      <c r="B971" s="2" t="s">
        <v>1122</v>
      </c>
      <c r="C971" s="2" t="s">
        <v>1123</v>
      </c>
    </row>
    <row r="972">
      <c r="A972" s="2" t="s">
        <v>3</v>
      </c>
      <c r="B972" s="3"/>
      <c r="C972" s="3"/>
    </row>
    <row r="973">
      <c r="A973" s="1" t="s">
        <v>1124</v>
      </c>
      <c r="B973" s="2" t="s">
        <v>1125</v>
      </c>
      <c r="C973" s="3"/>
    </row>
    <row r="974">
      <c r="B974" s="2" t="s">
        <v>1126</v>
      </c>
      <c r="C974" s="2" t="s">
        <v>1127</v>
      </c>
    </row>
    <row r="975">
      <c r="A975" s="2" t="s">
        <v>3</v>
      </c>
      <c r="B975" s="3"/>
      <c r="C975" s="3"/>
    </row>
    <row r="976">
      <c r="A976" s="1" t="s">
        <v>1128</v>
      </c>
      <c r="B976" s="2" t="s">
        <v>1129</v>
      </c>
      <c r="C976" s="3"/>
    </row>
    <row r="977">
      <c r="B977" s="2" t="s">
        <v>1130</v>
      </c>
      <c r="C977" s="2" t="s">
        <v>1131</v>
      </c>
    </row>
    <row r="978">
      <c r="A978" s="2" t="s">
        <v>3</v>
      </c>
      <c r="B978" s="3"/>
      <c r="C978" s="3"/>
    </row>
    <row r="979">
      <c r="A979" s="1" t="s">
        <v>1132</v>
      </c>
      <c r="B979" s="2" t="s">
        <v>1133</v>
      </c>
      <c r="C979" s="3"/>
    </row>
    <row r="980">
      <c r="B980" s="2" t="s">
        <v>1134</v>
      </c>
      <c r="C980" s="2" t="s">
        <v>1135</v>
      </c>
    </row>
    <row r="981">
      <c r="A981" s="2" t="s">
        <v>3</v>
      </c>
      <c r="B981" s="3"/>
      <c r="C981" s="3"/>
    </row>
    <row r="982">
      <c r="A982" s="1" t="s">
        <v>1136</v>
      </c>
      <c r="B982" s="2" t="s">
        <v>1137</v>
      </c>
      <c r="C982" s="3"/>
    </row>
    <row r="983">
      <c r="B983" s="2" t="s">
        <v>1138</v>
      </c>
      <c r="C983" s="2" t="s">
        <v>1139</v>
      </c>
    </row>
    <row r="984">
      <c r="A984" s="2" t="s">
        <v>3</v>
      </c>
      <c r="B984" s="3"/>
      <c r="C984" s="3"/>
    </row>
    <row r="985">
      <c r="A985" s="1" t="s">
        <v>1140</v>
      </c>
      <c r="B985" s="2" t="s">
        <v>1141</v>
      </c>
      <c r="C985" s="3"/>
    </row>
    <row r="986">
      <c r="B986" s="2" t="s">
        <v>1142</v>
      </c>
      <c r="C986" s="2" t="s">
        <v>1142</v>
      </c>
    </row>
    <row r="987">
      <c r="A987" s="2" t="s">
        <v>3</v>
      </c>
      <c r="B987" s="3"/>
      <c r="C987" s="3"/>
    </row>
    <row r="988">
      <c r="A988" s="1" t="s">
        <v>1143</v>
      </c>
      <c r="B988" s="2" t="s">
        <v>1144</v>
      </c>
      <c r="C988" s="3"/>
    </row>
    <row r="989">
      <c r="B989" s="2" t="s">
        <v>1145</v>
      </c>
      <c r="C989" s="2" t="s">
        <v>1146</v>
      </c>
    </row>
    <row r="990">
      <c r="A990" s="2" t="s">
        <v>3</v>
      </c>
      <c r="B990" s="3"/>
      <c r="C990" s="3"/>
    </row>
    <row r="991">
      <c r="A991" s="1" t="s">
        <v>1147</v>
      </c>
      <c r="B991" s="2" t="s">
        <v>1148</v>
      </c>
      <c r="C991" s="3"/>
    </row>
    <row r="992">
      <c r="B992" s="2" t="s">
        <v>19</v>
      </c>
      <c r="C992" s="2" t="s">
        <v>19</v>
      </c>
    </row>
    <row r="993">
      <c r="A993" s="2" t="s">
        <v>3</v>
      </c>
      <c r="B993" s="3"/>
      <c r="C993" s="3"/>
    </row>
    <row r="994">
      <c r="A994" s="1" t="s">
        <v>1149</v>
      </c>
      <c r="B994" s="2" t="s">
        <v>1150</v>
      </c>
      <c r="C994" s="3"/>
    </row>
    <row r="995">
      <c r="B995" s="2" t="s">
        <v>1151</v>
      </c>
      <c r="C995" s="2" t="s">
        <v>1152</v>
      </c>
    </row>
    <row r="996">
      <c r="A996" s="2" t="s">
        <v>3</v>
      </c>
      <c r="B996" s="3"/>
      <c r="C996" s="3"/>
    </row>
    <row r="997">
      <c r="A997" s="1" t="s">
        <v>1153</v>
      </c>
      <c r="B997" s="2" t="s">
        <v>1154</v>
      </c>
      <c r="C997" s="3"/>
    </row>
    <row r="998">
      <c r="B998" s="2" t="s">
        <v>1155</v>
      </c>
      <c r="C998" s="2" t="s">
        <v>1156</v>
      </c>
    </row>
    <row r="999">
      <c r="A999" s="2" t="s">
        <v>3</v>
      </c>
      <c r="B999" s="3"/>
      <c r="C999" s="3"/>
    </row>
    <row r="1000">
      <c r="A1000" s="1" t="s">
        <v>1157</v>
      </c>
      <c r="B1000" s="2" t="s">
        <v>1158</v>
      </c>
      <c r="C1000" s="3"/>
    </row>
    <row r="1001">
      <c r="B1001" s="2" t="s">
        <v>1159</v>
      </c>
      <c r="C1001" s="2" t="s">
        <v>1160</v>
      </c>
    </row>
    <row r="1002">
      <c r="A1002" s="2" t="s">
        <v>3</v>
      </c>
      <c r="B1002" s="3"/>
      <c r="C1002" s="3"/>
    </row>
    <row r="1003">
      <c r="A1003" s="1" t="s">
        <v>1161</v>
      </c>
      <c r="B1003" s="2" t="s">
        <v>1162</v>
      </c>
      <c r="C1003" s="3"/>
    </row>
    <row r="1004">
      <c r="B1004" s="2" t="s">
        <v>1163</v>
      </c>
      <c r="C1004" s="2" t="s">
        <v>1164</v>
      </c>
    </row>
    <row r="1005">
      <c r="A1005" s="2" t="s">
        <v>3</v>
      </c>
      <c r="B1005" s="3"/>
      <c r="C1005" s="3"/>
    </row>
    <row r="1006">
      <c r="A1006" s="1" t="s">
        <v>1165</v>
      </c>
      <c r="B1006" s="2" t="s">
        <v>1166</v>
      </c>
      <c r="C1006" s="3"/>
    </row>
    <row r="1007">
      <c r="B1007" s="2" t="s">
        <v>1167</v>
      </c>
      <c r="C1007" s="2" t="s">
        <v>1159</v>
      </c>
    </row>
    <row r="1008">
      <c r="A1008" s="2" t="s">
        <v>3</v>
      </c>
      <c r="B1008" s="3"/>
      <c r="C1008" s="3"/>
    </row>
    <row r="1009">
      <c r="A1009" s="1" t="s">
        <v>1168</v>
      </c>
      <c r="B1009" s="2" t="s">
        <v>1169</v>
      </c>
      <c r="C1009" s="3"/>
    </row>
    <row r="1010">
      <c r="B1010" s="2" t="s">
        <v>1167</v>
      </c>
      <c r="C1010" s="2" t="s">
        <v>1170</v>
      </c>
    </row>
    <row r="1011">
      <c r="A1011" s="2" t="s">
        <v>3</v>
      </c>
      <c r="B1011" s="3"/>
      <c r="C1011" s="3"/>
    </row>
    <row r="1012">
      <c r="A1012" s="1" t="s">
        <v>1171</v>
      </c>
      <c r="B1012" s="2" t="s">
        <v>1172</v>
      </c>
      <c r="C1012" s="3"/>
    </row>
    <row r="1013">
      <c r="B1013" s="2" t="s">
        <v>1167</v>
      </c>
      <c r="C1013" s="2" t="s">
        <v>1173</v>
      </c>
    </row>
    <row r="1014">
      <c r="A1014" s="2" t="s">
        <v>3</v>
      </c>
      <c r="B1014" s="3"/>
      <c r="C1014" s="3"/>
    </row>
    <row r="1015">
      <c r="A1015" s="1" t="s">
        <v>1174</v>
      </c>
      <c r="B1015" s="2" t="s">
        <v>1175</v>
      </c>
      <c r="C1015" s="3"/>
    </row>
    <row r="1016">
      <c r="B1016" s="2" t="s">
        <v>1176</v>
      </c>
    </row>
    <row r="1017">
      <c r="A1017" s="2" t="s">
        <v>3</v>
      </c>
      <c r="B1017" s="3"/>
      <c r="C1017" s="3"/>
    </row>
    <row r="1018">
      <c r="A1018" s="1" t="s">
        <v>1177</v>
      </c>
      <c r="B1018" s="2" t="s">
        <v>1178</v>
      </c>
      <c r="C1018" s="3"/>
    </row>
    <row r="1019">
      <c r="B1019" s="2" t="s">
        <v>1179</v>
      </c>
      <c r="C1019" s="2" t="s">
        <v>1180</v>
      </c>
    </row>
    <row r="1020">
      <c r="A1020" s="2" t="s">
        <v>3</v>
      </c>
      <c r="B1020" s="3"/>
      <c r="C1020" s="3"/>
    </row>
    <row r="1021">
      <c r="A1021" s="1" t="s">
        <v>1181</v>
      </c>
      <c r="B1021" s="2" t="s">
        <v>1182</v>
      </c>
      <c r="C1021" s="3"/>
    </row>
    <row r="1022">
      <c r="B1022" s="2" t="s">
        <v>1183</v>
      </c>
      <c r="C1022" s="2" t="s">
        <v>1183</v>
      </c>
    </row>
    <row r="1023">
      <c r="A1023" s="2" t="s">
        <v>3</v>
      </c>
      <c r="B1023" s="3"/>
      <c r="C1023" s="3"/>
    </row>
    <row r="1024">
      <c r="A1024" s="1" t="s">
        <v>1184</v>
      </c>
      <c r="B1024" s="2" t="s">
        <v>1185</v>
      </c>
      <c r="C1024" s="3"/>
    </row>
    <row r="1025">
      <c r="B1025" s="2" t="s">
        <v>1186</v>
      </c>
      <c r="C1025" s="2" t="s">
        <v>1187</v>
      </c>
    </row>
    <row r="1026">
      <c r="A1026" s="2" t="s">
        <v>3</v>
      </c>
      <c r="B1026" s="3"/>
      <c r="C1026" s="3"/>
    </row>
    <row r="1027">
      <c r="A1027" s="1" t="s">
        <v>1188</v>
      </c>
      <c r="B1027" s="2" t="s">
        <v>1189</v>
      </c>
      <c r="C1027" s="3"/>
    </row>
    <row r="1028">
      <c r="B1028" s="2" t="s">
        <v>1190</v>
      </c>
      <c r="C1028" s="2" t="s">
        <v>1191</v>
      </c>
    </row>
    <row r="1029">
      <c r="A1029" s="2" t="s">
        <v>3</v>
      </c>
      <c r="B1029" s="3"/>
      <c r="C1029" s="3"/>
    </row>
    <row r="1030">
      <c r="A1030" s="1" t="s">
        <v>1192</v>
      </c>
      <c r="B1030" s="2" t="s">
        <v>1193</v>
      </c>
      <c r="C1030" s="3"/>
    </row>
    <row r="1031">
      <c r="B1031" s="2" t="s">
        <v>524</v>
      </c>
    </row>
    <row r="1032">
      <c r="A1032" s="2" t="s">
        <v>3</v>
      </c>
      <c r="B1032" s="3"/>
      <c r="C1032" s="3"/>
    </row>
    <row r="1033">
      <c r="A1033" s="1" t="s">
        <v>1194</v>
      </c>
      <c r="B1033" s="2" t="s">
        <v>1195</v>
      </c>
      <c r="C1033" s="3"/>
    </row>
    <row r="1034">
      <c r="B1034" s="2" t="s">
        <v>1196</v>
      </c>
      <c r="C1034" s="2" t="s">
        <v>1197</v>
      </c>
    </row>
    <row r="1035">
      <c r="A1035" s="2" t="s">
        <v>3</v>
      </c>
      <c r="B1035" s="3"/>
      <c r="C1035" s="3"/>
    </row>
    <row r="1036">
      <c r="A1036" s="1" t="s">
        <v>1198</v>
      </c>
      <c r="B1036" s="2" t="s">
        <v>1199</v>
      </c>
      <c r="C1036" s="3"/>
    </row>
    <row r="1037">
      <c r="B1037" s="2" t="s">
        <v>1200</v>
      </c>
      <c r="C1037" s="2" t="s">
        <v>1201</v>
      </c>
    </row>
    <row r="1038">
      <c r="A1038" s="2" t="s">
        <v>3</v>
      </c>
      <c r="B1038" s="3"/>
      <c r="C1038" s="3"/>
    </row>
    <row r="1039">
      <c r="A1039" s="1" t="s">
        <v>1202</v>
      </c>
      <c r="B1039" s="2" t="s">
        <v>1203</v>
      </c>
      <c r="C1039" s="3"/>
    </row>
    <row r="1040">
      <c r="B1040" s="2" t="s">
        <v>1204</v>
      </c>
      <c r="C1040" s="2" t="s">
        <v>1205</v>
      </c>
    </row>
    <row r="1041">
      <c r="A1041" s="2" t="s">
        <v>3</v>
      </c>
      <c r="B1041" s="3"/>
      <c r="C1041" s="3"/>
    </row>
    <row r="1042">
      <c r="A1042" s="1" t="s">
        <v>1206</v>
      </c>
      <c r="B1042" s="2" t="s">
        <v>1207</v>
      </c>
      <c r="C1042" s="3"/>
    </row>
    <row r="1043">
      <c r="B1043" s="2" t="s">
        <v>1208</v>
      </c>
      <c r="C1043" s="2" t="s">
        <v>1209</v>
      </c>
    </row>
    <row r="1044">
      <c r="A1044" s="2" t="s">
        <v>3</v>
      </c>
      <c r="B1044" s="3"/>
      <c r="C1044" s="3"/>
    </row>
    <row r="1045">
      <c r="A1045" s="1" t="s">
        <v>1210</v>
      </c>
      <c r="B1045" s="2" t="s">
        <v>1211</v>
      </c>
      <c r="C1045" s="3"/>
    </row>
    <row r="1046">
      <c r="B1046" s="2" t="s">
        <v>1208</v>
      </c>
      <c r="C1046" s="2" t="s">
        <v>1212</v>
      </c>
    </row>
    <row r="1047">
      <c r="A1047" s="2" t="s">
        <v>3</v>
      </c>
      <c r="B1047" s="3"/>
      <c r="C1047" s="3"/>
    </row>
    <row r="1048">
      <c r="A1048" s="1" t="s">
        <v>1213</v>
      </c>
      <c r="B1048" s="2" t="s">
        <v>1214</v>
      </c>
      <c r="C1048" s="3"/>
    </row>
    <row r="1049">
      <c r="B1049" s="2" t="s">
        <v>1215</v>
      </c>
      <c r="C1049" s="2" t="s">
        <v>1216</v>
      </c>
    </row>
    <row r="1050">
      <c r="A1050" s="2" t="s">
        <v>3</v>
      </c>
      <c r="B1050" s="3"/>
      <c r="C1050" s="3"/>
    </row>
    <row r="1051">
      <c r="A1051" s="1" t="s">
        <v>1217</v>
      </c>
      <c r="B1051" s="2" t="s">
        <v>1218</v>
      </c>
      <c r="C1051" s="3"/>
    </row>
    <row r="1052">
      <c r="B1052" s="2" t="s">
        <v>1219</v>
      </c>
      <c r="C1052" s="2" t="s">
        <v>1219</v>
      </c>
    </row>
    <row r="1053">
      <c r="A1053" s="2" t="s">
        <v>3</v>
      </c>
      <c r="B1053" s="3"/>
      <c r="C1053" s="3"/>
    </row>
    <row r="1054">
      <c r="A1054" s="1" t="s">
        <v>1220</v>
      </c>
      <c r="B1054" s="2" t="s">
        <v>1221</v>
      </c>
      <c r="C1054" s="3"/>
    </row>
    <row r="1055">
      <c r="B1055" s="2" t="s">
        <v>1219</v>
      </c>
      <c r="C1055" s="2" t="s">
        <v>1209</v>
      </c>
    </row>
    <row r="1056">
      <c r="A1056" s="2" t="s">
        <v>3</v>
      </c>
      <c r="B1056" s="3"/>
      <c r="C1056" s="3"/>
    </row>
    <row r="1057">
      <c r="A1057" s="1" t="s">
        <v>1222</v>
      </c>
      <c r="B1057" s="2" t="s">
        <v>1223</v>
      </c>
      <c r="C1057" s="3"/>
    </row>
    <row r="1058">
      <c r="B1058" s="2" t="s">
        <v>1204</v>
      </c>
      <c r="C1058" s="2" t="s">
        <v>1224</v>
      </c>
    </row>
    <row r="1059">
      <c r="A1059" s="2" t="s">
        <v>3</v>
      </c>
      <c r="B1059" s="3"/>
      <c r="C1059" s="3"/>
    </row>
    <row r="1060">
      <c r="A1060" s="1" t="s">
        <v>1225</v>
      </c>
      <c r="B1060" s="2" t="s">
        <v>1226</v>
      </c>
      <c r="C1060" s="3"/>
    </row>
    <row r="1061">
      <c r="B1061" s="2" t="s">
        <v>1204</v>
      </c>
      <c r="C1061" s="2" t="s">
        <v>1227</v>
      </c>
    </row>
    <row r="1062">
      <c r="A1062" s="2" t="s">
        <v>3</v>
      </c>
      <c r="B1062" s="3"/>
      <c r="C1062" s="3"/>
    </row>
    <row r="1063">
      <c r="A1063" s="1" t="s">
        <v>1228</v>
      </c>
      <c r="B1063" s="2" t="s">
        <v>1229</v>
      </c>
      <c r="C1063" s="3"/>
    </row>
    <row r="1064">
      <c r="B1064" s="2" t="s">
        <v>1230</v>
      </c>
      <c r="C1064" s="2" t="s">
        <v>1231</v>
      </c>
    </row>
    <row r="1065">
      <c r="A1065" s="2" t="s">
        <v>3</v>
      </c>
      <c r="B1065" s="3"/>
      <c r="C1065" s="3"/>
    </row>
    <row r="1066">
      <c r="A1066" s="1" t="s">
        <v>1232</v>
      </c>
      <c r="B1066" s="2" t="s">
        <v>1233</v>
      </c>
      <c r="C1066" s="3"/>
    </row>
    <row r="1067">
      <c r="B1067" s="2" t="s">
        <v>687</v>
      </c>
      <c r="C1067" s="2" t="s">
        <v>1234</v>
      </c>
    </row>
    <row r="1068">
      <c r="A1068" s="2" t="s">
        <v>3</v>
      </c>
      <c r="B1068" s="3"/>
      <c r="C1068" s="3"/>
    </row>
    <row r="1069">
      <c r="A1069" s="1" t="s">
        <v>1235</v>
      </c>
      <c r="B1069" s="2" t="s">
        <v>1236</v>
      </c>
      <c r="C1069" s="3"/>
    </row>
    <row r="1070">
      <c r="B1070" s="2" t="s">
        <v>1237</v>
      </c>
      <c r="C1070" s="2" t="s">
        <v>1237</v>
      </c>
    </row>
    <row r="1071">
      <c r="A1071" s="2" t="s">
        <v>3</v>
      </c>
      <c r="B1071" s="3"/>
      <c r="C1071" s="3"/>
    </row>
    <row r="1072">
      <c r="A1072" s="1" t="s">
        <v>1238</v>
      </c>
      <c r="B1072" s="2" t="s">
        <v>1239</v>
      </c>
      <c r="C1072" s="3"/>
    </row>
    <row r="1073">
      <c r="B1073" s="2" t="s">
        <v>1240</v>
      </c>
    </row>
    <row r="1074">
      <c r="A1074" s="2" t="s">
        <v>3</v>
      </c>
      <c r="B1074" s="3"/>
      <c r="C1074" s="3"/>
    </row>
    <row r="1075">
      <c r="A1075" s="1" t="s">
        <v>1241</v>
      </c>
      <c r="B1075" s="2" t="s">
        <v>1242</v>
      </c>
      <c r="C1075" s="3"/>
    </row>
    <row r="1076">
      <c r="B1076" s="2" t="s">
        <v>1243</v>
      </c>
      <c r="C1076" s="2" t="s">
        <v>1244</v>
      </c>
    </row>
    <row r="1077">
      <c r="A1077" s="2" t="s">
        <v>3</v>
      </c>
      <c r="B1077" s="3"/>
      <c r="C1077" s="3"/>
    </row>
    <row r="1078">
      <c r="A1078" s="1" t="s">
        <v>1245</v>
      </c>
      <c r="B1078" s="2" t="s">
        <v>1246</v>
      </c>
      <c r="C1078" s="3"/>
    </row>
    <row r="1079">
      <c r="B1079" s="2" t="s">
        <v>1247</v>
      </c>
      <c r="C1079" s="2" t="s">
        <v>1248</v>
      </c>
    </row>
    <row r="1080">
      <c r="A1080" s="2" t="s">
        <v>3</v>
      </c>
      <c r="B1080" s="3"/>
      <c r="C1080" s="3"/>
    </row>
    <row r="1081">
      <c r="A1081" s="1" t="s">
        <v>1249</v>
      </c>
      <c r="B1081" s="2" t="s">
        <v>1250</v>
      </c>
      <c r="C1081" s="3"/>
    </row>
    <row r="1082">
      <c r="B1082" s="2" t="s">
        <v>1251</v>
      </c>
      <c r="C1082" s="2" t="s">
        <v>1252</v>
      </c>
    </row>
    <row r="1083">
      <c r="A1083" s="2" t="s">
        <v>3</v>
      </c>
      <c r="B1083" s="3"/>
      <c r="C1083" s="3"/>
    </row>
    <row r="1084">
      <c r="A1084" s="1" t="s">
        <v>1253</v>
      </c>
      <c r="B1084" s="2" t="s">
        <v>1254</v>
      </c>
      <c r="C1084" s="3"/>
    </row>
    <row r="1085">
      <c r="B1085" s="2" t="s">
        <v>1255</v>
      </c>
      <c r="C1085" s="2" t="s">
        <v>1256</v>
      </c>
    </row>
    <row r="1086">
      <c r="A1086" s="2" t="s">
        <v>3</v>
      </c>
      <c r="B1086" s="3"/>
      <c r="C1086" s="3"/>
    </row>
    <row r="1087">
      <c r="A1087" s="1" t="s">
        <v>1257</v>
      </c>
      <c r="B1087" s="2" t="s">
        <v>1258</v>
      </c>
      <c r="C1087" s="3"/>
    </row>
    <row r="1088">
      <c r="B1088" s="2" t="s">
        <v>738</v>
      </c>
      <c r="C1088" s="2" t="s">
        <v>1259</v>
      </c>
    </row>
    <row r="1089">
      <c r="A1089" s="2" t="s">
        <v>3</v>
      </c>
      <c r="B1089" s="3"/>
      <c r="C1089" s="3"/>
    </row>
    <row r="1090">
      <c r="A1090" s="1" t="s">
        <v>1260</v>
      </c>
      <c r="B1090" s="2" t="s">
        <v>1261</v>
      </c>
      <c r="C1090" s="3"/>
    </row>
    <row r="1091">
      <c r="B1091" s="2" t="s">
        <v>1262</v>
      </c>
      <c r="C1091" s="2" t="s">
        <v>1263</v>
      </c>
    </row>
    <row r="1092">
      <c r="A1092" s="2" t="s">
        <v>3</v>
      </c>
      <c r="B1092" s="3"/>
      <c r="C1092" s="3"/>
    </row>
    <row r="1093">
      <c r="A1093" s="1" t="s">
        <v>1264</v>
      </c>
      <c r="B1093" s="2" t="s">
        <v>1265</v>
      </c>
      <c r="C1093" s="3"/>
    </row>
    <row r="1094">
      <c r="B1094" s="2" t="s">
        <v>524</v>
      </c>
      <c r="C1094" s="2" t="s">
        <v>1266</v>
      </c>
    </row>
    <row r="1095">
      <c r="A1095" s="2" t="s">
        <v>3</v>
      </c>
      <c r="B1095" s="3"/>
      <c r="C1095" s="3"/>
    </row>
    <row r="1096">
      <c r="A1096" s="1" t="s">
        <v>1267</v>
      </c>
      <c r="B1096" s="2" t="s">
        <v>1268</v>
      </c>
      <c r="C1096" s="3"/>
    </row>
    <row r="1097">
      <c r="B1097" s="2" t="s">
        <v>1269</v>
      </c>
      <c r="C1097" s="2" t="s">
        <v>1270</v>
      </c>
    </row>
    <row r="1098">
      <c r="A1098" s="2" t="s">
        <v>3</v>
      </c>
      <c r="B1098" s="3"/>
      <c r="C1098" s="3"/>
    </row>
    <row r="1099">
      <c r="A1099" s="1" t="s">
        <v>1271</v>
      </c>
      <c r="B1099" s="2" t="s">
        <v>1272</v>
      </c>
      <c r="C1099" s="3"/>
    </row>
    <row r="1100">
      <c r="B1100" s="2" t="s">
        <v>1273</v>
      </c>
      <c r="C1100" s="2" t="s">
        <v>1273</v>
      </c>
    </row>
    <row r="1101">
      <c r="A1101" s="2" t="s">
        <v>3</v>
      </c>
      <c r="B1101" s="3"/>
      <c r="C1101" s="3"/>
    </row>
    <row r="1102">
      <c r="A1102" s="1" t="s">
        <v>1274</v>
      </c>
      <c r="B1102" s="2" t="s">
        <v>1275</v>
      </c>
      <c r="C1102" s="3"/>
    </row>
    <row r="1103">
      <c r="B1103" s="2" t="s">
        <v>1276</v>
      </c>
      <c r="C1103" s="2" t="s">
        <v>1277</v>
      </c>
    </row>
    <row r="1104">
      <c r="A1104" s="2" t="s">
        <v>3</v>
      </c>
      <c r="B1104" s="3"/>
      <c r="C1104" s="3"/>
    </row>
    <row r="1105">
      <c r="A1105" s="1" t="s">
        <v>1278</v>
      </c>
      <c r="B1105" s="2" t="s">
        <v>1279</v>
      </c>
      <c r="C1105" s="3"/>
    </row>
    <row r="1106">
      <c r="B1106" s="2" t="s">
        <v>1280</v>
      </c>
      <c r="C1106" s="2" t="s">
        <v>1281</v>
      </c>
    </row>
    <row r="1107">
      <c r="A1107" s="2" t="s">
        <v>3</v>
      </c>
      <c r="B1107" s="3"/>
      <c r="C1107" s="3"/>
    </row>
    <row r="1108">
      <c r="A1108" s="1" t="s">
        <v>1282</v>
      </c>
      <c r="B1108" s="2" t="s">
        <v>1283</v>
      </c>
      <c r="C1108" s="3"/>
    </row>
    <row r="1109">
      <c r="B1109" s="2" t="s">
        <v>1284</v>
      </c>
      <c r="C1109" s="2" t="s">
        <v>1285</v>
      </c>
    </row>
    <row r="1110">
      <c r="A1110" s="2" t="s">
        <v>3</v>
      </c>
      <c r="B1110" s="3"/>
      <c r="C1110" s="3"/>
    </row>
    <row r="1111">
      <c r="A1111" s="1" t="s">
        <v>1286</v>
      </c>
      <c r="B1111" s="2" t="s">
        <v>1287</v>
      </c>
      <c r="C1111" s="3"/>
    </row>
    <row r="1112">
      <c r="B1112" s="2" t="s">
        <v>1288</v>
      </c>
      <c r="C1112" s="2" t="s">
        <v>1289</v>
      </c>
    </row>
    <row r="1113">
      <c r="A1113" s="2" t="s">
        <v>3</v>
      </c>
      <c r="B1113" s="3"/>
      <c r="C1113" s="3"/>
    </row>
    <row r="1114">
      <c r="A1114" s="1" t="s">
        <v>1290</v>
      </c>
      <c r="B1114" s="2" t="s">
        <v>1291</v>
      </c>
      <c r="C1114" s="3"/>
    </row>
    <row r="1115">
      <c r="B1115" s="2" t="s">
        <v>1292</v>
      </c>
      <c r="C1115" s="2" t="s">
        <v>1293</v>
      </c>
    </row>
    <row r="1116">
      <c r="A1116" s="2" t="s">
        <v>3</v>
      </c>
      <c r="B1116" s="3"/>
      <c r="C1116" s="3"/>
    </row>
    <row r="1117">
      <c r="A1117" s="1" t="s">
        <v>1294</v>
      </c>
      <c r="B1117" s="2" t="s">
        <v>1295</v>
      </c>
      <c r="C1117" s="3"/>
    </row>
    <row r="1118">
      <c r="B1118" s="2" t="s">
        <v>1296</v>
      </c>
      <c r="C1118" s="2" t="s">
        <v>1296</v>
      </c>
    </row>
    <row r="1119">
      <c r="A1119" s="2" t="s">
        <v>3</v>
      </c>
      <c r="B1119" s="3"/>
      <c r="C1119" s="3"/>
    </row>
    <row r="1120">
      <c r="A1120" s="1" t="s">
        <v>1297</v>
      </c>
      <c r="B1120" s="2" t="s">
        <v>1298</v>
      </c>
      <c r="C1120" s="3"/>
    </row>
    <row r="1121">
      <c r="B1121" s="2" t="s">
        <v>1296</v>
      </c>
      <c r="C1121" s="2" t="s">
        <v>1296</v>
      </c>
    </row>
    <row r="1122">
      <c r="A1122" s="2" t="s">
        <v>3</v>
      </c>
      <c r="B1122" s="3"/>
      <c r="C1122" s="3"/>
    </row>
    <row r="1123">
      <c r="A1123" s="1" t="s">
        <v>1299</v>
      </c>
      <c r="B1123" s="2" t="s">
        <v>1295</v>
      </c>
      <c r="C1123" s="3"/>
    </row>
    <row r="1124">
      <c r="B1124" s="2" t="s">
        <v>1296</v>
      </c>
      <c r="C1124" s="2" t="s">
        <v>1296</v>
      </c>
    </row>
    <row r="1125">
      <c r="A1125" s="2" t="s">
        <v>3</v>
      </c>
      <c r="B1125" s="3"/>
      <c r="C1125" s="3"/>
    </row>
    <row r="1126">
      <c r="A1126" s="1" t="s">
        <v>1300</v>
      </c>
      <c r="B1126" s="2" t="s">
        <v>1301</v>
      </c>
      <c r="C1126" s="3"/>
    </row>
    <row r="1127">
      <c r="B1127" s="2" t="s">
        <v>1296</v>
      </c>
      <c r="C1127" s="2" t="s">
        <v>1302</v>
      </c>
    </row>
    <row r="1128">
      <c r="A1128" s="2" t="s">
        <v>3</v>
      </c>
      <c r="B1128" s="3"/>
      <c r="C1128" s="3"/>
    </row>
    <row r="1129">
      <c r="A1129" s="1" t="s">
        <v>1303</v>
      </c>
      <c r="B1129" s="2" t="s">
        <v>1304</v>
      </c>
      <c r="C1129" s="3"/>
    </row>
    <row r="1130">
      <c r="B1130" s="2" t="s">
        <v>730</v>
      </c>
      <c r="C1130" s="2" t="s">
        <v>730</v>
      </c>
    </row>
    <row r="1131">
      <c r="A1131" s="2" t="s">
        <v>3</v>
      </c>
      <c r="B1131" s="3"/>
      <c r="C1131" s="3"/>
    </row>
    <row r="1132">
      <c r="A1132" s="1" t="s">
        <v>1305</v>
      </c>
      <c r="B1132" s="2" t="s">
        <v>1306</v>
      </c>
      <c r="C1132" s="3"/>
    </row>
    <row r="1133">
      <c r="B1133" s="2" t="s">
        <v>1307</v>
      </c>
      <c r="C1133" s="2" t="s">
        <v>1308</v>
      </c>
    </row>
    <row r="1134">
      <c r="A1134" s="2" t="s">
        <v>3</v>
      </c>
      <c r="B1134" s="3"/>
      <c r="C1134" s="3"/>
    </row>
    <row r="1135">
      <c r="A1135" s="1" t="s">
        <v>1309</v>
      </c>
      <c r="B1135" s="2" t="s">
        <v>1310</v>
      </c>
      <c r="C1135" s="3"/>
    </row>
    <row r="1136">
      <c r="B1136" s="2" t="s">
        <v>1311</v>
      </c>
      <c r="C1136" s="2" t="s">
        <v>1312</v>
      </c>
    </row>
    <row r="1137">
      <c r="A1137" s="2" t="s">
        <v>3</v>
      </c>
      <c r="B1137" s="3"/>
      <c r="C1137" s="3"/>
    </row>
    <row r="1138">
      <c r="A1138" s="1" t="s">
        <v>1313</v>
      </c>
      <c r="B1138" s="2" t="s">
        <v>1314</v>
      </c>
      <c r="C1138" s="3"/>
    </row>
    <row r="1139">
      <c r="B1139" s="2" t="s">
        <v>735</v>
      </c>
      <c r="C1139" s="2" t="s">
        <v>1315</v>
      </c>
    </row>
    <row r="1140">
      <c r="A1140" s="2" t="s">
        <v>3</v>
      </c>
      <c r="B1140" s="3"/>
      <c r="C1140" s="3"/>
    </row>
    <row r="1141">
      <c r="A1141" s="1" t="s">
        <v>1316</v>
      </c>
      <c r="B1141" s="2" t="s">
        <v>1314</v>
      </c>
      <c r="C1141" s="3"/>
    </row>
    <row r="1142">
      <c r="B1142" s="2" t="s">
        <v>735</v>
      </c>
      <c r="C1142" s="2" t="s">
        <v>1315</v>
      </c>
    </row>
    <row r="1143">
      <c r="A1143" s="2" t="s">
        <v>3</v>
      </c>
      <c r="B1143" s="3"/>
      <c r="C1143" s="3"/>
    </row>
    <row r="1144">
      <c r="A1144" s="1" t="s">
        <v>1317</v>
      </c>
      <c r="B1144" s="2" t="s">
        <v>1318</v>
      </c>
      <c r="C1144" s="3"/>
    </row>
    <row r="1145">
      <c r="B1145" s="2" t="s">
        <v>735</v>
      </c>
      <c r="C1145" s="2" t="s">
        <v>735</v>
      </c>
    </row>
    <row r="1146">
      <c r="A1146" s="2" t="s">
        <v>3</v>
      </c>
      <c r="B1146" s="3"/>
      <c r="C1146" s="3"/>
    </row>
    <row r="1147">
      <c r="A1147" s="1" t="s">
        <v>1319</v>
      </c>
      <c r="B1147" s="2" t="s">
        <v>1318</v>
      </c>
      <c r="C1147" s="3"/>
    </row>
    <row r="1148">
      <c r="B1148" s="2" t="s">
        <v>735</v>
      </c>
      <c r="C1148" s="2" t="s">
        <v>735</v>
      </c>
    </row>
    <row r="1149">
      <c r="A1149" s="2" t="s">
        <v>3</v>
      </c>
      <c r="B1149" s="3"/>
      <c r="C1149" s="3"/>
    </row>
    <row r="1150">
      <c r="A1150" s="1" t="s">
        <v>1320</v>
      </c>
      <c r="B1150" s="2" t="s">
        <v>1321</v>
      </c>
      <c r="C1150" s="3"/>
    </row>
    <row r="1151">
      <c r="B1151" s="2" t="s">
        <v>1322</v>
      </c>
      <c r="C1151" s="2" t="s">
        <v>1323</v>
      </c>
    </row>
    <row r="1152">
      <c r="A1152" s="2" t="s">
        <v>3</v>
      </c>
      <c r="B1152" s="3"/>
      <c r="C1152" s="3"/>
    </row>
    <row r="1153">
      <c r="A1153" s="1" t="s">
        <v>1324</v>
      </c>
      <c r="B1153" s="2" t="s">
        <v>1325</v>
      </c>
      <c r="C1153" s="3"/>
    </row>
    <row r="1154">
      <c r="B1154" s="2" t="s">
        <v>1326</v>
      </c>
      <c r="C1154" s="2" t="s">
        <v>1327</v>
      </c>
    </row>
    <row r="1155">
      <c r="A1155" s="2" t="s">
        <v>3</v>
      </c>
      <c r="B1155" s="3"/>
      <c r="C1155" s="3"/>
    </row>
    <row r="1156">
      <c r="A1156" s="1" t="s">
        <v>1328</v>
      </c>
      <c r="B1156" s="2" t="s">
        <v>1329</v>
      </c>
      <c r="C1156" s="3"/>
    </row>
    <row r="1157">
      <c r="B1157" s="2" t="s">
        <v>1330</v>
      </c>
      <c r="C1157" s="2" t="s">
        <v>1330</v>
      </c>
    </row>
    <row r="1158">
      <c r="A1158" s="2" t="s">
        <v>3</v>
      </c>
      <c r="B1158" s="3"/>
      <c r="C1158" s="3"/>
    </row>
    <row r="1159">
      <c r="A1159" s="1" t="s">
        <v>1331</v>
      </c>
      <c r="B1159" s="2" t="s">
        <v>1332</v>
      </c>
      <c r="C1159" s="3"/>
    </row>
    <row r="1160">
      <c r="B1160" s="2" t="s">
        <v>1269</v>
      </c>
    </row>
    <row r="1161">
      <c r="A1161" s="2" t="s">
        <v>3</v>
      </c>
      <c r="B1161" s="3"/>
      <c r="C1161" s="3"/>
    </row>
    <row r="1162">
      <c r="A1162" s="1" t="s">
        <v>1333</v>
      </c>
      <c r="B1162" s="2" t="s">
        <v>1334</v>
      </c>
      <c r="C1162" s="3"/>
    </row>
    <row r="1163">
      <c r="B1163" s="2" t="s">
        <v>1335</v>
      </c>
      <c r="C1163" s="2" t="s">
        <v>1336</v>
      </c>
    </row>
    <row r="1164">
      <c r="A1164" s="2" t="s">
        <v>3</v>
      </c>
      <c r="B1164" s="3"/>
      <c r="C1164" s="3"/>
    </row>
    <row r="1165">
      <c r="A1165" s="1" t="s">
        <v>1337</v>
      </c>
      <c r="B1165" s="2" t="s">
        <v>1338</v>
      </c>
      <c r="C1165" s="3"/>
    </row>
    <row r="1166">
      <c r="B1166" s="2" t="s">
        <v>229</v>
      </c>
      <c r="C1166" s="2" t="s">
        <v>1339</v>
      </c>
    </row>
    <row r="1167">
      <c r="A1167" s="2" t="s">
        <v>3</v>
      </c>
      <c r="B1167" s="3"/>
      <c r="C1167" s="3"/>
    </row>
    <row r="1168">
      <c r="A1168" s="1" t="s">
        <v>1340</v>
      </c>
      <c r="B1168" s="2" t="s">
        <v>1341</v>
      </c>
      <c r="C1168" s="3"/>
    </row>
    <row r="1169">
      <c r="B1169" s="2" t="s">
        <v>163</v>
      </c>
      <c r="C1169" s="2" t="s">
        <v>1342</v>
      </c>
    </row>
    <row r="1170">
      <c r="A1170" s="2" t="s">
        <v>3</v>
      </c>
      <c r="B1170" s="3"/>
      <c r="C1170" s="3"/>
    </row>
    <row r="1171">
      <c r="A1171" s="1" t="s">
        <v>1343</v>
      </c>
      <c r="B1171" s="2" t="s">
        <v>1344</v>
      </c>
      <c r="C1171" s="3"/>
    </row>
    <row r="1172">
      <c r="B1172" s="2" t="s">
        <v>1345</v>
      </c>
    </row>
    <row r="1173">
      <c r="A1173" s="2" t="s">
        <v>3</v>
      </c>
      <c r="B1173" s="3"/>
      <c r="C1173" s="3"/>
    </row>
    <row r="1174">
      <c r="A1174" s="1" t="s">
        <v>1346</v>
      </c>
      <c r="B1174" s="2" t="s">
        <v>1347</v>
      </c>
      <c r="C1174" s="3"/>
    </row>
    <row r="1175">
      <c r="B1175" s="2" t="s">
        <v>163</v>
      </c>
      <c r="C1175" s="2" t="s">
        <v>163</v>
      </c>
    </row>
    <row r="1176">
      <c r="A1176" s="2" t="s">
        <v>3</v>
      </c>
      <c r="B1176" s="3"/>
      <c r="C1176" s="3"/>
    </row>
    <row r="1177">
      <c r="A1177" s="1" t="s">
        <v>1348</v>
      </c>
      <c r="B1177" s="2" t="s">
        <v>1349</v>
      </c>
      <c r="C1177" s="3"/>
    </row>
    <row r="1178">
      <c r="B1178" s="2" t="s">
        <v>1350</v>
      </c>
      <c r="C1178" s="2" t="s">
        <v>1351</v>
      </c>
    </row>
    <row r="1179">
      <c r="A1179" s="2" t="s">
        <v>3</v>
      </c>
      <c r="B1179" s="3"/>
      <c r="C1179" s="3"/>
    </row>
    <row r="1180">
      <c r="A1180" s="1" t="s">
        <v>1352</v>
      </c>
      <c r="B1180" s="2" t="s">
        <v>1353</v>
      </c>
      <c r="C1180" s="3"/>
    </row>
    <row r="1181">
      <c r="B1181" s="2" t="s">
        <v>1354</v>
      </c>
      <c r="C1181" s="2" t="s">
        <v>1355</v>
      </c>
    </row>
    <row r="1182">
      <c r="A1182" s="2" t="s">
        <v>3</v>
      </c>
      <c r="B1182" s="3"/>
      <c r="C1182" s="3"/>
    </row>
    <row r="1183">
      <c r="A1183" s="1" t="s">
        <v>1356</v>
      </c>
      <c r="B1183" s="2" t="s">
        <v>1357</v>
      </c>
      <c r="C1183" s="3"/>
    </row>
    <row r="1184">
      <c r="B1184" s="2" t="s">
        <v>1358</v>
      </c>
      <c r="C1184" s="2" t="s">
        <v>1359</v>
      </c>
    </row>
    <row r="1185">
      <c r="A1185" s="2" t="s">
        <v>3</v>
      </c>
      <c r="B1185" s="3"/>
      <c r="C1185" s="3"/>
    </row>
    <row r="1186">
      <c r="A1186" s="1" t="s">
        <v>1360</v>
      </c>
      <c r="B1186" s="2" t="s">
        <v>1361</v>
      </c>
      <c r="C1186" s="3"/>
    </row>
    <row r="1187">
      <c r="B1187" s="2" t="s">
        <v>1362</v>
      </c>
      <c r="C1187" s="2" t="s">
        <v>1363</v>
      </c>
    </row>
    <row r="1188">
      <c r="A1188" s="2" t="s">
        <v>3</v>
      </c>
      <c r="B1188" s="3"/>
      <c r="C1188" s="3"/>
    </row>
    <row r="1189">
      <c r="A1189" s="1" t="s">
        <v>1364</v>
      </c>
      <c r="B1189" s="2" t="s">
        <v>1365</v>
      </c>
      <c r="C1189" s="3"/>
    </row>
    <row r="1190">
      <c r="B1190" s="2" t="s">
        <v>1366</v>
      </c>
      <c r="C1190" s="2" t="s">
        <v>1366</v>
      </c>
    </row>
    <row r="1191">
      <c r="A1191" s="2" t="s">
        <v>3</v>
      </c>
      <c r="B1191" s="3"/>
      <c r="C1191" s="3"/>
    </row>
    <row r="1192">
      <c r="A1192" s="1" t="s">
        <v>1367</v>
      </c>
      <c r="B1192" s="2" t="s">
        <v>1368</v>
      </c>
      <c r="C1192" s="3"/>
    </row>
    <row r="1193">
      <c r="B1193" s="2" t="s">
        <v>1369</v>
      </c>
      <c r="C1193" s="2" t="s">
        <v>1370</v>
      </c>
    </row>
    <row r="1194">
      <c r="A1194" s="2" t="s">
        <v>3</v>
      </c>
      <c r="B1194" s="3"/>
      <c r="C1194" s="3"/>
    </row>
    <row r="1195">
      <c r="A1195" s="1" t="s">
        <v>1371</v>
      </c>
      <c r="B1195" s="2" t="s">
        <v>1372</v>
      </c>
      <c r="C1195" s="3"/>
    </row>
    <row r="1196">
      <c r="B1196" s="2" t="s">
        <v>1373</v>
      </c>
      <c r="C1196" s="2" t="s">
        <v>1374</v>
      </c>
    </row>
    <row r="1197">
      <c r="A1197" s="2" t="s">
        <v>3</v>
      </c>
      <c r="B1197" s="3"/>
      <c r="C1197" s="3"/>
    </row>
    <row r="1198">
      <c r="A1198" s="1" t="s">
        <v>1375</v>
      </c>
      <c r="B1198" s="2" t="s">
        <v>1376</v>
      </c>
      <c r="C1198" s="3"/>
    </row>
    <row r="1199">
      <c r="B1199" s="2" t="s">
        <v>1377</v>
      </c>
      <c r="C1199" s="2" t="s">
        <v>1378</v>
      </c>
    </row>
    <row r="1200">
      <c r="A1200" s="2" t="s">
        <v>3</v>
      </c>
      <c r="B1200" s="3"/>
      <c r="C1200" s="3"/>
    </row>
    <row r="1201">
      <c r="A1201" s="1" t="s">
        <v>1379</v>
      </c>
      <c r="B1201" s="2" t="s">
        <v>1380</v>
      </c>
      <c r="C1201" s="3"/>
    </row>
    <row r="1202">
      <c r="B1202" s="2" t="s">
        <v>1381</v>
      </c>
      <c r="C1202" s="2" t="s">
        <v>1382</v>
      </c>
    </row>
    <row r="1203">
      <c r="A1203" s="2" t="s">
        <v>3</v>
      </c>
      <c r="B1203" s="3"/>
      <c r="C1203" s="3"/>
    </row>
    <row r="1204">
      <c r="A1204" s="1" t="s">
        <v>1383</v>
      </c>
      <c r="B1204" s="2" t="s">
        <v>1384</v>
      </c>
      <c r="C1204" s="3"/>
    </row>
    <row r="1205">
      <c r="B1205" s="2" t="s">
        <v>1385</v>
      </c>
      <c r="C1205" s="2" t="s">
        <v>1386</v>
      </c>
    </row>
    <row r="1206">
      <c r="A1206" s="2" t="s">
        <v>3</v>
      </c>
      <c r="B1206" s="3"/>
      <c r="C1206" s="3"/>
    </row>
    <row r="1207">
      <c r="A1207" s="1" t="s">
        <v>1387</v>
      </c>
      <c r="B1207" s="2" t="s">
        <v>1388</v>
      </c>
      <c r="C1207" s="3"/>
    </row>
    <row r="1208">
      <c r="B1208" s="2" t="s">
        <v>1389</v>
      </c>
      <c r="C1208" s="2" t="s">
        <v>1390</v>
      </c>
    </row>
    <row r="1209">
      <c r="A1209" s="2" t="s">
        <v>3</v>
      </c>
      <c r="B1209" s="3"/>
      <c r="C1209" s="3"/>
    </row>
    <row r="1210">
      <c r="A1210" s="1" t="s">
        <v>1391</v>
      </c>
      <c r="B1210" s="2" t="s">
        <v>1392</v>
      </c>
      <c r="C1210" s="3"/>
    </row>
    <row r="1211">
      <c r="B1211" s="2" t="s">
        <v>1393</v>
      </c>
      <c r="C1211" s="2" t="s">
        <v>1394</v>
      </c>
    </row>
    <row r="1212">
      <c r="A1212" s="2" t="s">
        <v>3</v>
      </c>
      <c r="B1212" s="3"/>
      <c r="C1212" s="3"/>
    </row>
    <row r="1213">
      <c r="A1213" s="1" t="s">
        <v>1395</v>
      </c>
      <c r="B1213" s="2" t="s">
        <v>1396</v>
      </c>
      <c r="C1213" s="3"/>
    </row>
    <row r="1214">
      <c r="B1214" s="2" t="s">
        <v>1397</v>
      </c>
      <c r="C1214" s="2" t="s">
        <v>1398</v>
      </c>
    </row>
    <row r="1215">
      <c r="A1215" s="2" t="s">
        <v>3</v>
      </c>
      <c r="B1215" s="3"/>
      <c r="C1215" s="3"/>
    </row>
    <row r="1216">
      <c r="A1216" s="1" t="s">
        <v>1399</v>
      </c>
      <c r="B1216" s="2" t="s">
        <v>309</v>
      </c>
      <c r="C1216" s="3"/>
    </row>
    <row r="1217">
      <c r="B1217" s="2" t="s">
        <v>1400</v>
      </c>
    </row>
    <row r="1218">
      <c r="A1218" s="2" t="s">
        <v>3</v>
      </c>
      <c r="B1218" s="3"/>
      <c r="C1218" s="3"/>
    </row>
    <row r="1219">
      <c r="A1219" s="1" t="s">
        <v>1401</v>
      </c>
      <c r="B1219" s="2" t="s">
        <v>1402</v>
      </c>
      <c r="C1219" s="3"/>
    </row>
    <row r="1220">
      <c r="B1220" s="2" t="s">
        <v>1403</v>
      </c>
      <c r="C1220" s="2" t="s">
        <v>1404</v>
      </c>
    </row>
    <row r="1221">
      <c r="A1221" s="2" t="s">
        <v>3</v>
      </c>
      <c r="B1221" s="3"/>
      <c r="C1221" s="3"/>
    </row>
    <row r="1222">
      <c r="A1222" s="1" t="s">
        <v>1405</v>
      </c>
      <c r="B1222" s="2" t="s">
        <v>1406</v>
      </c>
      <c r="C1222" s="3"/>
    </row>
    <row r="1223">
      <c r="B1223" s="2" t="s">
        <v>1407</v>
      </c>
      <c r="C1223" s="2" t="s">
        <v>1408</v>
      </c>
    </row>
    <row r="1224">
      <c r="A1224" s="2" t="s">
        <v>3</v>
      </c>
      <c r="B1224" s="3"/>
      <c r="C1224" s="3"/>
    </row>
    <row r="1225">
      <c r="A1225" s="1" t="s">
        <v>1409</v>
      </c>
      <c r="B1225" s="2" t="s">
        <v>1410</v>
      </c>
      <c r="C1225" s="3"/>
    </row>
    <row r="1226">
      <c r="B1226" s="2" t="s">
        <v>1407</v>
      </c>
      <c r="C1226" s="2" t="s">
        <v>1408</v>
      </c>
    </row>
    <row r="1227">
      <c r="A1227" s="2" t="s">
        <v>3</v>
      </c>
      <c r="B1227" s="3"/>
      <c r="C1227" s="3"/>
    </row>
    <row r="1228">
      <c r="A1228" s="1" t="s">
        <v>1411</v>
      </c>
      <c r="B1228" s="2" t="s">
        <v>1412</v>
      </c>
      <c r="C1228" s="3"/>
    </row>
    <row r="1229">
      <c r="B1229" s="2" t="s">
        <v>1413</v>
      </c>
      <c r="C1229" s="2" t="s">
        <v>1413</v>
      </c>
    </row>
    <row r="1230">
      <c r="A1230" s="2" t="s">
        <v>3</v>
      </c>
      <c r="B1230" s="3"/>
      <c r="C1230" s="3"/>
    </row>
    <row r="1231">
      <c r="A1231" s="1" t="s">
        <v>1414</v>
      </c>
      <c r="B1231" s="2" t="s">
        <v>1415</v>
      </c>
      <c r="C1231" s="3"/>
    </row>
    <row r="1232">
      <c r="B1232" s="2" t="s">
        <v>1416</v>
      </c>
      <c r="C1232" s="2" t="s">
        <v>1416</v>
      </c>
    </row>
    <row r="1233">
      <c r="A1233" s="2" t="s">
        <v>3</v>
      </c>
      <c r="B1233" s="3"/>
      <c r="C1233" s="3"/>
    </row>
    <row r="1234">
      <c r="A1234" s="1" t="s">
        <v>1417</v>
      </c>
      <c r="B1234" s="2" t="s">
        <v>1418</v>
      </c>
      <c r="C1234" s="3"/>
    </row>
    <row r="1235">
      <c r="B1235" s="2" t="s">
        <v>1419</v>
      </c>
      <c r="C1235" s="2" t="s">
        <v>1420</v>
      </c>
    </row>
    <row r="1236">
      <c r="A1236" s="2" t="s">
        <v>3</v>
      </c>
      <c r="B1236" s="3"/>
      <c r="C1236" s="3"/>
    </row>
    <row r="1237">
      <c r="A1237" s="1" t="s">
        <v>1421</v>
      </c>
      <c r="B1237" s="2" t="s">
        <v>1422</v>
      </c>
      <c r="C1237" s="3"/>
    </row>
    <row r="1238">
      <c r="B1238" s="2" t="s">
        <v>1423</v>
      </c>
      <c r="C1238" s="2" t="s">
        <v>1424</v>
      </c>
    </row>
    <row r="1239">
      <c r="A1239" s="2" t="s">
        <v>3</v>
      </c>
      <c r="B1239" s="3"/>
      <c r="C1239" s="3"/>
    </row>
    <row r="1240">
      <c r="A1240" s="1" t="s">
        <v>1425</v>
      </c>
      <c r="B1240" s="2" t="s">
        <v>1426</v>
      </c>
      <c r="C1240" s="3"/>
    </row>
    <row r="1241">
      <c r="B1241" s="2" t="s">
        <v>1419</v>
      </c>
      <c r="C1241" s="2" t="s">
        <v>1419</v>
      </c>
    </row>
    <row r="1242">
      <c r="A1242" s="2" t="s">
        <v>3</v>
      </c>
      <c r="B1242" s="3"/>
      <c r="C1242" s="3"/>
    </row>
    <row r="1243">
      <c r="A1243" s="1" t="s">
        <v>1427</v>
      </c>
      <c r="B1243" s="2" t="s">
        <v>1428</v>
      </c>
      <c r="C1243" s="3"/>
    </row>
    <row r="1244">
      <c r="B1244" s="2" t="s">
        <v>1429</v>
      </c>
      <c r="C1244" s="2" t="s">
        <v>1430</v>
      </c>
    </row>
    <row r="1245">
      <c r="A1245" s="2" t="s">
        <v>3</v>
      </c>
      <c r="B1245" s="3"/>
      <c r="C1245" s="3"/>
    </row>
    <row r="1246">
      <c r="A1246" s="1" t="s">
        <v>1431</v>
      </c>
      <c r="B1246" s="2" t="s">
        <v>1432</v>
      </c>
      <c r="C1246" s="3"/>
    </row>
    <row r="1247">
      <c r="B1247" s="2" t="s">
        <v>1433</v>
      </c>
      <c r="C1247" s="2" t="s">
        <v>1430</v>
      </c>
    </row>
    <row r="1248">
      <c r="A1248" s="2" t="s">
        <v>3</v>
      </c>
      <c r="B1248" s="3"/>
      <c r="C1248" s="3"/>
    </row>
    <row r="1249">
      <c r="A1249" s="1" t="s">
        <v>1434</v>
      </c>
      <c r="B1249" s="2" t="s">
        <v>1435</v>
      </c>
      <c r="C1249" s="3"/>
    </row>
    <row r="1250">
      <c r="B1250" s="2" t="s">
        <v>1436</v>
      </c>
      <c r="C1250" s="2" t="s">
        <v>1437</v>
      </c>
    </row>
    <row r="1251">
      <c r="A1251" s="2" t="s">
        <v>3</v>
      </c>
      <c r="B1251" s="3"/>
      <c r="C1251" s="3"/>
    </row>
    <row r="1252">
      <c r="A1252" s="1" t="s">
        <v>1438</v>
      </c>
      <c r="B1252" s="2" t="s">
        <v>1439</v>
      </c>
      <c r="C1252" s="3"/>
    </row>
    <row r="1253">
      <c r="B1253" s="2" t="s">
        <v>1440</v>
      </c>
      <c r="C1253" s="2" t="s">
        <v>1440</v>
      </c>
    </row>
    <row r="1254">
      <c r="A1254" s="2" t="s">
        <v>3</v>
      </c>
      <c r="B1254" s="3"/>
      <c r="C1254" s="3"/>
    </row>
    <row r="1255">
      <c r="A1255" s="1" t="s">
        <v>1441</v>
      </c>
      <c r="B1255" s="2" t="s">
        <v>1442</v>
      </c>
      <c r="C1255" s="3"/>
    </row>
    <row r="1256">
      <c r="B1256" s="2" t="s">
        <v>1443</v>
      </c>
      <c r="C1256" s="2" t="s">
        <v>1444</v>
      </c>
    </row>
    <row r="1257">
      <c r="A1257" s="2" t="s">
        <v>3</v>
      </c>
      <c r="B1257" s="3"/>
      <c r="C1257" s="3"/>
    </row>
    <row r="1258">
      <c r="A1258" s="1" t="s">
        <v>1445</v>
      </c>
      <c r="B1258" s="2" t="s">
        <v>1446</v>
      </c>
      <c r="C1258" s="3"/>
    </row>
    <row r="1259">
      <c r="B1259" s="2" t="s">
        <v>1419</v>
      </c>
      <c r="C1259" s="2" t="s">
        <v>1447</v>
      </c>
    </row>
    <row r="1260">
      <c r="A1260" s="2" t="s">
        <v>3</v>
      </c>
      <c r="B1260" s="3"/>
      <c r="C1260" s="3"/>
    </row>
    <row r="1261">
      <c r="A1261" s="1" t="s">
        <v>1448</v>
      </c>
      <c r="B1261" s="2" t="s">
        <v>1449</v>
      </c>
      <c r="C1261" s="3"/>
    </row>
    <row r="1262">
      <c r="B1262" s="2" t="s">
        <v>205</v>
      </c>
      <c r="C1262" s="2" t="s">
        <v>205</v>
      </c>
    </row>
    <row r="1263">
      <c r="A1263" s="2" t="s">
        <v>3</v>
      </c>
      <c r="B1263" s="3"/>
      <c r="C1263" s="3"/>
    </row>
    <row r="1264">
      <c r="A1264" s="1" t="s">
        <v>1450</v>
      </c>
      <c r="B1264" s="2" t="s">
        <v>1451</v>
      </c>
      <c r="C1264" s="3"/>
    </row>
    <row r="1265">
      <c r="B1265" s="2" t="s">
        <v>1452</v>
      </c>
      <c r="C1265" s="2" t="s">
        <v>1453</v>
      </c>
    </row>
    <row r="1266">
      <c r="A1266" s="2" t="s">
        <v>3</v>
      </c>
      <c r="B1266" s="3"/>
      <c r="C1266" s="3"/>
    </row>
    <row r="1267">
      <c r="A1267" s="1" t="s">
        <v>1454</v>
      </c>
      <c r="B1267" s="2" t="s">
        <v>1455</v>
      </c>
      <c r="C1267" s="3"/>
    </row>
    <row r="1268">
      <c r="B1268" s="2" t="s">
        <v>1456</v>
      </c>
      <c r="C1268" s="2" t="s">
        <v>1457</v>
      </c>
    </row>
    <row r="1269">
      <c r="A1269" s="2" t="s">
        <v>3</v>
      </c>
      <c r="B1269" s="3"/>
      <c r="C1269" s="3"/>
    </row>
    <row r="1270">
      <c r="A1270" s="1" t="s">
        <v>1458</v>
      </c>
      <c r="B1270" s="2" t="s">
        <v>1459</v>
      </c>
      <c r="C1270" s="3"/>
    </row>
    <row r="1271">
      <c r="B1271" s="2" t="s">
        <v>1457</v>
      </c>
      <c r="C1271" s="2" t="s">
        <v>1457</v>
      </c>
    </row>
    <row r="1272">
      <c r="A1272" s="2" t="s">
        <v>3</v>
      </c>
      <c r="B1272" s="3"/>
      <c r="C1272" s="3"/>
    </row>
    <row r="1273">
      <c r="A1273" s="1" t="s">
        <v>1460</v>
      </c>
      <c r="B1273" s="2" t="s">
        <v>1461</v>
      </c>
      <c r="C1273" s="3"/>
    </row>
    <row r="1274">
      <c r="B1274" s="2" t="s">
        <v>1462</v>
      </c>
      <c r="C1274" s="2" t="s">
        <v>1463</v>
      </c>
    </row>
    <row r="1275">
      <c r="A1275" s="2" t="s">
        <v>3</v>
      </c>
      <c r="B1275" s="3"/>
      <c r="C1275" s="3"/>
    </row>
    <row r="1276">
      <c r="A1276" s="1" t="s">
        <v>1464</v>
      </c>
      <c r="B1276" s="2" t="s">
        <v>1465</v>
      </c>
      <c r="C1276" s="3"/>
    </row>
    <row r="1277">
      <c r="B1277" s="2" t="s">
        <v>1466</v>
      </c>
      <c r="C1277" s="2" t="s">
        <v>1467</v>
      </c>
    </row>
    <row r="1278">
      <c r="A1278" s="2" t="s">
        <v>3</v>
      </c>
      <c r="B1278" s="3"/>
      <c r="C1278" s="3"/>
    </row>
    <row r="1279">
      <c r="A1279" s="1" t="s">
        <v>1468</v>
      </c>
      <c r="B1279" s="2" t="s">
        <v>1469</v>
      </c>
      <c r="C1279" s="3"/>
    </row>
    <row r="1280">
      <c r="B1280" s="2" t="s">
        <v>1470</v>
      </c>
      <c r="C1280" s="2" t="s">
        <v>1471</v>
      </c>
    </row>
    <row r="1281">
      <c r="A1281" s="2" t="s">
        <v>3</v>
      </c>
      <c r="B1281" s="3"/>
      <c r="C1281" s="3"/>
    </row>
    <row r="1282">
      <c r="A1282" s="1" t="s">
        <v>1472</v>
      </c>
      <c r="B1282" s="2" t="s">
        <v>1473</v>
      </c>
      <c r="C1282" s="3"/>
    </row>
    <row r="1283">
      <c r="B1283" s="2" t="s">
        <v>1474</v>
      </c>
      <c r="C1283" s="2" t="s">
        <v>1471</v>
      </c>
    </row>
    <row r="1284">
      <c r="A1284" s="2" t="s">
        <v>3</v>
      </c>
      <c r="B1284" s="3"/>
      <c r="C1284" s="3"/>
    </row>
    <row r="1285">
      <c r="A1285" s="1" t="s">
        <v>1475</v>
      </c>
      <c r="B1285" s="2" t="s">
        <v>1476</v>
      </c>
      <c r="C1285" s="3"/>
    </row>
    <row r="1286">
      <c r="B1286" s="2" t="s">
        <v>1477</v>
      </c>
      <c r="C1286" s="2" t="s">
        <v>1477</v>
      </c>
    </row>
    <row r="1287">
      <c r="A1287" s="2" t="s">
        <v>3</v>
      </c>
      <c r="B1287" s="3"/>
      <c r="C1287" s="3"/>
    </row>
    <row r="1288">
      <c r="A1288" s="1" t="s">
        <v>1478</v>
      </c>
      <c r="B1288" s="2" t="s">
        <v>1479</v>
      </c>
      <c r="C1288" s="3"/>
    </row>
    <row r="1289">
      <c r="B1289" s="2" t="s">
        <v>1480</v>
      </c>
      <c r="C1289" s="2" t="s">
        <v>1481</v>
      </c>
    </row>
    <row r="1290">
      <c r="A1290" s="2" t="s">
        <v>3</v>
      </c>
      <c r="B1290" s="3"/>
      <c r="C1290" s="3"/>
    </row>
    <row r="1291">
      <c r="A1291" s="1" t="s">
        <v>1482</v>
      </c>
      <c r="B1291" s="2" t="s">
        <v>1483</v>
      </c>
      <c r="C1291" s="3"/>
    </row>
    <row r="1292">
      <c r="B1292" s="2" t="s">
        <v>1484</v>
      </c>
      <c r="C1292" s="2" t="s">
        <v>1485</v>
      </c>
    </row>
    <row r="1293">
      <c r="A1293" s="2" t="s">
        <v>3</v>
      </c>
      <c r="B1293" s="3"/>
      <c r="C1293" s="3"/>
    </row>
    <row r="1294">
      <c r="A1294" s="1" t="s">
        <v>1486</v>
      </c>
      <c r="B1294" s="2" t="s">
        <v>1487</v>
      </c>
      <c r="C1294" s="3"/>
    </row>
    <row r="1295">
      <c r="B1295" s="2" t="s">
        <v>1488</v>
      </c>
      <c r="C1295" s="2" t="s">
        <v>1489</v>
      </c>
    </row>
    <row r="1296">
      <c r="A1296" s="2" t="s">
        <v>3</v>
      </c>
      <c r="B1296" s="3"/>
      <c r="C1296" s="3"/>
    </row>
    <row r="1297">
      <c r="A1297" s="1" t="s">
        <v>1490</v>
      </c>
      <c r="B1297" s="2" t="s">
        <v>1491</v>
      </c>
      <c r="C1297" s="3"/>
    </row>
    <row r="1298">
      <c r="B1298" s="2" t="s">
        <v>1492</v>
      </c>
    </row>
    <row r="1299">
      <c r="A1299" s="2" t="s">
        <v>3</v>
      </c>
      <c r="B1299" s="3"/>
      <c r="C1299" s="3"/>
    </row>
    <row r="1300">
      <c r="A1300" s="1" t="s">
        <v>1493</v>
      </c>
      <c r="B1300" s="2" t="s">
        <v>1494</v>
      </c>
      <c r="C1300" s="3"/>
    </row>
    <row r="1301">
      <c r="B1301" s="2" t="s">
        <v>1495</v>
      </c>
      <c r="C1301" s="2" t="s">
        <v>1496</v>
      </c>
    </row>
    <row r="1302">
      <c r="A1302" s="2" t="s">
        <v>3</v>
      </c>
      <c r="B1302" s="3"/>
      <c r="C1302" s="3"/>
    </row>
    <row r="1303">
      <c r="A1303" s="1" t="s">
        <v>1497</v>
      </c>
      <c r="B1303" s="2" t="s">
        <v>1498</v>
      </c>
      <c r="C1303" s="3"/>
    </row>
    <row r="1304">
      <c r="B1304" s="2" t="s">
        <v>1499</v>
      </c>
      <c r="C1304" s="2" t="s">
        <v>1496</v>
      </c>
    </row>
    <row r="1305">
      <c r="A1305" s="2" t="s">
        <v>3</v>
      </c>
      <c r="B1305" s="3"/>
      <c r="C1305" s="3"/>
    </row>
    <row r="1306">
      <c r="A1306" s="1" t="s">
        <v>1500</v>
      </c>
      <c r="B1306" s="2" t="s">
        <v>1501</v>
      </c>
      <c r="C1306" s="3"/>
    </row>
    <row r="1307">
      <c r="B1307" s="2" t="s">
        <v>1502</v>
      </c>
      <c r="C1307" s="2" t="s">
        <v>1496</v>
      </c>
    </row>
    <row r="1308">
      <c r="A1308" s="2" t="s">
        <v>3</v>
      </c>
      <c r="B1308" s="3"/>
      <c r="C1308" s="3"/>
    </row>
    <row r="1309">
      <c r="A1309" s="1" t="s">
        <v>1503</v>
      </c>
      <c r="B1309" s="2" t="s">
        <v>1501</v>
      </c>
      <c r="C1309" s="3"/>
    </row>
    <row r="1310">
      <c r="B1310" s="2" t="s">
        <v>1502</v>
      </c>
      <c r="C1310" s="2" t="s">
        <v>1496</v>
      </c>
    </row>
    <row r="1311">
      <c r="A1311" s="2" t="s">
        <v>3</v>
      </c>
      <c r="B1311" s="3"/>
      <c r="C1311" s="3"/>
    </row>
    <row r="1312">
      <c r="A1312" s="1" t="s">
        <v>1504</v>
      </c>
      <c r="B1312" s="2" t="s">
        <v>1505</v>
      </c>
      <c r="C1312" s="3"/>
    </row>
    <row r="1313">
      <c r="B1313" s="2" t="s">
        <v>1506</v>
      </c>
    </row>
    <row r="1314">
      <c r="A1314" s="2" t="s">
        <v>3</v>
      </c>
      <c r="B1314" s="3"/>
      <c r="C1314" s="3"/>
    </row>
    <row r="1315">
      <c r="A1315" s="1" t="s">
        <v>1507</v>
      </c>
      <c r="B1315" s="2" t="s">
        <v>1508</v>
      </c>
      <c r="C1315" s="3"/>
    </row>
    <row r="1316">
      <c r="B1316" s="2" t="s">
        <v>1509</v>
      </c>
      <c r="C1316" s="2" t="s">
        <v>1510</v>
      </c>
    </row>
    <row r="1317">
      <c r="A1317" s="2" t="s">
        <v>3</v>
      </c>
      <c r="B1317" s="3"/>
      <c r="C1317" s="3"/>
    </row>
    <row r="1318">
      <c r="A1318" s="1" t="s">
        <v>1511</v>
      </c>
      <c r="B1318" s="2" t="s">
        <v>1512</v>
      </c>
      <c r="C1318" s="3"/>
    </row>
    <row r="1319">
      <c r="B1319" s="2" t="s">
        <v>1513</v>
      </c>
      <c r="C1319" s="2" t="s">
        <v>1514</v>
      </c>
    </row>
    <row r="1320">
      <c r="A1320" s="2" t="s">
        <v>3</v>
      </c>
      <c r="B1320" s="3"/>
      <c r="C1320" s="3"/>
    </row>
    <row r="1321">
      <c r="A1321" s="1" t="s">
        <v>1515</v>
      </c>
      <c r="B1321" s="2" t="s">
        <v>1516</v>
      </c>
      <c r="C1321" s="3"/>
    </row>
    <row r="1322">
      <c r="B1322" s="2" t="s">
        <v>1517</v>
      </c>
      <c r="C1322" s="2" t="s">
        <v>1518</v>
      </c>
    </row>
    <row r="1323">
      <c r="A1323" s="2" t="s">
        <v>3</v>
      </c>
      <c r="B1323" s="3"/>
      <c r="C1323" s="3"/>
    </row>
    <row r="1324">
      <c r="A1324" s="1" t="s">
        <v>1519</v>
      </c>
      <c r="B1324" s="2" t="s">
        <v>1520</v>
      </c>
      <c r="C1324" s="3"/>
    </row>
    <row r="1325">
      <c r="B1325" s="2" t="s">
        <v>1521</v>
      </c>
      <c r="C1325" s="2" t="s">
        <v>1522</v>
      </c>
    </row>
    <row r="1326">
      <c r="A1326" s="2" t="s">
        <v>3</v>
      </c>
      <c r="B1326" s="3"/>
      <c r="C1326" s="3"/>
    </row>
    <row r="1327">
      <c r="A1327" s="1" t="s">
        <v>1523</v>
      </c>
      <c r="B1327" s="2" t="s">
        <v>1524</v>
      </c>
      <c r="C1327" s="3"/>
    </row>
    <row r="1328">
      <c r="B1328" s="2" t="s">
        <v>310</v>
      </c>
      <c r="C1328" s="2" t="s">
        <v>310</v>
      </c>
    </row>
    <row r="1329">
      <c r="A1329" s="2" t="s">
        <v>3</v>
      </c>
      <c r="B1329" s="3"/>
      <c r="C1329" s="3"/>
    </row>
    <row r="1330">
      <c r="A1330" s="1" t="s">
        <v>1525</v>
      </c>
      <c r="B1330" s="2" t="s">
        <v>1526</v>
      </c>
      <c r="C1330" s="3"/>
    </row>
    <row r="1331">
      <c r="B1331" s="2" t="s">
        <v>1527</v>
      </c>
      <c r="C1331" s="2" t="s">
        <v>1528</v>
      </c>
    </row>
    <row r="1332">
      <c r="A1332" s="2" t="s">
        <v>3</v>
      </c>
      <c r="B1332" s="3"/>
      <c r="C1332" s="3"/>
    </row>
    <row r="1333">
      <c r="A1333" s="1" t="s">
        <v>1529</v>
      </c>
      <c r="B1333" s="2" t="s">
        <v>1530</v>
      </c>
      <c r="C1333" s="3"/>
    </row>
    <row r="1334">
      <c r="B1334" s="2" t="s">
        <v>1531</v>
      </c>
      <c r="C1334" s="2" t="s">
        <v>1532</v>
      </c>
    </row>
    <row r="1335">
      <c r="A1335" s="2" t="s">
        <v>3</v>
      </c>
      <c r="B1335" s="3"/>
      <c r="C1335" s="3"/>
    </row>
    <row r="1336">
      <c r="A1336" s="1" t="s">
        <v>1533</v>
      </c>
      <c r="B1336" s="2" t="s">
        <v>1534</v>
      </c>
      <c r="C1336" s="3"/>
    </row>
    <row r="1337">
      <c r="B1337" s="2" t="s">
        <v>1535</v>
      </c>
      <c r="C1337" s="2" t="s">
        <v>1536</v>
      </c>
    </row>
    <row r="1338">
      <c r="A1338" s="2" t="s">
        <v>3</v>
      </c>
      <c r="B1338" s="3"/>
      <c r="C1338" s="3"/>
    </row>
    <row r="1339">
      <c r="A1339" s="1" t="s">
        <v>1537</v>
      </c>
      <c r="B1339" s="2" t="s">
        <v>1538</v>
      </c>
      <c r="C1339" s="3"/>
    </row>
    <row r="1340">
      <c r="B1340" s="2" t="s">
        <v>1539</v>
      </c>
      <c r="C1340" s="2" t="s">
        <v>1540</v>
      </c>
    </row>
    <row r="1341">
      <c r="A1341" s="2" t="s">
        <v>3</v>
      </c>
      <c r="B1341" s="3"/>
      <c r="C1341" s="3"/>
    </row>
    <row r="1342">
      <c r="A1342" s="1" t="s">
        <v>1541</v>
      </c>
      <c r="B1342" s="2" t="s">
        <v>1542</v>
      </c>
      <c r="C1342" s="3"/>
    </row>
    <row r="1343">
      <c r="B1343" s="2" t="s">
        <v>1543</v>
      </c>
    </row>
    <row r="1344">
      <c r="A1344" s="2" t="s">
        <v>3</v>
      </c>
      <c r="B1344" s="3"/>
      <c r="C1344" s="3"/>
    </row>
    <row r="1345">
      <c r="A1345" s="1" t="s">
        <v>1544</v>
      </c>
      <c r="B1345" s="2" t="s">
        <v>1545</v>
      </c>
      <c r="C1345" s="3"/>
    </row>
    <row r="1346">
      <c r="B1346" s="2" t="s">
        <v>1546</v>
      </c>
      <c r="C1346" s="2" t="s">
        <v>1547</v>
      </c>
    </row>
    <row r="1347">
      <c r="A1347" s="2" t="s">
        <v>3</v>
      </c>
      <c r="B1347" s="3"/>
      <c r="C1347" s="3"/>
    </row>
    <row r="1348">
      <c r="A1348" s="1" t="s">
        <v>1548</v>
      </c>
      <c r="B1348" s="2" t="s">
        <v>1549</v>
      </c>
      <c r="C1348" s="3"/>
    </row>
    <row r="1349">
      <c r="B1349" s="2" t="s">
        <v>1550</v>
      </c>
      <c r="C1349" s="2" t="s">
        <v>1551</v>
      </c>
    </row>
    <row r="1350">
      <c r="A1350" s="2" t="s">
        <v>3</v>
      </c>
      <c r="B1350" s="3"/>
      <c r="C1350" s="3"/>
    </row>
    <row r="1351">
      <c r="A1351" s="1" t="s">
        <v>1552</v>
      </c>
      <c r="B1351" s="2" t="s">
        <v>1553</v>
      </c>
      <c r="C1351" s="3"/>
    </row>
    <row r="1352">
      <c r="B1352" s="2" t="s">
        <v>1546</v>
      </c>
      <c r="C1352" s="2" t="s">
        <v>1547</v>
      </c>
    </row>
    <row r="1353">
      <c r="A1353" s="2" t="s">
        <v>3</v>
      </c>
      <c r="B1353" s="3"/>
      <c r="C1353" s="3"/>
    </row>
    <row r="1354">
      <c r="A1354" s="1" t="s">
        <v>1554</v>
      </c>
      <c r="B1354" s="2" t="s">
        <v>1555</v>
      </c>
      <c r="C1354" s="3"/>
    </row>
    <row r="1355">
      <c r="B1355" s="2" t="s">
        <v>570</v>
      </c>
    </row>
    <row r="1356">
      <c r="A1356" s="2" t="s">
        <v>3</v>
      </c>
      <c r="B1356" s="3"/>
      <c r="C1356" s="3"/>
    </row>
    <row r="1357">
      <c r="A1357" s="1" t="s">
        <v>1556</v>
      </c>
      <c r="B1357" s="2" t="s">
        <v>1557</v>
      </c>
      <c r="C1357" s="3"/>
    </row>
    <row r="1358">
      <c r="B1358" s="2" t="s">
        <v>1558</v>
      </c>
      <c r="C1358" s="2" t="s">
        <v>1559</v>
      </c>
    </row>
    <row r="1359">
      <c r="A1359" s="2" t="s">
        <v>3</v>
      </c>
      <c r="B1359" s="3"/>
      <c r="C1359" s="3"/>
    </row>
    <row r="1360">
      <c r="A1360" s="1" t="s">
        <v>1560</v>
      </c>
      <c r="B1360" s="2" t="s">
        <v>1561</v>
      </c>
      <c r="C1360" s="3"/>
    </row>
    <row r="1361">
      <c r="B1361" s="2" t="s">
        <v>1562</v>
      </c>
      <c r="C1361" s="2" t="s">
        <v>1562</v>
      </c>
    </row>
    <row r="1362">
      <c r="A1362" s="2" t="s">
        <v>3</v>
      </c>
      <c r="B1362" s="3"/>
      <c r="C1362" s="3"/>
    </row>
    <row r="1363">
      <c r="A1363" s="1" t="s">
        <v>1563</v>
      </c>
      <c r="B1363" s="2" t="s">
        <v>1564</v>
      </c>
      <c r="C1363" s="3"/>
    </row>
    <row r="1364">
      <c r="B1364" s="2" t="s">
        <v>618</v>
      </c>
      <c r="C1364" s="2" t="s">
        <v>618</v>
      </c>
    </row>
    <row r="1365">
      <c r="A1365" s="2" t="s">
        <v>3</v>
      </c>
      <c r="B1365" s="3"/>
      <c r="C1365" s="3"/>
    </row>
    <row r="1366">
      <c r="A1366" s="1" t="s">
        <v>1565</v>
      </c>
      <c r="B1366" s="2" t="s">
        <v>1566</v>
      </c>
      <c r="C1366" s="3"/>
    </row>
    <row r="1367">
      <c r="B1367" s="2" t="s">
        <v>1567</v>
      </c>
      <c r="C1367" s="2" t="s">
        <v>1568</v>
      </c>
    </row>
    <row r="1368">
      <c r="A1368" s="2" t="s">
        <v>3</v>
      </c>
      <c r="B1368" s="3"/>
      <c r="C1368" s="3"/>
    </row>
    <row r="1369">
      <c r="A1369" s="1" t="s">
        <v>1569</v>
      </c>
      <c r="B1369" s="2" t="s">
        <v>1561</v>
      </c>
      <c r="C1369" s="3"/>
    </row>
    <row r="1370">
      <c r="B1370" s="2" t="s">
        <v>1562</v>
      </c>
      <c r="C1370" s="2" t="s">
        <v>1562</v>
      </c>
    </row>
    <row r="1371">
      <c r="A1371" s="2" t="s">
        <v>3</v>
      </c>
      <c r="B1371" s="3"/>
      <c r="C1371" s="3"/>
    </row>
    <row r="1372">
      <c r="A1372" s="1" t="s">
        <v>1570</v>
      </c>
      <c r="B1372" s="2" t="s">
        <v>1571</v>
      </c>
      <c r="C1372" s="3"/>
    </row>
    <row r="1373">
      <c r="B1373" s="2" t="s">
        <v>1572</v>
      </c>
      <c r="C1373" s="2" t="s">
        <v>1573</v>
      </c>
    </row>
    <row r="1374">
      <c r="A1374" s="2" t="s">
        <v>3</v>
      </c>
      <c r="B1374" s="3"/>
      <c r="C1374" s="3"/>
    </row>
    <row r="1375">
      <c r="A1375" s="1" t="s">
        <v>1574</v>
      </c>
      <c r="B1375" s="2" t="s">
        <v>1575</v>
      </c>
      <c r="C1375" s="3"/>
    </row>
    <row r="1376">
      <c r="B1376" s="2" t="s">
        <v>1576</v>
      </c>
      <c r="C1376" s="2" t="s">
        <v>1573</v>
      </c>
    </row>
    <row r="1377">
      <c r="A1377" s="2" t="s">
        <v>3</v>
      </c>
      <c r="B1377" s="3"/>
      <c r="C1377" s="3"/>
    </row>
    <row r="1378">
      <c r="A1378" s="1" t="s">
        <v>1577</v>
      </c>
      <c r="B1378" s="2" t="s">
        <v>1578</v>
      </c>
      <c r="C1378" s="3"/>
    </row>
    <row r="1379">
      <c r="B1379" s="2" t="s">
        <v>1579</v>
      </c>
      <c r="C1379" s="2" t="s">
        <v>1580</v>
      </c>
    </row>
    <row r="1380">
      <c r="A1380" s="2" t="s">
        <v>3</v>
      </c>
      <c r="B1380" s="3"/>
      <c r="C1380" s="3"/>
    </row>
    <row r="1381">
      <c r="A1381" s="1" t="s">
        <v>1581</v>
      </c>
      <c r="B1381" s="2" t="s">
        <v>1582</v>
      </c>
      <c r="C1381" s="3"/>
    </row>
    <row r="1382">
      <c r="B1382" s="2" t="s">
        <v>1583</v>
      </c>
      <c r="C1382" s="2" t="s">
        <v>1584</v>
      </c>
    </row>
    <row r="1383">
      <c r="A1383" s="2" t="s">
        <v>3</v>
      </c>
      <c r="B1383" s="3"/>
      <c r="C1383" s="3"/>
    </row>
    <row r="1384">
      <c r="A1384" s="1" t="s">
        <v>1585</v>
      </c>
      <c r="B1384" s="2" t="s">
        <v>1586</v>
      </c>
      <c r="C1384" s="3"/>
    </row>
    <row r="1385">
      <c r="B1385" s="2" t="s">
        <v>1587</v>
      </c>
      <c r="C1385" s="2" t="s">
        <v>1588</v>
      </c>
    </row>
    <row r="1386">
      <c r="A1386" s="2" t="s">
        <v>3</v>
      </c>
      <c r="B1386" s="3"/>
      <c r="C1386" s="3"/>
    </row>
    <row r="1387">
      <c r="A1387" s="1" t="s">
        <v>1589</v>
      </c>
      <c r="B1387" s="2" t="s">
        <v>1590</v>
      </c>
      <c r="C1387" s="3"/>
    </row>
    <row r="1388">
      <c r="B1388" s="2" t="s">
        <v>1591</v>
      </c>
      <c r="C1388" s="2" t="s">
        <v>1592</v>
      </c>
    </row>
    <row r="1389">
      <c r="A1389" s="2" t="s">
        <v>3</v>
      </c>
      <c r="B1389" s="3"/>
      <c r="C1389" s="3"/>
    </row>
    <row r="1390">
      <c r="A1390" s="1" t="s">
        <v>1593</v>
      </c>
      <c r="B1390" s="2" t="s">
        <v>1594</v>
      </c>
      <c r="C1390" s="3"/>
    </row>
    <row r="1391">
      <c r="B1391" s="2" t="s">
        <v>1595</v>
      </c>
      <c r="C1391" s="2" t="s">
        <v>1596</v>
      </c>
    </row>
    <row r="1392">
      <c r="A1392" s="2" t="s">
        <v>3</v>
      </c>
      <c r="B1392" s="3"/>
      <c r="C1392" s="3"/>
    </row>
    <row r="1393">
      <c r="A1393" s="1" t="s">
        <v>1597</v>
      </c>
      <c r="B1393" s="2" t="s">
        <v>1598</v>
      </c>
      <c r="C1393" s="3"/>
    </row>
    <row r="1394">
      <c r="B1394" s="2" t="s">
        <v>1599</v>
      </c>
      <c r="C1394" s="2" t="s">
        <v>1600</v>
      </c>
    </row>
    <row r="1395">
      <c r="A1395" s="2" t="s">
        <v>3</v>
      </c>
      <c r="B1395" s="3"/>
      <c r="C1395" s="3"/>
    </row>
    <row r="1396">
      <c r="A1396" s="1" t="s">
        <v>1601</v>
      </c>
      <c r="B1396" s="2" t="s">
        <v>1602</v>
      </c>
      <c r="C1396" s="3"/>
    </row>
    <row r="1397">
      <c r="B1397" s="2" t="s">
        <v>1603</v>
      </c>
      <c r="C1397" s="2" t="s">
        <v>1604</v>
      </c>
    </row>
    <row r="1398">
      <c r="A1398" s="2" t="s">
        <v>3</v>
      </c>
      <c r="B1398" s="3"/>
      <c r="C1398" s="3"/>
    </row>
    <row r="1399">
      <c r="A1399" s="1" t="s">
        <v>1605</v>
      </c>
      <c r="B1399" s="2" t="s">
        <v>1606</v>
      </c>
      <c r="C1399" s="3"/>
    </row>
    <row r="1400">
      <c r="B1400" s="2" t="s">
        <v>1607</v>
      </c>
      <c r="C1400" s="2" t="s">
        <v>1608</v>
      </c>
    </row>
    <row r="1401">
      <c r="A1401" s="2" t="s">
        <v>3</v>
      </c>
      <c r="B1401" s="3"/>
      <c r="C1401" s="3"/>
    </row>
    <row r="1402">
      <c r="A1402" s="1" t="s">
        <v>1609</v>
      </c>
      <c r="B1402" s="2" t="s">
        <v>1561</v>
      </c>
      <c r="C1402" s="3"/>
    </row>
    <row r="1403">
      <c r="B1403" s="2" t="s">
        <v>1562</v>
      </c>
      <c r="C1403" s="2" t="s">
        <v>1610</v>
      </c>
    </row>
    <row r="1404">
      <c r="A1404" s="2" t="s">
        <v>3</v>
      </c>
      <c r="B1404" s="3"/>
      <c r="C1404" s="3"/>
    </row>
    <row r="1405">
      <c r="A1405" s="1" t="s">
        <v>1611</v>
      </c>
      <c r="B1405" s="2" t="s">
        <v>1612</v>
      </c>
      <c r="C1405" s="3"/>
    </row>
    <row r="1406">
      <c r="B1406" s="2" t="s">
        <v>1613</v>
      </c>
      <c r="C1406" s="2" t="s">
        <v>1614</v>
      </c>
    </row>
    <row r="1407">
      <c r="A1407" s="2" t="s">
        <v>3</v>
      </c>
      <c r="B1407" s="3"/>
      <c r="C1407" s="3"/>
    </row>
    <row r="1408">
      <c r="A1408" s="1" t="s">
        <v>1615</v>
      </c>
      <c r="B1408" s="2" t="s">
        <v>1616</v>
      </c>
      <c r="C1408" s="3"/>
    </row>
    <row r="1409">
      <c r="B1409" s="2" t="s">
        <v>1617</v>
      </c>
    </row>
    <row r="1410">
      <c r="A1410" s="2" t="s">
        <v>3</v>
      </c>
      <c r="B1410" s="3"/>
      <c r="C1410" s="3"/>
    </row>
    <row r="1411">
      <c r="A1411" s="1" t="s">
        <v>1618</v>
      </c>
      <c r="B1411" s="2" t="s">
        <v>1619</v>
      </c>
      <c r="C1411" s="3"/>
    </row>
    <row r="1412">
      <c r="B1412" s="2" t="s">
        <v>1620</v>
      </c>
    </row>
    <row r="1413">
      <c r="A1413" s="2" t="s">
        <v>3</v>
      </c>
      <c r="B1413" s="3"/>
      <c r="C1413" s="3"/>
    </row>
    <row r="1414">
      <c r="A1414" s="1" t="s">
        <v>1621</v>
      </c>
      <c r="B1414" s="2" t="s">
        <v>1622</v>
      </c>
      <c r="C1414" s="3"/>
    </row>
    <row r="1415">
      <c r="B1415" s="2" t="s">
        <v>1617</v>
      </c>
      <c r="C1415" s="2" t="s">
        <v>1623</v>
      </c>
    </row>
    <row r="1416">
      <c r="A1416" s="2" t="s">
        <v>3</v>
      </c>
      <c r="B1416" s="3"/>
      <c r="C1416" s="3"/>
    </row>
    <row r="1417">
      <c r="A1417" s="1" t="s">
        <v>1624</v>
      </c>
      <c r="B1417" s="2" t="s">
        <v>1625</v>
      </c>
      <c r="C1417" s="3"/>
    </row>
    <row r="1418">
      <c r="B1418" s="2" t="s">
        <v>1626</v>
      </c>
      <c r="C1418" s="2" t="s">
        <v>1627</v>
      </c>
    </row>
    <row r="1419">
      <c r="A1419" s="2" t="s">
        <v>3</v>
      </c>
      <c r="B1419" s="3"/>
      <c r="C1419" s="3"/>
    </row>
    <row r="1420">
      <c r="A1420" s="1" t="s">
        <v>1628</v>
      </c>
      <c r="B1420" s="2" t="s">
        <v>1629</v>
      </c>
      <c r="C1420" s="3"/>
    </row>
    <row r="1421">
      <c r="B1421" s="2" t="s">
        <v>1630</v>
      </c>
      <c r="C1421" s="2" t="s">
        <v>1631</v>
      </c>
    </row>
    <row r="1422">
      <c r="A1422" s="2" t="s">
        <v>3</v>
      </c>
      <c r="B1422" s="3"/>
      <c r="C1422" s="3"/>
    </row>
    <row r="1423">
      <c r="A1423" s="1" t="s">
        <v>1632</v>
      </c>
      <c r="B1423" s="2" t="s">
        <v>1633</v>
      </c>
      <c r="C1423" s="3"/>
    </row>
    <row r="1424">
      <c r="B1424" s="2" t="s">
        <v>1634</v>
      </c>
      <c r="C1424" s="2" t="s">
        <v>1635</v>
      </c>
    </row>
    <row r="1425">
      <c r="A1425" s="2" t="s">
        <v>3</v>
      </c>
      <c r="B1425" s="3"/>
      <c r="C1425" s="3"/>
    </row>
    <row r="1426">
      <c r="A1426" s="1" t="s">
        <v>1636</v>
      </c>
      <c r="B1426" s="2" t="s">
        <v>1637</v>
      </c>
      <c r="C1426" s="3"/>
    </row>
    <row r="1427">
      <c r="B1427" s="2" t="s">
        <v>1638</v>
      </c>
      <c r="C1427" s="2" t="s">
        <v>1638</v>
      </c>
    </row>
    <row r="1428">
      <c r="A1428" s="2" t="s">
        <v>3</v>
      </c>
      <c r="B1428" s="3"/>
      <c r="C1428" s="3"/>
    </row>
    <row r="1429">
      <c r="A1429" s="1" t="s">
        <v>1639</v>
      </c>
      <c r="B1429" s="2" t="s">
        <v>1640</v>
      </c>
      <c r="C1429" s="3"/>
    </row>
    <row r="1430">
      <c r="B1430" s="2" t="s">
        <v>1641</v>
      </c>
      <c r="C1430" s="2" t="s">
        <v>1642</v>
      </c>
    </row>
    <row r="1431">
      <c r="A1431" s="2" t="s">
        <v>3</v>
      </c>
      <c r="B1431" s="3"/>
      <c r="C1431" s="3"/>
    </row>
    <row r="1432">
      <c r="A1432" s="1" t="s">
        <v>1643</v>
      </c>
      <c r="B1432" s="2" t="s">
        <v>1644</v>
      </c>
      <c r="C1432" s="3"/>
    </row>
    <row r="1433">
      <c r="B1433" s="2" t="s">
        <v>1645</v>
      </c>
      <c r="C1433" s="2" t="s">
        <v>1646</v>
      </c>
    </row>
    <row r="1434">
      <c r="A1434" s="2" t="s">
        <v>3</v>
      </c>
      <c r="B1434" s="3"/>
      <c r="C1434" s="3"/>
    </row>
    <row r="1435">
      <c r="A1435" s="1" t="s">
        <v>1647</v>
      </c>
      <c r="B1435" s="2" t="s">
        <v>1648</v>
      </c>
      <c r="C1435" s="3"/>
    </row>
    <row r="1436">
      <c r="B1436" s="2" t="s">
        <v>1649</v>
      </c>
      <c r="C1436" s="2" t="s">
        <v>1649</v>
      </c>
    </row>
    <row r="1437">
      <c r="A1437" s="2" t="s">
        <v>3</v>
      </c>
      <c r="B1437" s="3"/>
      <c r="C1437" s="3"/>
    </row>
    <row r="1438">
      <c r="A1438" s="1" t="s">
        <v>1650</v>
      </c>
      <c r="B1438" s="2" t="s">
        <v>1651</v>
      </c>
      <c r="C1438" s="3"/>
    </row>
    <row r="1439">
      <c r="B1439" s="2" t="s">
        <v>1652</v>
      </c>
      <c r="C1439" s="2" t="s">
        <v>1653</v>
      </c>
    </row>
    <row r="1440">
      <c r="A1440" s="2" t="s">
        <v>3</v>
      </c>
      <c r="B1440" s="3"/>
      <c r="C1440" s="3"/>
    </row>
    <row r="1441">
      <c r="A1441" s="1" t="s">
        <v>1654</v>
      </c>
      <c r="B1441" s="2" t="s">
        <v>1655</v>
      </c>
      <c r="C1441" s="3"/>
    </row>
    <row r="1442">
      <c r="B1442" s="2" t="s">
        <v>1656</v>
      </c>
      <c r="C1442" s="2" t="s">
        <v>1657</v>
      </c>
    </row>
    <row r="1443">
      <c r="A1443" s="2" t="s">
        <v>3</v>
      </c>
      <c r="B1443" s="3"/>
      <c r="C1443" s="3"/>
    </row>
    <row r="1444">
      <c r="A1444" s="1" t="s">
        <v>1658</v>
      </c>
      <c r="B1444" s="2" t="s">
        <v>1659</v>
      </c>
      <c r="C1444" s="3"/>
    </row>
    <row r="1445">
      <c r="B1445" s="2" t="s">
        <v>1660</v>
      </c>
      <c r="C1445" s="2" t="s">
        <v>1661</v>
      </c>
    </row>
    <row r="1446">
      <c r="A1446" s="2" t="s">
        <v>3</v>
      </c>
      <c r="B1446" s="3"/>
      <c r="C1446" s="3"/>
    </row>
    <row r="1447">
      <c r="A1447" s="1" t="s">
        <v>1662</v>
      </c>
      <c r="B1447" s="2" t="s">
        <v>1663</v>
      </c>
      <c r="C1447" s="3"/>
    </row>
    <row r="1448">
      <c r="B1448" s="2" t="s">
        <v>1664</v>
      </c>
    </row>
    <row r="1449">
      <c r="A1449" s="2" t="s">
        <v>3</v>
      </c>
      <c r="B1449" s="3"/>
      <c r="C1449" s="3"/>
    </row>
    <row r="1450">
      <c r="A1450" s="1" t="s">
        <v>1665</v>
      </c>
      <c r="B1450" s="2" t="s">
        <v>1666</v>
      </c>
      <c r="C1450" s="3"/>
    </row>
    <row r="1451">
      <c r="B1451" s="2" t="s">
        <v>722</v>
      </c>
      <c r="C1451" s="2" t="s">
        <v>1667</v>
      </c>
    </row>
    <row r="1452">
      <c r="A1452" s="2" t="s">
        <v>3</v>
      </c>
      <c r="B1452" s="3"/>
      <c r="C1452" s="3"/>
    </row>
    <row r="1453">
      <c r="A1453" s="1" t="s">
        <v>1668</v>
      </c>
      <c r="B1453" s="2" t="s">
        <v>1669</v>
      </c>
      <c r="C1453" s="3"/>
    </row>
    <row r="1454">
      <c r="B1454" s="2" t="s">
        <v>1670</v>
      </c>
      <c r="C1454" s="2" t="s">
        <v>1670</v>
      </c>
    </row>
    <row r="1455">
      <c r="A1455" s="2" t="s">
        <v>3</v>
      </c>
      <c r="B1455" s="3"/>
      <c r="C1455" s="3"/>
    </row>
    <row r="1456">
      <c r="A1456" s="1" t="s">
        <v>1671</v>
      </c>
      <c r="B1456" s="2" t="s">
        <v>1672</v>
      </c>
      <c r="C1456" s="3"/>
    </row>
    <row r="1457">
      <c r="B1457" s="2" t="s">
        <v>1673</v>
      </c>
      <c r="C1457" s="2" t="s">
        <v>1674</v>
      </c>
    </row>
    <row r="1458">
      <c r="A1458" s="2" t="s">
        <v>3</v>
      </c>
      <c r="B1458" s="3"/>
      <c r="C1458" s="3"/>
    </row>
    <row r="1459">
      <c r="A1459" s="1" t="s">
        <v>1675</v>
      </c>
      <c r="B1459" s="2" t="s">
        <v>700</v>
      </c>
      <c r="C1459" s="3"/>
    </row>
    <row r="1460">
      <c r="B1460" s="2" t="s">
        <v>701</v>
      </c>
      <c r="C1460" s="2" t="s">
        <v>701</v>
      </c>
    </row>
    <row r="1461">
      <c r="A1461" s="2" t="s">
        <v>3</v>
      </c>
      <c r="B1461" s="3"/>
      <c r="C1461" s="3"/>
    </row>
    <row r="1462">
      <c r="A1462" s="1" t="s">
        <v>1676</v>
      </c>
      <c r="B1462" s="2" t="s">
        <v>1677</v>
      </c>
      <c r="C1462" s="3"/>
    </row>
    <row r="1463">
      <c r="B1463" s="2" t="s">
        <v>1678</v>
      </c>
      <c r="C1463" s="2" t="s">
        <v>1678</v>
      </c>
    </row>
    <row r="1464">
      <c r="A1464" s="2" t="s">
        <v>3</v>
      </c>
      <c r="B1464" s="3"/>
      <c r="C1464" s="3"/>
    </row>
    <row r="1465">
      <c r="A1465" s="1" t="s">
        <v>1679</v>
      </c>
      <c r="B1465" s="2" t="s">
        <v>1680</v>
      </c>
      <c r="C1465" s="3"/>
    </row>
    <row r="1466">
      <c r="B1466" s="2" t="s">
        <v>1681</v>
      </c>
      <c r="C1466" s="2" t="s">
        <v>1682</v>
      </c>
    </row>
    <row r="1467">
      <c r="A1467" s="2" t="s">
        <v>3</v>
      </c>
      <c r="B1467" s="3"/>
      <c r="C1467" s="3"/>
    </row>
    <row r="1468">
      <c r="A1468" s="1" t="s">
        <v>1683</v>
      </c>
      <c r="B1468" s="2" t="s">
        <v>1684</v>
      </c>
      <c r="C1468" s="3"/>
    </row>
    <row r="1469">
      <c r="B1469" s="2" t="s">
        <v>1681</v>
      </c>
      <c r="C1469" s="2" t="s">
        <v>1681</v>
      </c>
    </row>
    <row r="1470">
      <c r="A1470" s="2" t="s">
        <v>3</v>
      </c>
      <c r="B1470" s="3"/>
      <c r="C1470" s="3"/>
    </row>
    <row r="1471">
      <c r="A1471" s="1" t="s">
        <v>1685</v>
      </c>
      <c r="B1471" s="2" t="s">
        <v>1686</v>
      </c>
      <c r="C1471" s="3"/>
    </row>
    <row r="1472">
      <c r="B1472" s="2" t="s">
        <v>1572</v>
      </c>
      <c r="C1472" s="2" t="s">
        <v>1687</v>
      </c>
    </row>
    <row r="1473">
      <c r="A1473" s="2" t="s">
        <v>3</v>
      </c>
      <c r="B1473" s="3"/>
      <c r="C1473" s="3"/>
    </row>
    <row r="1474">
      <c r="A1474" s="1" t="s">
        <v>1688</v>
      </c>
      <c r="B1474" s="2" t="s">
        <v>1689</v>
      </c>
      <c r="C1474" s="3"/>
    </row>
    <row r="1475">
      <c r="B1475" s="2" t="s">
        <v>1572</v>
      </c>
      <c r="C1475" s="2" t="s">
        <v>1690</v>
      </c>
    </row>
    <row r="1476">
      <c r="A1476" s="2" t="s">
        <v>3</v>
      </c>
      <c r="B1476" s="3"/>
      <c r="C1476" s="3"/>
    </row>
    <row r="1477">
      <c r="A1477" s="1" t="s">
        <v>1691</v>
      </c>
      <c r="B1477" s="2" t="s">
        <v>1692</v>
      </c>
      <c r="C1477" s="3"/>
    </row>
    <row r="1478">
      <c r="B1478" s="2" t="s">
        <v>1693</v>
      </c>
      <c r="C1478" s="2" t="s">
        <v>711</v>
      </c>
    </row>
    <row r="1479">
      <c r="A1479" s="2" t="s">
        <v>3</v>
      </c>
      <c r="B1479" s="3"/>
      <c r="C1479" s="3"/>
    </row>
    <row r="1480">
      <c r="A1480" s="1" t="s">
        <v>1694</v>
      </c>
      <c r="B1480" s="2" t="s">
        <v>1695</v>
      </c>
      <c r="C1480" s="3"/>
    </row>
    <row r="1481">
      <c r="B1481" s="2" t="s">
        <v>1696</v>
      </c>
      <c r="C1481" s="2" t="s">
        <v>1697</v>
      </c>
    </row>
    <row r="1482">
      <c r="A1482" s="2" t="s">
        <v>3</v>
      </c>
      <c r="B1482" s="3"/>
      <c r="C1482" s="3"/>
    </row>
    <row r="1483">
      <c r="A1483" s="1" t="s">
        <v>1698</v>
      </c>
      <c r="B1483" s="2" t="s">
        <v>1699</v>
      </c>
      <c r="C1483" s="3"/>
    </row>
    <row r="1484">
      <c r="B1484" s="2" t="s">
        <v>1700</v>
      </c>
      <c r="C1484" s="2" t="s">
        <v>1701</v>
      </c>
    </row>
    <row r="1485">
      <c r="A1485" s="2" t="s">
        <v>3</v>
      </c>
      <c r="B1485" s="3"/>
      <c r="C1485" s="3"/>
    </row>
    <row r="1486">
      <c r="A1486" s="1" t="s">
        <v>1702</v>
      </c>
      <c r="B1486" s="2" t="s">
        <v>1703</v>
      </c>
      <c r="C1486" s="3"/>
    </row>
    <row r="1487">
      <c r="B1487" s="2" t="s">
        <v>1696</v>
      </c>
      <c r="C1487" s="2" t="s">
        <v>1704</v>
      </c>
    </row>
    <row r="1488">
      <c r="A1488" s="2" t="s">
        <v>3</v>
      </c>
      <c r="B1488" s="3"/>
      <c r="C1488" s="3"/>
    </row>
    <row r="1489">
      <c r="A1489" s="1" t="s">
        <v>1705</v>
      </c>
      <c r="B1489" s="2" t="s">
        <v>1706</v>
      </c>
      <c r="C1489" s="3"/>
    </row>
    <row r="1490">
      <c r="B1490" s="2" t="s">
        <v>1707</v>
      </c>
      <c r="C1490" s="2" t="s">
        <v>1708</v>
      </c>
    </row>
    <row r="1491">
      <c r="A1491" s="2" t="s">
        <v>3</v>
      </c>
      <c r="B1491" s="3"/>
      <c r="C1491" s="3"/>
    </row>
    <row r="1492">
      <c r="A1492" s="1" t="s">
        <v>1709</v>
      </c>
      <c r="B1492" s="2" t="s">
        <v>1710</v>
      </c>
      <c r="C1492" s="3"/>
    </row>
    <row r="1493">
      <c r="B1493" s="2" t="s">
        <v>1711</v>
      </c>
      <c r="C1493" s="2" t="s">
        <v>1712</v>
      </c>
    </row>
    <row r="1494">
      <c r="A1494" s="2" t="s">
        <v>3</v>
      </c>
      <c r="B1494" s="3"/>
      <c r="C1494" s="3"/>
    </row>
    <row r="1495">
      <c r="A1495" s="1" t="s">
        <v>1713</v>
      </c>
      <c r="B1495" s="2" t="s">
        <v>1714</v>
      </c>
      <c r="C1495" s="3"/>
    </row>
    <row r="1496">
      <c r="B1496" s="2" t="s">
        <v>1711</v>
      </c>
      <c r="C1496" s="2" t="s">
        <v>1711</v>
      </c>
    </row>
    <row r="1497">
      <c r="A1497" s="2" t="s">
        <v>3</v>
      </c>
      <c r="B1497" s="3"/>
      <c r="C1497" s="3"/>
    </row>
    <row r="1498">
      <c r="A1498" s="1" t="s">
        <v>1715</v>
      </c>
      <c r="B1498" s="2" t="s">
        <v>1716</v>
      </c>
      <c r="C1498" s="3"/>
    </row>
    <row r="1499">
      <c r="B1499" s="2" t="s">
        <v>655</v>
      </c>
      <c r="C1499" s="2" t="s">
        <v>655</v>
      </c>
    </row>
    <row r="1500">
      <c r="A1500" s="2" t="s">
        <v>3</v>
      </c>
      <c r="B1500" s="3"/>
      <c r="C1500" s="3"/>
    </row>
    <row r="1501">
      <c r="A1501" s="1" t="s">
        <v>1717</v>
      </c>
      <c r="B1501" s="2" t="s">
        <v>1718</v>
      </c>
      <c r="C1501" s="3"/>
    </row>
    <row r="1502">
      <c r="B1502" s="2" t="s">
        <v>1719</v>
      </c>
      <c r="C1502" s="2" t="s">
        <v>1720</v>
      </c>
    </row>
    <row r="1503">
      <c r="A1503" s="2" t="s">
        <v>3</v>
      </c>
      <c r="B1503" s="3"/>
      <c r="C1503" s="3"/>
    </row>
    <row r="1504">
      <c r="A1504" s="1" t="s">
        <v>1721</v>
      </c>
      <c r="B1504" s="2" t="s">
        <v>1722</v>
      </c>
      <c r="C1504" s="3"/>
    </row>
    <row r="1505">
      <c r="B1505" s="2" t="s">
        <v>1723</v>
      </c>
      <c r="C1505" s="2" t="s">
        <v>1724</v>
      </c>
    </row>
    <row r="1506">
      <c r="A1506" s="2" t="s">
        <v>3</v>
      </c>
      <c r="B1506" s="3"/>
      <c r="C1506" s="3"/>
    </row>
    <row r="1507">
      <c r="A1507" s="1" t="s">
        <v>1725</v>
      </c>
      <c r="B1507" s="2" t="s">
        <v>1726</v>
      </c>
      <c r="C1507" s="3"/>
    </row>
    <row r="1508">
      <c r="B1508" s="2" t="s">
        <v>1727</v>
      </c>
      <c r="C1508" s="2" t="s">
        <v>1728</v>
      </c>
    </row>
    <row r="1509">
      <c r="A1509" s="2" t="s">
        <v>3</v>
      </c>
      <c r="B1509" s="3"/>
      <c r="C1509" s="3"/>
    </row>
    <row r="1510">
      <c r="A1510" s="1" t="s">
        <v>1729</v>
      </c>
      <c r="B1510" s="2" t="s">
        <v>1730</v>
      </c>
      <c r="C1510" s="3"/>
    </row>
    <row r="1511">
      <c r="B1511" s="2" t="s">
        <v>1130</v>
      </c>
      <c r="C1511" s="2" t="s">
        <v>1728</v>
      </c>
    </row>
    <row r="1512">
      <c r="A1512" s="2" t="s">
        <v>3</v>
      </c>
      <c r="B1512" s="3"/>
      <c r="C1512" s="3"/>
    </row>
    <row r="1513">
      <c r="A1513" s="1" t="s">
        <v>1731</v>
      </c>
      <c r="B1513" s="2" t="s">
        <v>1732</v>
      </c>
      <c r="C1513" s="3"/>
    </row>
    <row r="1514">
      <c r="B1514" s="2" t="s">
        <v>1733</v>
      </c>
      <c r="C1514" s="2" t="s">
        <v>1734</v>
      </c>
    </row>
    <row r="1515">
      <c r="A1515" s="2" t="s">
        <v>3</v>
      </c>
      <c r="B1515" s="3"/>
      <c r="C1515" s="3"/>
    </row>
    <row r="1516">
      <c r="A1516" s="1" t="s">
        <v>1735</v>
      </c>
      <c r="B1516" s="2" t="s">
        <v>1736</v>
      </c>
      <c r="C1516" s="3"/>
    </row>
    <row r="1517">
      <c r="B1517" s="2" t="s">
        <v>1737</v>
      </c>
      <c r="C1517" s="2" t="s">
        <v>1738</v>
      </c>
    </row>
    <row r="1518">
      <c r="A1518" s="2" t="s">
        <v>3</v>
      </c>
      <c r="B1518" s="3"/>
      <c r="C1518" s="3"/>
    </row>
    <row r="1519">
      <c r="A1519" s="1" t="s">
        <v>1739</v>
      </c>
      <c r="B1519" s="2" t="s">
        <v>1740</v>
      </c>
      <c r="C1519" s="3"/>
    </row>
    <row r="1520">
      <c r="B1520" s="2" t="s">
        <v>1733</v>
      </c>
      <c r="C1520" s="2" t="s">
        <v>1734</v>
      </c>
    </row>
    <row r="1521">
      <c r="A1521" s="2" t="s">
        <v>3</v>
      </c>
      <c r="B1521" s="3"/>
      <c r="C1521" s="3"/>
    </row>
    <row r="1522">
      <c r="A1522" s="1" t="s">
        <v>1741</v>
      </c>
      <c r="B1522" s="2" t="s">
        <v>1742</v>
      </c>
      <c r="C1522" s="3"/>
    </row>
    <row r="1523">
      <c r="B1523" s="2" t="s">
        <v>1743</v>
      </c>
      <c r="C1523" s="2" t="s">
        <v>1738</v>
      </c>
    </row>
    <row r="1524">
      <c r="A1524" s="2" t="s">
        <v>3</v>
      </c>
      <c r="B1524" s="3"/>
      <c r="C1524" s="3"/>
    </row>
    <row r="1525">
      <c r="A1525" s="1" t="s">
        <v>1744</v>
      </c>
      <c r="B1525" s="2" t="s">
        <v>1745</v>
      </c>
      <c r="C1525" s="3"/>
    </row>
    <row r="1526">
      <c r="B1526" s="2" t="s">
        <v>1746</v>
      </c>
      <c r="C1526" s="2" t="s">
        <v>1747</v>
      </c>
    </row>
    <row r="1527">
      <c r="A1527" s="2" t="s">
        <v>3</v>
      </c>
      <c r="B1527" s="3"/>
      <c r="C1527" s="3"/>
    </row>
    <row r="1528">
      <c r="A1528" s="1" t="s">
        <v>1748</v>
      </c>
      <c r="B1528" s="2" t="s">
        <v>1749</v>
      </c>
      <c r="C1528" s="3"/>
    </row>
    <row r="1529">
      <c r="B1529" s="2" t="s">
        <v>1750</v>
      </c>
      <c r="C1529" s="2" t="s">
        <v>1751</v>
      </c>
    </row>
    <row r="1530">
      <c r="A1530" s="2" t="s">
        <v>3</v>
      </c>
      <c r="B1530" s="3"/>
      <c r="C1530" s="3"/>
    </row>
    <row r="1531">
      <c r="A1531" s="1" t="s">
        <v>1752</v>
      </c>
      <c r="B1531" s="2" t="s">
        <v>1753</v>
      </c>
      <c r="C1531" s="3"/>
    </row>
    <row r="1532">
      <c r="B1532" s="2" t="s">
        <v>1754</v>
      </c>
      <c r="C1532" s="2" t="s">
        <v>1755</v>
      </c>
    </row>
    <row r="1533">
      <c r="A1533" s="2" t="s">
        <v>3</v>
      </c>
      <c r="B1533" s="3"/>
      <c r="C1533" s="3"/>
    </row>
    <row r="1534">
      <c r="A1534" s="1" t="s">
        <v>1756</v>
      </c>
      <c r="B1534" s="2" t="s">
        <v>1757</v>
      </c>
      <c r="C1534" s="3"/>
    </row>
    <row r="1535">
      <c r="B1535" s="2" t="s">
        <v>334</v>
      </c>
    </row>
    <row r="1536">
      <c r="A1536" s="2" t="s">
        <v>3</v>
      </c>
      <c r="B1536" s="3"/>
      <c r="C1536" s="3"/>
    </row>
    <row r="1537">
      <c r="A1537" s="1" t="s">
        <v>1758</v>
      </c>
      <c r="B1537" s="2" t="s">
        <v>1759</v>
      </c>
      <c r="C1537" s="3"/>
    </row>
    <row r="1538">
      <c r="B1538" s="2" t="s">
        <v>1760</v>
      </c>
      <c r="C1538" s="2" t="s">
        <v>1747</v>
      </c>
    </row>
    <row r="1539">
      <c r="A1539" s="2" t="s">
        <v>3</v>
      </c>
      <c r="B1539" s="3"/>
      <c r="C1539" s="3"/>
    </row>
    <row r="1540">
      <c r="A1540" s="1" t="s">
        <v>1761</v>
      </c>
      <c r="B1540" s="2" t="s">
        <v>1762</v>
      </c>
      <c r="C1540" s="3"/>
    </row>
    <row r="1541">
      <c r="B1541" s="2" t="s">
        <v>1750</v>
      </c>
      <c r="C1541" s="2" t="s">
        <v>1751</v>
      </c>
    </row>
    <row r="1542">
      <c r="A1542" s="2" t="s">
        <v>3</v>
      </c>
      <c r="B1542" s="3"/>
      <c r="C1542" s="3"/>
    </row>
    <row r="1543">
      <c r="A1543" s="1" t="s">
        <v>1763</v>
      </c>
      <c r="B1543" s="2" t="s">
        <v>1764</v>
      </c>
      <c r="C1543" s="3"/>
    </row>
    <row r="1544">
      <c r="B1544" s="2" t="s">
        <v>1765</v>
      </c>
      <c r="C1544" s="2" t="s">
        <v>1766</v>
      </c>
    </row>
    <row r="1545">
      <c r="A1545" s="2" t="s">
        <v>3</v>
      </c>
      <c r="B1545" s="3"/>
      <c r="C1545" s="3"/>
    </row>
    <row r="1546">
      <c r="A1546" s="1" t="s">
        <v>1767</v>
      </c>
      <c r="B1546" s="2" t="s">
        <v>1768</v>
      </c>
      <c r="C1546" s="3"/>
    </row>
    <row r="1547">
      <c r="B1547" s="2" t="s">
        <v>1737</v>
      </c>
      <c r="C1547" s="2" t="s">
        <v>1769</v>
      </c>
    </row>
    <row r="1548">
      <c r="A1548" s="2" t="s">
        <v>3</v>
      </c>
      <c r="B1548" s="3"/>
      <c r="C1548" s="3"/>
    </row>
    <row r="1549">
      <c r="A1549" s="1" t="s">
        <v>1770</v>
      </c>
      <c r="B1549" s="2" t="s">
        <v>1771</v>
      </c>
      <c r="C1549" s="3"/>
    </row>
    <row r="1550">
      <c r="B1550" s="2" t="s">
        <v>1772</v>
      </c>
      <c r="C1550" s="2" t="s">
        <v>1772</v>
      </c>
    </row>
    <row r="1551">
      <c r="A1551" s="2" t="s">
        <v>3</v>
      </c>
      <c r="B1551" s="3"/>
      <c r="C1551" s="3"/>
    </row>
    <row r="1552">
      <c r="A1552" s="1" t="s">
        <v>1773</v>
      </c>
      <c r="B1552" s="2" t="s">
        <v>1774</v>
      </c>
      <c r="C1552" s="3"/>
    </row>
    <row r="1553">
      <c r="B1553" s="2" t="s">
        <v>904</v>
      </c>
      <c r="C1553" s="2" t="s">
        <v>1775</v>
      </c>
    </row>
    <row r="1554">
      <c r="A1554" s="2" t="s">
        <v>3</v>
      </c>
      <c r="B1554" s="3"/>
      <c r="C1554" s="3"/>
    </row>
    <row r="1555">
      <c r="A1555" s="1" t="s">
        <v>1776</v>
      </c>
      <c r="B1555" s="2" t="s">
        <v>1777</v>
      </c>
      <c r="C1555" s="3"/>
    </row>
    <row r="1556">
      <c r="B1556" s="2" t="s">
        <v>1778</v>
      </c>
      <c r="C1556" s="2" t="s">
        <v>1779</v>
      </c>
    </row>
    <row r="1557">
      <c r="A1557" s="2" t="s">
        <v>3</v>
      </c>
      <c r="B1557" s="3"/>
      <c r="C1557" s="3"/>
    </row>
    <row r="1558">
      <c r="A1558" s="1" t="s">
        <v>1780</v>
      </c>
      <c r="B1558" s="2" t="s">
        <v>1781</v>
      </c>
      <c r="C1558" s="3"/>
    </row>
    <row r="1559">
      <c r="B1559" s="2" t="s">
        <v>1782</v>
      </c>
      <c r="C1559" s="2" t="s">
        <v>1783</v>
      </c>
    </row>
    <row r="1560">
      <c r="A1560" s="2" t="s">
        <v>3</v>
      </c>
      <c r="B1560" s="3"/>
      <c r="C1560" s="3"/>
    </row>
    <row r="1561">
      <c r="A1561" s="1" t="s">
        <v>1784</v>
      </c>
      <c r="B1561" s="2" t="s">
        <v>1785</v>
      </c>
      <c r="C1561" s="3"/>
    </row>
    <row r="1562">
      <c r="B1562" s="2" t="s">
        <v>1786</v>
      </c>
      <c r="C1562" s="2" t="s">
        <v>1783</v>
      </c>
    </row>
    <row r="1563">
      <c r="A1563" s="2" t="s">
        <v>3</v>
      </c>
      <c r="B1563" s="3"/>
      <c r="C1563" s="3"/>
    </row>
    <row r="1564">
      <c r="A1564" s="1" t="s">
        <v>1787</v>
      </c>
      <c r="B1564" s="2" t="s">
        <v>1788</v>
      </c>
      <c r="C1564" s="3"/>
    </row>
    <row r="1565">
      <c r="B1565" s="2" t="s">
        <v>1782</v>
      </c>
      <c r="C1565" s="2" t="s">
        <v>1789</v>
      </c>
    </row>
    <row r="1566">
      <c r="A1566" s="2" t="s">
        <v>3</v>
      </c>
      <c r="B1566" s="3"/>
      <c r="C1566" s="3"/>
    </row>
    <row r="1567">
      <c r="A1567" s="1" t="s">
        <v>1790</v>
      </c>
      <c r="B1567" s="2" t="s">
        <v>1791</v>
      </c>
      <c r="C1567" s="3"/>
    </row>
    <row r="1568">
      <c r="B1568" s="2" t="s">
        <v>1792</v>
      </c>
      <c r="C1568" s="2" t="s">
        <v>1793</v>
      </c>
    </row>
    <row r="1569">
      <c r="A1569" s="2" t="s">
        <v>3</v>
      </c>
      <c r="B1569" s="3"/>
      <c r="C1569" s="3"/>
    </row>
    <row r="1570">
      <c r="A1570" s="1" t="s">
        <v>1794</v>
      </c>
      <c r="B1570" s="2" t="s">
        <v>1795</v>
      </c>
      <c r="C1570" s="3"/>
    </row>
    <row r="1571">
      <c r="B1571" s="2" t="s">
        <v>814</v>
      </c>
      <c r="C1571" s="2" t="s">
        <v>814</v>
      </c>
    </row>
    <row r="1572">
      <c r="A1572" s="2" t="s">
        <v>3</v>
      </c>
      <c r="B1572" s="3"/>
      <c r="C1572" s="3"/>
    </row>
    <row r="1573">
      <c r="A1573" s="1" t="s">
        <v>1796</v>
      </c>
      <c r="B1573" s="2" t="s">
        <v>1797</v>
      </c>
      <c r="C1573" s="3"/>
    </row>
    <row r="1574">
      <c r="B1574" s="2" t="s">
        <v>57</v>
      </c>
      <c r="C1574" s="2" t="s">
        <v>1798</v>
      </c>
    </row>
    <row r="1575">
      <c r="A1575" s="2" t="s">
        <v>3</v>
      </c>
      <c r="B1575" s="3"/>
      <c r="C1575" s="3"/>
    </row>
    <row r="1576">
      <c r="A1576" s="1" t="s">
        <v>1799</v>
      </c>
      <c r="B1576" s="2" t="s">
        <v>1800</v>
      </c>
      <c r="C1576" s="3"/>
    </row>
    <row r="1577">
      <c r="B1577" s="2" t="s">
        <v>1801</v>
      </c>
      <c r="C1577" s="2" t="s">
        <v>1802</v>
      </c>
    </row>
    <row r="1578">
      <c r="A1578" s="2" t="s">
        <v>3</v>
      </c>
      <c r="B1578" s="3"/>
      <c r="C1578" s="3"/>
    </row>
    <row r="1579">
      <c r="A1579" s="1" t="s">
        <v>1803</v>
      </c>
      <c r="B1579" s="2" t="s">
        <v>1804</v>
      </c>
      <c r="C1579" s="3"/>
    </row>
    <row r="1580">
      <c r="B1580" s="2" t="s">
        <v>1805</v>
      </c>
      <c r="C1580" s="2" t="s">
        <v>1806</v>
      </c>
    </row>
    <row r="1581">
      <c r="A1581" s="2" t="s">
        <v>3</v>
      </c>
      <c r="B1581" s="3"/>
      <c r="C1581" s="3"/>
    </row>
    <row r="1582">
      <c r="A1582" s="1" t="s">
        <v>1807</v>
      </c>
      <c r="B1582" s="2" t="s">
        <v>1808</v>
      </c>
      <c r="C1582" s="3"/>
    </row>
    <row r="1583">
      <c r="B1583" s="2" t="s">
        <v>1809</v>
      </c>
    </row>
    <row r="1584">
      <c r="A1584" s="2" t="s">
        <v>3</v>
      </c>
      <c r="B1584" s="3"/>
      <c r="C1584" s="3"/>
    </row>
    <row r="1585">
      <c r="A1585" s="1" t="s">
        <v>1810</v>
      </c>
      <c r="B1585" s="2" t="s">
        <v>1811</v>
      </c>
      <c r="C1585" s="3"/>
    </row>
    <row r="1586">
      <c r="B1586" s="2" t="s">
        <v>1812</v>
      </c>
      <c r="C1586" s="2" t="s">
        <v>1813</v>
      </c>
    </row>
    <row r="1587">
      <c r="A1587" s="2" t="s">
        <v>3</v>
      </c>
      <c r="B1587" s="3"/>
      <c r="C1587" s="3"/>
    </row>
    <row r="1588">
      <c r="A1588" s="1" t="s">
        <v>1814</v>
      </c>
      <c r="B1588" s="2" t="s">
        <v>1815</v>
      </c>
      <c r="C1588" s="3"/>
    </row>
    <row r="1589">
      <c r="B1589" s="2" t="s">
        <v>1812</v>
      </c>
      <c r="C1589" s="2" t="s">
        <v>1813</v>
      </c>
    </row>
    <row r="1590">
      <c r="A1590" s="2" t="s">
        <v>3</v>
      </c>
      <c r="B1590" s="3"/>
      <c r="C1590" s="3"/>
    </row>
    <row r="1591">
      <c r="A1591" s="1" t="s">
        <v>1816</v>
      </c>
      <c r="B1591" s="2" t="s">
        <v>1817</v>
      </c>
      <c r="C1591" s="3"/>
    </row>
    <row r="1592">
      <c r="B1592" s="2" t="s">
        <v>1818</v>
      </c>
      <c r="C1592" s="2" t="s">
        <v>1819</v>
      </c>
    </row>
    <row r="1593">
      <c r="A1593" s="2" t="s">
        <v>3</v>
      </c>
      <c r="B1593" s="3"/>
      <c r="C1593" s="3"/>
    </row>
    <row r="1594">
      <c r="A1594" s="1" t="s">
        <v>1820</v>
      </c>
      <c r="B1594" s="2" t="s">
        <v>1821</v>
      </c>
      <c r="C1594" s="3"/>
    </row>
    <row r="1595">
      <c r="B1595" s="2" t="s">
        <v>1822</v>
      </c>
      <c r="C1595" s="2" t="s">
        <v>1822</v>
      </c>
    </row>
    <row r="1596">
      <c r="A1596" s="2" t="s">
        <v>3</v>
      </c>
      <c r="B1596" s="3"/>
      <c r="C1596" s="3"/>
    </row>
    <row r="1597">
      <c r="A1597" s="1" t="s">
        <v>1823</v>
      </c>
      <c r="B1597" s="2" t="s">
        <v>1824</v>
      </c>
      <c r="C1597" s="3"/>
    </row>
    <row r="1598">
      <c r="B1598" s="2" t="s">
        <v>1822</v>
      </c>
      <c r="C1598" s="2" t="s">
        <v>1825</v>
      </c>
    </row>
    <row r="1599">
      <c r="A1599" s="2" t="s">
        <v>3</v>
      </c>
      <c r="B1599" s="3"/>
      <c r="C1599" s="3"/>
    </row>
    <row r="1600">
      <c r="A1600" s="1" t="s">
        <v>1826</v>
      </c>
      <c r="B1600" s="2" t="s">
        <v>1827</v>
      </c>
      <c r="C1600" s="3"/>
    </row>
    <row r="1601">
      <c r="B1601" s="2" t="s">
        <v>1828</v>
      </c>
      <c r="C1601" s="2" t="s">
        <v>1829</v>
      </c>
    </row>
    <row r="1602">
      <c r="A1602" s="2" t="s">
        <v>3</v>
      </c>
      <c r="B1602" s="3"/>
      <c r="C1602" s="3"/>
    </row>
    <row r="1603">
      <c r="A1603" s="1" t="s">
        <v>1830</v>
      </c>
      <c r="B1603" s="2" t="s">
        <v>1831</v>
      </c>
      <c r="C1603" s="3"/>
    </row>
    <row r="1604">
      <c r="B1604" s="2" t="s">
        <v>1832</v>
      </c>
      <c r="C1604" s="2" t="s">
        <v>1833</v>
      </c>
    </row>
    <row r="1605">
      <c r="A1605" s="2" t="s">
        <v>3</v>
      </c>
      <c r="B1605" s="3"/>
      <c r="C1605" s="3"/>
    </row>
    <row r="1606">
      <c r="A1606" s="1" t="s">
        <v>1834</v>
      </c>
      <c r="B1606" s="2" t="s">
        <v>1835</v>
      </c>
      <c r="C1606" s="3"/>
    </row>
    <row r="1607">
      <c r="B1607" s="2" t="s">
        <v>1836</v>
      </c>
      <c r="C1607" s="2" t="s">
        <v>1837</v>
      </c>
    </row>
    <row r="1608">
      <c r="A1608" s="2" t="s">
        <v>3</v>
      </c>
      <c r="B1608" s="3"/>
      <c r="C1608" s="3"/>
    </row>
    <row r="1609">
      <c r="A1609" s="1" t="s">
        <v>1838</v>
      </c>
      <c r="B1609" s="2" t="s">
        <v>1839</v>
      </c>
      <c r="C1609" s="3"/>
    </row>
    <row r="1610">
      <c r="B1610" s="2" t="s">
        <v>1345</v>
      </c>
    </row>
    <row r="1611">
      <c r="A1611" s="2" t="s">
        <v>3</v>
      </c>
      <c r="B1611" s="3"/>
      <c r="C1611" s="3"/>
    </row>
    <row r="1612">
      <c r="A1612" s="1" t="s">
        <v>1840</v>
      </c>
      <c r="B1612" s="2" t="s">
        <v>1841</v>
      </c>
      <c r="C1612" s="3"/>
    </row>
    <row r="1613">
      <c r="B1613" s="2" t="s">
        <v>1842</v>
      </c>
      <c r="C1613" s="2" t="s">
        <v>1843</v>
      </c>
    </row>
    <row r="1614">
      <c r="A1614" s="2" t="s">
        <v>3</v>
      </c>
      <c r="B1614" s="3"/>
      <c r="C1614" s="3"/>
    </row>
    <row r="1615">
      <c r="A1615" s="1" t="s">
        <v>1844</v>
      </c>
      <c r="B1615" s="2" t="s">
        <v>1845</v>
      </c>
      <c r="C1615" s="3"/>
    </row>
    <row r="1616">
      <c r="B1616" s="2" t="s">
        <v>1846</v>
      </c>
      <c r="C1616" s="2" t="s">
        <v>1847</v>
      </c>
    </row>
    <row r="1617">
      <c r="A1617" s="2" t="s">
        <v>3</v>
      </c>
      <c r="B1617" s="3"/>
      <c r="C1617" s="3"/>
    </row>
    <row r="1618">
      <c r="A1618" s="1" t="s">
        <v>1848</v>
      </c>
      <c r="B1618" s="2" t="s">
        <v>1849</v>
      </c>
      <c r="C1618" s="3"/>
    </row>
    <row r="1619">
      <c r="B1619" s="2" t="s">
        <v>1850</v>
      </c>
      <c r="C1619" s="2" t="s">
        <v>1851</v>
      </c>
    </row>
    <row r="1620">
      <c r="A1620" s="2" t="s">
        <v>3</v>
      </c>
      <c r="B1620" s="3"/>
      <c r="C1620" s="3"/>
    </row>
    <row r="1621">
      <c r="A1621" s="1" t="s">
        <v>1852</v>
      </c>
      <c r="B1621" s="2" t="s">
        <v>1853</v>
      </c>
      <c r="C1621" s="3"/>
    </row>
    <row r="1622">
      <c r="B1622" s="2" t="s">
        <v>1854</v>
      </c>
      <c r="C1622" s="2" t="s">
        <v>1855</v>
      </c>
    </row>
    <row r="1623">
      <c r="A1623" s="2" t="s">
        <v>3</v>
      </c>
      <c r="B1623" s="3"/>
      <c r="C1623" s="3"/>
    </row>
    <row r="1624">
      <c r="A1624" s="1" t="s">
        <v>1856</v>
      </c>
      <c r="B1624" s="2" t="s">
        <v>1857</v>
      </c>
      <c r="C1624" s="3"/>
    </row>
    <row r="1625">
      <c r="B1625" s="2" t="s">
        <v>1854</v>
      </c>
      <c r="C1625" s="2" t="s">
        <v>926</v>
      </c>
    </row>
    <row r="1626">
      <c r="A1626" s="2" t="s">
        <v>3</v>
      </c>
      <c r="B1626" s="3"/>
      <c r="C1626" s="3"/>
    </row>
    <row r="1627">
      <c r="A1627" s="1" t="s">
        <v>1858</v>
      </c>
      <c r="B1627" s="2" t="s">
        <v>1859</v>
      </c>
      <c r="C1627" s="3"/>
    </row>
    <row r="1628">
      <c r="B1628" s="2" t="s">
        <v>1103</v>
      </c>
      <c r="C1628" s="2" t="s">
        <v>1104</v>
      </c>
    </row>
    <row r="1629">
      <c r="A1629" s="2" t="s">
        <v>3</v>
      </c>
      <c r="B1629" s="3"/>
      <c r="C1629" s="3"/>
    </row>
    <row r="1630">
      <c r="A1630" s="1" t="s">
        <v>1860</v>
      </c>
      <c r="B1630" s="2" t="s">
        <v>1861</v>
      </c>
      <c r="C1630" s="3"/>
    </row>
    <row r="1631">
      <c r="B1631" s="2" t="s">
        <v>1862</v>
      </c>
      <c r="C1631" s="2" t="s">
        <v>1863</v>
      </c>
    </row>
    <row r="1632">
      <c r="A1632" s="2" t="s">
        <v>3</v>
      </c>
      <c r="B1632" s="3"/>
      <c r="C1632" s="3"/>
    </row>
    <row r="1633">
      <c r="A1633" s="1" t="s">
        <v>1864</v>
      </c>
      <c r="B1633" s="2" t="s">
        <v>1865</v>
      </c>
      <c r="C1633" s="3"/>
    </row>
    <row r="1634">
      <c r="B1634" s="2" t="s">
        <v>794</v>
      </c>
      <c r="C1634" s="2" t="s">
        <v>1866</v>
      </c>
    </row>
    <row r="1635">
      <c r="A1635" s="2" t="s">
        <v>3</v>
      </c>
      <c r="B1635" s="3"/>
      <c r="C1635" s="3"/>
    </row>
    <row r="1636">
      <c r="A1636" s="1" t="s">
        <v>1867</v>
      </c>
      <c r="B1636" s="2" t="s">
        <v>1868</v>
      </c>
      <c r="C1636" s="3"/>
    </row>
    <row r="1637">
      <c r="B1637" s="2" t="s">
        <v>1869</v>
      </c>
      <c r="C1637" s="2" t="s">
        <v>1870</v>
      </c>
    </row>
    <row r="1638">
      <c r="A1638" s="2" t="s">
        <v>3</v>
      </c>
      <c r="B1638" s="3"/>
      <c r="C1638" s="3"/>
    </row>
    <row r="1639">
      <c r="A1639" s="1" t="s">
        <v>1871</v>
      </c>
      <c r="B1639" s="2" t="s">
        <v>1872</v>
      </c>
      <c r="C1639" s="3"/>
    </row>
    <row r="1640">
      <c r="B1640" s="2" t="s">
        <v>1873</v>
      </c>
      <c r="C1640" s="2" t="s">
        <v>1874</v>
      </c>
    </row>
    <row r="1641">
      <c r="A1641" s="2" t="s">
        <v>3</v>
      </c>
      <c r="B1641" s="3"/>
      <c r="C1641" s="3"/>
    </row>
    <row r="1642">
      <c r="A1642" s="1" t="s">
        <v>1875</v>
      </c>
      <c r="B1642" s="2" t="s">
        <v>1876</v>
      </c>
      <c r="C1642" s="3"/>
    </row>
    <row r="1643">
      <c r="B1643" s="2" t="s">
        <v>1737</v>
      </c>
      <c r="C1643" s="2" t="s">
        <v>1877</v>
      </c>
    </row>
    <row r="1644">
      <c r="A1644" s="2" t="s">
        <v>3</v>
      </c>
      <c r="B1644" s="3"/>
      <c r="C1644" s="3"/>
    </row>
    <row r="1645">
      <c r="A1645" s="1" t="s">
        <v>1878</v>
      </c>
      <c r="B1645" s="2" t="s">
        <v>1879</v>
      </c>
      <c r="C1645" s="3"/>
    </row>
    <row r="1646">
      <c r="B1646" s="2" t="s">
        <v>1880</v>
      </c>
      <c r="C1646" s="2" t="s">
        <v>1881</v>
      </c>
    </row>
    <row r="1647">
      <c r="A1647" s="2" t="s">
        <v>3</v>
      </c>
      <c r="B1647" s="3"/>
      <c r="C1647" s="3"/>
    </row>
    <row r="1648">
      <c r="A1648" s="1" t="s">
        <v>1882</v>
      </c>
      <c r="B1648" s="2" t="s">
        <v>1883</v>
      </c>
      <c r="C1648" s="3"/>
    </row>
    <row r="1649">
      <c r="B1649" s="2" t="s">
        <v>1884</v>
      </c>
      <c r="C1649" s="2" t="s">
        <v>1885</v>
      </c>
    </row>
    <row r="1650">
      <c r="A1650" s="2" t="s">
        <v>3</v>
      </c>
      <c r="B1650" s="3"/>
      <c r="C1650" s="3"/>
    </row>
    <row r="1651">
      <c r="A1651" s="1" t="s">
        <v>1886</v>
      </c>
      <c r="B1651" s="2" t="s">
        <v>1887</v>
      </c>
      <c r="C1651" s="3"/>
    </row>
    <row r="1652">
      <c r="B1652" s="2" t="s">
        <v>1888</v>
      </c>
      <c r="C1652" s="2" t="s">
        <v>1889</v>
      </c>
    </row>
    <row r="1653">
      <c r="A1653" s="2" t="s">
        <v>3</v>
      </c>
      <c r="B1653" s="3"/>
      <c r="C1653" s="3"/>
    </row>
    <row r="1654">
      <c r="A1654" s="1" t="s">
        <v>1890</v>
      </c>
      <c r="B1654" s="2" t="s">
        <v>1891</v>
      </c>
      <c r="C1654" s="3"/>
    </row>
    <row r="1655">
      <c r="B1655" s="2" t="s">
        <v>1892</v>
      </c>
      <c r="C1655" s="2" t="s">
        <v>1893</v>
      </c>
    </row>
    <row r="1656">
      <c r="A1656" s="2" t="s">
        <v>3</v>
      </c>
      <c r="B1656" s="3"/>
      <c r="C1656" s="3"/>
    </row>
    <row r="1657">
      <c r="A1657" s="1" t="s">
        <v>1894</v>
      </c>
      <c r="B1657" s="2" t="s">
        <v>1895</v>
      </c>
      <c r="C1657" s="3"/>
    </row>
    <row r="1658">
      <c r="B1658" s="2" t="s">
        <v>1896</v>
      </c>
      <c r="C1658" s="2" t="s">
        <v>1897</v>
      </c>
    </row>
    <row r="1659">
      <c r="A1659" s="2" t="s">
        <v>3</v>
      </c>
      <c r="B1659" s="3"/>
      <c r="C1659" s="3"/>
    </row>
    <row r="1660">
      <c r="A1660" s="1" t="s">
        <v>1898</v>
      </c>
      <c r="B1660" s="2" t="s">
        <v>527</v>
      </c>
      <c r="C1660" s="3"/>
    </row>
    <row r="1661">
      <c r="B1661" s="2" t="s">
        <v>524</v>
      </c>
      <c r="C1661" s="2" t="s">
        <v>524</v>
      </c>
    </row>
    <row r="1662">
      <c r="A1662" s="2" t="s">
        <v>3</v>
      </c>
      <c r="B1662" s="3"/>
      <c r="C1662" s="3"/>
    </row>
    <row r="1663">
      <c r="A1663" s="1" t="s">
        <v>1899</v>
      </c>
      <c r="B1663" s="2" t="s">
        <v>1900</v>
      </c>
      <c r="C1663" s="3"/>
    </row>
    <row r="1664">
      <c r="B1664" s="2" t="s">
        <v>1901</v>
      </c>
      <c r="C1664" s="2" t="s">
        <v>1902</v>
      </c>
    </row>
    <row r="1665">
      <c r="A1665" s="2" t="s">
        <v>3</v>
      </c>
      <c r="B1665" s="3"/>
      <c r="C1665" s="3"/>
    </row>
    <row r="1666">
      <c r="A1666" s="1" t="s">
        <v>1903</v>
      </c>
      <c r="B1666" s="2" t="s">
        <v>1904</v>
      </c>
      <c r="C1666" s="3"/>
    </row>
    <row r="1667">
      <c r="B1667" s="2" t="s">
        <v>1905</v>
      </c>
      <c r="C1667" s="2" t="s">
        <v>1906</v>
      </c>
    </row>
    <row r="1668">
      <c r="A1668" s="2" t="s">
        <v>3</v>
      </c>
      <c r="B1668" s="3"/>
      <c r="C1668" s="3"/>
    </row>
    <row r="1669">
      <c r="A1669" s="1" t="s">
        <v>1907</v>
      </c>
      <c r="B1669" s="2" t="s">
        <v>1908</v>
      </c>
      <c r="C1669" s="3"/>
    </row>
    <row r="1670">
      <c r="B1670" s="2" t="s">
        <v>1909</v>
      </c>
    </row>
    <row r="1671">
      <c r="A1671" s="2" t="s">
        <v>3</v>
      </c>
      <c r="B1671" s="3"/>
      <c r="C1671" s="3"/>
    </row>
    <row r="1672">
      <c r="A1672" s="1" t="s">
        <v>1910</v>
      </c>
      <c r="B1672" s="2" t="s">
        <v>1911</v>
      </c>
      <c r="C1672" s="3"/>
    </row>
    <row r="1673">
      <c r="B1673" s="2" t="s">
        <v>1912</v>
      </c>
      <c r="C1673" s="2" t="s">
        <v>1913</v>
      </c>
    </row>
    <row r="1674">
      <c r="A1674" s="2" t="s">
        <v>3</v>
      </c>
      <c r="B1674" s="3"/>
      <c r="C1674" s="3"/>
    </row>
    <row r="1675">
      <c r="A1675" s="1" t="s">
        <v>1914</v>
      </c>
      <c r="B1675" s="2" t="s">
        <v>1915</v>
      </c>
      <c r="C1675" s="3"/>
    </row>
    <row r="1676">
      <c r="B1676" s="2" t="s">
        <v>1916</v>
      </c>
      <c r="C1676" s="2" t="s">
        <v>1913</v>
      </c>
    </row>
    <row r="1677">
      <c r="A1677" s="2" t="s">
        <v>3</v>
      </c>
      <c r="B1677" s="3"/>
      <c r="C1677" s="3"/>
    </row>
    <row r="1678">
      <c r="A1678" s="1" t="s">
        <v>1917</v>
      </c>
      <c r="B1678" s="2" t="s">
        <v>1918</v>
      </c>
      <c r="C1678" s="3"/>
    </row>
    <row r="1679">
      <c r="B1679" s="2" t="s">
        <v>1919</v>
      </c>
      <c r="C1679" s="2" t="s">
        <v>1920</v>
      </c>
    </row>
    <row r="1680">
      <c r="A1680" s="2" t="s">
        <v>3</v>
      </c>
      <c r="B1680" s="3"/>
      <c r="C1680" s="3"/>
    </row>
    <row r="1681">
      <c r="A1681" s="1" t="s">
        <v>1921</v>
      </c>
      <c r="B1681" s="2" t="s">
        <v>1922</v>
      </c>
      <c r="C1681" s="3"/>
    </row>
    <row r="1682">
      <c r="B1682" s="2" t="s">
        <v>1923</v>
      </c>
      <c r="C1682" s="2" t="s">
        <v>1924</v>
      </c>
    </row>
    <row r="1683">
      <c r="A1683" s="2" t="s">
        <v>3</v>
      </c>
      <c r="B1683" s="3"/>
      <c r="C1683" s="3"/>
    </row>
    <row r="1684">
      <c r="A1684" s="1" t="s">
        <v>1925</v>
      </c>
      <c r="B1684" s="2" t="s">
        <v>1926</v>
      </c>
      <c r="C1684" s="3"/>
    </row>
    <row r="1685">
      <c r="B1685" s="2" t="s">
        <v>1927</v>
      </c>
      <c r="C1685" s="2" t="s">
        <v>1928</v>
      </c>
    </row>
    <row r="1686">
      <c r="A1686" s="2" t="s">
        <v>3</v>
      </c>
      <c r="B1686" s="3"/>
      <c r="C1686" s="3"/>
    </row>
    <row r="1687">
      <c r="A1687" s="1" t="s">
        <v>1929</v>
      </c>
      <c r="B1687" s="2" t="s">
        <v>1930</v>
      </c>
      <c r="C1687" s="3"/>
    </row>
    <row r="1688">
      <c r="B1688" s="2" t="s">
        <v>1931</v>
      </c>
      <c r="C1688" s="2" t="s">
        <v>1932</v>
      </c>
    </row>
    <row r="1689">
      <c r="A1689" s="2" t="s">
        <v>3</v>
      </c>
      <c r="B1689" s="3"/>
      <c r="C1689" s="3"/>
    </row>
    <row r="1690">
      <c r="A1690" s="1" t="s">
        <v>1933</v>
      </c>
      <c r="B1690" s="2" t="s">
        <v>1934</v>
      </c>
      <c r="C1690" s="3"/>
    </row>
    <row r="1691">
      <c r="B1691" s="2" t="s">
        <v>1358</v>
      </c>
      <c r="C1691" s="2" t="s">
        <v>1935</v>
      </c>
    </row>
    <row r="1692">
      <c r="A1692" s="2" t="s">
        <v>3</v>
      </c>
      <c r="B1692" s="3"/>
      <c r="C1692" s="3"/>
    </row>
    <row r="1693">
      <c r="A1693" s="1" t="s">
        <v>1936</v>
      </c>
      <c r="B1693" s="2" t="s">
        <v>1937</v>
      </c>
      <c r="C1693" s="3"/>
    </row>
    <row r="1694">
      <c r="B1694" s="2" t="s">
        <v>1938</v>
      </c>
      <c r="C1694" s="2" t="s">
        <v>1939</v>
      </c>
    </row>
    <row r="1695">
      <c r="A1695" s="2" t="s">
        <v>3</v>
      </c>
      <c r="B1695" s="3"/>
      <c r="C1695" s="3"/>
    </row>
    <row r="1696">
      <c r="A1696" s="1" t="s">
        <v>1940</v>
      </c>
      <c r="B1696" s="2" t="s">
        <v>1941</v>
      </c>
      <c r="C1696" s="3"/>
    </row>
    <row r="1697">
      <c r="B1697" s="2" t="s">
        <v>710</v>
      </c>
      <c r="C1697" s="2" t="s">
        <v>710</v>
      </c>
    </row>
    <row r="1698">
      <c r="A1698" s="2" t="s">
        <v>3</v>
      </c>
      <c r="B1698" s="3"/>
      <c r="C1698" s="3"/>
    </row>
    <row r="1699">
      <c r="A1699" s="1" t="s">
        <v>1942</v>
      </c>
      <c r="B1699" s="2" t="s">
        <v>1943</v>
      </c>
      <c r="C1699" s="3"/>
    </row>
    <row r="1700">
      <c r="B1700" s="2" t="s">
        <v>163</v>
      </c>
      <c r="C1700" s="2" t="s">
        <v>163</v>
      </c>
    </row>
    <row r="1701">
      <c r="A1701" s="2" t="s">
        <v>3</v>
      </c>
      <c r="B1701" s="3"/>
      <c r="C1701" s="3"/>
    </row>
    <row r="1702">
      <c r="A1702" s="1" t="s">
        <v>1944</v>
      </c>
      <c r="B1702" s="2" t="s">
        <v>1945</v>
      </c>
      <c r="C1702" s="3"/>
    </row>
    <row r="1703">
      <c r="B1703" s="2" t="s">
        <v>163</v>
      </c>
      <c r="C1703" s="2" t="s">
        <v>163</v>
      </c>
    </row>
    <row r="1704">
      <c r="A1704" s="2" t="s">
        <v>3</v>
      </c>
      <c r="B1704" s="3"/>
      <c r="C1704" s="3"/>
    </row>
    <row r="1705">
      <c r="A1705" s="1" t="s">
        <v>1946</v>
      </c>
      <c r="B1705" s="2" t="s">
        <v>1947</v>
      </c>
      <c r="C1705" s="3"/>
    </row>
    <row r="1706">
      <c r="B1706" s="2" t="s">
        <v>1948</v>
      </c>
      <c r="C1706" s="2" t="s">
        <v>1949</v>
      </c>
    </row>
    <row r="1707">
      <c r="A1707" s="2" t="s">
        <v>3</v>
      </c>
      <c r="B1707" s="3"/>
      <c r="C1707" s="3"/>
    </row>
    <row r="1708">
      <c r="A1708" s="1" t="s">
        <v>1950</v>
      </c>
      <c r="B1708" s="2" t="s">
        <v>1951</v>
      </c>
      <c r="C1708" s="3"/>
    </row>
    <row r="1709">
      <c r="B1709" s="2" t="s">
        <v>1923</v>
      </c>
      <c r="C1709" s="2" t="s">
        <v>163</v>
      </c>
    </row>
    <row r="1710">
      <c r="A1710" s="2" t="s">
        <v>3</v>
      </c>
      <c r="B1710" s="3"/>
      <c r="C1710" s="3"/>
    </row>
    <row r="1711">
      <c r="A1711" s="1" t="s">
        <v>1952</v>
      </c>
      <c r="B1711" s="2" t="s">
        <v>1953</v>
      </c>
      <c r="C1711" s="3"/>
    </row>
    <row r="1712">
      <c r="B1712" s="2" t="s">
        <v>1954</v>
      </c>
      <c r="C1712" s="2" t="s">
        <v>1954</v>
      </c>
    </row>
    <row r="1713">
      <c r="A1713" s="2" t="s">
        <v>3</v>
      </c>
      <c r="B1713" s="3"/>
      <c r="C1713" s="3"/>
    </row>
    <row r="1714">
      <c r="A1714" s="1" t="s">
        <v>1955</v>
      </c>
      <c r="B1714" s="2" t="s">
        <v>1956</v>
      </c>
      <c r="C1714" s="3"/>
    </row>
    <row r="1715">
      <c r="B1715" s="2" t="s">
        <v>1957</v>
      </c>
      <c r="C1715" s="2" t="s">
        <v>1958</v>
      </c>
    </row>
    <row r="1716">
      <c r="A1716" s="2" t="s">
        <v>3</v>
      </c>
      <c r="B1716" s="3"/>
      <c r="C1716" s="3"/>
    </row>
    <row r="1717">
      <c r="A1717" s="1" t="s">
        <v>1959</v>
      </c>
      <c r="B1717" s="2" t="s">
        <v>1960</v>
      </c>
      <c r="C1717" s="3"/>
    </row>
    <row r="1718">
      <c r="B1718" s="2" t="s">
        <v>1961</v>
      </c>
      <c r="C1718" s="2" t="s">
        <v>1961</v>
      </c>
    </row>
    <row r="1719">
      <c r="A1719" s="2" t="s">
        <v>3</v>
      </c>
      <c r="B1719" s="3"/>
      <c r="C1719" s="3"/>
    </row>
    <row r="1720">
      <c r="A1720" s="1" t="s">
        <v>1962</v>
      </c>
      <c r="B1720" s="2" t="s">
        <v>1963</v>
      </c>
      <c r="C1720" s="3"/>
    </row>
    <row r="1721">
      <c r="B1721" s="2" t="s">
        <v>1964</v>
      </c>
      <c r="C1721" s="2" t="s">
        <v>1965</v>
      </c>
    </row>
    <row r="1722">
      <c r="A1722" s="2" t="s">
        <v>3</v>
      </c>
      <c r="B1722" s="3"/>
      <c r="C1722" s="3"/>
    </row>
    <row r="1723">
      <c r="A1723" s="1" t="s">
        <v>1966</v>
      </c>
      <c r="B1723" s="2" t="s">
        <v>1967</v>
      </c>
      <c r="C1723" s="3"/>
    </row>
    <row r="1724">
      <c r="B1724" s="2" t="s">
        <v>1968</v>
      </c>
      <c r="C1724" s="2" t="s">
        <v>1969</v>
      </c>
    </row>
    <row r="1725">
      <c r="A1725" s="2" t="s">
        <v>3</v>
      </c>
      <c r="B1725" s="3"/>
      <c r="C1725" s="3"/>
    </row>
    <row r="1726">
      <c r="A1726" s="1" t="s">
        <v>1970</v>
      </c>
      <c r="B1726" s="2" t="s">
        <v>1971</v>
      </c>
      <c r="C1726" s="3"/>
    </row>
    <row r="1727">
      <c r="B1727" s="2" t="s">
        <v>1968</v>
      </c>
      <c r="C1727" s="2" t="s">
        <v>1968</v>
      </c>
    </row>
    <row r="1728">
      <c r="A1728" s="2" t="s">
        <v>3</v>
      </c>
      <c r="B1728" s="3"/>
      <c r="C1728" s="3"/>
    </row>
    <row r="1729">
      <c r="A1729" s="1" t="s">
        <v>1972</v>
      </c>
      <c r="B1729" s="2" t="s">
        <v>1973</v>
      </c>
      <c r="C1729" s="3"/>
    </row>
    <row r="1730">
      <c r="B1730" s="2" t="s">
        <v>1974</v>
      </c>
      <c r="C1730" s="2" t="s">
        <v>1974</v>
      </c>
    </row>
    <row r="1731">
      <c r="A1731" s="2" t="s">
        <v>3</v>
      </c>
      <c r="B1731" s="3"/>
      <c r="C1731" s="3"/>
    </row>
    <row r="1732">
      <c r="A1732" s="1" t="s">
        <v>1975</v>
      </c>
      <c r="B1732" s="2" t="s">
        <v>1976</v>
      </c>
      <c r="C1732" s="3"/>
    </row>
    <row r="1733">
      <c r="B1733" s="2" t="s">
        <v>465</v>
      </c>
      <c r="C1733" s="2" t="s">
        <v>1977</v>
      </c>
    </row>
    <row r="1734">
      <c r="A1734" s="2" t="s">
        <v>3</v>
      </c>
      <c r="B1734" s="3"/>
      <c r="C1734" s="3"/>
    </row>
    <row r="1735">
      <c r="A1735" s="1" t="s">
        <v>1978</v>
      </c>
      <c r="B1735" s="2" t="s">
        <v>1979</v>
      </c>
      <c r="C1735" s="3"/>
    </row>
    <row r="1736">
      <c r="B1736" s="2" t="s">
        <v>393</v>
      </c>
      <c r="C1736" s="2" t="s">
        <v>1980</v>
      </c>
    </row>
    <row r="1737">
      <c r="A1737" s="2" t="s">
        <v>3</v>
      </c>
      <c r="B1737" s="3"/>
      <c r="C1737" s="3"/>
    </row>
    <row r="1738">
      <c r="A1738" s="1" t="s">
        <v>1981</v>
      </c>
      <c r="B1738" s="2" t="s">
        <v>1982</v>
      </c>
      <c r="C1738" s="3"/>
    </row>
    <row r="1739">
      <c r="B1739" s="2" t="s">
        <v>1983</v>
      </c>
    </row>
    <row r="1740">
      <c r="A1740" s="2" t="s">
        <v>3</v>
      </c>
      <c r="B1740" s="3"/>
      <c r="C1740" s="3"/>
    </row>
    <row r="1741">
      <c r="A1741" s="1" t="s">
        <v>1984</v>
      </c>
      <c r="B1741" s="2" t="s">
        <v>1985</v>
      </c>
      <c r="C1741" s="3"/>
    </row>
    <row r="1742">
      <c r="B1742" s="2" t="s">
        <v>1986</v>
      </c>
      <c r="C1742" s="2" t="s">
        <v>1987</v>
      </c>
    </row>
    <row r="1743">
      <c r="A1743" s="2" t="s">
        <v>3</v>
      </c>
      <c r="B1743" s="3"/>
      <c r="C1743" s="3"/>
    </row>
    <row r="1744">
      <c r="A1744" s="1" t="s">
        <v>1988</v>
      </c>
      <c r="B1744" s="2" t="s">
        <v>1989</v>
      </c>
      <c r="C1744" s="3"/>
    </row>
    <row r="1745">
      <c r="B1745" s="2" t="s">
        <v>1990</v>
      </c>
      <c r="C1745" s="2" t="s">
        <v>1991</v>
      </c>
    </row>
    <row r="1746">
      <c r="A1746" s="2" t="s">
        <v>3</v>
      </c>
      <c r="B1746" s="3"/>
      <c r="C1746" s="3"/>
    </row>
    <row r="1747">
      <c r="A1747" s="1" t="s">
        <v>1992</v>
      </c>
      <c r="B1747" s="2" t="s">
        <v>1993</v>
      </c>
      <c r="C1747" s="3"/>
    </row>
    <row r="1748">
      <c r="B1748" s="2" t="s">
        <v>1994</v>
      </c>
      <c r="C1748" s="2" t="s">
        <v>1994</v>
      </c>
    </row>
    <row r="1749">
      <c r="A1749" s="2" t="s">
        <v>3</v>
      </c>
      <c r="B1749" s="3"/>
      <c r="C1749" s="3"/>
    </row>
    <row r="1750">
      <c r="A1750" s="1" t="s">
        <v>1995</v>
      </c>
      <c r="B1750" s="2" t="s">
        <v>1996</v>
      </c>
      <c r="C1750" s="3"/>
    </row>
    <row r="1751">
      <c r="B1751" s="2" t="s">
        <v>1997</v>
      </c>
      <c r="C1751" s="2" t="s">
        <v>1997</v>
      </c>
    </row>
    <row r="1752">
      <c r="A1752" s="2" t="s">
        <v>3</v>
      </c>
      <c r="B1752" s="3"/>
      <c r="C1752" s="3"/>
    </row>
    <row r="1753">
      <c r="A1753" s="1" t="s">
        <v>1998</v>
      </c>
      <c r="B1753" s="2" t="s">
        <v>1999</v>
      </c>
      <c r="C1753" s="3"/>
    </row>
    <row r="1754">
      <c r="B1754" s="2" t="s">
        <v>1923</v>
      </c>
      <c r="C1754" s="2" t="s">
        <v>2000</v>
      </c>
    </row>
    <row r="1755">
      <c r="A1755" s="2" t="s">
        <v>3</v>
      </c>
      <c r="B1755" s="3"/>
      <c r="C1755" s="3"/>
    </row>
    <row r="1756">
      <c r="A1756" s="1" t="s">
        <v>2001</v>
      </c>
      <c r="B1756" s="2" t="s">
        <v>2002</v>
      </c>
      <c r="C1756" s="3"/>
    </row>
    <row r="1757">
      <c r="B1757" s="2" t="s">
        <v>2003</v>
      </c>
      <c r="C1757" s="2" t="s">
        <v>2004</v>
      </c>
    </row>
    <row r="1758">
      <c r="A1758" s="2" t="s">
        <v>3</v>
      </c>
      <c r="B1758" s="3"/>
      <c r="C1758" s="3"/>
    </row>
    <row r="1759">
      <c r="A1759" s="1" t="s">
        <v>2005</v>
      </c>
      <c r="B1759" s="2" t="s">
        <v>2006</v>
      </c>
      <c r="C1759" s="3"/>
    </row>
    <row r="1760">
      <c r="B1760" s="2" t="s">
        <v>1345</v>
      </c>
      <c r="C1760" s="2" t="s">
        <v>2007</v>
      </c>
    </row>
    <row r="1761">
      <c r="A1761" s="2" t="s">
        <v>3</v>
      </c>
      <c r="B1761" s="3"/>
      <c r="C1761" s="3"/>
    </row>
    <row r="1762">
      <c r="A1762" s="1" t="s">
        <v>2008</v>
      </c>
      <c r="B1762" s="2" t="s">
        <v>2009</v>
      </c>
      <c r="C1762" s="3"/>
    </row>
    <row r="1763">
      <c r="B1763" s="2" t="s">
        <v>2010</v>
      </c>
      <c r="C1763" s="2" t="s">
        <v>2010</v>
      </c>
    </row>
    <row r="1764">
      <c r="A1764" s="2" t="s">
        <v>3</v>
      </c>
      <c r="B1764" s="3"/>
      <c r="C1764" s="3"/>
    </row>
    <row r="1765">
      <c r="A1765" s="1" t="s">
        <v>2011</v>
      </c>
      <c r="B1765" s="2" t="s">
        <v>2012</v>
      </c>
      <c r="C1765" s="3"/>
    </row>
    <row r="1766">
      <c r="B1766" s="2" t="s">
        <v>2013</v>
      </c>
      <c r="C1766" s="2" t="s">
        <v>2014</v>
      </c>
    </row>
    <row r="1767">
      <c r="A1767" s="2" t="s">
        <v>3</v>
      </c>
      <c r="B1767" s="3"/>
      <c r="C1767" s="3"/>
    </row>
    <row r="1768">
      <c r="A1768" s="1" t="s">
        <v>2015</v>
      </c>
      <c r="B1768" s="2" t="s">
        <v>2016</v>
      </c>
      <c r="C1768" s="3"/>
    </row>
    <row r="1769">
      <c r="B1769" s="2" t="s">
        <v>2017</v>
      </c>
      <c r="C1769" s="2" t="s">
        <v>2018</v>
      </c>
    </row>
    <row r="1770">
      <c r="A1770" s="2" t="s">
        <v>3</v>
      </c>
      <c r="B1770" s="3"/>
      <c r="C1770" s="3"/>
    </row>
    <row r="1771">
      <c r="A1771" s="1" t="s">
        <v>2019</v>
      </c>
      <c r="B1771" s="2" t="s">
        <v>2020</v>
      </c>
      <c r="C1771" s="3"/>
    </row>
    <row r="1772">
      <c r="B1772" s="2" t="s">
        <v>538</v>
      </c>
    </row>
    <row r="1773">
      <c r="A1773" s="2" t="s">
        <v>3</v>
      </c>
      <c r="B1773" s="3"/>
      <c r="C1773" s="3"/>
    </row>
    <row r="1774">
      <c r="A1774" s="1" t="s">
        <v>2021</v>
      </c>
      <c r="B1774" s="2" t="s">
        <v>2022</v>
      </c>
      <c r="C1774" s="3"/>
    </row>
    <row r="1775">
      <c r="B1775" s="2" t="s">
        <v>2023</v>
      </c>
      <c r="C1775" s="2" t="s">
        <v>2024</v>
      </c>
    </row>
    <row r="1776">
      <c r="A1776" s="2" t="s">
        <v>3</v>
      </c>
      <c r="B1776" s="3"/>
      <c r="C1776" s="3"/>
    </row>
    <row r="1777">
      <c r="A1777" s="1" t="s">
        <v>2025</v>
      </c>
      <c r="B1777" s="2" t="s">
        <v>2026</v>
      </c>
      <c r="C1777" s="3"/>
    </row>
    <row r="1778">
      <c r="B1778" s="2" t="s">
        <v>2027</v>
      </c>
      <c r="C1778" s="2" t="s">
        <v>2027</v>
      </c>
    </row>
    <row r="1779">
      <c r="A1779" s="2" t="s">
        <v>3</v>
      </c>
      <c r="B1779" s="3"/>
      <c r="C1779" s="3"/>
    </row>
    <row r="1780">
      <c r="A1780" s="1" t="s">
        <v>2028</v>
      </c>
      <c r="B1780" s="2" t="s">
        <v>2029</v>
      </c>
      <c r="C1780" s="3"/>
    </row>
    <row r="1781">
      <c r="B1781" s="2" t="s">
        <v>2030</v>
      </c>
      <c r="C1781" s="2" t="s">
        <v>2030</v>
      </c>
    </row>
    <row r="1782">
      <c r="A1782" s="2" t="s">
        <v>3</v>
      </c>
      <c r="B1782" s="3"/>
      <c r="C1782" s="3"/>
    </row>
    <row r="1783">
      <c r="A1783" s="1" t="s">
        <v>2031</v>
      </c>
      <c r="B1783" s="2" t="s">
        <v>2032</v>
      </c>
      <c r="C1783" s="3"/>
    </row>
    <row r="1784">
      <c r="B1784" s="2" t="s">
        <v>2030</v>
      </c>
      <c r="C1784" s="2" t="s">
        <v>811</v>
      </c>
    </row>
    <row r="1785">
      <c r="A1785" s="2" t="s">
        <v>3</v>
      </c>
      <c r="B1785" s="3"/>
      <c r="C1785" s="3"/>
    </row>
    <row r="1786">
      <c r="A1786" s="1" t="s">
        <v>2033</v>
      </c>
      <c r="B1786" s="2" t="s">
        <v>2034</v>
      </c>
      <c r="C1786" s="3"/>
    </row>
    <row r="1787">
      <c r="B1787" s="2" t="s">
        <v>1436</v>
      </c>
      <c r="C1787" s="2" t="s">
        <v>1436</v>
      </c>
    </row>
    <row r="1788">
      <c r="A1788" s="2" t="s">
        <v>3</v>
      </c>
      <c r="B1788" s="3"/>
      <c r="C1788" s="3"/>
    </row>
    <row r="1789">
      <c r="A1789" s="1" t="s">
        <v>2035</v>
      </c>
      <c r="B1789" s="2" t="s">
        <v>2036</v>
      </c>
      <c r="C1789" s="3"/>
    </row>
    <row r="1790">
      <c r="B1790" s="2" t="s">
        <v>1436</v>
      </c>
      <c r="C1790" s="2" t="s">
        <v>1436</v>
      </c>
    </row>
    <row r="1791">
      <c r="A1791" s="2" t="s">
        <v>3</v>
      </c>
      <c r="B1791" s="3"/>
      <c r="C1791" s="3"/>
    </row>
    <row r="1792">
      <c r="A1792" s="1" t="s">
        <v>2037</v>
      </c>
      <c r="B1792" s="2" t="s">
        <v>2038</v>
      </c>
      <c r="C1792" s="3"/>
    </row>
    <row r="1793">
      <c r="B1793" s="2" t="s">
        <v>2039</v>
      </c>
      <c r="C1793" s="2" t="s">
        <v>2040</v>
      </c>
    </row>
    <row r="1794">
      <c r="A1794" s="2" t="s">
        <v>3</v>
      </c>
      <c r="B1794" s="3"/>
      <c r="C1794" s="3"/>
    </row>
    <row r="1795">
      <c r="A1795" s="1" t="s">
        <v>2041</v>
      </c>
      <c r="B1795" s="2" t="s">
        <v>2042</v>
      </c>
      <c r="C1795" s="3"/>
    </row>
    <row r="1796">
      <c r="B1796" s="2" t="s">
        <v>2043</v>
      </c>
      <c r="C1796" s="2" t="s">
        <v>2044</v>
      </c>
    </row>
    <row r="1797">
      <c r="A1797" s="2" t="s">
        <v>3</v>
      </c>
      <c r="B1797" s="3"/>
      <c r="C1797" s="3"/>
    </row>
    <row r="1798">
      <c r="A1798" s="1" t="s">
        <v>2045</v>
      </c>
      <c r="B1798" s="2" t="s">
        <v>2042</v>
      </c>
      <c r="C1798" s="3"/>
    </row>
    <row r="1799">
      <c r="B1799" s="2" t="s">
        <v>2043</v>
      </c>
      <c r="C1799" s="2" t="s">
        <v>2044</v>
      </c>
    </row>
    <row r="1800">
      <c r="A1800" s="2" t="s">
        <v>3</v>
      </c>
      <c r="B1800" s="3"/>
      <c r="C1800" s="3"/>
    </row>
    <row r="1801">
      <c r="A1801" s="1" t="s">
        <v>2046</v>
      </c>
      <c r="B1801" s="2" t="s">
        <v>2047</v>
      </c>
      <c r="C1801" s="3"/>
    </row>
    <row r="1802">
      <c r="B1802" s="2" t="s">
        <v>2048</v>
      </c>
      <c r="C1802" s="2" t="s">
        <v>2049</v>
      </c>
    </row>
    <row r="1803">
      <c r="A1803" s="2" t="s">
        <v>3</v>
      </c>
      <c r="B1803" s="3"/>
      <c r="C1803" s="3"/>
    </row>
    <row r="1804">
      <c r="A1804" s="1" t="s">
        <v>2050</v>
      </c>
      <c r="B1804" s="2" t="s">
        <v>2051</v>
      </c>
      <c r="C1804" s="3"/>
    </row>
    <row r="1805">
      <c r="B1805" s="2" t="s">
        <v>2052</v>
      </c>
      <c r="C1805" s="2" t="s">
        <v>2053</v>
      </c>
    </row>
    <row r="1806">
      <c r="A1806" s="2" t="s">
        <v>3</v>
      </c>
      <c r="B1806" s="3"/>
      <c r="C1806" s="3"/>
    </row>
    <row r="1807">
      <c r="A1807" s="1" t="s">
        <v>2054</v>
      </c>
      <c r="B1807" s="2" t="s">
        <v>2055</v>
      </c>
      <c r="C1807" s="3"/>
    </row>
    <row r="1808">
      <c r="B1808" s="2" t="s">
        <v>2056</v>
      </c>
      <c r="C1808" s="2" t="s">
        <v>2057</v>
      </c>
    </row>
    <row r="1809">
      <c r="A1809" s="2" t="s">
        <v>3</v>
      </c>
      <c r="B1809" s="3"/>
      <c r="C1809" s="3"/>
    </row>
    <row r="1810">
      <c r="A1810" s="1" t="s">
        <v>2058</v>
      </c>
      <c r="B1810" s="2" t="s">
        <v>2059</v>
      </c>
      <c r="C1810" s="3"/>
    </row>
    <row r="1811">
      <c r="B1811" s="2" t="s">
        <v>2060</v>
      </c>
      <c r="C1811" s="2" t="s">
        <v>2061</v>
      </c>
    </row>
    <row r="1812">
      <c r="A1812" s="2" t="s">
        <v>3</v>
      </c>
      <c r="B1812" s="3"/>
      <c r="C1812" s="3"/>
    </row>
    <row r="1813">
      <c r="A1813" s="1" t="s">
        <v>2062</v>
      </c>
      <c r="B1813" s="2" t="s">
        <v>2063</v>
      </c>
      <c r="C1813" s="3"/>
    </row>
    <row r="1814">
      <c r="B1814" s="2" t="s">
        <v>1103</v>
      </c>
      <c r="C1814" s="2" t="s">
        <v>2064</v>
      </c>
    </row>
    <row r="1815">
      <c r="A1815" s="2" t="s">
        <v>3</v>
      </c>
      <c r="B1815" s="3"/>
      <c r="C1815" s="3"/>
    </row>
    <row r="1816">
      <c r="A1816" s="1" t="s">
        <v>2065</v>
      </c>
      <c r="B1816" s="2" t="s">
        <v>2066</v>
      </c>
      <c r="C1816" s="3"/>
    </row>
    <row r="1817">
      <c r="B1817" s="2" t="s">
        <v>534</v>
      </c>
    </row>
    <row r="1818">
      <c r="A1818" s="2" t="s">
        <v>3</v>
      </c>
      <c r="B1818" s="3"/>
      <c r="C1818" s="3"/>
    </row>
    <row r="1819">
      <c r="A1819" s="1" t="s">
        <v>2067</v>
      </c>
      <c r="B1819" s="2" t="s">
        <v>2068</v>
      </c>
      <c r="C1819" s="3"/>
    </row>
    <row r="1820">
      <c r="B1820" s="2" t="s">
        <v>2069</v>
      </c>
      <c r="C1820" s="2" t="s">
        <v>2069</v>
      </c>
    </row>
    <row r="1821">
      <c r="A1821" s="2" t="s">
        <v>3</v>
      </c>
      <c r="B1821" s="3"/>
      <c r="C1821" s="3"/>
    </row>
    <row r="1822">
      <c r="A1822" s="1" t="s">
        <v>2070</v>
      </c>
      <c r="B1822" s="2" t="s">
        <v>2071</v>
      </c>
      <c r="C1822" s="3"/>
    </row>
    <row r="1823">
      <c r="B1823" s="2" t="s">
        <v>2072</v>
      </c>
      <c r="C1823" s="2" t="s">
        <v>2073</v>
      </c>
    </row>
    <row r="1824">
      <c r="A1824" s="2" t="s">
        <v>3</v>
      </c>
      <c r="B1824" s="3"/>
      <c r="C1824" s="3"/>
    </row>
    <row r="1825">
      <c r="A1825" s="1" t="s">
        <v>2074</v>
      </c>
      <c r="B1825" s="2" t="s">
        <v>2075</v>
      </c>
      <c r="C1825" s="3"/>
    </row>
    <row r="1826">
      <c r="B1826" s="2" t="s">
        <v>2072</v>
      </c>
      <c r="C1826" s="2" t="s">
        <v>2073</v>
      </c>
    </row>
    <row r="1827">
      <c r="A1827" s="2" t="s">
        <v>3</v>
      </c>
      <c r="B1827" s="3"/>
      <c r="C1827" s="3"/>
    </row>
    <row r="1828">
      <c r="A1828" s="1" t="s">
        <v>2076</v>
      </c>
      <c r="B1828" s="2" t="s">
        <v>2077</v>
      </c>
      <c r="C1828" s="3"/>
    </row>
    <row r="1829">
      <c r="B1829" s="2" t="s">
        <v>2078</v>
      </c>
      <c r="C1829" s="2" t="s">
        <v>2078</v>
      </c>
    </row>
    <row r="1830">
      <c r="A1830" s="2" t="s">
        <v>3</v>
      </c>
      <c r="B1830" s="3"/>
      <c r="C1830" s="3"/>
    </row>
    <row r="1831">
      <c r="A1831" s="1" t="s">
        <v>2079</v>
      </c>
      <c r="B1831" s="2" t="s">
        <v>2080</v>
      </c>
      <c r="C1831" s="3"/>
    </row>
    <row r="1832">
      <c r="B1832" s="2" t="s">
        <v>2081</v>
      </c>
      <c r="C1832" s="2" t="s">
        <v>2082</v>
      </c>
    </row>
    <row r="1833">
      <c r="A1833" s="2" t="s">
        <v>3</v>
      </c>
      <c r="B1833" s="3"/>
      <c r="C1833" s="3"/>
    </row>
    <row r="1834">
      <c r="A1834" s="1" t="s">
        <v>2083</v>
      </c>
      <c r="B1834" s="2" t="s">
        <v>2084</v>
      </c>
      <c r="C1834" s="3"/>
    </row>
    <row r="1835">
      <c r="B1835" s="2" t="s">
        <v>2085</v>
      </c>
      <c r="C1835" s="2" t="s">
        <v>2086</v>
      </c>
    </row>
    <row r="1836">
      <c r="A1836" s="2" t="s">
        <v>3</v>
      </c>
      <c r="B1836" s="3"/>
      <c r="C1836" s="3"/>
    </row>
    <row r="1837">
      <c r="A1837" s="1" t="s">
        <v>2087</v>
      </c>
      <c r="B1837" s="2" t="s">
        <v>2088</v>
      </c>
      <c r="C1837" s="3"/>
    </row>
    <row r="1838">
      <c r="B1838" s="2" t="s">
        <v>2089</v>
      </c>
      <c r="C1838" s="2" t="s">
        <v>2090</v>
      </c>
    </row>
    <row r="1839">
      <c r="A1839" s="2" t="s">
        <v>3</v>
      </c>
      <c r="B1839" s="3"/>
      <c r="C1839" s="3"/>
    </row>
    <row r="1840">
      <c r="A1840" s="1" t="s">
        <v>2091</v>
      </c>
      <c r="B1840" s="2" t="s">
        <v>2092</v>
      </c>
      <c r="C1840" s="3"/>
    </row>
    <row r="1841">
      <c r="B1841" s="2" t="s">
        <v>2093</v>
      </c>
      <c r="C1841" s="2" t="s">
        <v>2094</v>
      </c>
    </row>
    <row r="1842">
      <c r="A1842" s="2" t="s">
        <v>3</v>
      </c>
      <c r="B1842" s="3"/>
      <c r="C1842" s="3"/>
    </row>
    <row r="1843">
      <c r="A1843" s="1" t="s">
        <v>2095</v>
      </c>
      <c r="B1843" s="2" t="s">
        <v>2096</v>
      </c>
      <c r="C1843" s="3"/>
    </row>
    <row r="1844">
      <c r="B1844" s="2" t="s">
        <v>2097</v>
      </c>
      <c r="C1844" s="2" t="s">
        <v>2094</v>
      </c>
    </row>
    <row r="1845">
      <c r="A1845" s="2" t="s">
        <v>3</v>
      </c>
      <c r="B1845" s="3"/>
      <c r="C1845" s="3"/>
    </row>
    <row r="1846">
      <c r="A1846" s="1" t="s">
        <v>2098</v>
      </c>
      <c r="B1846" s="2" t="s">
        <v>2099</v>
      </c>
      <c r="C1846" s="3"/>
    </row>
    <row r="1847">
      <c r="B1847" s="2" t="s">
        <v>2093</v>
      </c>
      <c r="C1847" s="2" t="s">
        <v>2094</v>
      </c>
    </row>
    <row r="1848">
      <c r="A1848" s="2" t="s">
        <v>3</v>
      </c>
      <c r="B1848" s="3"/>
      <c r="C1848" s="3"/>
    </row>
    <row r="1849">
      <c r="A1849" s="1" t="s">
        <v>2100</v>
      </c>
      <c r="B1849" s="2" t="s">
        <v>2101</v>
      </c>
      <c r="C1849" s="3"/>
    </row>
    <row r="1850">
      <c r="B1850" s="2" t="s">
        <v>2102</v>
      </c>
      <c r="C1850" s="2" t="s">
        <v>2103</v>
      </c>
    </row>
    <row r="1851">
      <c r="A1851" s="2" t="s">
        <v>3</v>
      </c>
      <c r="B1851" s="3"/>
      <c r="C1851" s="3"/>
    </row>
    <row r="1852">
      <c r="A1852" s="1" t="s">
        <v>2104</v>
      </c>
      <c r="B1852" s="2" t="s">
        <v>2105</v>
      </c>
      <c r="C1852" s="3"/>
    </row>
    <row r="1853">
      <c r="B1853" s="2" t="s">
        <v>2106</v>
      </c>
      <c r="C1853" s="2" t="s">
        <v>2107</v>
      </c>
    </row>
    <row r="1854">
      <c r="A1854" s="2" t="s">
        <v>3</v>
      </c>
      <c r="B1854" s="3"/>
      <c r="C1854" s="3"/>
    </row>
    <row r="1855">
      <c r="A1855" s="1" t="s">
        <v>2108</v>
      </c>
      <c r="B1855" s="2" t="s">
        <v>2109</v>
      </c>
      <c r="C1855" s="3"/>
    </row>
    <row r="1856">
      <c r="B1856" s="2" t="s">
        <v>566</v>
      </c>
      <c r="C1856" s="2" t="s">
        <v>567</v>
      </c>
    </row>
    <row r="1857">
      <c r="A1857" s="2" t="s">
        <v>3</v>
      </c>
      <c r="B1857" s="3"/>
      <c r="C1857" s="3"/>
    </row>
    <row r="1858">
      <c r="A1858" s="1" t="s">
        <v>2110</v>
      </c>
      <c r="B1858" s="2" t="s">
        <v>2111</v>
      </c>
      <c r="C1858" s="3"/>
    </row>
    <row r="1859">
      <c r="B1859" s="2" t="s">
        <v>2112</v>
      </c>
      <c r="C1859" s="2" t="s">
        <v>2112</v>
      </c>
    </row>
    <row r="1860">
      <c r="A1860" s="2" t="s">
        <v>3</v>
      </c>
      <c r="B1860" s="3"/>
      <c r="C1860" s="3"/>
    </row>
    <row r="1861">
      <c r="A1861" s="1" t="s">
        <v>2113</v>
      </c>
      <c r="B1861" s="2" t="s">
        <v>2114</v>
      </c>
      <c r="C1861" s="3"/>
    </row>
    <row r="1862">
      <c r="B1862" s="2" t="s">
        <v>2115</v>
      </c>
      <c r="C1862" s="2" t="s">
        <v>2116</v>
      </c>
    </row>
    <row r="1863">
      <c r="A1863" s="2" t="s">
        <v>3</v>
      </c>
      <c r="B1863" s="3"/>
      <c r="C1863" s="3"/>
    </row>
    <row r="1864">
      <c r="A1864" s="1" t="s">
        <v>2117</v>
      </c>
      <c r="B1864" s="2" t="s">
        <v>2118</v>
      </c>
      <c r="C1864" s="3"/>
    </row>
    <row r="1865">
      <c r="B1865" s="2" t="s">
        <v>2119</v>
      </c>
      <c r="C1865" s="2" t="s">
        <v>2120</v>
      </c>
    </row>
    <row r="1866">
      <c r="A1866" s="2" t="s">
        <v>3</v>
      </c>
      <c r="B1866" s="3"/>
      <c r="C1866" s="3"/>
    </row>
    <row r="1867">
      <c r="A1867" s="1" t="s">
        <v>2121</v>
      </c>
      <c r="B1867" s="2" t="s">
        <v>2122</v>
      </c>
      <c r="C1867" s="3"/>
    </row>
    <row r="1868">
      <c r="B1868" s="2" t="s">
        <v>772</v>
      </c>
      <c r="C1868" s="2" t="s">
        <v>2123</v>
      </c>
    </row>
    <row r="1869">
      <c r="A1869" s="2" t="s">
        <v>3</v>
      </c>
      <c r="B1869" s="3"/>
      <c r="C1869" s="3"/>
    </row>
    <row r="1870">
      <c r="A1870" s="1" t="s">
        <v>2124</v>
      </c>
      <c r="B1870" s="2" t="s">
        <v>2125</v>
      </c>
      <c r="C1870" s="3"/>
    </row>
    <row r="1871">
      <c r="B1871" s="2" t="s">
        <v>2126</v>
      </c>
    </row>
    <row r="1872">
      <c r="A1872" s="2" t="s">
        <v>3</v>
      </c>
      <c r="B1872" s="3"/>
      <c r="C1872" s="3"/>
    </row>
    <row r="1873">
      <c r="A1873" s="1" t="s">
        <v>2127</v>
      </c>
      <c r="B1873" s="2" t="s">
        <v>2128</v>
      </c>
      <c r="C1873" s="3"/>
    </row>
    <row r="1874">
      <c r="B1874" s="2" t="s">
        <v>2129</v>
      </c>
      <c r="C1874" s="2" t="s">
        <v>163</v>
      </c>
    </row>
    <row r="1875">
      <c r="A1875" s="2" t="s">
        <v>3</v>
      </c>
      <c r="B1875" s="3"/>
      <c r="C1875" s="3"/>
    </row>
    <row r="1876">
      <c r="A1876" s="1" t="s">
        <v>2130</v>
      </c>
      <c r="B1876" s="2" t="s">
        <v>2131</v>
      </c>
      <c r="C1876" s="3"/>
    </row>
    <row r="1877">
      <c r="B1877" s="2" t="s">
        <v>2132</v>
      </c>
      <c r="C1877" s="2" t="s">
        <v>2133</v>
      </c>
    </row>
    <row r="1878">
      <c r="A1878" s="2" t="s">
        <v>3</v>
      </c>
      <c r="B1878" s="3"/>
      <c r="C1878" s="3"/>
    </row>
    <row r="1879">
      <c r="A1879" s="1" t="s">
        <v>2134</v>
      </c>
      <c r="B1879" s="2" t="s">
        <v>2135</v>
      </c>
      <c r="C1879" s="3"/>
    </row>
    <row r="1880">
      <c r="B1880" s="2" t="s">
        <v>2136</v>
      </c>
      <c r="C1880" s="2" t="s">
        <v>2137</v>
      </c>
    </row>
    <row r="1881">
      <c r="A1881" s="2" t="s">
        <v>3</v>
      </c>
      <c r="B1881" s="3"/>
      <c r="C1881" s="3"/>
    </row>
    <row r="1882">
      <c r="A1882" s="1" t="s">
        <v>2138</v>
      </c>
      <c r="B1882" s="2" t="s">
        <v>2139</v>
      </c>
      <c r="C1882" s="3"/>
    </row>
    <row r="1883">
      <c r="B1883" s="2" t="s">
        <v>2140</v>
      </c>
      <c r="C1883" s="2" t="s">
        <v>2141</v>
      </c>
    </row>
    <row r="1884">
      <c r="A1884" s="2" t="s">
        <v>3</v>
      </c>
      <c r="B1884" s="3"/>
      <c r="C1884" s="3"/>
    </row>
    <row r="1885">
      <c r="A1885" s="1" t="s">
        <v>2142</v>
      </c>
      <c r="B1885" s="2" t="s">
        <v>2143</v>
      </c>
      <c r="C1885" s="3"/>
    </row>
    <row r="1886">
      <c r="B1886" s="2" t="s">
        <v>930</v>
      </c>
      <c r="C1886" s="2" t="s">
        <v>2144</v>
      </c>
    </row>
    <row r="1887">
      <c r="A1887" s="2" t="s">
        <v>3</v>
      </c>
      <c r="B1887" s="3"/>
      <c r="C1887" s="3"/>
    </row>
    <row r="1888">
      <c r="A1888" s="1" t="s">
        <v>2145</v>
      </c>
      <c r="B1888" s="2" t="s">
        <v>2146</v>
      </c>
      <c r="C1888" s="3"/>
    </row>
    <row r="1889">
      <c r="B1889" s="2" t="s">
        <v>10</v>
      </c>
      <c r="C1889" s="2" t="s">
        <v>2147</v>
      </c>
    </row>
    <row r="1890">
      <c r="A1890" s="2" t="s">
        <v>3</v>
      </c>
      <c r="B1890" s="3"/>
      <c r="C1890" s="3"/>
    </row>
    <row r="1891">
      <c r="A1891" s="1" t="s">
        <v>2148</v>
      </c>
      <c r="B1891" s="2" t="s">
        <v>2149</v>
      </c>
      <c r="C1891" s="3"/>
    </row>
    <row r="1892">
      <c r="B1892" s="2" t="s">
        <v>2150</v>
      </c>
      <c r="C1892" s="2" t="s">
        <v>2151</v>
      </c>
    </row>
    <row r="1893">
      <c r="A1893" s="2" t="s">
        <v>3</v>
      </c>
      <c r="B1893" s="3"/>
      <c r="C1893" s="3"/>
    </row>
    <row r="1894">
      <c r="A1894" s="1" t="s">
        <v>2152</v>
      </c>
      <c r="B1894" s="2" t="s">
        <v>2153</v>
      </c>
      <c r="C1894" s="3"/>
    </row>
    <row r="1895">
      <c r="B1895" s="2" t="s">
        <v>2154</v>
      </c>
      <c r="C1895" s="2" t="s">
        <v>2155</v>
      </c>
    </row>
    <row r="1896">
      <c r="A1896" s="2" t="s">
        <v>3</v>
      </c>
      <c r="B1896" s="3"/>
      <c r="C1896" s="3"/>
    </row>
    <row r="1897">
      <c r="A1897" s="1" t="s">
        <v>2156</v>
      </c>
      <c r="B1897" s="2" t="s">
        <v>2157</v>
      </c>
      <c r="C1897" s="3"/>
    </row>
    <row r="1898">
      <c r="B1898" s="2" t="s">
        <v>2158</v>
      </c>
      <c r="C1898" s="2" t="s">
        <v>2159</v>
      </c>
    </row>
    <row r="1899">
      <c r="A1899" s="2" t="s">
        <v>3</v>
      </c>
      <c r="B1899" s="3"/>
      <c r="C1899" s="3"/>
    </row>
    <row r="1900">
      <c r="A1900" s="1" t="s">
        <v>2160</v>
      </c>
      <c r="B1900" s="2" t="s">
        <v>2161</v>
      </c>
      <c r="C1900" s="3"/>
    </row>
    <row r="1901">
      <c r="B1901" s="2" t="s">
        <v>2162</v>
      </c>
      <c r="C1901" s="2" t="s">
        <v>2163</v>
      </c>
    </row>
    <row r="1902">
      <c r="A1902" s="2" t="s">
        <v>3</v>
      </c>
      <c r="B1902" s="3"/>
      <c r="C1902" s="3"/>
    </row>
    <row r="1903">
      <c r="A1903" s="1" t="s">
        <v>2164</v>
      </c>
      <c r="B1903" s="2" t="s">
        <v>2165</v>
      </c>
      <c r="C1903" s="3"/>
    </row>
    <row r="1904">
      <c r="B1904" s="2" t="s">
        <v>2166</v>
      </c>
      <c r="C1904" s="2" t="s">
        <v>2167</v>
      </c>
    </row>
    <row r="1905">
      <c r="A1905" s="2" t="s">
        <v>3</v>
      </c>
      <c r="B1905" s="3"/>
      <c r="C1905" s="3"/>
    </row>
    <row r="1906">
      <c r="A1906" s="1" t="s">
        <v>2168</v>
      </c>
      <c r="B1906" s="2" t="s">
        <v>2169</v>
      </c>
      <c r="C1906" s="3"/>
    </row>
    <row r="1907">
      <c r="B1907" s="2" t="s">
        <v>2170</v>
      </c>
      <c r="C1907" s="2" t="s">
        <v>2167</v>
      </c>
    </row>
    <row r="1908">
      <c r="A1908" s="2" t="s">
        <v>3</v>
      </c>
      <c r="B1908" s="3"/>
      <c r="C1908" s="3"/>
    </row>
    <row r="1909">
      <c r="A1909" s="1" t="s">
        <v>2171</v>
      </c>
      <c r="B1909" s="2" t="s">
        <v>2172</v>
      </c>
      <c r="C1909" s="3"/>
    </row>
    <row r="1910">
      <c r="B1910" s="2" t="s">
        <v>2173</v>
      </c>
    </row>
    <row r="1911">
      <c r="A1911" s="2" t="s">
        <v>3</v>
      </c>
      <c r="B1911" s="3"/>
      <c r="C1911" s="3"/>
    </row>
    <row r="1912">
      <c r="A1912" s="1" t="s">
        <v>2174</v>
      </c>
      <c r="B1912" s="2" t="s">
        <v>2175</v>
      </c>
      <c r="C1912" s="3"/>
    </row>
    <row r="1913">
      <c r="B1913" s="2" t="s">
        <v>2176</v>
      </c>
      <c r="C1913" s="2" t="s">
        <v>2177</v>
      </c>
    </row>
    <row r="1914">
      <c r="A1914" s="2" t="s">
        <v>3</v>
      </c>
      <c r="B1914" s="3"/>
      <c r="C1914" s="3"/>
    </row>
    <row r="1915">
      <c r="A1915" s="1" t="s">
        <v>2178</v>
      </c>
      <c r="B1915" s="2" t="s">
        <v>2179</v>
      </c>
      <c r="C1915" s="3"/>
    </row>
    <row r="1916">
      <c r="B1916" s="2" t="s">
        <v>2180</v>
      </c>
      <c r="C1916" s="2" t="s">
        <v>2181</v>
      </c>
    </row>
    <row r="1917">
      <c r="A1917" s="2" t="s">
        <v>3</v>
      </c>
      <c r="B1917" s="3"/>
      <c r="C1917" s="3"/>
    </row>
    <row r="1918">
      <c r="A1918" s="1" t="s">
        <v>2182</v>
      </c>
      <c r="B1918" s="2" t="s">
        <v>2183</v>
      </c>
      <c r="C1918" s="3"/>
    </row>
    <row r="1919">
      <c r="B1919" s="2" t="s">
        <v>2184</v>
      </c>
    </row>
    <row r="1920">
      <c r="A1920" s="2" t="s">
        <v>3</v>
      </c>
      <c r="B1920" s="3"/>
      <c r="C1920" s="3"/>
    </row>
    <row r="1921">
      <c r="A1921" s="1" t="s">
        <v>2185</v>
      </c>
      <c r="B1921" s="2" t="s">
        <v>2186</v>
      </c>
      <c r="C1921" s="3"/>
    </row>
    <row r="1922">
      <c r="B1922" s="2" t="s">
        <v>2187</v>
      </c>
      <c r="C1922" s="2" t="s">
        <v>2188</v>
      </c>
    </row>
    <row r="1923">
      <c r="A1923" s="2" t="s">
        <v>3</v>
      </c>
      <c r="B1923" s="3"/>
      <c r="C1923" s="3"/>
    </row>
    <row r="1924">
      <c r="A1924" s="1" t="s">
        <v>2189</v>
      </c>
      <c r="B1924" s="2" t="s">
        <v>2190</v>
      </c>
      <c r="C1924" s="3"/>
    </row>
    <row r="1925">
      <c r="B1925" s="2" t="s">
        <v>2191</v>
      </c>
    </row>
    <row r="1926">
      <c r="A1926" s="2" t="s">
        <v>3</v>
      </c>
      <c r="B1926" s="3"/>
      <c r="C1926" s="3"/>
    </row>
    <row r="1927">
      <c r="A1927" s="1" t="s">
        <v>2192</v>
      </c>
      <c r="B1927" s="2" t="s">
        <v>2193</v>
      </c>
      <c r="C1927" s="3"/>
    </row>
    <row r="1928">
      <c r="B1928" s="2" t="s">
        <v>2194</v>
      </c>
      <c r="C1928" s="2" t="s">
        <v>2194</v>
      </c>
    </row>
    <row r="1929">
      <c r="A1929" s="2" t="s">
        <v>3</v>
      </c>
      <c r="B1929" s="3"/>
      <c r="C1929" s="3"/>
    </row>
    <row r="1930">
      <c r="A1930" s="1" t="s">
        <v>2195</v>
      </c>
      <c r="B1930" s="2" t="s">
        <v>2196</v>
      </c>
      <c r="C1930" s="3"/>
    </row>
    <row r="1931">
      <c r="B1931" s="2" t="s">
        <v>2197</v>
      </c>
    </row>
    <row r="1932">
      <c r="A1932" s="2" t="s">
        <v>3</v>
      </c>
      <c r="B1932" s="3"/>
      <c r="C1932" s="3"/>
    </row>
    <row r="1933">
      <c r="A1933" s="1" t="s">
        <v>2198</v>
      </c>
      <c r="B1933" s="2" t="s">
        <v>2199</v>
      </c>
      <c r="C1933" s="3"/>
    </row>
    <row r="1934">
      <c r="B1934" s="2" t="s">
        <v>2200</v>
      </c>
      <c r="C1934" s="2" t="s">
        <v>2201</v>
      </c>
    </row>
    <row r="1935">
      <c r="A1935" s="2" t="s">
        <v>3</v>
      </c>
      <c r="B1935" s="3"/>
      <c r="C1935" s="3"/>
    </row>
    <row r="1936">
      <c r="A1936" s="1" t="s">
        <v>2202</v>
      </c>
      <c r="B1936" s="2" t="s">
        <v>2203</v>
      </c>
      <c r="C1936" s="3"/>
    </row>
    <row r="1937">
      <c r="B1937" s="2" t="s">
        <v>2204</v>
      </c>
      <c r="C1937" s="2" t="s">
        <v>2205</v>
      </c>
    </row>
    <row r="1938">
      <c r="A1938" s="2" t="s">
        <v>3</v>
      </c>
      <c r="B1938" s="3"/>
      <c r="C1938" s="3"/>
    </row>
    <row r="1939">
      <c r="A1939" s="1" t="s">
        <v>2206</v>
      </c>
      <c r="B1939" s="2" t="s">
        <v>2207</v>
      </c>
      <c r="C1939" s="3"/>
    </row>
    <row r="1940">
      <c r="B1940" s="2" t="s">
        <v>2208</v>
      </c>
      <c r="C1940" s="2" t="s">
        <v>2209</v>
      </c>
    </row>
    <row r="1941">
      <c r="A1941" s="2" t="s">
        <v>3</v>
      </c>
      <c r="B1941" s="3"/>
      <c r="C1941" s="3"/>
    </row>
    <row r="1942">
      <c r="A1942" s="1" t="s">
        <v>2210</v>
      </c>
      <c r="B1942" s="2" t="s">
        <v>2211</v>
      </c>
      <c r="C1942" s="3"/>
    </row>
    <row r="1943">
      <c r="B1943" s="2" t="s">
        <v>2212</v>
      </c>
      <c r="C1943" s="2" t="s">
        <v>2213</v>
      </c>
    </row>
    <row r="1944">
      <c r="A1944" s="2" t="s">
        <v>3</v>
      </c>
      <c r="B1944" s="3"/>
      <c r="C1944" s="3"/>
    </row>
    <row r="1945">
      <c r="A1945" s="1" t="s">
        <v>2214</v>
      </c>
      <c r="B1945" s="2" t="s">
        <v>2215</v>
      </c>
      <c r="C1945" s="3"/>
    </row>
    <row r="1946">
      <c r="B1946" s="2" t="s">
        <v>2216</v>
      </c>
      <c r="C1946" s="2" t="s">
        <v>2217</v>
      </c>
    </row>
    <row r="1947">
      <c r="A1947" s="2" t="s">
        <v>3</v>
      </c>
      <c r="B1947" s="3"/>
      <c r="C1947" s="3"/>
    </row>
    <row r="1948">
      <c r="A1948" s="1" t="s">
        <v>2218</v>
      </c>
      <c r="B1948" s="2" t="s">
        <v>2219</v>
      </c>
      <c r="C1948" s="3"/>
    </row>
    <row r="1949">
      <c r="B1949" s="2" t="s">
        <v>2220</v>
      </c>
      <c r="C1949" s="2" t="s">
        <v>2221</v>
      </c>
    </row>
    <row r="1950">
      <c r="A1950" s="2" t="s">
        <v>3</v>
      </c>
      <c r="B1950" s="3"/>
      <c r="C1950" s="3"/>
    </row>
    <row r="1951">
      <c r="A1951" s="1" t="s">
        <v>2222</v>
      </c>
      <c r="B1951" s="2" t="s">
        <v>2223</v>
      </c>
      <c r="C1951" s="3"/>
    </row>
    <row r="1952">
      <c r="B1952" s="2" t="s">
        <v>2224</v>
      </c>
      <c r="C1952" s="2" t="s">
        <v>2225</v>
      </c>
    </row>
    <row r="1953">
      <c r="A1953" s="2" t="s">
        <v>3</v>
      </c>
      <c r="B1953" s="3"/>
      <c r="C1953" s="3"/>
    </row>
    <row r="1954">
      <c r="A1954" s="1" t="s">
        <v>2226</v>
      </c>
      <c r="B1954" s="2" t="s">
        <v>2227</v>
      </c>
      <c r="C1954" s="3"/>
    </row>
    <row r="1955">
      <c r="B1955" s="2" t="s">
        <v>2228</v>
      </c>
      <c r="C1955" s="2" t="s">
        <v>1237</v>
      </c>
    </row>
    <row r="1956">
      <c r="A1956" s="2" t="s">
        <v>3</v>
      </c>
      <c r="B1956" s="3"/>
      <c r="C1956" s="3"/>
    </row>
    <row r="1957">
      <c r="A1957" s="1" t="s">
        <v>2229</v>
      </c>
      <c r="B1957" s="2" t="s">
        <v>2230</v>
      </c>
      <c r="C1957" s="3"/>
    </row>
    <row r="1958">
      <c r="B1958" s="2" t="s">
        <v>139</v>
      </c>
      <c r="C1958" s="2" t="s">
        <v>2231</v>
      </c>
    </row>
    <row r="1959">
      <c r="A1959" s="2" t="s">
        <v>3</v>
      </c>
      <c r="B1959" s="3"/>
      <c r="C1959" s="3"/>
    </row>
    <row r="1960">
      <c r="A1960" s="1" t="s">
        <v>2232</v>
      </c>
      <c r="B1960" s="2" t="s">
        <v>2233</v>
      </c>
      <c r="C1960" s="3"/>
    </row>
    <row r="1961">
      <c r="B1961" s="2" t="s">
        <v>2234</v>
      </c>
      <c r="C1961" s="2" t="s">
        <v>2235</v>
      </c>
    </row>
    <row r="1962">
      <c r="A1962" s="2" t="s">
        <v>3</v>
      </c>
      <c r="B1962" s="3"/>
      <c r="C1962" s="3"/>
    </row>
    <row r="1963">
      <c r="A1963" s="1" t="s">
        <v>2236</v>
      </c>
      <c r="B1963" s="2" t="s">
        <v>2237</v>
      </c>
      <c r="C1963" s="3"/>
    </row>
    <row r="1964">
      <c r="B1964" s="2" t="s">
        <v>2234</v>
      </c>
      <c r="C1964" s="2" t="s">
        <v>2238</v>
      </c>
    </row>
    <row r="1965">
      <c r="A1965" s="2" t="s">
        <v>3</v>
      </c>
      <c r="B1965" s="3"/>
      <c r="C1965" s="3"/>
    </row>
    <row r="1966">
      <c r="A1966" s="1" t="s">
        <v>2239</v>
      </c>
      <c r="B1966" s="2" t="s">
        <v>2240</v>
      </c>
      <c r="C1966" s="3"/>
    </row>
    <row r="1967">
      <c r="B1967" s="2" t="s">
        <v>2241</v>
      </c>
      <c r="C1967" s="2" t="s">
        <v>2241</v>
      </c>
    </row>
    <row r="1968">
      <c r="A1968" s="2" t="s">
        <v>3</v>
      </c>
      <c r="B1968" s="3"/>
      <c r="C1968" s="3"/>
    </row>
    <row r="1969">
      <c r="A1969" s="1" t="s">
        <v>2242</v>
      </c>
      <c r="B1969" s="2" t="s">
        <v>2243</v>
      </c>
      <c r="C1969" s="3"/>
    </row>
    <row r="1970">
      <c r="B1970" s="2" t="s">
        <v>2244</v>
      </c>
      <c r="C1970" s="2" t="s">
        <v>2245</v>
      </c>
    </row>
    <row r="1971">
      <c r="A1971" s="2" t="s">
        <v>3</v>
      </c>
      <c r="B1971" s="3"/>
      <c r="C1971" s="3"/>
    </row>
    <row r="1972">
      <c r="A1972" s="1" t="s">
        <v>2246</v>
      </c>
      <c r="B1972" s="2" t="s">
        <v>2247</v>
      </c>
      <c r="C1972" s="3"/>
    </row>
    <row r="1973">
      <c r="B1973" s="2" t="s">
        <v>2112</v>
      </c>
      <c r="C1973" s="2" t="s">
        <v>2248</v>
      </c>
    </row>
    <row r="1974">
      <c r="A1974" s="2" t="s">
        <v>3</v>
      </c>
      <c r="B1974" s="3"/>
      <c r="C1974" s="3"/>
    </row>
    <row r="1975">
      <c r="A1975" s="1" t="s">
        <v>2249</v>
      </c>
      <c r="B1975" s="2" t="s">
        <v>2250</v>
      </c>
      <c r="C1975" s="3"/>
    </row>
    <row r="1976">
      <c r="B1976" s="2" t="s">
        <v>1358</v>
      </c>
      <c r="C1976" s="2" t="s">
        <v>2251</v>
      </c>
    </row>
    <row r="1977">
      <c r="A1977" s="2" t="s">
        <v>3</v>
      </c>
      <c r="B1977" s="3"/>
      <c r="C1977" s="3"/>
    </row>
    <row r="1978">
      <c r="A1978" s="1" t="s">
        <v>2252</v>
      </c>
      <c r="B1978" s="2" t="s">
        <v>2253</v>
      </c>
      <c r="C1978" s="3"/>
    </row>
    <row r="1979">
      <c r="B1979" s="2" t="s">
        <v>2254</v>
      </c>
      <c r="C1979" s="2" t="s">
        <v>2255</v>
      </c>
    </row>
    <row r="1980">
      <c r="A1980" s="2" t="s">
        <v>3</v>
      </c>
      <c r="B1980" s="3"/>
      <c r="C1980" s="3"/>
    </row>
    <row r="1981">
      <c r="A1981" s="1" t="s">
        <v>2256</v>
      </c>
      <c r="B1981" s="2" t="s">
        <v>2257</v>
      </c>
      <c r="C1981" s="3"/>
    </row>
    <row r="1982">
      <c r="B1982" s="2" t="s">
        <v>2258</v>
      </c>
    </row>
    <row r="1983">
      <c r="A1983" s="2" t="s">
        <v>3</v>
      </c>
      <c r="B1983" s="3"/>
      <c r="C1983" s="3"/>
    </row>
    <row r="1984">
      <c r="A1984" s="1" t="s">
        <v>2259</v>
      </c>
      <c r="B1984" s="2" t="s">
        <v>2260</v>
      </c>
      <c r="C1984" s="3"/>
    </row>
    <row r="1985">
      <c r="B1985" s="2" t="s">
        <v>2261</v>
      </c>
    </row>
    <row r="1986">
      <c r="A1986" s="2" t="s">
        <v>3</v>
      </c>
      <c r="B1986" s="3"/>
      <c r="C1986" s="3"/>
    </row>
    <row r="1987">
      <c r="A1987" s="1" t="s">
        <v>2262</v>
      </c>
      <c r="B1987" s="2" t="s">
        <v>2263</v>
      </c>
      <c r="C1987" s="3"/>
    </row>
    <row r="1988">
      <c r="B1988" s="2" t="s">
        <v>904</v>
      </c>
      <c r="C1988" s="2" t="s">
        <v>2264</v>
      </c>
    </row>
    <row r="1989">
      <c r="A1989" s="2" t="s">
        <v>3</v>
      </c>
      <c r="B1989" s="3"/>
      <c r="C1989" s="3"/>
    </row>
    <row r="1990">
      <c r="A1990" s="1" t="s">
        <v>2265</v>
      </c>
      <c r="B1990" s="2" t="s">
        <v>2266</v>
      </c>
      <c r="C1990" s="3"/>
    </row>
    <row r="1991">
      <c r="B1991" s="2" t="s">
        <v>2267</v>
      </c>
      <c r="C1991" s="2" t="s">
        <v>2264</v>
      </c>
    </row>
    <row r="1992">
      <c r="A1992" s="2" t="s">
        <v>3</v>
      </c>
      <c r="B1992" s="3"/>
      <c r="C1992" s="3"/>
    </row>
    <row r="1993">
      <c r="A1993" s="1" t="s">
        <v>2268</v>
      </c>
      <c r="B1993" s="2" t="s">
        <v>2269</v>
      </c>
      <c r="C1993" s="3"/>
    </row>
    <row r="1994">
      <c r="B1994" s="2" t="s">
        <v>2270</v>
      </c>
      <c r="C1994" s="2" t="s">
        <v>2271</v>
      </c>
    </row>
    <row r="1995">
      <c r="A1995" s="2" t="s">
        <v>3</v>
      </c>
      <c r="B1995" s="3"/>
      <c r="C1995" s="3"/>
    </row>
    <row r="1996">
      <c r="A1996" s="1" t="s">
        <v>2272</v>
      </c>
      <c r="B1996" s="2" t="s">
        <v>2273</v>
      </c>
      <c r="C1996" s="3"/>
    </row>
    <row r="1997">
      <c r="B1997" s="2" t="s">
        <v>2274</v>
      </c>
      <c r="C1997" s="2" t="s">
        <v>2275</v>
      </c>
    </row>
    <row r="1998">
      <c r="A1998" s="2" t="s">
        <v>3</v>
      </c>
      <c r="B1998" s="3"/>
      <c r="C1998" s="3"/>
    </row>
    <row r="1999">
      <c r="A1999" s="1" t="s">
        <v>2276</v>
      </c>
      <c r="B1999" s="2" t="s">
        <v>2277</v>
      </c>
      <c r="C1999" s="3"/>
    </row>
    <row r="2000">
      <c r="B2000" s="2" t="s">
        <v>2278</v>
      </c>
      <c r="C2000" s="2" t="s">
        <v>2279</v>
      </c>
    </row>
    <row r="2001">
      <c r="A2001" s="2" t="s">
        <v>3</v>
      </c>
      <c r="B2001" s="3"/>
      <c r="C2001" s="3"/>
    </row>
    <row r="2002">
      <c r="A2002" s="1" t="s">
        <v>2280</v>
      </c>
      <c r="B2002" s="2" t="s">
        <v>2281</v>
      </c>
      <c r="C2002" s="3"/>
    </row>
    <row r="2003">
      <c r="B2003" s="2" t="s">
        <v>2282</v>
      </c>
      <c r="C2003" s="2" t="s">
        <v>2283</v>
      </c>
    </row>
    <row r="2004">
      <c r="A2004" s="2" t="s">
        <v>3</v>
      </c>
      <c r="B2004" s="3"/>
      <c r="C2004" s="3"/>
    </row>
    <row r="2005">
      <c r="A2005" s="1" t="s">
        <v>2284</v>
      </c>
      <c r="B2005" s="2" t="s">
        <v>2285</v>
      </c>
      <c r="C2005" s="3"/>
    </row>
    <row r="2006">
      <c r="B2006" s="2" t="s">
        <v>125</v>
      </c>
      <c r="C2006" s="2" t="s">
        <v>125</v>
      </c>
    </row>
    <row r="2007">
      <c r="A2007" s="2" t="s">
        <v>3</v>
      </c>
      <c r="B2007" s="3"/>
      <c r="C2007" s="3"/>
    </row>
    <row r="2008">
      <c r="A2008" s="1" t="s">
        <v>2286</v>
      </c>
      <c r="B2008" s="2" t="s">
        <v>2287</v>
      </c>
      <c r="C2008" s="3"/>
    </row>
    <row r="2009">
      <c r="B2009" s="2" t="s">
        <v>2288</v>
      </c>
      <c r="C2009" s="2" t="s">
        <v>2289</v>
      </c>
    </row>
    <row r="2010">
      <c r="A2010" s="2" t="s">
        <v>3</v>
      </c>
      <c r="B2010" s="3"/>
      <c r="C2010" s="3"/>
    </row>
    <row r="2011">
      <c r="A2011" s="1" t="s">
        <v>2290</v>
      </c>
      <c r="B2011" s="2" t="s">
        <v>2291</v>
      </c>
      <c r="C2011" s="3"/>
    </row>
    <row r="2012">
      <c r="B2012" s="2" t="s">
        <v>2194</v>
      </c>
      <c r="C2012" s="2" t="s">
        <v>2292</v>
      </c>
    </row>
    <row r="2013">
      <c r="A2013" s="2" t="s">
        <v>3</v>
      </c>
      <c r="B2013" s="3"/>
      <c r="C2013" s="3"/>
    </row>
    <row r="2014">
      <c r="A2014" s="1" t="s">
        <v>2293</v>
      </c>
      <c r="B2014" s="2" t="s">
        <v>2294</v>
      </c>
      <c r="C2014" s="3"/>
    </row>
    <row r="2015">
      <c r="B2015" s="2" t="s">
        <v>2295</v>
      </c>
      <c r="C2015" s="2" t="s">
        <v>2296</v>
      </c>
    </row>
    <row r="2016">
      <c r="A2016" s="2" t="s">
        <v>3</v>
      </c>
      <c r="B2016" s="3"/>
      <c r="C2016" s="3"/>
    </row>
    <row r="2017">
      <c r="A2017" s="1" t="s">
        <v>2297</v>
      </c>
      <c r="B2017" s="2" t="s">
        <v>2298</v>
      </c>
      <c r="C2017" s="3"/>
    </row>
    <row r="2018">
      <c r="B2018" s="2" t="s">
        <v>2299</v>
      </c>
      <c r="C2018" s="2" t="s">
        <v>2300</v>
      </c>
    </row>
    <row r="2019">
      <c r="A2019" s="2" t="s">
        <v>3</v>
      </c>
      <c r="B2019" s="3"/>
      <c r="C2019" s="3"/>
    </row>
    <row r="2020">
      <c r="A2020" s="1" t="s">
        <v>2301</v>
      </c>
      <c r="B2020" s="2" t="s">
        <v>2302</v>
      </c>
      <c r="C2020" s="3"/>
    </row>
    <row r="2021">
      <c r="B2021" s="2" t="s">
        <v>2303</v>
      </c>
      <c r="C2021" s="2" t="s">
        <v>2304</v>
      </c>
    </row>
    <row r="2022">
      <c r="A2022" s="2" t="s">
        <v>3</v>
      </c>
      <c r="B2022" s="3"/>
      <c r="C2022" s="3"/>
    </row>
    <row r="2023">
      <c r="A2023" s="1" t="s">
        <v>2305</v>
      </c>
      <c r="B2023" s="2" t="s">
        <v>2306</v>
      </c>
      <c r="C2023" s="3"/>
    </row>
    <row r="2024">
      <c r="B2024" s="2" t="s">
        <v>2307</v>
      </c>
      <c r="C2024" s="2" t="s">
        <v>2308</v>
      </c>
    </row>
    <row r="2025">
      <c r="A2025" s="2" t="s">
        <v>3</v>
      </c>
      <c r="B2025" s="3"/>
      <c r="C2025" s="3"/>
    </row>
    <row r="2026">
      <c r="A2026" s="1" t="s">
        <v>2309</v>
      </c>
      <c r="B2026" s="2" t="s">
        <v>2310</v>
      </c>
      <c r="C2026" s="3"/>
    </row>
    <row r="2027">
      <c r="B2027" s="2" t="s">
        <v>2311</v>
      </c>
      <c r="C2027" s="2" t="s">
        <v>2311</v>
      </c>
    </row>
    <row r="2028">
      <c r="A2028" s="2" t="s">
        <v>3</v>
      </c>
      <c r="B2028" s="3"/>
      <c r="C2028" s="3"/>
    </row>
    <row r="2029">
      <c r="A2029" s="1" t="s">
        <v>2312</v>
      </c>
      <c r="B2029" s="2" t="s">
        <v>2313</v>
      </c>
      <c r="C2029" s="3"/>
    </row>
    <row r="2030">
      <c r="B2030" s="2" t="s">
        <v>2314</v>
      </c>
      <c r="C2030" s="2" t="s">
        <v>2314</v>
      </c>
    </row>
    <row r="2031">
      <c r="A2031" s="2" t="s">
        <v>3</v>
      </c>
      <c r="B2031" s="3"/>
      <c r="C2031" s="3"/>
    </row>
    <row r="2032">
      <c r="A2032" s="1" t="s">
        <v>2315</v>
      </c>
      <c r="B2032" s="2" t="s">
        <v>2316</v>
      </c>
      <c r="C2032" s="3"/>
    </row>
    <row r="2033">
      <c r="B2033" s="2" t="s">
        <v>2317</v>
      </c>
      <c r="C2033" s="2" t="s">
        <v>2318</v>
      </c>
    </row>
    <row r="2034">
      <c r="A2034" s="2" t="s">
        <v>3</v>
      </c>
      <c r="B2034" s="3"/>
      <c r="C2034" s="3"/>
    </row>
    <row r="2035">
      <c r="A2035" s="1" t="s">
        <v>2319</v>
      </c>
      <c r="B2035" s="2" t="s">
        <v>2320</v>
      </c>
      <c r="C2035" s="3"/>
    </row>
    <row r="2036">
      <c r="B2036" s="2" t="s">
        <v>2321</v>
      </c>
      <c r="C2036" s="2" t="s">
        <v>2322</v>
      </c>
    </row>
    <row r="2037">
      <c r="A2037" s="2" t="s">
        <v>3</v>
      </c>
      <c r="B2037" s="3"/>
      <c r="C2037" s="3"/>
    </row>
    <row r="2038">
      <c r="A2038" s="1" t="s">
        <v>2323</v>
      </c>
      <c r="B2038" s="2" t="s">
        <v>2324</v>
      </c>
      <c r="C2038" s="3"/>
    </row>
    <row r="2039">
      <c r="B2039" s="2" t="s">
        <v>2325</v>
      </c>
      <c r="C2039" s="2" t="s">
        <v>2326</v>
      </c>
    </row>
    <row r="2040">
      <c r="A2040" s="2" t="s">
        <v>3</v>
      </c>
      <c r="B2040" s="3"/>
      <c r="C2040" s="3"/>
    </row>
    <row r="2041">
      <c r="A2041" s="1" t="s">
        <v>2327</v>
      </c>
      <c r="B2041" s="2" t="s">
        <v>2328</v>
      </c>
      <c r="C2041" s="3"/>
    </row>
    <row r="2042">
      <c r="B2042" s="2" t="s">
        <v>2329</v>
      </c>
      <c r="C2042" s="2" t="s">
        <v>2330</v>
      </c>
    </row>
    <row r="2043">
      <c r="A2043" s="2" t="s">
        <v>3</v>
      </c>
      <c r="B2043" s="3"/>
      <c r="C2043" s="3"/>
    </row>
    <row r="2044">
      <c r="A2044" s="1" t="s">
        <v>2331</v>
      </c>
      <c r="B2044" s="2" t="s">
        <v>2332</v>
      </c>
      <c r="C2044" s="3"/>
    </row>
    <row r="2045">
      <c r="B2045" s="2" t="s">
        <v>2333</v>
      </c>
      <c r="C2045" s="2" t="s">
        <v>2334</v>
      </c>
    </row>
    <row r="2046">
      <c r="A2046" s="2" t="s">
        <v>3</v>
      </c>
      <c r="B2046" s="3"/>
      <c r="C2046" s="3"/>
    </row>
    <row r="2047">
      <c r="A2047" s="1" t="s">
        <v>2335</v>
      </c>
      <c r="B2047" s="2" t="s">
        <v>2336</v>
      </c>
      <c r="C2047" s="3"/>
    </row>
    <row r="2048">
      <c r="B2048" s="2" t="s">
        <v>2337</v>
      </c>
      <c r="C2048" s="2" t="s">
        <v>2338</v>
      </c>
    </row>
    <row r="2049">
      <c r="A2049" s="2" t="s">
        <v>3</v>
      </c>
      <c r="B2049" s="3"/>
      <c r="C2049" s="3"/>
    </row>
    <row r="2050">
      <c r="A2050" s="1" t="s">
        <v>2339</v>
      </c>
      <c r="B2050" s="2" t="s">
        <v>2340</v>
      </c>
      <c r="C2050" s="3"/>
    </row>
    <row r="2051">
      <c r="B2051" s="2" t="s">
        <v>582</v>
      </c>
      <c r="C2051" s="2" t="s">
        <v>2341</v>
      </c>
    </row>
    <row r="2052">
      <c r="A2052" s="2" t="s">
        <v>3</v>
      </c>
      <c r="B2052" s="3"/>
      <c r="C2052" s="3"/>
    </row>
    <row r="2053">
      <c r="A2053" s="1" t="s">
        <v>2342</v>
      </c>
      <c r="B2053" s="2" t="s">
        <v>2343</v>
      </c>
      <c r="C2053" s="3"/>
    </row>
    <row r="2054">
      <c r="B2054" s="2" t="s">
        <v>938</v>
      </c>
      <c r="C2054" s="2" t="s">
        <v>2344</v>
      </c>
    </row>
    <row r="2055">
      <c r="A2055" s="2" t="s">
        <v>3</v>
      </c>
      <c r="B2055" s="3"/>
      <c r="C2055" s="3"/>
    </row>
    <row r="2056">
      <c r="A2056" s="1" t="s">
        <v>2345</v>
      </c>
      <c r="B2056" s="2" t="s">
        <v>2346</v>
      </c>
      <c r="C2056" s="3"/>
    </row>
    <row r="2057">
      <c r="B2057" s="2" t="s">
        <v>267</v>
      </c>
      <c r="C2057" s="2" t="s">
        <v>267</v>
      </c>
    </row>
    <row r="2058">
      <c r="A2058" s="2" t="s">
        <v>3</v>
      </c>
      <c r="B2058" s="3"/>
      <c r="C2058" s="3"/>
    </row>
    <row r="2059">
      <c r="A2059" s="1" t="s">
        <v>2347</v>
      </c>
      <c r="B2059" s="2" t="s">
        <v>2346</v>
      </c>
      <c r="C2059" s="3"/>
    </row>
    <row r="2060">
      <c r="B2060" s="2" t="s">
        <v>267</v>
      </c>
      <c r="C2060" s="2" t="s">
        <v>267</v>
      </c>
    </row>
    <row r="2061">
      <c r="A2061" s="2" t="s">
        <v>3</v>
      </c>
      <c r="B2061" s="3"/>
      <c r="C2061" s="3"/>
    </row>
    <row r="2062">
      <c r="A2062" s="1" t="s">
        <v>2348</v>
      </c>
      <c r="B2062" s="2" t="s">
        <v>2349</v>
      </c>
      <c r="C2062" s="3"/>
    </row>
    <row r="2063">
      <c r="B2063" s="2" t="s">
        <v>2350</v>
      </c>
      <c r="C2063" s="2" t="s">
        <v>2351</v>
      </c>
    </row>
    <row r="2064">
      <c r="A2064" s="2" t="s">
        <v>3</v>
      </c>
      <c r="B2064" s="3"/>
      <c r="C2064" s="3"/>
    </row>
    <row r="2065">
      <c r="A2065" s="1" t="s">
        <v>2352</v>
      </c>
      <c r="B2065" s="2" t="s">
        <v>2353</v>
      </c>
      <c r="C2065" s="3"/>
    </row>
    <row r="2066">
      <c r="B2066" s="2" t="s">
        <v>126</v>
      </c>
      <c r="C2066" s="2" t="s">
        <v>2354</v>
      </c>
    </row>
    <row r="2067">
      <c r="A2067" s="2" t="s">
        <v>3</v>
      </c>
      <c r="B2067" s="3"/>
      <c r="C2067" s="3"/>
    </row>
    <row r="2068">
      <c r="A2068" s="1" t="s">
        <v>2355</v>
      </c>
      <c r="B2068" s="2" t="s">
        <v>2356</v>
      </c>
      <c r="C2068" s="3"/>
    </row>
    <row r="2069">
      <c r="B2069" s="2" t="s">
        <v>2357</v>
      </c>
      <c r="C2069" s="2" t="s">
        <v>2358</v>
      </c>
    </row>
    <row r="2070">
      <c r="A2070" s="2" t="s">
        <v>3</v>
      </c>
      <c r="B2070" s="3"/>
      <c r="C2070" s="3"/>
    </row>
    <row r="2071">
      <c r="A2071" s="1" t="s">
        <v>2359</v>
      </c>
      <c r="B2071" s="2" t="s">
        <v>2360</v>
      </c>
      <c r="C2071" s="3"/>
    </row>
    <row r="2072">
      <c r="B2072" s="2" t="s">
        <v>2361</v>
      </c>
      <c r="C2072" s="2" t="s">
        <v>2362</v>
      </c>
    </row>
    <row r="2073">
      <c r="A2073" s="2" t="s">
        <v>3</v>
      </c>
      <c r="B2073" s="3"/>
      <c r="C2073" s="3"/>
    </row>
    <row r="2074">
      <c r="A2074" s="1" t="s">
        <v>2363</v>
      </c>
      <c r="B2074" s="2" t="s">
        <v>2364</v>
      </c>
      <c r="C2074" s="3"/>
    </row>
    <row r="2075">
      <c r="B2075" s="2" t="s">
        <v>1436</v>
      </c>
    </row>
    <row r="2076">
      <c r="A2076" s="2" t="s">
        <v>3</v>
      </c>
      <c r="B2076" s="3"/>
      <c r="C2076" s="3"/>
    </row>
    <row r="2077">
      <c r="A2077" s="1" t="s">
        <v>2365</v>
      </c>
      <c r="B2077" s="2" t="s">
        <v>2366</v>
      </c>
      <c r="C2077" s="3"/>
    </row>
    <row r="2078">
      <c r="B2078" s="2" t="s">
        <v>2194</v>
      </c>
      <c r="C2078" s="2" t="s">
        <v>2194</v>
      </c>
    </row>
    <row r="2079">
      <c r="A2079" s="2" t="s">
        <v>3</v>
      </c>
      <c r="B2079" s="3"/>
      <c r="C2079" s="3"/>
    </row>
    <row r="2080">
      <c r="A2080" s="1" t="s">
        <v>2367</v>
      </c>
      <c r="B2080" s="2" t="s">
        <v>2368</v>
      </c>
      <c r="C2080" s="3"/>
    </row>
    <row r="2081">
      <c r="B2081" s="2" t="s">
        <v>2369</v>
      </c>
      <c r="C2081" s="2" t="s">
        <v>2369</v>
      </c>
    </row>
    <row r="2082">
      <c r="A2082" s="2" t="s">
        <v>3</v>
      </c>
      <c r="B2082" s="3"/>
      <c r="C2082" s="3"/>
    </row>
    <row r="2083">
      <c r="A2083" s="1" t="s">
        <v>2370</v>
      </c>
      <c r="B2083" s="2" t="s">
        <v>2371</v>
      </c>
      <c r="C2083" s="3"/>
    </row>
    <row r="2084">
      <c r="B2084" s="2" t="s">
        <v>2333</v>
      </c>
      <c r="C2084" s="2" t="s">
        <v>2372</v>
      </c>
    </row>
    <row r="2085">
      <c r="A2085" s="2" t="s">
        <v>3</v>
      </c>
      <c r="B2085" s="3"/>
      <c r="C2085" s="3"/>
    </row>
    <row r="2086">
      <c r="A2086" s="1" t="s">
        <v>2373</v>
      </c>
      <c r="B2086" s="2" t="s">
        <v>2374</v>
      </c>
      <c r="C2086" s="3"/>
    </row>
    <row r="2087">
      <c r="B2087" s="2" t="s">
        <v>530</v>
      </c>
    </row>
    <row r="2088">
      <c r="A2088" s="2" t="s">
        <v>3</v>
      </c>
      <c r="B2088" s="3"/>
      <c r="C2088" s="3"/>
    </row>
    <row r="2089">
      <c r="A2089" s="1" t="s">
        <v>2375</v>
      </c>
      <c r="B2089" s="2" t="s">
        <v>2376</v>
      </c>
      <c r="C2089" s="3"/>
    </row>
    <row r="2090">
      <c r="B2090" s="2" t="s">
        <v>2377</v>
      </c>
      <c r="C2090" s="2" t="s">
        <v>2378</v>
      </c>
    </row>
    <row r="2091">
      <c r="A2091" s="2" t="s">
        <v>3</v>
      </c>
      <c r="B2091" s="3"/>
      <c r="C2091" s="3"/>
    </row>
    <row r="2092">
      <c r="A2092" s="1" t="s">
        <v>2379</v>
      </c>
      <c r="B2092" s="2" t="s">
        <v>2380</v>
      </c>
      <c r="C2092" s="3"/>
    </row>
    <row r="2093">
      <c r="B2093" s="2" t="s">
        <v>2381</v>
      </c>
      <c r="C2093" s="2" t="s">
        <v>2382</v>
      </c>
    </row>
    <row r="2094">
      <c r="A2094" s="2" t="s">
        <v>3</v>
      </c>
      <c r="B2094" s="3"/>
      <c r="C2094" s="3"/>
    </row>
    <row r="2095">
      <c r="A2095" s="1" t="s">
        <v>2383</v>
      </c>
      <c r="B2095" s="2" t="s">
        <v>2384</v>
      </c>
      <c r="C2095" s="3"/>
    </row>
    <row r="2096">
      <c r="B2096" s="2" t="s">
        <v>2385</v>
      </c>
      <c r="C2096" s="2" t="s">
        <v>2385</v>
      </c>
    </row>
    <row r="2097">
      <c r="A2097" s="2" t="s">
        <v>3</v>
      </c>
      <c r="B2097" s="3"/>
      <c r="C2097" s="3"/>
    </row>
    <row r="2098">
      <c r="A2098" s="1" t="s">
        <v>2386</v>
      </c>
      <c r="B2098" s="2" t="s">
        <v>2387</v>
      </c>
      <c r="C2098" s="3"/>
    </row>
    <row r="2099">
      <c r="B2099" s="2" t="s">
        <v>2388</v>
      </c>
      <c r="C2099" s="2" t="s">
        <v>2389</v>
      </c>
    </row>
    <row r="2100">
      <c r="A2100" s="2" t="s">
        <v>3</v>
      </c>
      <c r="B2100" s="3"/>
      <c r="C2100" s="3"/>
    </row>
    <row r="2101">
      <c r="A2101" s="1" t="s">
        <v>2390</v>
      </c>
      <c r="B2101" s="2" t="s">
        <v>2391</v>
      </c>
      <c r="C2101" s="3"/>
    </row>
    <row r="2102">
      <c r="B2102" s="2" t="s">
        <v>2392</v>
      </c>
      <c r="C2102" s="2" t="s">
        <v>2393</v>
      </c>
    </row>
    <row r="2103">
      <c r="A2103" s="2" t="s">
        <v>3</v>
      </c>
      <c r="B2103" s="3"/>
      <c r="C2103" s="3"/>
    </row>
    <row r="2104">
      <c r="A2104" s="1" t="s">
        <v>2394</v>
      </c>
      <c r="B2104" s="2" t="s">
        <v>2395</v>
      </c>
      <c r="C2104" s="3"/>
    </row>
    <row r="2105">
      <c r="B2105" s="2" t="s">
        <v>2396</v>
      </c>
      <c r="C2105" s="2" t="s">
        <v>2397</v>
      </c>
    </row>
    <row r="2106">
      <c r="A2106" s="2" t="s">
        <v>3</v>
      </c>
      <c r="B2106" s="3"/>
      <c r="C2106" s="3"/>
    </row>
    <row r="2107">
      <c r="A2107" s="1" t="s">
        <v>2398</v>
      </c>
      <c r="B2107" s="2" t="s">
        <v>2399</v>
      </c>
      <c r="C2107" s="3"/>
    </row>
    <row r="2108">
      <c r="B2108" s="2" t="s">
        <v>2397</v>
      </c>
      <c r="C2108" s="2" t="s">
        <v>2396</v>
      </c>
    </row>
    <row r="2109">
      <c r="A2109" s="2" t="s">
        <v>3</v>
      </c>
      <c r="B2109" s="3"/>
      <c r="C2109" s="3"/>
    </row>
    <row r="2110">
      <c r="A2110" s="1" t="s">
        <v>2400</v>
      </c>
      <c r="B2110" s="2" t="s">
        <v>2401</v>
      </c>
      <c r="C2110" s="3"/>
    </row>
    <row r="2111">
      <c r="B2111" s="2" t="s">
        <v>2402</v>
      </c>
      <c r="C2111" s="2" t="s">
        <v>2402</v>
      </c>
    </row>
    <row r="2112">
      <c r="A2112" s="2" t="s">
        <v>3</v>
      </c>
      <c r="B2112" s="3"/>
      <c r="C2112" s="3"/>
    </row>
    <row r="2113">
      <c r="A2113" s="1" t="s">
        <v>2403</v>
      </c>
      <c r="B2113" s="2" t="s">
        <v>2404</v>
      </c>
      <c r="C2113" s="3"/>
    </row>
    <row r="2114">
      <c r="B2114" s="2" t="s">
        <v>2405</v>
      </c>
      <c r="C2114" s="2" t="s">
        <v>2405</v>
      </c>
    </row>
    <row r="2115">
      <c r="A2115" s="2" t="s">
        <v>3</v>
      </c>
      <c r="B2115" s="3"/>
      <c r="C2115" s="3"/>
    </row>
    <row r="2116">
      <c r="A2116" s="1" t="s">
        <v>2406</v>
      </c>
      <c r="B2116" s="2" t="s">
        <v>2407</v>
      </c>
      <c r="C2116" s="3"/>
    </row>
    <row r="2117">
      <c r="B2117" s="2" t="s">
        <v>2408</v>
      </c>
      <c r="C2117" s="2" t="s">
        <v>2409</v>
      </c>
    </row>
    <row r="2118">
      <c r="A2118" s="2" t="s">
        <v>3</v>
      </c>
      <c r="B2118" s="3"/>
      <c r="C2118" s="3"/>
    </row>
    <row r="2119">
      <c r="A2119" s="1" t="s">
        <v>2410</v>
      </c>
      <c r="B2119" s="2" t="s">
        <v>2411</v>
      </c>
      <c r="C2119" s="3"/>
    </row>
    <row r="2120">
      <c r="B2120" s="2" t="s">
        <v>2412</v>
      </c>
      <c r="C2120" s="2" t="s">
        <v>2413</v>
      </c>
    </row>
    <row r="2121">
      <c r="A2121" s="2" t="s">
        <v>3</v>
      </c>
      <c r="B2121" s="3"/>
      <c r="C2121" s="3"/>
    </row>
    <row r="2122">
      <c r="A2122" s="1" t="s">
        <v>2414</v>
      </c>
      <c r="B2122" s="2" t="s">
        <v>2415</v>
      </c>
      <c r="C2122" s="3"/>
    </row>
    <row r="2123">
      <c r="B2123" s="2" t="s">
        <v>2416</v>
      </c>
      <c r="C2123" s="2" t="s">
        <v>2417</v>
      </c>
    </row>
    <row r="2124">
      <c r="A2124" s="2" t="s">
        <v>3</v>
      </c>
      <c r="B2124" s="3"/>
      <c r="C2124" s="3"/>
    </row>
    <row r="2125">
      <c r="A2125" s="1" t="s">
        <v>2418</v>
      </c>
      <c r="B2125" s="2" t="s">
        <v>2419</v>
      </c>
      <c r="C2125" s="3"/>
    </row>
    <row r="2126">
      <c r="B2126" s="2" t="s">
        <v>2420</v>
      </c>
      <c r="C2126" s="2" t="s">
        <v>2421</v>
      </c>
    </row>
    <row r="2127">
      <c r="A2127" s="2" t="s">
        <v>3</v>
      </c>
      <c r="B2127" s="3"/>
      <c r="C2127" s="3"/>
    </row>
    <row r="2128">
      <c r="A2128" s="1" t="s">
        <v>2422</v>
      </c>
      <c r="B2128" s="2" t="s">
        <v>2423</v>
      </c>
      <c r="C2128" s="3"/>
    </row>
    <row r="2129">
      <c r="B2129" s="2" t="s">
        <v>2424</v>
      </c>
      <c r="C2129" s="2" t="s">
        <v>2425</v>
      </c>
    </row>
    <row r="2130">
      <c r="A2130" s="2" t="s">
        <v>3</v>
      </c>
      <c r="B2130" s="3"/>
      <c r="C2130" s="3"/>
    </row>
    <row r="2131">
      <c r="A2131" s="1" t="s">
        <v>2426</v>
      </c>
      <c r="B2131" s="2" t="s">
        <v>2427</v>
      </c>
      <c r="C2131" s="3"/>
    </row>
    <row r="2132">
      <c r="B2132" s="2" t="s">
        <v>2428</v>
      </c>
      <c r="C2132" s="2" t="s">
        <v>2429</v>
      </c>
    </row>
    <row r="2133">
      <c r="A2133" s="2" t="s">
        <v>3</v>
      </c>
      <c r="B2133" s="3"/>
      <c r="C2133" s="3"/>
    </row>
    <row r="2134">
      <c r="A2134" s="1" t="s">
        <v>2430</v>
      </c>
      <c r="B2134" s="2" t="s">
        <v>2431</v>
      </c>
      <c r="C2134" s="3"/>
    </row>
    <row r="2135">
      <c r="B2135" s="2" t="s">
        <v>2424</v>
      </c>
      <c r="C2135" s="2" t="s">
        <v>2432</v>
      </c>
    </row>
    <row r="2136">
      <c r="A2136" s="2" t="s">
        <v>3</v>
      </c>
      <c r="B2136" s="3"/>
      <c r="C2136" s="3"/>
    </row>
    <row r="2137">
      <c r="A2137" s="1" t="s">
        <v>2433</v>
      </c>
      <c r="B2137" s="2" t="s">
        <v>2434</v>
      </c>
      <c r="C2137" s="3"/>
    </row>
    <row r="2138">
      <c r="B2138" s="2" t="s">
        <v>2435</v>
      </c>
      <c r="C2138" s="2" t="s">
        <v>2436</v>
      </c>
    </row>
    <row r="2139">
      <c r="A2139" s="2" t="s">
        <v>3</v>
      </c>
      <c r="B2139" s="3"/>
      <c r="C2139" s="3"/>
    </row>
    <row r="2140">
      <c r="A2140" s="1" t="s">
        <v>2437</v>
      </c>
      <c r="B2140" s="2" t="s">
        <v>2438</v>
      </c>
      <c r="C2140" s="3"/>
    </row>
    <row r="2141">
      <c r="B2141" s="2" t="s">
        <v>2439</v>
      </c>
    </row>
    <row r="2142">
      <c r="A2142" s="2" t="s">
        <v>3</v>
      </c>
      <c r="B2142" s="3"/>
      <c r="C2142" s="3"/>
    </row>
    <row r="2143">
      <c r="A2143" s="1" t="s">
        <v>2440</v>
      </c>
      <c r="B2143" s="2" t="s">
        <v>2441</v>
      </c>
      <c r="C2143" s="3"/>
    </row>
    <row r="2144">
      <c r="B2144" s="2" t="s">
        <v>2442</v>
      </c>
      <c r="C2144" s="2" t="s">
        <v>2443</v>
      </c>
    </row>
    <row r="2145">
      <c r="A2145" s="2" t="s">
        <v>3</v>
      </c>
      <c r="B2145" s="3"/>
      <c r="C2145" s="3"/>
    </row>
    <row r="2146">
      <c r="A2146" s="1" t="s">
        <v>2444</v>
      </c>
      <c r="B2146" s="2" t="s">
        <v>2445</v>
      </c>
      <c r="C2146" s="3"/>
    </row>
    <row r="2147">
      <c r="B2147" s="2" t="s">
        <v>2446</v>
      </c>
      <c r="C2147" s="2" t="s">
        <v>2447</v>
      </c>
    </row>
    <row r="2148">
      <c r="A2148" s="2" t="s">
        <v>3</v>
      </c>
      <c r="B2148" s="3"/>
      <c r="C2148" s="3"/>
    </row>
    <row r="2149">
      <c r="A2149" s="1" t="s">
        <v>2448</v>
      </c>
      <c r="B2149" s="2" t="s">
        <v>288</v>
      </c>
      <c r="C2149" s="3"/>
    </row>
    <row r="2150">
      <c r="B2150" s="2" t="s">
        <v>246</v>
      </c>
    </row>
    <row r="2151">
      <c r="A2151" s="2" t="s">
        <v>3</v>
      </c>
      <c r="B2151" s="3"/>
      <c r="C2151" s="3"/>
    </row>
    <row r="2152">
      <c r="A2152" s="1" t="s">
        <v>2449</v>
      </c>
      <c r="B2152" s="2" t="s">
        <v>2450</v>
      </c>
      <c r="C2152" s="3"/>
    </row>
    <row r="2153">
      <c r="B2153" s="2" t="s">
        <v>2451</v>
      </c>
      <c r="C2153" s="2" t="s">
        <v>2451</v>
      </c>
    </row>
    <row r="2154">
      <c r="A2154" s="2" t="s">
        <v>3</v>
      </c>
      <c r="B2154" s="3"/>
      <c r="C2154" s="3"/>
    </row>
    <row r="2155">
      <c r="A2155" s="1" t="s">
        <v>2452</v>
      </c>
      <c r="B2155" s="2" t="s">
        <v>2453</v>
      </c>
      <c r="C2155" s="3"/>
    </row>
    <row r="2156">
      <c r="B2156" s="2" t="s">
        <v>2454</v>
      </c>
    </row>
    <row r="2157">
      <c r="A2157" s="2" t="s">
        <v>3</v>
      </c>
      <c r="B2157" s="3"/>
      <c r="C2157" s="3"/>
    </row>
    <row r="2158">
      <c r="A2158" s="1" t="s">
        <v>2455</v>
      </c>
      <c r="B2158" s="2" t="s">
        <v>2456</v>
      </c>
      <c r="C2158" s="3"/>
    </row>
    <row r="2159">
      <c r="B2159" s="2" t="s">
        <v>735</v>
      </c>
    </row>
    <row r="2160">
      <c r="A2160" s="2" t="s">
        <v>3</v>
      </c>
      <c r="B2160" s="3"/>
      <c r="C2160" s="3"/>
    </row>
    <row r="2161">
      <c r="A2161" s="1" t="s">
        <v>2457</v>
      </c>
      <c r="B2161" s="2" t="s">
        <v>2458</v>
      </c>
      <c r="C2161" s="3"/>
    </row>
    <row r="2162">
      <c r="B2162" s="2" t="s">
        <v>735</v>
      </c>
    </row>
    <row r="2163">
      <c r="A2163" s="2" t="s">
        <v>3</v>
      </c>
      <c r="B2163" s="3"/>
      <c r="C2163" s="3"/>
    </row>
    <row r="2164">
      <c r="A2164" s="1" t="s">
        <v>2459</v>
      </c>
      <c r="B2164" s="2" t="s">
        <v>2460</v>
      </c>
      <c r="C2164" s="3"/>
    </row>
    <row r="2165">
      <c r="B2165" s="2" t="s">
        <v>2435</v>
      </c>
    </row>
    <row r="2166">
      <c r="A2166" s="2" t="s">
        <v>3</v>
      </c>
      <c r="B2166" s="3"/>
      <c r="C2166" s="3"/>
    </row>
    <row r="2167">
      <c r="A2167" s="1" t="s">
        <v>2461</v>
      </c>
      <c r="B2167" s="2" t="s">
        <v>2462</v>
      </c>
      <c r="C2167" s="3"/>
    </row>
    <row r="2168">
      <c r="B2168" s="2" t="s">
        <v>735</v>
      </c>
    </row>
    <row r="2169">
      <c r="A2169" s="2" t="s">
        <v>3</v>
      </c>
      <c r="B2169" s="3"/>
      <c r="C2169" s="3"/>
    </row>
    <row r="2170">
      <c r="A2170" s="1" t="s">
        <v>2463</v>
      </c>
      <c r="B2170" s="2" t="s">
        <v>2460</v>
      </c>
      <c r="C2170" s="3"/>
    </row>
    <row r="2171">
      <c r="B2171" s="2" t="s">
        <v>2464</v>
      </c>
      <c r="C2171" s="2" t="s">
        <v>2436</v>
      </c>
    </row>
    <row r="2172">
      <c r="A2172" s="2" t="s">
        <v>3</v>
      </c>
      <c r="B2172" s="3"/>
      <c r="C2172" s="3"/>
    </row>
    <row r="2173">
      <c r="A2173" s="1" t="s">
        <v>2465</v>
      </c>
      <c r="B2173" s="2" t="s">
        <v>2466</v>
      </c>
      <c r="C2173" s="3"/>
    </row>
    <row r="2174">
      <c r="B2174" s="2" t="s">
        <v>2467</v>
      </c>
      <c r="C2174" s="2" t="s">
        <v>2468</v>
      </c>
    </row>
    <row r="2175">
      <c r="A2175" s="2" t="s">
        <v>3</v>
      </c>
      <c r="B2175" s="3"/>
      <c r="C2175" s="3"/>
    </row>
    <row r="2176">
      <c r="A2176" s="1" t="s">
        <v>2469</v>
      </c>
      <c r="B2176" s="2" t="s">
        <v>2470</v>
      </c>
      <c r="C2176" s="3"/>
    </row>
    <row r="2177">
      <c r="B2177" s="2" t="s">
        <v>2471</v>
      </c>
      <c r="C2177" s="2" t="s">
        <v>2471</v>
      </c>
    </row>
    <row r="2178">
      <c r="A2178" s="2" t="s">
        <v>3</v>
      </c>
      <c r="B2178" s="3"/>
      <c r="C2178" s="3"/>
    </row>
    <row r="2179">
      <c r="A2179" s="1" t="s">
        <v>2472</v>
      </c>
      <c r="B2179" s="2" t="s">
        <v>2473</v>
      </c>
      <c r="C2179" s="3"/>
    </row>
    <row r="2180">
      <c r="B2180" s="2" t="s">
        <v>574</v>
      </c>
      <c r="C2180" s="2" t="s">
        <v>574</v>
      </c>
    </row>
    <row r="2181">
      <c r="A2181" s="2" t="s">
        <v>3</v>
      </c>
      <c r="B2181" s="3"/>
      <c r="C2181" s="3"/>
    </row>
    <row r="2182">
      <c r="A2182" s="1" t="s">
        <v>2474</v>
      </c>
      <c r="B2182" s="2" t="s">
        <v>2475</v>
      </c>
      <c r="C2182" s="3"/>
    </row>
    <row r="2183">
      <c r="B2183" s="2" t="s">
        <v>2424</v>
      </c>
      <c r="C2183" s="2" t="s">
        <v>2424</v>
      </c>
    </row>
    <row r="2184">
      <c r="A2184" s="2" t="s">
        <v>3</v>
      </c>
      <c r="B2184" s="3"/>
      <c r="C2184" s="3"/>
    </row>
    <row r="2185">
      <c r="A2185" s="1" t="s">
        <v>2476</v>
      </c>
      <c r="B2185" s="2" t="s">
        <v>2477</v>
      </c>
      <c r="C2185" s="3"/>
    </row>
    <row r="2186">
      <c r="B2186" s="2" t="s">
        <v>574</v>
      </c>
      <c r="C2186" s="2" t="s">
        <v>574</v>
      </c>
    </row>
    <row r="2187">
      <c r="A2187" s="2" t="s">
        <v>3</v>
      </c>
      <c r="B2187" s="3"/>
      <c r="C2187" s="3"/>
    </row>
    <row r="2188">
      <c r="A2188" s="1" t="s">
        <v>2478</v>
      </c>
      <c r="B2188" s="2" t="s">
        <v>2479</v>
      </c>
      <c r="C2188" s="3"/>
    </row>
    <row r="2189">
      <c r="B2189" s="2" t="s">
        <v>2480</v>
      </c>
      <c r="C2189" s="2" t="s">
        <v>2481</v>
      </c>
    </row>
    <row r="2190">
      <c r="A2190" s="2" t="s">
        <v>3</v>
      </c>
      <c r="B2190" s="3"/>
      <c r="C2190" s="3"/>
    </row>
    <row r="2191">
      <c r="A2191" s="1" t="s">
        <v>2482</v>
      </c>
      <c r="B2191" s="2" t="s">
        <v>2483</v>
      </c>
      <c r="C2191" s="3"/>
    </row>
    <row r="2192">
      <c r="B2192" s="2" t="s">
        <v>2484</v>
      </c>
      <c r="C2192" s="2" t="s">
        <v>2485</v>
      </c>
    </row>
    <row r="2193">
      <c r="A2193" s="2" t="s">
        <v>3</v>
      </c>
      <c r="B2193" s="3"/>
      <c r="C2193" s="3"/>
    </row>
    <row r="2194">
      <c r="A2194" s="1" t="s">
        <v>2486</v>
      </c>
      <c r="B2194" s="2" t="s">
        <v>2487</v>
      </c>
      <c r="C2194" s="3"/>
    </row>
    <row r="2195">
      <c r="B2195" s="2" t="s">
        <v>2464</v>
      </c>
      <c r="C2195" s="2" t="s">
        <v>2481</v>
      </c>
    </row>
    <row r="2196">
      <c r="A2196" s="2" t="s">
        <v>3</v>
      </c>
      <c r="B2196" s="3"/>
      <c r="C2196" s="3"/>
    </row>
    <row r="2197">
      <c r="A2197" s="1" t="s">
        <v>2488</v>
      </c>
      <c r="B2197" s="2" t="s">
        <v>288</v>
      </c>
      <c r="C2197" s="3"/>
    </row>
    <row r="2198">
      <c r="B2198" s="2" t="s">
        <v>246</v>
      </c>
      <c r="C2198" s="2" t="s">
        <v>2489</v>
      </c>
    </row>
    <row r="2199">
      <c r="A2199" s="2" t="s">
        <v>3</v>
      </c>
      <c r="B2199" s="3"/>
      <c r="C2199" s="3"/>
    </row>
    <row r="2200">
      <c r="A2200" s="1" t="s">
        <v>2490</v>
      </c>
      <c r="B2200" s="2" t="s">
        <v>2491</v>
      </c>
      <c r="C2200" s="3"/>
    </row>
    <row r="2201">
      <c r="B2201" s="2" t="s">
        <v>2492</v>
      </c>
      <c r="C2201" s="2" t="s">
        <v>2493</v>
      </c>
    </row>
    <row r="2202">
      <c r="A2202" s="2" t="s">
        <v>3</v>
      </c>
      <c r="B2202" s="3"/>
      <c r="C2202" s="3"/>
    </row>
    <row r="2203">
      <c r="A2203" s="1" t="s">
        <v>2494</v>
      </c>
      <c r="B2203" s="2" t="s">
        <v>2495</v>
      </c>
      <c r="C2203" s="3"/>
    </row>
    <row r="2204">
      <c r="B2204" s="2" t="s">
        <v>2496</v>
      </c>
      <c r="C2204" s="2" t="s">
        <v>2497</v>
      </c>
    </row>
    <row r="2205">
      <c r="A2205" s="2" t="s">
        <v>3</v>
      </c>
      <c r="B2205" s="3"/>
      <c r="C2205" s="3"/>
    </row>
    <row r="2206">
      <c r="A2206" s="1" t="s">
        <v>2498</v>
      </c>
      <c r="B2206" s="2" t="s">
        <v>2499</v>
      </c>
      <c r="C2206" s="3"/>
    </row>
    <row r="2207">
      <c r="B2207" s="2" t="s">
        <v>2500</v>
      </c>
      <c r="C2207" s="2" t="s">
        <v>2501</v>
      </c>
    </row>
    <row r="2208">
      <c r="A2208" s="2" t="s">
        <v>3</v>
      </c>
      <c r="B2208" s="3"/>
      <c r="C2208" s="3"/>
    </row>
    <row r="2209">
      <c r="A2209" s="1" t="s">
        <v>2502</v>
      </c>
      <c r="B2209" s="2" t="s">
        <v>2503</v>
      </c>
      <c r="C2209" s="3"/>
    </row>
    <row r="2210">
      <c r="B2210" s="2" t="s">
        <v>2504</v>
      </c>
      <c r="C2210" s="2" t="s">
        <v>2501</v>
      </c>
    </row>
    <row r="2211">
      <c r="A2211" s="2" t="s">
        <v>3</v>
      </c>
      <c r="B2211" s="3"/>
      <c r="C2211" s="3"/>
    </row>
    <row r="2212">
      <c r="A2212" s="1" t="s">
        <v>2505</v>
      </c>
      <c r="B2212" s="2" t="s">
        <v>2506</v>
      </c>
      <c r="C2212" s="3"/>
    </row>
    <row r="2213">
      <c r="B2213" s="2" t="s">
        <v>2507</v>
      </c>
      <c r="C2213" s="2" t="s">
        <v>2508</v>
      </c>
    </row>
    <row r="2214">
      <c r="A2214" s="2" t="s">
        <v>3</v>
      </c>
      <c r="B2214" s="3"/>
      <c r="C2214" s="3"/>
    </row>
    <row r="2215">
      <c r="A2215" s="1" t="s">
        <v>2509</v>
      </c>
      <c r="B2215" s="2" t="s">
        <v>2510</v>
      </c>
      <c r="C2215" s="3"/>
    </row>
    <row r="2216">
      <c r="B2216" s="2" t="s">
        <v>2511</v>
      </c>
      <c r="C2216" s="2" t="s">
        <v>2511</v>
      </c>
    </row>
    <row r="2217">
      <c r="A2217" s="2" t="s">
        <v>3</v>
      </c>
      <c r="B2217" s="3"/>
      <c r="C2217" s="3"/>
    </row>
    <row r="2218">
      <c r="A2218" s="1" t="s">
        <v>2512</v>
      </c>
      <c r="B2218" s="2" t="s">
        <v>2513</v>
      </c>
      <c r="C2218" s="3"/>
    </row>
    <row r="2219">
      <c r="B2219" s="2" t="s">
        <v>1077</v>
      </c>
      <c r="C2219" s="2" t="s">
        <v>1078</v>
      </c>
    </row>
    <row r="2220">
      <c r="A2220" s="2" t="s">
        <v>3</v>
      </c>
      <c r="B2220" s="3"/>
      <c r="C2220" s="3"/>
    </row>
    <row r="2221">
      <c r="A2221" s="1" t="s">
        <v>2514</v>
      </c>
      <c r="B2221" s="2" t="s">
        <v>2515</v>
      </c>
      <c r="C2221" s="3"/>
    </row>
    <row r="2222">
      <c r="B2222" s="2" t="s">
        <v>2187</v>
      </c>
      <c r="C2222" s="2" t="s">
        <v>2516</v>
      </c>
    </row>
    <row r="2223">
      <c r="A2223" s="2" t="s">
        <v>3</v>
      </c>
      <c r="B2223" s="3"/>
      <c r="C2223" s="3"/>
    </row>
    <row r="2224">
      <c r="A2224" s="1" t="s">
        <v>2517</v>
      </c>
      <c r="B2224" s="2" t="s">
        <v>2518</v>
      </c>
      <c r="C2224" s="3"/>
    </row>
    <row r="2225">
      <c r="B2225" s="2" t="s">
        <v>772</v>
      </c>
      <c r="C2225" s="2" t="s">
        <v>773</v>
      </c>
    </row>
    <row r="2226">
      <c r="A2226" s="2" t="s">
        <v>3</v>
      </c>
      <c r="B2226" s="3"/>
      <c r="C2226" s="3"/>
    </row>
    <row r="2227">
      <c r="A2227" s="1" t="s">
        <v>2519</v>
      </c>
      <c r="B2227" s="2" t="s">
        <v>2520</v>
      </c>
      <c r="C2227" s="3"/>
    </row>
    <row r="2228">
      <c r="B2228" s="2" t="s">
        <v>772</v>
      </c>
      <c r="C2228" s="2" t="s">
        <v>773</v>
      </c>
    </row>
    <row r="2229">
      <c r="A2229" s="2" t="s">
        <v>3</v>
      </c>
      <c r="B2229" s="3"/>
      <c r="C2229" s="3"/>
    </row>
    <row r="2230">
      <c r="A2230" s="1" t="s">
        <v>2521</v>
      </c>
      <c r="B2230" s="2" t="s">
        <v>2522</v>
      </c>
      <c r="C2230" s="3"/>
    </row>
    <row r="2231">
      <c r="B2231" s="2" t="s">
        <v>2523</v>
      </c>
      <c r="C2231" s="2" t="s">
        <v>773</v>
      </c>
    </row>
    <row r="2232">
      <c r="A2232" s="2" t="s">
        <v>3</v>
      </c>
      <c r="B2232" s="3"/>
      <c r="C2232" s="3"/>
    </row>
    <row r="2233">
      <c r="A2233" s="1" t="s">
        <v>2524</v>
      </c>
      <c r="B2233" s="2" t="s">
        <v>2525</v>
      </c>
      <c r="C2233" s="3"/>
    </row>
    <row r="2234">
      <c r="B2234" s="2" t="s">
        <v>2526</v>
      </c>
    </row>
    <row r="2235">
      <c r="A2235" s="2" t="s">
        <v>3</v>
      </c>
      <c r="B2235" s="3"/>
      <c r="C2235" s="3"/>
    </row>
    <row r="2236">
      <c r="A2236" s="1" t="s">
        <v>2527</v>
      </c>
      <c r="B2236" s="2" t="s">
        <v>2528</v>
      </c>
      <c r="C2236" s="3"/>
    </row>
    <row r="2237">
      <c r="B2237" s="2" t="s">
        <v>2529</v>
      </c>
      <c r="C2237" s="2" t="s">
        <v>2530</v>
      </c>
    </row>
    <row r="2238">
      <c r="A2238" s="2" t="s">
        <v>3</v>
      </c>
      <c r="B2238" s="3"/>
      <c r="C2238" s="3"/>
    </row>
    <row r="2239">
      <c r="A2239" s="1" t="s">
        <v>2531</v>
      </c>
      <c r="B2239" s="2" t="s">
        <v>2532</v>
      </c>
      <c r="C2239" s="3"/>
    </row>
    <row r="2240">
      <c r="B2240" s="2" t="s">
        <v>2529</v>
      </c>
      <c r="C2240" s="2" t="s">
        <v>2533</v>
      </c>
    </row>
    <row r="2241">
      <c r="A2241" s="2" t="s">
        <v>3</v>
      </c>
      <c r="B2241" s="3"/>
      <c r="C2241" s="3"/>
    </row>
    <row r="2242">
      <c r="A2242" s="1" t="s">
        <v>2534</v>
      </c>
      <c r="B2242" s="2" t="s">
        <v>1095</v>
      </c>
      <c r="C2242" s="3"/>
    </row>
    <row r="2243">
      <c r="B2243" s="2" t="s">
        <v>1096</v>
      </c>
      <c r="C2243" s="2" t="s">
        <v>2535</v>
      </c>
    </row>
    <row r="2244">
      <c r="A2244" s="2" t="s">
        <v>3</v>
      </c>
      <c r="B2244" s="3"/>
      <c r="C2244" s="3"/>
    </row>
    <row r="2245">
      <c r="A2245" s="1" t="s">
        <v>2536</v>
      </c>
      <c r="B2245" s="2" t="s">
        <v>2537</v>
      </c>
      <c r="C2245" s="3"/>
    </row>
    <row r="2246">
      <c r="B2246" s="2" t="s">
        <v>2538</v>
      </c>
      <c r="C2246" s="2" t="s">
        <v>2539</v>
      </c>
    </row>
    <row r="2247">
      <c r="A2247" s="2" t="s">
        <v>3</v>
      </c>
      <c r="B2247" s="3"/>
      <c r="C2247" s="3"/>
    </row>
    <row r="2248">
      <c r="A2248" s="1" t="s">
        <v>2540</v>
      </c>
      <c r="B2248" s="2" t="s">
        <v>2541</v>
      </c>
      <c r="C2248" s="3"/>
    </row>
    <row r="2249">
      <c r="B2249" s="2" t="s">
        <v>125</v>
      </c>
      <c r="C2249" s="2" t="s">
        <v>574</v>
      </c>
    </row>
    <row r="2250">
      <c r="A2250" s="2" t="s">
        <v>3</v>
      </c>
      <c r="B2250" s="3"/>
      <c r="C2250" s="3"/>
    </row>
    <row r="2251">
      <c r="A2251" s="1" t="s">
        <v>2542</v>
      </c>
      <c r="B2251" s="2" t="s">
        <v>2543</v>
      </c>
      <c r="C2251" s="3"/>
    </row>
    <row r="2252">
      <c r="B2252" s="2" t="s">
        <v>2544</v>
      </c>
      <c r="C2252" s="2" t="s">
        <v>2545</v>
      </c>
    </row>
    <row r="2253">
      <c r="A2253" s="2" t="s">
        <v>3</v>
      </c>
      <c r="B2253" s="3"/>
      <c r="C2253" s="3"/>
    </row>
    <row r="2254">
      <c r="A2254" s="1" t="s">
        <v>2546</v>
      </c>
      <c r="B2254" s="2" t="s">
        <v>2547</v>
      </c>
      <c r="C2254" s="3"/>
    </row>
    <row r="2255">
      <c r="B2255" s="2" t="s">
        <v>2484</v>
      </c>
      <c r="C2255" s="2" t="s">
        <v>2548</v>
      </c>
    </row>
    <row r="2256">
      <c r="A2256" s="2" t="s">
        <v>3</v>
      </c>
      <c r="B2256" s="3"/>
      <c r="C2256" s="3"/>
    </row>
    <row r="2257">
      <c r="A2257" s="1" t="s">
        <v>2549</v>
      </c>
      <c r="B2257" s="2" t="s">
        <v>2550</v>
      </c>
      <c r="C2257" s="3"/>
    </row>
    <row r="2258">
      <c r="B2258" s="2" t="s">
        <v>2551</v>
      </c>
      <c r="C2258" s="2" t="s">
        <v>2552</v>
      </c>
    </row>
    <row r="2259">
      <c r="A2259" s="2" t="s">
        <v>3</v>
      </c>
      <c r="B2259" s="3"/>
      <c r="C2259" s="3"/>
    </row>
    <row r="2260">
      <c r="A2260" s="1" t="s">
        <v>2553</v>
      </c>
      <c r="B2260" s="2" t="s">
        <v>2554</v>
      </c>
      <c r="C2260" s="3"/>
    </row>
    <row r="2261">
      <c r="B2261" s="2" t="s">
        <v>2555</v>
      </c>
      <c r="C2261" s="2" t="s">
        <v>2556</v>
      </c>
    </row>
    <row r="2262">
      <c r="A2262" s="2" t="s">
        <v>3</v>
      </c>
      <c r="B2262" s="3"/>
      <c r="C2262" s="3"/>
    </row>
    <row r="2263">
      <c r="A2263" s="1" t="s">
        <v>2557</v>
      </c>
      <c r="B2263" s="2" t="s">
        <v>2558</v>
      </c>
      <c r="C2263" s="3"/>
    </row>
    <row r="2264">
      <c r="B2264" s="2" t="s">
        <v>2559</v>
      </c>
      <c r="C2264" s="2" t="s">
        <v>2560</v>
      </c>
    </row>
    <row r="2265">
      <c r="A2265" s="2" t="s">
        <v>3</v>
      </c>
      <c r="B2265" s="3"/>
      <c r="C2265" s="3"/>
    </row>
    <row r="2266">
      <c r="A2266" s="1" t="s">
        <v>2561</v>
      </c>
      <c r="B2266" s="2" t="s">
        <v>2562</v>
      </c>
      <c r="C2266" s="3"/>
    </row>
    <row r="2267">
      <c r="B2267" s="2" t="s">
        <v>2559</v>
      </c>
      <c r="C2267" s="2" t="s">
        <v>2560</v>
      </c>
    </row>
    <row r="2268">
      <c r="A2268" s="2" t="s">
        <v>3</v>
      </c>
      <c r="B2268" s="3"/>
      <c r="C2268" s="3"/>
    </row>
    <row r="2269">
      <c r="A2269" s="1" t="s">
        <v>2563</v>
      </c>
      <c r="B2269" s="2" t="s">
        <v>2564</v>
      </c>
      <c r="C2269" s="3"/>
    </row>
    <row r="2270">
      <c r="B2270" s="2" t="s">
        <v>903</v>
      </c>
    </row>
    <row r="2271">
      <c r="A2271" s="2" t="s">
        <v>3</v>
      </c>
      <c r="B2271" s="3"/>
      <c r="C2271" s="3"/>
    </row>
    <row r="2272">
      <c r="A2272" s="1" t="s">
        <v>2565</v>
      </c>
      <c r="B2272" s="2" t="s">
        <v>2566</v>
      </c>
      <c r="C2272" s="3"/>
    </row>
    <row r="2273">
      <c r="B2273" s="2" t="s">
        <v>2567</v>
      </c>
      <c r="C2273" s="2" t="s">
        <v>2568</v>
      </c>
    </row>
    <row r="2274">
      <c r="A2274" s="2" t="s">
        <v>3</v>
      </c>
      <c r="B2274" s="3"/>
      <c r="C2274" s="3"/>
    </row>
    <row r="2275">
      <c r="A2275" s="1" t="s">
        <v>2569</v>
      </c>
      <c r="B2275" s="2" t="s">
        <v>2570</v>
      </c>
      <c r="C2275" s="3"/>
    </row>
    <row r="2276">
      <c r="B2276" s="2" t="s">
        <v>2571</v>
      </c>
      <c r="C2276" s="2" t="s">
        <v>2572</v>
      </c>
    </row>
    <row r="2277">
      <c r="A2277" s="2" t="s">
        <v>3</v>
      </c>
      <c r="B2277" s="3"/>
      <c r="C2277" s="3"/>
    </row>
    <row r="2278">
      <c r="A2278" s="1" t="s">
        <v>2573</v>
      </c>
      <c r="B2278" s="2" t="s">
        <v>2574</v>
      </c>
      <c r="C2278" s="3"/>
    </row>
    <row r="2279">
      <c r="B2279" s="2" t="s">
        <v>2575</v>
      </c>
      <c r="C2279" s="2" t="s">
        <v>2575</v>
      </c>
    </row>
    <row r="2280">
      <c r="A2280" s="2" t="s">
        <v>3</v>
      </c>
      <c r="B2280" s="3"/>
      <c r="C2280" s="3"/>
    </row>
    <row r="2281">
      <c r="A2281" s="1" t="s">
        <v>2576</v>
      </c>
      <c r="B2281" s="2" t="s">
        <v>2577</v>
      </c>
      <c r="C2281" s="3"/>
    </row>
    <row r="2282">
      <c r="B2282" s="2" t="s">
        <v>2578</v>
      </c>
      <c r="C2282" s="2" t="s">
        <v>2579</v>
      </c>
    </row>
    <row r="2283">
      <c r="A2283" s="2" t="s">
        <v>3</v>
      </c>
      <c r="B2283" s="3"/>
      <c r="C2283" s="3"/>
    </row>
    <row r="2284">
      <c r="A2284" s="1" t="s">
        <v>2580</v>
      </c>
      <c r="B2284" s="2" t="s">
        <v>2581</v>
      </c>
      <c r="C2284" s="3"/>
    </row>
    <row r="2285">
      <c r="B2285" s="2" t="s">
        <v>2582</v>
      </c>
      <c r="C2285" s="2" t="s">
        <v>2582</v>
      </c>
    </row>
    <row r="2286">
      <c r="A2286" s="2" t="s">
        <v>3</v>
      </c>
      <c r="B2286" s="3"/>
      <c r="C2286" s="3"/>
    </row>
    <row r="2287">
      <c r="A2287" s="1" t="s">
        <v>2583</v>
      </c>
      <c r="B2287" s="2" t="s">
        <v>2584</v>
      </c>
      <c r="C2287" s="3"/>
    </row>
    <row r="2288">
      <c r="B2288" s="2" t="s">
        <v>27</v>
      </c>
      <c r="C2288" s="2" t="s">
        <v>2585</v>
      </c>
    </row>
    <row r="2289">
      <c r="A2289" s="2" t="s">
        <v>3</v>
      </c>
      <c r="B2289" s="3"/>
      <c r="C2289" s="3"/>
    </row>
    <row r="2290">
      <c r="A2290" s="1" t="s">
        <v>2586</v>
      </c>
      <c r="B2290" s="2" t="s">
        <v>2587</v>
      </c>
      <c r="C2290" s="3"/>
    </row>
    <row r="2291">
      <c r="B2291" s="2" t="s">
        <v>2588</v>
      </c>
      <c r="C2291" s="2" t="s">
        <v>2589</v>
      </c>
    </row>
    <row r="2292">
      <c r="A2292" s="2" t="s">
        <v>3</v>
      </c>
      <c r="B2292" s="3"/>
      <c r="C2292" s="3"/>
    </row>
    <row r="2293">
      <c r="A2293" s="1" t="s">
        <v>2590</v>
      </c>
      <c r="B2293" s="2" t="s">
        <v>2591</v>
      </c>
      <c r="C2293" s="3"/>
    </row>
    <row r="2294">
      <c r="B2294" s="2" t="s">
        <v>2592</v>
      </c>
      <c r="C2294" s="2" t="s">
        <v>2589</v>
      </c>
    </row>
    <row r="2295">
      <c r="A2295" s="2" t="s">
        <v>3</v>
      </c>
      <c r="B2295" s="3"/>
      <c r="C2295" s="3"/>
    </row>
    <row r="2296">
      <c r="A2296" s="1" t="s">
        <v>2593</v>
      </c>
      <c r="B2296" s="2" t="s">
        <v>2594</v>
      </c>
      <c r="C2296" s="3"/>
    </row>
    <row r="2297">
      <c r="B2297" s="2" t="s">
        <v>2595</v>
      </c>
      <c r="C2297" s="2" t="s">
        <v>2596</v>
      </c>
    </row>
    <row r="2298">
      <c r="A2298" s="2" t="s">
        <v>3</v>
      </c>
      <c r="B2298" s="3"/>
      <c r="C2298" s="3"/>
    </row>
    <row r="2299">
      <c r="A2299" s="1" t="s">
        <v>2597</v>
      </c>
      <c r="B2299" s="2" t="s">
        <v>2598</v>
      </c>
      <c r="C2299" s="3"/>
    </row>
    <row r="2300">
      <c r="B2300" s="2" t="s">
        <v>2599</v>
      </c>
      <c r="C2300" s="2" t="s">
        <v>2600</v>
      </c>
    </row>
    <row r="2301">
      <c r="A2301" s="2" t="s">
        <v>3</v>
      </c>
      <c r="B2301" s="3"/>
      <c r="C2301" s="3"/>
    </row>
    <row r="2302">
      <c r="A2302" s="1" t="s">
        <v>2601</v>
      </c>
      <c r="B2302" s="2" t="s">
        <v>2602</v>
      </c>
      <c r="C2302" s="3"/>
    </row>
    <row r="2303">
      <c r="B2303" s="2" t="s">
        <v>2603</v>
      </c>
      <c r="C2303" s="2" t="s">
        <v>2604</v>
      </c>
    </row>
    <row r="2304">
      <c r="A2304" s="2" t="s">
        <v>3</v>
      </c>
      <c r="B2304" s="3"/>
      <c r="C2304" s="3"/>
    </row>
    <row r="2305">
      <c r="A2305" s="1" t="s">
        <v>2605</v>
      </c>
      <c r="B2305" s="2" t="s">
        <v>2606</v>
      </c>
      <c r="C2305" s="3"/>
    </row>
    <row r="2306">
      <c r="B2306" s="2" t="s">
        <v>2607</v>
      </c>
      <c r="C2306" s="2" t="s">
        <v>2608</v>
      </c>
    </row>
    <row r="2307">
      <c r="A2307" s="2" t="s">
        <v>3</v>
      </c>
      <c r="B2307" s="3"/>
      <c r="C2307" s="3"/>
    </row>
    <row r="2308">
      <c r="A2308" s="1" t="s">
        <v>2609</v>
      </c>
      <c r="B2308" s="2" t="s">
        <v>2610</v>
      </c>
      <c r="C2308" s="3"/>
    </row>
    <row r="2309">
      <c r="B2309" s="2" t="s">
        <v>2611</v>
      </c>
      <c r="C2309" s="2" t="s">
        <v>2612</v>
      </c>
    </row>
    <row r="2310">
      <c r="A2310" s="2" t="s">
        <v>3</v>
      </c>
      <c r="B2310" s="3"/>
      <c r="C2310" s="3"/>
    </row>
    <row r="2311">
      <c r="A2311" s="1" t="s">
        <v>2613</v>
      </c>
      <c r="B2311" s="2" t="s">
        <v>2614</v>
      </c>
      <c r="C2311" s="3"/>
    </row>
    <row r="2312">
      <c r="B2312" s="2" t="s">
        <v>1053</v>
      </c>
      <c r="C2312" s="2" t="s">
        <v>1053</v>
      </c>
    </row>
    <row r="2313">
      <c r="A2313" s="2" t="s">
        <v>3</v>
      </c>
      <c r="B2313" s="3"/>
      <c r="C2313" s="3"/>
    </row>
    <row r="2314">
      <c r="A2314" s="1" t="s">
        <v>2615</v>
      </c>
      <c r="B2314" s="2" t="s">
        <v>2616</v>
      </c>
      <c r="C2314" s="3"/>
    </row>
    <row r="2315">
      <c r="B2315" s="2" t="s">
        <v>1092</v>
      </c>
      <c r="C2315" s="2" t="s">
        <v>2617</v>
      </c>
    </row>
    <row r="2316">
      <c r="A2316" s="2" t="s">
        <v>3</v>
      </c>
      <c r="B2316" s="3"/>
      <c r="C2316" s="3"/>
    </row>
    <row r="2317">
      <c r="A2317" s="1" t="s">
        <v>2618</v>
      </c>
      <c r="B2317" s="2" t="s">
        <v>2619</v>
      </c>
      <c r="C2317" s="3"/>
    </row>
    <row r="2318">
      <c r="B2318" s="2" t="s">
        <v>2620</v>
      </c>
      <c r="C2318" s="2" t="s">
        <v>2621</v>
      </c>
    </row>
    <row r="2319">
      <c r="A2319" s="2" t="s">
        <v>3</v>
      </c>
      <c r="B2319" s="3"/>
      <c r="C2319" s="3"/>
    </row>
    <row r="2320">
      <c r="A2320" s="1" t="s">
        <v>2622</v>
      </c>
      <c r="B2320" s="2" t="s">
        <v>2623</v>
      </c>
      <c r="C2320" s="3"/>
    </row>
    <row r="2321">
      <c r="B2321" s="2" t="s">
        <v>814</v>
      </c>
      <c r="C2321" s="2" t="s">
        <v>2624</v>
      </c>
    </row>
    <row r="2322">
      <c r="A2322" s="2" t="s">
        <v>3</v>
      </c>
      <c r="B2322" s="3"/>
      <c r="C2322" s="3"/>
    </row>
    <row r="2323">
      <c r="A2323" s="1" t="s">
        <v>2625</v>
      </c>
      <c r="B2323" s="2" t="s">
        <v>2626</v>
      </c>
      <c r="C2323" s="3"/>
    </row>
    <row r="2324">
      <c r="B2324" s="2" t="s">
        <v>2627</v>
      </c>
      <c r="C2324" s="2" t="s">
        <v>2628</v>
      </c>
    </row>
    <row r="2325">
      <c r="A2325" s="2" t="s">
        <v>3</v>
      </c>
      <c r="B2325" s="3"/>
      <c r="C2325" s="3"/>
    </row>
    <row r="2326">
      <c r="A2326" s="1" t="s">
        <v>2629</v>
      </c>
      <c r="B2326" s="2" t="s">
        <v>2630</v>
      </c>
      <c r="C2326" s="3"/>
    </row>
    <row r="2327">
      <c r="B2327" s="2" t="s">
        <v>2631</v>
      </c>
    </row>
    <row r="2328">
      <c r="A2328" s="2" t="s">
        <v>3</v>
      </c>
      <c r="B2328" s="3"/>
      <c r="C2328" s="3"/>
    </row>
    <row r="2329">
      <c r="A2329" s="1" t="s">
        <v>2632</v>
      </c>
      <c r="B2329" s="2" t="s">
        <v>2633</v>
      </c>
      <c r="C2329" s="3"/>
    </row>
    <row r="2330">
      <c r="B2330" s="2" t="s">
        <v>2634</v>
      </c>
      <c r="C2330" s="2" t="s">
        <v>2635</v>
      </c>
    </row>
    <row r="2331">
      <c r="A2331" s="2" t="s">
        <v>3</v>
      </c>
      <c r="B2331" s="3"/>
      <c r="C2331" s="3"/>
    </row>
    <row r="2332">
      <c r="A2332" s="1" t="s">
        <v>2636</v>
      </c>
      <c r="B2332" s="2" t="s">
        <v>2637</v>
      </c>
      <c r="C2332" s="3"/>
    </row>
    <row r="2333">
      <c r="B2333" s="2" t="s">
        <v>2638</v>
      </c>
      <c r="C2333" s="2" t="s">
        <v>2639</v>
      </c>
    </row>
    <row r="2334">
      <c r="A2334" s="2" t="s">
        <v>3</v>
      </c>
      <c r="B2334" s="3"/>
      <c r="C2334" s="3"/>
    </row>
    <row r="2335">
      <c r="A2335" s="1" t="s">
        <v>2640</v>
      </c>
      <c r="B2335" s="2" t="s">
        <v>2641</v>
      </c>
      <c r="C2335" s="3"/>
    </row>
    <row r="2336">
      <c r="A2336" s="1"/>
      <c r="B2336" s="2" t="s">
        <v>2642</v>
      </c>
      <c r="C2336" s="2" t="s">
        <v>2642</v>
      </c>
    </row>
    <row r="2337">
      <c r="A2337" s="2" t="s">
        <v>3</v>
      </c>
      <c r="B2337" s="3"/>
      <c r="C2337" s="3"/>
    </row>
    <row r="2338">
      <c r="A2338" s="1" t="s">
        <v>2643</v>
      </c>
      <c r="B2338" s="2" t="s">
        <v>2644</v>
      </c>
      <c r="C2338" s="3"/>
    </row>
    <row r="2339">
      <c r="A2339" s="1"/>
      <c r="B2339" s="2" t="s">
        <v>2645</v>
      </c>
      <c r="C2339" s="2" t="s">
        <v>2646</v>
      </c>
    </row>
    <row r="2340">
      <c r="A2340" s="2" t="s">
        <v>3</v>
      </c>
      <c r="B2340" s="3"/>
      <c r="C2340" s="3"/>
    </row>
    <row r="2341">
      <c r="A2341" s="1" t="s">
        <v>2647</v>
      </c>
      <c r="B2341" s="2" t="s">
        <v>2648</v>
      </c>
      <c r="C2341" s="3"/>
    </row>
    <row r="2342">
      <c r="A2342" s="1"/>
      <c r="B2342" s="2" t="s">
        <v>2649</v>
      </c>
      <c r="C2342" s="2" t="s">
        <v>2650</v>
      </c>
    </row>
    <row r="2343">
      <c r="A2343" s="2" t="s">
        <v>3</v>
      </c>
      <c r="B2343" s="3"/>
      <c r="C2343" s="3"/>
    </row>
    <row r="2344">
      <c r="A2344" s="1" t="s">
        <v>2651</v>
      </c>
      <c r="B2344" s="2" t="s">
        <v>2652</v>
      </c>
      <c r="C2344" s="3"/>
    </row>
    <row r="2345">
      <c r="A2345" s="1"/>
      <c r="B2345" s="2" t="s">
        <v>2653</v>
      </c>
      <c r="C2345" s="2" t="s">
        <v>2654</v>
      </c>
    </row>
    <row r="2346">
      <c r="A2346" s="2" t="s">
        <v>3</v>
      </c>
      <c r="B2346" s="3"/>
      <c r="C2346" s="3"/>
    </row>
    <row r="2347">
      <c r="A2347" s="1" t="s">
        <v>2655</v>
      </c>
      <c r="B2347" s="2" t="s">
        <v>2656</v>
      </c>
      <c r="C2347" s="3"/>
    </row>
    <row r="2348">
      <c r="A2348" s="1"/>
      <c r="B2348" s="2" t="s">
        <v>2649</v>
      </c>
      <c r="C2348" s="2" t="s">
        <v>2650</v>
      </c>
    </row>
    <row r="2349">
      <c r="A2349" s="2" t="s">
        <v>3</v>
      </c>
      <c r="B2349" s="3"/>
      <c r="C2349" s="3"/>
    </row>
    <row r="2350">
      <c r="A2350" s="1" t="s">
        <v>2657</v>
      </c>
      <c r="B2350" s="2" t="s">
        <v>2658</v>
      </c>
      <c r="C2350" s="3"/>
    </row>
    <row r="2351">
      <c r="B2351" s="2" t="s">
        <v>2659</v>
      </c>
      <c r="C2351" s="2" t="s">
        <v>2660</v>
      </c>
    </row>
    <row r="2352">
      <c r="A2352" s="2" t="s">
        <v>3</v>
      </c>
      <c r="B2352" s="3"/>
      <c r="C2352" s="3"/>
    </row>
    <row r="2353">
      <c r="A2353" s="1" t="s">
        <v>2661</v>
      </c>
      <c r="B2353" s="2" t="s">
        <v>2662</v>
      </c>
      <c r="C2353" s="3"/>
    </row>
    <row r="2354">
      <c r="B2354" s="2" t="s">
        <v>2575</v>
      </c>
      <c r="C2354" s="2" t="s">
        <v>2663</v>
      </c>
    </row>
    <row r="2355">
      <c r="A2355" s="2" t="s">
        <v>3</v>
      </c>
      <c r="B2355" s="3"/>
      <c r="C2355" s="3"/>
    </row>
    <row r="2356">
      <c r="A2356" s="1" t="s">
        <v>2664</v>
      </c>
      <c r="B2356" s="2" t="s">
        <v>2665</v>
      </c>
      <c r="C2356" s="3"/>
    </row>
    <row r="2357">
      <c r="B2357" s="2" t="s">
        <v>2666</v>
      </c>
      <c r="C2357" s="2" t="s">
        <v>2667</v>
      </c>
    </row>
    <row r="2358">
      <c r="A2358" s="2" t="s">
        <v>3</v>
      </c>
      <c r="B2358" s="3"/>
      <c r="C2358" s="3"/>
    </row>
    <row r="2359">
      <c r="A2359" s="1" t="s">
        <v>2668</v>
      </c>
      <c r="B2359" s="2" t="s">
        <v>2669</v>
      </c>
      <c r="C2359" s="3"/>
    </row>
    <row r="2360">
      <c r="B2360" s="2" t="s">
        <v>2670</v>
      </c>
      <c r="C2360" s="2" t="s">
        <v>2671</v>
      </c>
    </row>
    <row r="2361">
      <c r="A2361" s="2" t="s">
        <v>3</v>
      </c>
      <c r="B2361" s="3"/>
      <c r="C2361" s="3"/>
    </row>
    <row r="2362">
      <c r="A2362" s="1" t="s">
        <v>2672</v>
      </c>
      <c r="B2362" s="2" t="s">
        <v>2673</v>
      </c>
      <c r="C2362" s="3"/>
    </row>
    <row r="2363">
      <c r="B2363" s="2" t="s">
        <v>2674</v>
      </c>
      <c r="C2363" s="2" t="s">
        <v>2675</v>
      </c>
    </row>
    <row r="2364">
      <c r="A2364" s="2" t="s">
        <v>3</v>
      </c>
      <c r="B2364" s="3"/>
      <c r="C2364" s="3"/>
    </row>
    <row r="2365">
      <c r="A2365" s="1" t="s">
        <v>2676</v>
      </c>
      <c r="B2365" s="2" t="s">
        <v>2677</v>
      </c>
      <c r="C2365" s="3"/>
    </row>
    <row r="2366">
      <c r="B2366" s="2" t="s">
        <v>2678</v>
      </c>
      <c r="C2366" s="2" t="s">
        <v>2679</v>
      </c>
    </row>
    <row r="2367">
      <c r="A2367" s="2" t="s">
        <v>3</v>
      </c>
      <c r="B2367" s="3"/>
      <c r="C2367" s="3"/>
    </row>
    <row r="2368">
      <c r="A2368" s="1" t="s">
        <v>2680</v>
      </c>
      <c r="B2368" s="2" t="s">
        <v>2681</v>
      </c>
      <c r="C2368" s="3"/>
    </row>
    <row r="2369">
      <c r="B2369" s="2" t="s">
        <v>2682</v>
      </c>
    </row>
    <row r="2370">
      <c r="A2370" s="2" t="s">
        <v>3</v>
      </c>
      <c r="B2370" s="3"/>
      <c r="C2370" s="3"/>
    </row>
    <row r="2371">
      <c r="A2371" s="1" t="s">
        <v>2683</v>
      </c>
      <c r="B2371" s="2" t="s">
        <v>2684</v>
      </c>
      <c r="C2371" s="3"/>
    </row>
    <row r="2372">
      <c r="B2372" s="2" t="s">
        <v>2685</v>
      </c>
      <c r="C2372" s="2" t="s">
        <v>2686</v>
      </c>
    </row>
    <row r="2373">
      <c r="A2373" s="2" t="s">
        <v>3</v>
      </c>
      <c r="B2373" s="3"/>
      <c r="C2373" s="3"/>
    </row>
    <row r="2374">
      <c r="A2374" s="1" t="s">
        <v>2687</v>
      </c>
      <c r="B2374" s="2" t="s">
        <v>2688</v>
      </c>
      <c r="C2374" s="3"/>
    </row>
    <row r="2375">
      <c r="B2375" s="2" t="s">
        <v>2689</v>
      </c>
      <c r="C2375" s="2" t="s">
        <v>2690</v>
      </c>
    </row>
    <row r="2376">
      <c r="A2376" s="2" t="s">
        <v>3</v>
      </c>
      <c r="B2376" s="3"/>
      <c r="C2376" s="3"/>
    </row>
    <row r="2377">
      <c r="A2377" s="1" t="s">
        <v>2691</v>
      </c>
      <c r="B2377" s="2" t="s">
        <v>2692</v>
      </c>
      <c r="C2377" s="3"/>
    </row>
    <row r="2378">
      <c r="B2378" s="2" t="s">
        <v>2693</v>
      </c>
      <c r="C2378" s="2" t="s">
        <v>2690</v>
      </c>
    </row>
    <row r="2379">
      <c r="A2379" s="2" t="s">
        <v>3</v>
      </c>
      <c r="B2379" s="3"/>
      <c r="C2379" s="3"/>
    </row>
    <row r="2380">
      <c r="A2380" s="1" t="s">
        <v>2694</v>
      </c>
      <c r="B2380" s="2" t="s">
        <v>2695</v>
      </c>
      <c r="C2380" s="3"/>
    </row>
    <row r="2381">
      <c r="B2381" s="2" t="s">
        <v>2696</v>
      </c>
      <c r="C2381" s="2" t="s">
        <v>2696</v>
      </c>
    </row>
    <row r="2382">
      <c r="A2382" s="2" t="s">
        <v>3</v>
      </c>
      <c r="B2382" s="3"/>
      <c r="C2382" s="3"/>
    </row>
    <row r="2383">
      <c r="A2383" s="1" t="s">
        <v>2697</v>
      </c>
      <c r="B2383" s="2" t="s">
        <v>2698</v>
      </c>
      <c r="C2383" s="3"/>
    </row>
    <row r="2384">
      <c r="B2384" s="2" t="s">
        <v>2699</v>
      </c>
    </row>
    <row r="2385">
      <c r="A2385" s="2" t="s">
        <v>3</v>
      </c>
      <c r="B2385" s="3"/>
      <c r="C2385" s="3"/>
    </row>
    <row r="2386">
      <c r="A2386" s="1" t="s">
        <v>2700</v>
      </c>
      <c r="B2386" s="2" t="s">
        <v>2701</v>
      </c>
      <c r="C2386" s="3"/>
    </row>
    <row r="2387">
      <c r="B2387" s="2" t="s">
        <v>2702</v>
      </c>
      <c r="C2387" s="2" t="s">
        <v>2703</v>
      </c>
    </row>
    <row r="2388">
      <c r="A2388" s="2" t="s">
        <v>3</v>
      </c>
      <c r="B2388" s="3"/>
      <c r="C2388" s="3"/>
    </row>
    <row r="2389">
      <c r="A2389" s="1" t="s">
        <v>2704</v>
      </c>
      <c r="B2389" s="2" t="s">
        <v>2705</v>
      </c>
      <c r="C2389" s="3"/>
    </row>
    <row r="2390">
      <c r="B2390" s="2" t="s">
        <v>2706</v>
      </c>
      <c r="C2390" s="2" t="s">
        <v>2707</v>
      </c>
    </row>
    <row r="2391">
      <c r="A2391" s="2" t="s">
        <v>3</v>
      </c>
      <c r="B2391" s="3"/>
      <c r="C2391" s="3"/>
    </row>
    <row r="2392">
      <c r="A2392" s="1" t="s">
        <v>2708</v>
      </c>
      <c r="B2392" s="2" t="s">
        <v>2709</v>
      </c>
      <c r="C2392" s="3"/>
    </row>
    <row r="2393">
      <c r="B2393" s="2" t="s">
        <v>2710</v>
      </c>
      <c r="C2393" s="2" t="s">
        <v>2711</v>
      </c>
    </row>
    <row r="2394">
      <c r="A2394" s="2" t="s">
        <v>3</v>
      </c>
      <c r="B2394" s="3"/>
      <c r="C2394" s="3"/>
    </row>
    <row r="2395">
      <c r="A2395" s="1" t="s">
        <v>2712</v>
      </c>
      <c r="B2395" s="2" t="s">
        <v>2713</v>
      </c>
      <c r="C2395" s="3"/>
    </row>
    <row r="2396">
      <c r="B2396" s="2" t="s">
        <v>2714</v>
      </c>
      <c r="C2396" s="2" t="s">
        <v>2715</v>
      </c>
    </row>
    <row r="2397">
      <c r="A2397" s="2" t="s">
        <v>3</v>
      </c>
      <c r="B2397" s="3"/>
      <c r="C2397" s="3"/>
    </row>
    <row r="2398">
      <c r="A2398" s="1" t="s">
        <v>2716</v>
      </c>
      <c r="B2398" s="2" t="s">
        <v>2717</v>
      </c>
      <c r="C2398" s="3"/>
    </row>
    <row r="2399">
      <c r="B2399" s="2" t="s">
        <v>864</v>
      </c>
      <c r="C2399" s="2" t="s">
        <v>2718</v>
      </c>
    </row>
    <row r="2400">
      <c r="A2400" s="2" t="s">
        <v>3</v>
      </c>
      <c r="B2400" s="3"/>
      <c r="C2400" s="3"/>
    </row>
    <row r="2401">
      <c r="A2401" s="1" t="s">
        <v>2719</v>
      </c>
      <c r="B2401" s="2" t="s">
        <v>2720</v>
      </c>
      <c r="C2401" s="3"/>
    </row>
    <row r="2402">
      <c r="B2402" s="2" t="s">
        <v>2721</v>
      </c>
      <c r="C2402" s="2" t="s">
        <v>2718</v>
      </c>
    </row>
    <row r="2403">
      <c r="A2403" s="2" t="s">
        <v>3</v>
      </c>
      <c r="B2403" s="3"/>
      <c r="C2403" s="3"/>
    </row>
    <row r="2404">
      <c r="A2404" s="1" t="s">
        <v>2722</v>
      </c>
      <c r="B2404" s="2" t="s">
        <v>2723</v>
      </c>
      <c r="C2404" s="3"/>
    </row>
    <row r="2405">
      <c r="B2405" s="2" t="s">
        <v>2724</v>
      </c>
      <c r="C2405" s="2" t="s">
        <v>2724</v>
      </c>
    </row>
    <row r="2406">
      <c r="A2406" s="2" t="s">
        <v>3</v>
      </c>
      <c r="B2406" s="3"/>
      <c r="C2406" s="3"/>
    </row>
    <row r="2407">
      <c r="A2407" s="1" t="s">
        <v>2725</v>
      </c>
      <c r="B2407" s="2" t="s">
        <v>2726</v>
      </c>
      <c r="C2407" s="3"/>
    </row>
    <row r="2408">
      <c r="B2408" s="2" t="s">
        <v>2727</v>
      </c>
    </row>
    <row r="2409">
      <c r="A2409" s="2" t="s">
        <v>3</v>
      </c>
      <c r="B2409" s="3"/>
      <c r="C2409" s="3"/>
    </row>
    <row r="2410">
      <c r="A2410" s="1" t="s">
        <v>2728</v>
      </c>
      <c r="B2410" s="2" t="s">
        <v>2729</v>
      </c>
      <c r="C2410" s="3"/>
    </row>
    <row r="2411">
      <c r="B2411" s="2" t="s">
        <v>2730</v>
      </c>
      <c r="C2411" s="2" t="s">
        <v>2731</v>
      </c>
    </row>
    <row r="2412">
      <c r="A2412" s="2" t="s">
        <v>3</v>
      </c>
      <c r="B2412" s="3"/>
      <c r="C2412" s="3"/>
    </row>
    <row r="2413">
      <c r="A2413" s="1" t="s">
        <v>2732</v>
      </c>
      <c r="B2413" s="2" t="s">
        <v>2726</v>
      </c>
      <c r="C2413" s="3"/>
    </row>
    <row r="2414">
      <c r="B2414" s="2" t="s">
        <v>2733</v>
      </c>
      <c r="C2414" s="2" t="s">
        <v>2734</v>
      </c>
    </row>
    <row r="2415">
      <c r="A2415" s="2" t="s">
        <v>3</v>
      </c>
      <c r="B2415" s="3"/>
      <c r="C2415" s="3"/>
    </row>
    <row r="2416">
      <c r="A2416" s="1" t="s">
        <v>2735</v>
      </c>
      <c r="B2416" s="2" t="s">
        <v>2736</v>
      </c>
      <c r="C2416" s="3"/>
    </row>
    <row r="2417">
      <c r="B2417" s="2" t="s">
        <v>2737</v>
      </c>
      <c r="C2417" s="2" t="s">
        <v>2738</v>
      </c>
    </row>
    <row r="2418">
      <c r="A2418" s="2" t="s">
        <v>3</v>
      </c>
      <c r="B2418" s="3"/>
      <c r="C2418" s="3"/>
    </row>
    <row r="2419">
      <c r="A2419" s="1" t="s">
        <v>2739</v>
      </c>
      <c r="B2419" s="2" t="s">
        <v>2740</v>
      </c>
      <c r="C2419" s="3"/>
    </row>
    <row r="2420">
      <c r="B2420" s="2" t="s">
        <v>163</v>
      </c>
      <c r="C2420" s="2" t="s">
        <v>2741</v>
      </c>
    </row>
    <row r="2421">
      <c r="A2421" s="2" t="s">
        <v>3</v>
      </c>
      <c r="B2421" s="3"/>
      <c r="C2421" s="3"/>
    </row>
    <row r="2422">
      <c r="A2422" s="1" t="s">
        <v>2742</v>
      </c>
      <c r="B2422" s="2" t="s">
        <v>2743</v>
      </c>
      <c r="C2422" s="3"/>
    </row>
    <row r="2423">
      <c r="B2423" s="2" t="s">
        <v>2744</v>
      </c>
      <c r="C2423" s="2" t="s">
        <v>2745</v>
      </c>
    </row>
    <row r="2424">
      <c r="A2424" s="2" t="s">
        <v>3</v>
      </c>
      <c r="B2424" s="3"/>
      <c r="C2424" s="3"/>
    </row>
    <row r="2425">
      <c r="A2425" s="1" t="s">
        <v>2746</v>
      </c>
      <c r="B2425" s="2" t="s">
        <v>2747</v>
      </c>
      <c r="C2425" s="3"/>
    </row>
    <row r="2426">
      <c r="B2426" s="2" t="s">
        <v>2748</v>
      </c>
      <c r="C2426" s="2" t="s">
        <v>2749</v>
      </c>
    </row>
    <row r="2427">
      <c r="A2427" s="2" t="s">
        <v>3</v>
      </c>
      <c r="B2427" s="3"/>
      <c r="C2427" s="3"/>
    </row>
    <row r="2428">
      <c r="A2428" s="1" t="s">
        <v>2750</v>
      </c>
      <c r="B2428" s="2" t="s">
        <v>2751</v>
      </c>
      <c r="C2428" s="3"/>
    </row>
    <row r="2429">
      <c r="B2429" s="2" t="s">
        <v>2752</v>
      </c>
      <c r="C2429" s="2" t="s">
        <v>2753</v>
      </c>
    </row>
    <row r="2430">
      <c r="A2430" s="2" t="s">
        <v>3</v>
      </c>
      <c r="B2430" s="3"/>
      <c r="C2430" s="3"/>
    </row>
    <row r="2431">
      <c r="A2431" s="1" t="s">
        <v>2754</v>
      </c>
      <c r="B2431" s="2" t="s">
        <v>2755</v>
      </c>
      <c r="C2431" s="3"/>
    </row>
    <row r="2432">
      <c r="B2432" s="2" t="s">
        <v>1782</v>
      </c>
      <c r="C2432" s="2" t="s">
        <v>2756</v>
      </c>
    </row>
    <row r="2433">
      <c r="A2433" s="2" t="s">
        <v>3</v>
      </c>
      <c r="B2433" s="3"/>
      <c r="C2433" s="3"/>
    </row>
    <row r="2434">
      <c r="A2434" s="1" t="s">
        <v>2757</v>
      </c>
      <c r="B2434" s="2" t="s">
        <v>2758</v>
      </c>
      <c r="C2434" s="3"/>
    </row>
    <row r="2435">
      <c r="B2435" s="2" t="s">
        <v>2759</v>
      </c>
      <c r="C2435" s="2" t="s">
        <v>2760</v>
      </c>
    </row>
    <row r="2436">
      <c r="A2436" s="2" t="s">
        <v>3</v>
      </c>
      <c r="B2436" s="3"/>
      <c r="C2436" s="3"/>
    </row>
    <row r="2437">
      <c r="A2437" s="1" t="s">
        <v>2761</v>
      </c>
      <c r="B2437" s="2" t="s">
        <v>2762</v>
      </c>
      <c r="C2437" s="3"/>
    </row>
    <row r="2438">
      <c r="B2438" s="2" t="s">
        <v>2763</v>
      </c>
      <c r="C2438" s="2" t="s">
        <v>2763</v>
      </c>
    </row>
    <row r="2439">
      <c r="A2439" s="2" t="s">
        <v>3</v>
      </c>
      <c r="B2439" s="3"/>
      <c r="C2439" s="3"/>
    </row>
    <row r="2440">
      <c r="A2440" s="1" t="s">
        <v>2764</v>
      </c>
      <c r="B2440" s="2" t="s">
        <v>2765</v>
      </c>
      <c r="C2440" s="3"/>
    </row>
    <row r="2441">
      <c r="B2441" s="2" t="s">
        <v>2766</v>
      </c>
      <c r="C2441" s="2" t="s">
        <v>2767</v>
      </c>
    </row>
    <row r="2442">
      <c r="A2442" s="2" t="s">
        <v>3</v>
      </c>
      <c r="B2442" s="3"/>
      <c r="C2442" s="3"/>
    </row>
    <row r="2443">
      <c r="A2443" s="1" t="s">
        <v>2768</v>
      </c>
      <c r="B2443" s="2" t="s">
        <v>2769</v>
      </c>
      <c r="C2443" s="3"/>
    </row>
    <row r="2444">
      <c r="B2444" s="2" t="s">
        <v>2770</v>
      </c>
      <c r="C2444" s="2" t="s">
        <v>2771</v>
      </c>
    </row>
    <row r="2445">
      <c r="A2445" s="2" t="s">
        <v>3</v>
      </c>
      <c r="B2445" s="3"/>
      <c r="C2445" s="3"/>
    </row>
    <row r="2446">
      <c r="A2446" s="1" t="s">
        <v>2772</v>
      </c>
      <c r="B2446" s="2" t="s">
        <v>2773</v>
      </c>
      <c r="C2446" s="3"/>
    </row>
    <row r="2447">
      <c r="B2447" s="2" t="s">
        <v>2774</v>
      </c>
      <c r="C2447" s="2" t="s">
        <v>2775</v>
      </c>
    </row>
    <row r="2448">
      <c r="A2448" s="2" t="s">
        <v>3</v>
      </c>
      <c r="B2448" s="3"/>
      <c r="C2448" s="3"/>
    </row>
    <row r="2449">
      <c r="A2449" s="1" t="s">
        <v>2776</v>
      </c>
      <c r="B2449" s="2" t="s">
        <v>2777</v>
      </c>
      <c r="C2449" s="3"/>
    </row>
    <row r="2450">
      <c r="B2450" s="2" t="s">
        <v>2778</v>
      </c>
      <c r="C2450" s="2" t="s">
        <v>2779</v>
      </c>
    </row>
    <row r="2451">
      <c r="A2451" s="2" t="s">
        <v>3</v>
      </c>
      <c r="B2451" s="3"/>
      <c r="C2451" s="3"/>
    </row>
    <row r="2452">
      <c r="A2452" s="1" t="s">
        <v>2780</v>
      </c>
      <c r="B2452" s="2" t="s">
        <v>2781</v>
      </c>
      <c r="C2452" s="3"/>
    </row>
    <row r="2453">
      <c r="B2453" s="2" t="s">
        <v>2782</v>
      </c>
      <c r="C2453" s="2" t="s">
        <v>2783</v>
      </c>
    </row>
    <row r="2454">
      <c r="A2454" s="2" t="s">
        <v>3</v>
      </c>
      <c r="B2454" s="3"/>
      <c r="C2454" s="3"/>
    </row>
    <row r="2455">
      <c r="A2455" s="1" t="s">
        <v>2784</v>
      </c>
      <c r="B2455" s="2" t="s">
        <v>2785</v>
      </c>
      <c r="C2455" s="3"/>
    </row>
    <row r="2456">
      <c r="B2456" s="2" t="s">
        <v>2782</v>
      </c>
      <c r="C2456" s="2" t="s">
        <v>2783</v>
      </c>
    </row>
    <row r="2457">
      <c r="A2457" s="2" t="s">
        <v>3</v>
      </c>
      <c r="B2457" s="3"/>
      <c r="C2457" s="3"/>
    </row>
    <row r="2458">
      <c r="A2458" s="1" t="s">
        <v>2786</v>
      </c>
      <c r="B2458" s="2" t="s">
        <v>2787</v>
      </c>
      <c r="C2458" s="3"/>
    </row>
    <row r="2459">
      <c r="B2459" s="2" t="s">
        <v>2788</v>
      </c>
      <c r="C2459" s="2" t="s">
        <v>2789</v>
      </c>
    </row>
    <row r="2460">
      <c r="A2460" s="2" t="s">
        <v>3</v>
      </c>
      <c r="B2460" s="3"/>
      <c r="C2460" s="3"/>
    </row>
    <row r="2461">
      <c r="A2461" s="1" t="s">
        <v>2790</v>
      </c>
      <c r="B2461" s="2" t="s">
        <v>2791</v>
      </c>
      <c r="C2461" s="3"/>
    </row>
    <row r="2462">
      <c r="B2462" s="2" t="s">
        <v>2792</v>
      </c>
      <c r="C2462" s="2" t="s">
        <v>2793</v>
      </c>
    </row>
    <row r="2463">
      <c r="A2463" s="2" t="s">
        <v>3</v>
      </c>
      <c r="B2463" s="3"/>
      <c r="C2463" s="3"/>
    </row>
    <row r="2464">
      <c r="A2464" s="1" t="s">
        <v>2794</v>
      </c>
      <c r="B2464" s="2" t="s">
        <v>2795</v>
      </c>
      <c r="C2464" s="3"/>
    </row>
    <row r="2465">
      <c r="B2465" s="2" t="s">
        <v>2792</v>
      </c>
      <c r="C2465" s="2" t="s">
        <v>2782</v>
      </c>
    </row>
    <row r="2466">
      <c r="A2466" s="2" t="s">
        <v>3</v>
      </c>
      <c r="B2466" s="3"/>
      <c r="C2466" s="3"/>
    </row>
    <row r="2467">
      <c r="A2467" s="1" t="s">
        <v>2796</v>
      </c>
      <c r="B2467" s="2" t="s">
        <v>2797</v>
      </c>
      <c r="C2467" s="3"/>
    </row>
    <row r="2468">
      <c r="B2468" s="2" t="s">
        <v>2798</v>
      </c>
      <c r="C2468" s="2" t="s">
        <v>2799</v>
      </c>
    </row>
    <row r="2469">
      <c r="A2469" s="2" t="s">
        <v>3</v>
      </c>
      <c r="B2469" s="3"/>
      <c r="C2469" s="3"/>
    </row>
    <row r="2470">
      <c r="A2470" s="1" t="s">
        <v>2800</v>
      </c>
      <c r="B2470" s="2" t="s">
        <v>2801</v>
      </c>
      <c r="C2470" s="3"/>
    </row>
    <row r="2471">
      <c r="B2471" s="2" t="s">
        <v>2802</v>
      </c>
      <c r="C2471" s="2" t="s">
        <v>2803</v>
      </c>
    </row>
    <row r="2472">
      <c r="A2472" s="2" t="s">
        <v>3</v>
      </c>
      <c r="B2472" s="3"/>
      <c r="C2472" s="3"/>
    </row>
    <row r="2473">
      <c r="A2473" s="1" t="s">
        <v>2804</v>
      </c>
      <c r="B2473" s="2" t="s">
        <v>2805</v>
      </c>
      <c r="C2473" s="3"/>
    </row>
    <row r="2474">
      <c r="B2474" s="2" t="s">
        <v>2806</v>
      </c>
      <c r="C2474" s="2" t="s">
        <v>2806</v>
      </c>
    </row>
    <row r="2475">
      <c r="A2475" s="2" t="s">
        <v>3</v>
      </c>
      <c r="B2475" s="3"/>
      <c r="C2475" s="3"/>
    </row>
    <row r="2476">
      <c r="A2476" s="1" t="s">
        <v>2807</v>
      </c>
      <c r="B2476" s="2" t="s">
        <v>2808</v>
      </c>
      <c r="C2476" s="3"/>
    </row>
    <row r="2477">
      <c r="B2477" s="2" t="s">
        <v>2778</v>
      </c>
      <c r="C2477" s="2" t="s">
        <v>2779</v>
      </c>
    </row>
    <row r="2478">
      <c r="A2478" s="2" t="s">
        <v>3</v>
      </c>
      <c r="B2478" s="3"/>
      <c r="C2478" s="3"/>
    </row>
    <row r="2479">
      <c r="A2479" s="1" t="s">
        <v>2809</v>
      </c>
      <c r="B2479" s="2" t="s">
        <v>2810</v>
      </c>
      <c r="C2479" s="3"/>
    </row>
    <row r="2480">
      <c r="B2480" s="2" t="s">
        <v>2811</v>
      </c>
      <c r="C2480" s="2" t="s">
        <v>2812</v>
      </c>
    </row>
    <row r="2481">
      <c r="A2481" s="2" t="s">
        <v>3</v>
      </c>
      <c r="B2481" s="3"/>
      <c r="C2481" s="3"/>
    </row>
    <row r="2482">
      <c r="A2482" s="1" t="s">
        <v>2813</v>
      </c>
      <c r="B2482" s="2" t="s">
        <v>2814</v>
      </c>
      <c r="C2482" s="3"/>
    </row>
    <row r="2483">
      <c r="B2483" s="2" t="s">
        <v>1696</v>
      </c>
      <c r="C2483" s="2" t="s">
        <v>1696</v>
      </c>
    </row>
    <row r="2484">
      <c r="A2484" s="2" t="s">
        <v>3</v>
      </c>
      <c r="B2484" s="3"/>
      <c r="C2484" s="3"/>
    </row>
    <row r="2485">
      <c r="A2485" s="1" t="s">
        <v>2815</v>
      </c>
      <c r="B2485" s="2" t="s">
        <v>1695</v>
      </c>
      <c r="C2485" s="3"/>
    </row>
    <row r="2486">
      <c r="B2486" s="2" t="s">
        <v>1696</v>
      </c>
      <c r="C2486" s="2" t="s">
        <v>2816</v>
      </c>
    </row>
    <row r="2487">
      <c r="A2487" s="2" t="s">
        <v>3</v>
      </c>
      <c r="B2487" s="3"/>
      <c r="C2487" s="3"/>
    </row>
    <row r="2488">
      <c r="A2488" s="1" t="s">
        <v>2817</v>
      </c>
      <c r="B2488" s="2" t="s">
        <v>2818</v>
      </c>
      <c r="C2488" s="3"/>
    </row>
    <row r="2489">
      <c r="B2489" s="2" t="s">
        <v>2819</v>
      </c>
      <c r="C2489" s="2" t="s">
        <v>2820</v>
      </c>
    </row>
    <row r="2490">
      <c r="A2490" s="2" t="s">
        <v>3</v>
      </c>
      <c r="B2490" s="3"/>
      <c r="C2490" s="3"/>
    </row>
    <row r="2491">
      <c r="A2491" s="1" t="s">
        <v>2821</v>
      </c>
      <c r="B2491" s="2" t="s">
        <v>2822</v>
      </c>
      <c r="C2491" s="3"/>
    </row>
    <row r="2492">
      <c r="B2492" s="2" t="s">
        <v>2823</v>
      </c>
      <c r="C2492" s="2" t="s">
        <v>2824</v>
      </c>
    </row>
    <row r="2493">
      <c r="A2493" s="2" t="s">
        <v>3</v>
      </c>
      <c r="B2493" s="3"/>
      <c r="C2493" s="3"/>
    </row>
    <row r="2494">
      <c r="A2494" s="1" t="s">
        <v>2825</v>
      </c>
      <c r="B2494" s="2" t="s">
        <v>2826</v>
      </c>
      <c r="C2494" s="3"/>
    </row>
    <row r="2495">
      <c r="B2495" s="2" t="s">
        <v>2827</v>
      </c>
      <c r="C2495" s="2" t="s">
        <v>2828</v>
      </c>
    </row>
    <row r="2496">
      <c r="A2496" s="2" t="s">
        <v>3</v>
      </c>
      <c r="B2496" s="3"/>
      <c r="C2496" s="3"/>
    </row>
    <row r="2497">
      <c r="A2497" s="1" t="s">
        <v>2829</v>
      </c>
      <c r="B2497" s="2" t="s">
        <v>2830</v>
      </c>
      <c r="C2497" s="3"/>
    </row>
    <row r="2498">
      <c r="B2498" s="2" t="s">
        <v>2831</v>
      </c>
      <c r="C2498" s="2" t="s">
        <v>2831</v>
      </c>
    </row>
    <row r="2499">
      <c r="A2499" s="2" t="s">
        <v>3</v>
      </c>
      <c r="B2499" s="3"/>
      <c r="C2499" s="3"/>
    </row>
    <row r="2500">
      <c r="A2500" s="1" t="s">
        <v>2832</v>
      </c>
      <c r="B2500" s="2" t="s">
        <v>2833</v>
      </c>
      <c r="C2500" s="3"/>
    </row>
    <row r="2501">
      <c r="B2501" s="2" t="s">
        <v>2834</v>
      </c>
      <c r="C2501" s="2" t="s">
        <v>2835</v>
      </c>
    </row>
    <row r="2502">
      <c r="A2502" s="2" t="s">
        <v>3</v>
      </c>
      <c r="B2502" s="3"/>
      <c r="C2502" s="3"/>
    </row>
    <row r="2503">
      <c r="A2503" s="1" t="s">
        <v>2836</v>
      </c>
      <c r="B2503" s="2" t="s">
        <v>2837</v>
      </c>
      <c r="C2503" s="3"/>
    </row>
    <row r="2504">
      <c r="B2504" s="2" t="s">
        <v>2838</v>
      </c>
      <c r="C2504" s="2" t="s">
        <v>2839</v>
      </c>
    </row>
    <row r="2505">
      <c r="A2505" s="2" t="s">
        <v>3</v>
      </c>
      <c r="B2505" s="3"/>
      <c r="C2505" s="3"/>
    </row>
    <row r="2506">
      <c r="A2506" s="1" t="s">
        <v>2840</v>
      </c>
      <c r="B2506" s="2" t="s">
        <v>2841</v>
      </c>
      <c r="C2506" s="3"/>
    </row>
    <row r="2507">
      <c r="B2507" s="2" t="s">
        <v>2839</v>
      </c>
      <c r="C2507" s="2" t="s">
        <v>2842</v>
      </c>
    </row>
    <row r="2508">
      <c r="A2508" s="2" t="s">
        <v>3</v>
      </c>
      <c r="B2508" s="3"/>
      <c r="C2508" s="3"/>
    </row>
    <row r="2509">
      <c r="A2509" s="1" t="s">
        <v>2843</v>
      </c>
      <c r="B2509" s="2" t="s">
        <v>2844</v>
      </c>
      <c r="C2509" s="3"/>
    </row>
    <row r="2510">
      <c r="B2510" s="2" t="s">
        <v>2845</v>
      </c>
      <c r="C2510" s="2" t="s">
        <v>2846</v>
      </c>
    </row>
    <row r="2511">
      <c r="A2511" s="2" t="s">
        <v>3</v>
      </c>
      <c r="B2511" s="3"/>
      <c r="C2511" s="3"/>
    </row>
    <row r="2512">
      <c r="A2512" s="1" t="s">
        <v>2847</v>
      </c>
      <c r="B2512" s="2" t="s">
        <v>2848</v>
      </c>
      <c r="C2512" s="3"/>
    </row>
    <row r="2513">
      <c r="B2513" s="2" t="s">
        <v>2849</v>
      </c>
      <c r="C2513" s="2" t="s">
        <v>2850</v>
      </c>
    </row>
    <row r="2514">
      <c r="A2514" s="2" t="s">
        <v>3</v>
      </c>
      <c r="B2514" s="3"/>
      <c r="C2514" s="3"/>
    </row>
    <row r="2515">
      <c r="A2515" s="1" t="s">
        <v>2851</v>
      </c>
      <c r="B2515" s="2" t="s">
        <v>2852</v>
      </c>
      <c r="C2515" s="3"/>
    </row>
    <row r="2516">
      <c r="B2516" s="2" t="s">
        <v>2853</v>
      </c>
      <c r="C2516" s="2" t="s">
        <v>2854</v>
      </c>
    </row>
    <row r="2517">
      <c r="A2517" s="2" t="s">
        <v>3</v>
      </c>
      <c r="B2517" s="3"/>
      <c r="C2517" s="3"/>
    </row>
    <row r="2518">
      <c r="A2518" s="1" t="s">
        <v>2855</v>
      </c>
      <c r="B2518" s="2" t="s">
        <v>2852</v>
      </c>
      <c r="C2518" s="3"/>
    </row>
    <row r="2519">
      <c r="B2519" s="2" t="s">
        <v>1994</v>
      </c>
      <c r="C2519" s="2" t="s">
        <v>2854</v>
      </c>
    </row>
    <row r="2520">
      <c r="A2520" s="2" t="s">
        <v>3</v>
      </c>
      <c r="B2520" s="3"/>
      <c r="C2520" s="3"/>
    </row>
    <row r="2521">
      <c r="A2521" s="1" t="s">
        <v>2856</v>
      </c>
      <c r="B2521" s="2" t="s">
        <v>2857</v>
      </c>
      <c r="C2521" s="3"/>
    </row>
    <row r="2522">
      <c r="B2522" s="2" t="s">
        <v>1620</v>
      </c>
      <c r="C2522" s="2" t="s">
        <v>2858</v>
      </c>
    </row>
    <row r="2523">
      <c r="A2523" s="2" t="s">
        <v>3</v>
      </c>
      <c r="B2523" s="3"/>
      <c r="C2523" s="3"/>
    </row>
    <row r="2524">
      <c r="A2524" s="1" t="s">
        <v>2859</v>
      </c>
      <c r="B2524" s="2" t="s">
        <v>2860</v>
      </c>
      <c r="C2524" s="3"/>
    </row>
    <row r="2525">
      <c r="B2525" s="2" t="s">
        <v>2861</v>
      </c>
      <c r="C2525" s="2" t="s">
        <v>2862</v>
      </c>
    </row>
    <row r="2526">
      <c r="A2526" s="2" t="s">
        <v>3</v>
      </c>
      <c r="B2526" s="3"/>
      <c r="C2526" s="3"/>
    </row>
    <row r="2527">
      <c r="A2527" s="1" t="s">
        <v>2863</v>
      </c>
      <c r="B2527" s="2" t="s">
        <v>2864</v>
      </c>
      <c r="C2527" s="3"/>
    </row>
    <row r="2528">
      <c r="B2528" s="2" t="s">
        <v>2865</v>
      </c>
      <c r="C2528" s="2" t="s">
        <v>2865</v>
      </c>
    </row>
    <row r="2529">
      <c r="A2529" s="2" t="s">
        <v>3</v>
      </c>
      <c r="B2529" s="3"/>
      <c r="C2529" s="3"/>
    </row>
    <row r="2530">
      <c r="A2530" s="1" t="s">
        <v>2866</v>
      </c>
      <c r="B2530" s="2" t="s">
        <v>2867</v>
      </c>
      <c r="C2530" s="3"/>
    </row>
    <row r="2531">
      <c r="B2531" s="2" t="s">
        <v>2868</v>
      </c>
      <c r="C2531" s="2" t="s">
        <v>2869</v>
      </c>
    </row>
    <row r="2532">
      <c r="A2532" s="2" t="s">
        <v>3</v>
      </c>
      <c r="B2532" s="3"/>
      <c r="C2532" s="3"/>
    </row>
    <row r="2533">
      <c r="A2533" s="1" t="s">
        <v>2870</v>
      </c>
      <c r="B2533" s="2" t="s">
        <v>2871</v>
      </c>
      <c r="C2533" s="3"/>
    </row>
    <row r="2534">
      <c r="B2534" s="2" t="s">
        <v>1634</v>
      </c>
    </row>
    <row r="2535">
      <c r="A2535" s="2" t="s">
        <v>3</v>
      </c>
      <c r="B2535" s="3"/>
      <c r="C2535" s="3"/>
    </row>
    <row r="2536">
      <c r="A2536" s="1" t="s">
        <v>2872</v>
      </c>
      <c r="B2536" s="2" t="s">
        <v>2873</v>
      </c>
      <c r="C2536" s="3"/>
    </row>
    <row r="2537">
      <c r="B2537" s="2" t="s">
        <v>2874</v>
      </c>
      <c r="C2537" s="2" t="s">
        <v>2875</v>
      </c>
    </row>
    <row r="2538">
      <c r="A2538" s="2" t="s">
        <v>3</v>
      </c>
      <c r="B2538" s="3"/>
      <c r="C2538" s="3"/>
    </row>
    <row r="2539">
      <c r="A2539" s="1" t="s">
        <v>2876</v>
      </c>
      <c r="B2539" s="2" t="s">
        <v>2877</v>
      </c>
      <c r="C2539" s="3"/>
    </row>
    <row r="2540">
      <c r="B2540" s="2" t="s">
        <v>2782</v>
      </c>
      <c r="C2540" s="2" t="s">
        <v>2878</v>
      </c>
    </row>
    <row r="2541">
      <c r="A2541" s="2" t="s">
        <v>3</v>
      </c>
      <c r="B2541" s="3"/>
      <c r="C2541" s="3"/>
    </row>
    <row r="2542">
      <c r="A2542" s="1" t="s">
        <v>2879</v>
      </c>
      <c r="B2542" s="2" t="s">
        <v>2880</v>
      </c>
      <c r="C2542" s="3"/>
    </row>
    <row r="2543">
      <c r="B2543" s="2" t="s">
        <v>797</v>
      </c>
      <c r="C2543" s="2" t="s">
        <v>797</v>
      </c>
    </row>
    <row r="2544">
      <c r="A2544" s="2" t="s">
        <v>3</v>
      </c>
      <c r="B2544" s="3"/>
      <c r="C2544" s="3"/>
    </row>
    <row r="2545">
      <c r="A2545" s="1" t="s">
        <v>2881</v>
      </c>
      <c r="B2545" s="2" t="s">
        <v>2882</v>
      </c>
      <c r="C2545" s="3"/>
    </row>
    <row r="2546">
      <c r="B2546" s="2" t="s">
        <v>2883</v>
      </c>
      <c r="C2546" s="2" t="s">
        <v>2884</v>
      </c>
    </row>
    <row r="2547">
      <c r="A2547" s="2" t="s">
        <v>3</v>
      </c>
      <c r="B2547" s="3"/>
      <c r="C2547" s="3"/>
    </row>
    <row r="2548">
      <c r="A2548" s="1" t="s">
        <v>2885</v>
      </c>
      <c r="B2548" s="2" t="s">
        <v>288</v>
      </c>
      <c r="C2548" s="3"/>
    </row>
    <row r="2549">
      <c r="B2549" s="2" t="s">
        <v>2886</v>
      </c>
      <c r="C2549" s="2" t="s">
        <v>2887</v>
      </c>
    </row>
    <row r="2550">
      <c r="A2550" s="2" t="s">
        <v>3</v>
      </c>
      <c r="B2550" s="3"/>
      <c r="C2550" s="3"/>
    </row>
    <row r="2551">
      <c r="A2551" s="1" t="s">
        <v>2888</v>
      </c>
      <c r="B2551" s="2" t="s">
        <v>2889</v>
      </c>
      <c r="C2551" s="3"/>
    </row>
    <row r="2552">
      <c r="B2552" s="2" t="s">
        <v>2890</v>
      </c>
      <c r="C2552" s="2" t="s">
        <v>2891</v>
      </c>
    </row>
    <row r="2553">
      <c r="A2553" s="2" t="s">
        <v>3</v>
      </c>
      <c r="B2553" s="3"/>
      <c r="C2553" s="3"/>
    </row>
    <row r="2554">
      <c r="A2554" s="1" t="s">
        <v>2892</v>
      </c>
      <c r="B2554" s="2" t="s">
        <v>2882</v>
      </c>
      <c r="C2554" s="3"/>
    </row>
    <row r="2555">
      <c r="B2555" s="2" t="s">
        <v>2883</v>
      </c>
      <c r="C2555" s="2" t="s">
        <v>2891</v>
      </c>
    </row>
    <row r="2556">
      <c r="A2556" s="2" t="s">
        <v>3</v>
      </c>
      <c r="B2556" s="3"/>
      <c r="C2556" s="3"/>
    </row>
    <row r="2557">
      <c r="A2557" s="1" t="s">
        <v>2893</v>
      </c>
      <c r="B2557" s="2" t="s">
        <v>2894</v>
      </c>
      <c r="C2557" s="3"/>
    </row>
    <row r="2558">
      <c r="B2558" s="2" t="s">
        <v>2895</v>
      </c>
      <c r="C2558" s="2" t="s">
        <v>2896</v>
      </c>
    </row>
    <row r="2559">
      <c r="A2559" s="2" t="s">
        <v>3</v>
      </c>
      <c r="B2559" s="3"/>
      <c r="C2559" s="3"/>
    </row>
    <row r="2560">
      <c r="A2560" s="1" t="s">
        <v>2897</v>
      </c>
      <c r="B2560" s="2" t="s">
        <v>2898</v>
      </c>
      <c r="C2560" s="3"/>
    </row>
    <row r="2561">
      <c r="B2561" s="2" t="s">
        <v>2899</v>
      </c>
      <c r="C2561" s="2" t="s">
        <v>2900</v>
      </c>
    </row>
    <row r="2562">
      <c r="A2562" s="2" t="s">
        <v>3</v>
      </c>
      <c r="B2562" s="3"/>
      <c r="C2562" s="3"/>
    </row>
    <row r="2563">
      <c r="A2563" s="1" t="s">
        <v>2901</v>
      </c>
      <c r="B2563" s="2" t="s">
        <v>2902</v>
      </c>
      <c r="C2563" s="3"/>
    </row>
    <row r="2564">
      <c r="B2564" s="2" t="s">
        <v>2903</v>
      </c>
      <c r="C2564" s="2" t="s">
        <v>2904</v>
      </c>
    </row>
    <row r="2565">
      <c r="A2565" s="2" t="s">
        <v>3</v>
      </c>
      <c r="B2565" s="3"/>
      <c r="C2565" s="3"/>
    </row>
    <row r="2566">
      <c r="A2566" s="1" t="s">
        <v>2905</v>
      </c>
      <c r="B2566" s="2" t="s">
        <v>1695</v>
      </c>
      <c r="C2566" s="3"/>
    </row>
    <row r="2567">
      <c r="B2567" s="2" t="s">
        <v>1696</v>
      </c>
      <c r="C2567" s="2" t="s">
        <v>1696</v>
      </c>
    </row>
    <row r="2568">
      <c r="A2568" s="2" t="s">
        <v>3</v>
      </c>
      <c r="B2568" s="3"/>
      <c r="C2568" s="3"/>
    </row>
    <row r="2569">
      <c r="A2569" s="1" t="s">
        <v>2906</v>
      </c>
      <c r="B2569" s="2" t="s">
        <v>2907</v>
      </c>
      <c r="C2569" s="3"/>
    </row>
    <row r="2570">
      <c r="B2570" s="2" t="s">
        <v>2689</v>
      </c>
      <c r="C2570" s="2" t="s">
        <v>2689</v>
      </c>
    </row>
    <row r="2571">
      <c r="A2571" s="2" t="s">
        <v>3</v>
      </c>
      <c r="B2571" s="3"/>
      <c r="C2571" s="3"/>
    </row>
    <row r="2572">
      <c r="A2572" s="1" t="s">
        <v>2908</v>
      </c>
      <c r="B2572" s="2" t="s">
        <v>2909</v>
      </c>
      <c r="C2572" s="3"/>
    </row>
    <row r="2573">
      <c r="B2573" s="2" t="s">
        <v>2910</v>
      </c>
      <c r="C2573" s="2" t="s">
        <v>2911</v>
      </c>
    </row>
    <row r="2574">
      <c r="A2574" s="2" t="s">
        <v>3</v>
      </c>
      <c r="B2574" s="3"/>
      <c r="C2574" s="3"/>
    </row>
    <row r="2575">
      <c r="A2575" s="1" t="s">
        <v>2912</v>
      </c>
      <c r="B2575" s="2" t="s">
        <v>2913</v>
      </c>
      <c r="C2575" s="3"/>
    </row>
    <row r="2576">
      <c r="B2576" s="2" t="s">
        <v>2914</v>
      </c>
      <c r="C2576" s="2" t="s">
        <v>2915</v>
      </c>
    </row>
    <row r="2577">
      <c r="A2577" s="2" t="s">
        <v>3</v>
      </c>
      <c r="B2577" s="3"/>
      <c r="C2577" s="3"/>
    </row>
    <row r="2578">
      <c r="A2578" s="1" t="s">
        <v>2916</v>
      </c>
      <c r="B2578" s="2" t="s">
        <v>2917</v>
      </c>
      <c r="C2578" s="3"/>
    </row>
    <row r="2579">
      <c r="B2579" s="2" t="s">
        <v>2914</v>
      </c>
      <c r="C2579" s="2" t="s">
        <v>2914</v>
      </c>
    </row>
    <row r="2580">
      <c r="A2580" s="2" t="s">
        <v>3</v>
      </c>
      <c r="B2580" s="3"/>
      <c r="C2580" s="3"/>
    </row>
    <row r="2581">
      <c r="A2581" s="1" t="s">
        <v>2918</v>
      </c>
      <c r="B2581" s="2" t="s">
        <v>2919</v>
      </c>
      <c r="C2581" s="3"/>
    </row>
    <row r="2582">
      <c r="B2582" s="2" t="s">
        <v>2920</v>
      </c>
      <c r="C2582" s="2" t="s">
        <v>2920</v>
      </c>
    </row>
    <row r="2583">
      <c r="A2583" s="2" t="s">
        <v>3</v>
      </c>
      <c r="B2583" s="3"/>
      <c r="C2583" s="3"/>
    </row>
    <row r="2584">
      <c r="A2584" s="1" t="s">
        <v>2921</v>
      </c>
      <c r="B2584" s="2" t="s">
        <v>2922</v>
      </c>
      <c r="C2584" s="3"/>
    </row>
    <row r="2585">
      <c r="B2585" s="2" t="s">
        <v>2923</v>
      </c>
      <c r="C2585" s="2" t="s">
        <v>2924</v>
      </c>
    </row>
    <row r="2586">
      <c r="A2586" s="2" t="s">
        <v>3</v>
      </c>
      <c r="B2586" s="3"/>
      <c r="C2586" s="3"/>
    </row>
    <row r="2587">
      <c r="A2587" s="1" t="s">
        <v>2925</v>
      </c>
      <c r="B2587" s="2" t="s">
        <v>2926</v>
      </c>
      <c r="C2587" s="3"/>
    </row>
    <row r="2588">
      <c r="B2588" s="2" t="s">
        <v>2927</v>
      </c>
      <c r="C2588" s="2" t="s">
        <v>2928</v>
      </c>
    </row>
    <row r="2589">
      <c r="A2589" s="2" t="s">
        <v>3</v>
      </c>
      <c r="B2589" s="3"/>
      <c r="C2589" s="3"/>
    </row>
    <row r="2590">
      <c r="A2590" s="1" t="s">
        <v>2929</v>
      </c>
      <c r="B2590" s="2" t="s">
        <v>2930</v>
      </c>
      <c r="C2590" s="3"/>
    </row>
    <row r="2591">
      <c r="B2591" s="2" t="s">
        <v>2931</v>
      </c>
      <c r="C2591" s="2" t="s">
        <v>2932</v>
      </c>
    </row>
    <row r="2592">
      <c r="A2592" s="2" t="s">
        <v>3</v>
      </c>
      <c r="B2592" s="3"/>
      <c r="C2592" s="3"/>
    </row>
    <row r="2593">
      <c r="A2593" s="1" t="s">
        <v>2933</v>
      </c>
      <c r="B2593" s="2" t="s">
        <v>2934</v>
      </c>
      <c r="C2593" s="3"/>
    </row>
    <row r="2594">
      <c r="B2594" s="2" t="s">
        <v>2935</v>
      </c>
      <c r="C2594" s="2" t="s">
        <v>7</v>
      </c>
    </row>
    <row r="2595">
      <c r="A2595" s="2" t="s">
        <v>3</v>
      </c>
      <c r="B2595" s="3"/>
      <c r="C2595" s="3"/>
    </row>
    <row r="2596">
      <c r="A2596" s="1" t="s">
        <v>2936</v>
      </c>
      <c r="B2596" s="2" t="s">
        <v>2937</v>
      </c>
      <c r="C2596" s="3"/>
    </row>
    <row r="2597">
      <c r="B2597" s="2" t="s">
        <v>2938</v>
      </c>
      <c r="C2597" s="2" t="s">
        <v>2939</v>
      </c>
    </row>
    <row r="2598">
      <c r="A2598" s="2" t="s">
        <v>3</v>
      </c>
      <c r="B2598" s="3"/>
      <c r="C2598" s="3"/>
    </row>
    <row r="2599">
      <c r="A2599" s="1" t="s">
        <v>2940</v>
      </c>
      <c r="B2599" s="2" t="s">
        <v>2941</v>
      </c>
      <c r="C2599" s="3"/>
    </row>
    <row r="2600">
      <c r="B2600" s="2" t="s">
        <v>2942</v>
      </c>
      <c r="C2600" s="2" t="s">
        <v>2943</v>
      </c>
    </row>
    <row r="2601">
      <c r="A2601" s="2" t="s">
        <v>3</v>
      </c>
      <c r="B2601" s="3"/>
      <c r="C2601" s="3"/>
    </row>
    <row r="2602">
      <c r="A2602" s="1" t="s">
        <v>2944</v>
      </c>
      <c r="B2602" s="2" t="s">
        <v>2945</v>
      </c>
      <c r="C2602" s="3"/>
    </row>
    <row r="2603">
      <c r="B2603" s="2" t="s">
        <v>2946</v>
      </c>
      <c r="C2603" s="2" t="s">
        <v>2947</v>
      </c>
    </row>
    <row r="2604">
      <c r="A2604" s="2" t="s">
        <v>3</v>
      </c>
      <c r="B2604" s="3"/>
      <c r="C2604" s="3"/>
    </row>
    <row r="2605">
      <c r="A2605" s="1" t="s">
        <v>2948</v>
      </c>
      <c r="B2605" s="2" t="s">
        <v>2949</v>
      </c>
      <c r="C2605" s="3"/>
    </row>
    <row r="2606">
      <c r="B2606" s="2" t="s">
        <v>2950</v>
      </c>
      <c r="C2606" s="2" t="s">
        <v>2951</v>
      </c>
    </row>
    <row r="2607">
      <c r="A2607" s="2" t="s">
        <v>3</v>
      </c>
      <c r="B2607" s="3"/>
      <c r="C2607" s="3"/>
    </row>
    <row r="2608">
      <c r="A2608" s="1" t="s">
        <v>2952</v>
      </c>
      <c r="B2608" s="2" t="s">
        <v>2953</v>
      </c>
      <c r="C2608" s="3"/>
    </row>
    <row r="2609">
      <c r="B2609" s="2" t="s">
        <v>2954</v>
      </c>
      <c r="C2609" s="2" t="s">
        <v>2955</v>
      </c>
    </row>
    <row r="2610">
      <c r="A2610" s="2" t="s">
        <v>3</v>
      </c>
      <c r="B2610" s="3"/>
      <c r="C2610" s="3"/>
    </row>
    <row r="2611">
      <c r="A2611" s="1" t="s">
        <v>2956</v>
      </c>
      <c r="B2611" s="2" t="s">
        <v>2957</v>
      </c>
      <c r="C2611" s="3"/>
    </row>
    <row r="2612">
      <c r="B2612" s="2" t="s">
        <v>201</v>
      </c>
      <c r="C2612" s="2" t="s">
        <v>2958</v>
      </c>
    </row>
    <row r="2613">
      <c r="A2613" s="2" t="s">
        <v>3</v>
      </c>
      <c r="B2613" s="3"/>
      <c r="C2613" s="3"/>
    </row>
    <row r="2614">
      <c r="A2614" s="1" t="s">
        <v>2959</v>
      </c>
      <c r="B2614" s="2" t="s">
        <v>2960</v>
      </c>
      <c r="C2614" s="3"/>
    </row>
    <row r="2615">
      <c r="B2615" s="2" t="s">
        <v>2961</v>
      </c>
      <c r="C2615" s="2" t="s">
        <v>2962</v>
      </c>
    </row>
    <row r="2616">
      <c r="A2616" s="2" t="s">
        <v>3</v>
      </c>
      <c r="B2616" s="3"/>
      <c r="C2616" s="3"/>
    </row>
    <row r="2617">
      <c r="A2617" s="1" t="s">
        <v>2963</v>
      </c>
      <c r="B2617" s="2" t="s">
        <v>2964</v>
      </c>
      <c r="C2617" s="3"/>
    </row>
    <row r="2618">
      <c r="B2618" s="2" t="s">
        <v>2965</v>
      </c>
      <c r="C2618" s="2" t="s">
        <v>2966</v>
      </c>
    </row>
    <row r="2619">
      <c r="A2619" s="2" t="s">
        <v>3</v>
      </c>
      <c r="B2619" s="3"/>
      <c r="C2619" s="3"/>
    </row>
    <row r="2620">
      <c r="A2620" s="1" t="s">
        <v>2967</v>
      </c>
      <c r="B2620" s="2" t="s">
        <v>2968</v>
      </c>
      <c r="C2620" s="3"/>
    </row>
    <row r="2621">
      <c r="B2621" s="2" t="s">
        <v>2969</v>
      </c>
      <c r="C2621" s="2" t="s">
        <v>2970</v>
      </c>
    </row>
    <row r="2622">
      <c r="A2622" s="2" t="s">
        <v>3</v>
      </c>
      <c r="B2622" s="3"/>
      <c r="C2622" s="3"/>
    </row>
    <row r="2623">
      <c r="A2623" s="1" t="s">
        <v>2971</v>
      </c>
      <c r="B2623" s="2" t="s">
        <v>2972</v>
      </c>
      <c r="C2623" s="3"/>
    </row>
    <row r="2624">
      <c r="B2624" s="2" t="s">
        <v>2973</v>
      </c>
      <c r="C2624" s="2" t="s">
        <v>2935</v>
      </c>
    </row>
    <row r="2625">
      <c r="A2625" s="2" t="s">
        <v>3</v>
      </c>
      <c r="B2625" s="3"/>
      <c r="C2625" s="3"/>
    </row>
    <row r="2626">
      <c r="A2626" s="1" t="s">
        <v>2974</v>
      </c>
      <c r="B2626" s="2" t="s">
        <v>2975</v>
      </c>
      <c r="C2626" s="3"/>
    </row>
    <row r="2627">
      <c r="B2627" s="2" t="s">
        <v>2976</v>
      </c>
      <c r="C2627" s="2" t="s">
        <v>2977</v>
      </c>
    </row>
    <row r="2628">
      <c r="A2628" s="2" t="s">
        <v>3</v>
      </c>
      <c r="B2628" s="3"/>
      <c r="C2628" s="3"/>
    </row>
    <row r="2629">
      <c r="A2629" s="1" t="s">
        <v>2978</v>
      </c>
      <c r="B2629" s="2" t="s">
        <v>2979</v>
      </c>
      <c r="C2629" s="3"/>
    </row>
    <row r="2630">
      <c r="B2630" s="2" t="s">
        <v>2303</v>
      </c>
    </row>
    <row r="2631">
      <c r="A2631" s="2" t="s">
        <v>3</v>
      </c>
      <c r="B2631" s="3"/>
      <c r="C2631" s="3"/>
    </row>
    <row r="2632">
      <c r="A2632" s="1" t="s">
        <v>2980</v>
      </c>
      <c r="B2632" s="2" t="s">
        <v>2981</v>
      </c>
      <c r="C2632" s="3"/>
    </row>
    <row r="2633">
      <c r="B2633" s="2" t="s">
        <v>2982</v>
      </c>
      <c r="C2633" s="2" t="s">
        <v>2982</v>
      </c>
    </row>
    <row r="2634">
      <c r="A2634" s="2" t="s">
        <v>3</v>
      </c>
      <c r="B2634" s="3"/>
      <c r="C2634" s="3"/>
    </row>
    <row r="2635">
      <c r="A2635" s="1" t="s">
        <v>2983</v>
      </c>
      <c r="B2635" s="2" t="s">
        <v>2984</v>
      </c>
      <c r="C2635" s="3"/>
    </row>
    <row r="2636">
      <c r="B2636" s="2" t="s">
        <v>2985</v>
      </c>
      <c r="C2636" s="2" t="s">
        <v>2985</v>
      </c>
    </row>
    <row r="2637">
      <c r="A2637" s="2" t="s">
        <v>3</v>
      </c>
      <c r="B2637" s="3"/>
      <c r="C2637" s="3"/>
    </row>
    <row r="2638">
      <c r="A2638" s="1" t="s">
        <v>2986</v>
      </c>
      <c r="B2638" s="2" t="s">
        <v>2987</v>
      </c>
      <c r="C2638" s="3"/>
    </row>
    <row r="2639">
      <c r="B2639" s="2" t="s">
        <v>2988</v>
      </c>
      <c r="C2639" s="2" t="s">
        <v>2989</v>
      </c>
    </row>
    <row r="2640">
      <c r="A2640" s="2" t="s">
        <v>3</v>
      </c>
      <c r="B2640" s="3"/>
      <c r="C2640" s="3"/>
    </row>
    <row r="2641">
      <c r="A2641" s="1" t="s">
        <v>2990</v>
      </c>
      <c r="B2641" s="2" t="s">
        <v>2991</v>
      </c>
      <c r="C2641" s="3"/>
    </row>
    <row r="2642">
      <c r="B2642" s="2" t="s">
        <v>2992</v>
      </c>
      <c r="C2642" s="2" t="s">
        <v>2992</v>
      </c>
    </row>
    <row r="2643">
      <c r="A2643" s="2" t="s">
        <v>3</v>
      </c>
      <c r="B2643" s="3"/>
      <c r="C2643" s="3"/>
    </row>
    <row r="2644">
      <c r="A2644" s="1" t="s">
        <v>2993</v>
      </c>
      <c r="B2644" s="2" t="s">
        <v>2994</v>
      </c>
      <c r="C2644" s="3"/>
    </row>
    <row r="2645">
      <c r="B2645" s="2" t="s">
        <v>2995</v>
      </c>
      <c r="C2645" s="2" t="s">
        <v>2996</v>
      </c>
    </row>
    <row r="2646">
      <c r="A2646" s="2" t="s">
        <v>3</v>
      </c>
      <c r="B2646" s="3"/>
      <c r="C2646" s="3"/>
    </row>
    <row r="2647">
      <c r="A2647" s="1" t="s">
        <v>2997</v>
      </c>
      <c r="B2647" s="2" t="s">
        <v>2998</v>
      </c>
      <c r="C2647" s="3"/>
    </row>
    <row r="2648">
      <c r="B2648" s="2" t="s">
        <v>2999</v>
      </c>
      <c r="C2648" s="2" t="s">
        <v>3000</v>
      </c>
    </row>
    <row r="2649">
      <c r="A2649" s="2" t="s">
        <v>3</v>
      </c>
      <c r="B2649" s="3"/>
      <c r="C2649" s="3"/>
    </row>
    <row r="2650">
      <c r="A2650" s="1" t="s">
        <v>3001</v>
      </c>
      <c r="B2650" s="2" t="s">
        <v>3002</v>
      </c>
      <c r="C2650" s="3"/>
    </row>
    <row r="2651">
      <c r="B2651" s="2" t="s">
        <v>3003</v>
      </c>
      <c r="C2651" s="2" t="s">
        <v>3004</v>
      </c>
    </row>
    <row r="2652">
      <c r="A2652" s="2" t="s">
        <v>3</v>
      </c>
      <c r="B2652" s="3"/>
      <c r="C2652" s="3"/>
    </row>
    <row r="2653">
      <c r="A2653" s="1" t="s">
        <v>3005</v>
      </c>
      <c r="B2653" s="2" t="s">
        <v>3006</v>
      </c>
      <c r="C2653" s="3"/>
    </row>
    <row r="2654">
      <c r="B2654" s="2" t="s">
        <v>3007</v>
      </c>
      <c r="C2654" s="2" t="s">
        <v>3008</v>
      </c>
    </row>
    <row r="2655">
      <c r="A2655" s="2" t="s">
        <v>3</v>
      </c>
      <c r="B2655" s="3"/>
      <c r="C2655" s="3"/>
    </row>
    <row r="2656">
      <c r="A2656" s="1" t="s">
        <v>3009</v>
      </c>
      <c r="B2656" s="2" t="s">
        <v>3010</v>
      </c>
      <c r="C2656" s="3"/>
    </row>
    <row r="2657">
      <c r="B2657" s="2" t="s">
        <v>1696</v>
      </c>
      <c r="C2657" s="2" t="s">
        <v>3011</v>
      </c>
    </row>
    <row r="2658">
      <c r="A2658" s="2" t="s">
        <v>3</v>
      </c>
      <c r="B2658" s="3"/>
      <c r="C2658" s="3"/>
    </row>
    <row r="2659">
      <c r="A2659" s="1" t="s">
        <v>3012</v>
      </c>
      <c r="B2659" s="2" t="s">
        <v>3013</v>
      </c>
      <c r="C2659" s="3"/>
    </row>
    <row r="2660">
      <c r="B2660" s="2" t="s">
        <v>3014</v>
      </c>
      <c r="C2660" s="2" t="s">
        <v>3014</v>
      </c>
    </row>
    <row r="2661">
      <c r="A2661" s="2" t="s">
        <v>3</v>
      </c>
      <c r="B2661" s="3"/>
      <c r="C2661" s="3"/>
    </row>
    <row r="2662">
      <c r="A2662" s="1" t="s">
        <v>3015</v>
      </c>
      <c r="B2662" s="2" t="s">
        <v>3016</v>
      </c>
      <c r="C2662" s="3"/>
    </row>
    <row r="2663">
      <c r="B2663" s="2" t="s">
        <v>3014</v>
      </c>
      <c r="C2663" s="2" t="s">
        <v>3014</v>
      </c>
    </row>
    <row r="2664">
      <c r="A2664" s="2" t="s">
        <v>3</v>
      </c>
      <c r="B2664" s="3"/>
      <c r="C2664" s="3"/>
    </row>
    <row r="2665">
      <c r="A2665" s="1" t="s">
        <v>3017</v>
      </c>
      <c r="B2665" s="2" t="s">
        <v>3018</v>
      </c>
      <c r="C2665" s="3"/>
    </row>
    <row r="2666">
      <c r="B2666" s="2" t="s">
        <v>3019</v>
      </c>
      <c r="C2666" s="2" t="s">
        <v>3020</v>
      </c>
    </row>
    <row r="2667">
      <c r="A2667" s="2" t="s">
        <v>3</v>
      </c>
      <c r="B2667" s="3"/>
      <c r="C2667" s="3"/>
    </row>
    <row r="2668">
      <c r="A2668" s="1" t="s">
        <v>3021</v>
      </c>
      <c r="B2668" s="2" t="s">
        <v>3022</v>
      </c>
      <c r="C2668" s="3"/>
    </row>
    <row r="2669">
      <c r="B2669" s="2" t="s">
        <v>3023</v>
      </c>
      <c r="C2669" s="2" t="s">
        <v>3020</v>
      </c>
    </row>
    <row r="2670">
      <c r="A2670" s="2" t="s">
        <v>3</v>
      </c>
      <c r="B2670" s="3"/>
      <c r="C2670" s="3"/>
    </row>
    <row r="2671">
      <c r="A2671" s="1" t="s">
        <v>3024</v>
      </c>
      <c r="B2671" s="2" t="s">
        <v>3025</v>
      </c>
      <c r="C2671" s="3"/>
    </row>
    <row r="2672">
      <c r="B2672" s="2" t="s">
        <v>3026</v>
      </c>
      <c r="C2672" s="2" t="s">
        <v>3027</v>
      </c>
    </row>
    <row r="2673">
      <c r="A2673" s="2" t="s">
        <v>3</v>
      </c>
      <c r="B2673" s="3"/>
      <c r="C2673" s="3"/>
    </row>
    <row r="2674">
      <c r="A2674" s="1" t="s">
        <v>3028</v>
      </c>
      <c r="B2674" s="2" t="s">
        <v>3029</v>
      </c>
      <c r="C2674" s="3"/>
    </row>
    <row r="2675">
      <c r="B2675" s="2" t="s">
        <v>3030</v>
      </c>
      <c r="C2675" s="2" t="s">
        <v>3031</v>
      </c>
    </row>
    <row r="2676">
      <c r="A2676" s="2" t="s">
        <v>3</v>
      </c>
      <c r="B2676" s="3"/>
      <c r="C2676" s="3"/>
    </row>
    <row r="2677">
      <c r="A2677" s="1" t="s">
        <v>3032</v>
      </c>
      <c r="B2677" s="2" t="s">
        <v>3033</v>
      </c>
      <c r="C2677" s="3"/>
    </row>
    <row r="2678">
      <c r="B2678" s="2" t="s">
        <v>3034</v>
      </c>
      <c r="C2678" s="2" t="s">
        <v>3035</v>
      </c>
    </row>
    <row r="2679">
      <c r="A2679" s="2" t="s">
        <v>3</v>
      </c>
      <c r="B2679" s="3"/>
      <c r="C2679" s="3"/>
    </row>
    <row r="2680">
      <c r="A2680" s="1" t="s">
        <v>3036</v>
      </c>
      <c r="B2680" s="2" t="s">
        <v>3037</v>
      </c>
      <c r="C2680" s="3"/>
    </row>
    <row r="2681">
      <c r="B2681" s="2" t="s">
        <v>1204</v>
      </c>
      <c r="C2681" s="2" t="s">
        <v>3038</v>
      </c>
    </row>
    <row r="2682">
      <c r="A2682" s="2" t="s">
        <v>3</v>
      </c>
      <c r="B2682" s="3"/>
      <c r="C2682" s="3"/>
    </row>
    <row r="2683">
      <c r="A2683" s="1" t="s">
        <v>3039</v>
      </c>
      <c r="B2683" s="2" t="s">
        <v>3040</v>
      </c>
      <c r="C2683" s="3"/>
    </row>
    <row r="2684">
      <c r="A2684" s="1"/>
      <c r="B2684" s="2" t="s">
        <v>2204</v>
      </c>
      <c r="C2684" s="2" t="s">
        <v>3041</v>
      </c>
    </row>
    <row r="2685">
      <c r="A2685" s="2" t="s">
        <v>3</v>
      </c>
      <c r="B2685" s="3"/>
      <c r="C2685" s="3"/>
    </row>
    <row r="2686">
      <c r="A2686" s="1" t="s">
        <v>3042</v>
      </c>
      <c r="B2686" s="2" t="s">
        <v>3043</v>
      </c>
      <c r="C2686" s="3"/>
    </row>
    <row r="2687">
      <c r="A2687" s="1"/>
      <c r="B2687" s="2" t="s">
        <v>3044</v>
      </c>
      <c r="C2687" s="2" t="s">
        <v>3041</v>
      </c>
    </row>
    <row r="2688">
      <c r="A2688" s="2" t="s">
        <v>3</v>
      </c>
      <c r="B2688" s="3"/>
      <c r="C2688" s="3"/>
    </row>
    <row r="2689">
      <c r="A2689" s="1" t="s">
        <v>3045</v>
      </c>
      <c r="B2689" s="2" t="s">
        <v>3046</v>
      </c>
      <c r="C2689" s="3"/>
    </row>
    <row r="2690">
      <c r="A2690" s="1"/>
      <c r="B2690" s="2" t="s">
        <v>3047</v>
      </c>
      <c r="C2690" s="2" t="s">
        <v>3041</v>
      </c>
    </row>
    <row r="2691">
      <c r="A2691" s="2" t="s">
        <v>3</v>
      </c>
      <c r="B2691" s="3"/>
      <c r="C2691" s="3"/>
    </row>
    <row r="2692">
      <c r="A2692" s="1" t="s">
        <v>3048</v>
      </c>
      <c r="B2692" s="2" t="s">
        <v>3049</v>
      </c>
      <c r="C2692" s="3"/>
    </row>
    <row r="2693">
      <c r="A2693" s="1"/>
      <c r="B2693" s="2" t="s">
        <v>3050</v>
      </c>
      <c r="C2693" s="2" t="s">
        <v>3051</v>
      </c>
    </row>
    <row r="2694">
      <c r="A2694" s="2" t="s">
        <v>3</v>
      </c>
      <c r="B2694" s="3"/>
      <c r="C2694" s="3"/>
    </row>
    <row r="2695">
      <c r="A2695" s="1" t="s">
        <v>3052</v>
      </c>
      <c r="B2695" s="2" t="s">
        <v>3053</v>
      </c>
      <c r="C2695" s="3"/>
    </row>
    <row r="2696">
      <c r="A2696" s="1"/>
      <c r="B2696" s="2" t="s">
        <v>3054</v>
      </c>
      <c r="C2696" s="2" t="s">
        <v>3055</v>
      </c>
    </row>
    <row r="2697">
      <c r="A2697" s="2" t="s">
        <v>3</v>
      </c>
      <c r="B2697" s="3"/>
      <c r="C2697" s="3"/>
    </row>
    <row r="2698">
      <c r="A2698" s="1" t="s">
        <v>3056</v>
      </c>
      <c r="B2698" s="2" t="s">
        <v>3057</v>
      </c>
      <c r="C2698" s="3"/>
    </row>
    <row r="2699">
      <c r="A2699" s="1"/>
      <c r="B2699" s="2" t="s">
        <v>3058</v>
      </c>
      <c r="C2699" s="2" t="s">
        <v>3059</v>
      </c>
    </row>
    <row r="2700">
      <c r="A2700" s="2" t="s">
        <v>3</v>
      </c>
      <c r="B2700" s="3"/>
      <c r="C2700" s="3"/>
    </row>
    <row r="2701">
      <c r="A2701" s="1" t="s">
        <v>3060</v>
      </c>
      <c r="B2701" s="2" t="s">
        <v>3061</v>
      </c>
      <c r="C2701" s="3"/>
    </row>
    <row r="2702">
      <c r="A2702" s="1"/>
      <c r="B2702" s="2" t="s">
        <v>3062</v>
      </c>
    </row>
    <row r="2703">
      <c r="A2703" s="2" t="s">
        <v>3</v>
      </c>
      <c r="B2703" s="3"/>
      <c r="C2703" s="3"/>
    </row>
    <row r="2704">
      <c r="A2704" s="1" t="s">
        <v>3063</v>
      </c>
      <c r="B2704" s="2" t="s">
        <v>3064</v>
      </c>
      <c r="C2704" s="3"/>
    </row>
    <row r="2705">
      <c r="A2705" s="1"/>
      <c r="B2705" s="2" t="s">
        <v>3065</v>
      </c>
      <c r="C2705" s="2" t="s">
        <v>3066</v>
      </c>
    </row>
    <row r="2706">
      <c r="A2706" s="2" t="s">
        <v>3</v>
      </c>
      <c r="B2706" s="3"/>
      <c r="C2706" s="3"/>
    </row>
    <row r="2707">
      <c r="A2707" s="1" t="s">
        <v>3067</v>
      </c>
      <c r="B2707" s="2" t="s">
        <v>3068</v>
      </c>
      <c r="C2707" s="3"/>
    </row>
    <row r="2708">
      <c r="A2708" s="1"/>
      <c r="B2708" s="2" t="s">
        <v>3069</v>
      </c>
      <c r="C2708" s="2" t="s">
        <v>2923</v>
      </c>
    </row>
    <row r="2709">
      <c r="A2709" s="2" t="s">
        <v>3</v>
      </c>
      <c r="B2709" s="3"/>
      <c r="C2709" s="3"/>
    </row>
    <row r="2710">
      <c r="A2710" s="1" t="s">
        <v>3070</v>
      </c>
      <c r="B2710" s="2" t="s">
        <v>3071</v>
      </c>
      <c r="C2710" s="3"/>
    </row>
    <row r="2711">
      <c r="A2711" s="1"/>
      <c r="B2711" s="2" t="s">
        <v>3072</v>
      </c>
      <c r="C2711" s="2" t="s">
        <v>3073</v>
      </c>
    </row>
    <row r="2712">
      <c r="A2712" s="2" t="s">
        <v>3</v>
      </c>
      <c r="B2712" s="3"/>
      <c r="C2712" s="3"/>
    </row>
    <row r="2713">
      <c r="A2713" s="1" t="s">
        <v>3074</v>
      </c>
      <c r="B2713" s="2" t="s">
        <v>3075</v>
      </c>
      <c r="C2713" s="3"/>
    </row>
    <row r="2714">
      <c r="A2714" s="1"/>
      <c r="B2714" s="2" t="s">
        <v>3076</v>
      </c>
      <c r="C2714" s="2" t="s">
        <v>3077</v>
      </c>
    </row>
    <row r="2715">
      <c r="A2715" s="2" t="s">
        <v>3</v>
      </c>
      <c r="B2715" s="3"/>
      <c r="C2715" s="3"/>
    </row>
    <row r="2716">
      <c r="A2716" s="1" t="s">
        <v>3078</v>
      </c>
      <c r="B2716" s="2" t="s">
        <v>3079</v>
      </c>
      <c r="C2716" s="3"/>
    </row>
    <row r="2717">
      <c r="A2717" s="1"/>
      <c r="B2717" s="2" t="s">
        <v>3080</v>
      </c>
      <c r="C2717" s="2" t="s">
        <v>3081</v>
      </c>
    </row>
    <row r="2718">
      <c r="A2718" s="2" t="s">
        <v>3</v>
      </c>
      <c r="B2718" s="3"/>
      <c r="C2718" s="3"/>
    </row>
    <row r="2719">
      <c r="A2719" s="1" t="s">
        <v>3082</v>
      </c>
      <c r="B2719" s="2" t="s">
        <v>3083</v>
      </c>
      <c r="C2719" s="3"/>
    </row>
    <row r="2720">
      <c r="A2720" s="1"/>
      <c r="B2720" s="2" t="s">
        <v>3084</v>
      </c>
    </row>
    <row r="2721">
      <c r="A2721" s="2" t="s">
        <v>3</v>
      </c>
      <c r="B2721" s="3"/>
      <c r="C2721" s="3"/>
    </row>
    <row r="2722">
      <c r="A2722" s="1" t="s">
        <v>3085</v>
      </c>
      <c r="B2722" s="2" t="s">
        <v>3086</v>
      </c>
      <c r="C2722" s="3"/>
    </row>
    <row r="2723">
      <c r="A2723" s="1"/>
      <c r="B2723" s="2" t="s">
        <v>3087</v>
      </c>
      <c r="C2723" s="2" t="s">
        <v>3088</v>
      </c>
    </row>
    <row r="2724">
      <c r="A2724" s="2" t="s">
        <v>3</v>
      </c>
      <c r="B2724" s="3"/>
      <c r="C2724" s="3"/>
    </row>
    <row r="2725">
      <c r="A2725" s="1" t="s">
        <v>3089</v>
      </c>
      <c r="B2725" s="2" t="s">
        <v>3090</v>
      </c>
      <c r="C2725" s="3"/>
    </row>
    <row r="2726">
      <c r="A2726" s="1"/>
      <c r="B2726" s="2" t="s">
        <v>3091</v>
      </c>
    </row>
    <row r="2727">
      <c r="A2727" s="2" t="s">
        <v>3</v>
      </c>
      <c r="B2727" s="3"/>
      <c r="C2727" s="3"/>
    </row>
    <row r="2728">
      <c r="A2728" s="1" t="s">
        <v>3092</v>
      </c>
      <c r="B2728" s="2" t="s">
        <v>3093</v>
      </c>
      <c r="C2728" s="3"/>
    </row>
    <row r="2729">
      <c r="A2729" s="1"/>
      <c r="B2729" s="2" t="s">
        <v>3094</v>
      </c>
      <c r="C2729" s="2" t="s">
        <v>3095</v>
      </c>
    </row>
    <row r="2730">
      <c r="A2730" s="2" t="s">
        <v>3</v>
      </c>
      <c r="B2730" s="3"/>
      <c r="C2730" s="3"/>
    </row>
    <row r="2731">
      <c r="A2731" s="1" t="s">
        <v>3096</v>
      </c>
      <c r="B2731" s="2" t="s">
        <v>3097</v>
      </c>
      <c r="C2731" s="3"/>
    </row>
    <row r="2732">
      <c r="A2732" s="1"/>
      <c r="B2732" s="2" t="s">
        <v>3098</v>
      </c>
      <c r="C2732" s="2" t="s">
        <v>3099</v>
      </c>
    </row>
    <row r="2733">
      <c r="A2733" s="2" t="s">
        <v>3</v>
      </c>
      <c r="B2733" s="3"/>
      <c r="C2733" s="3"/>
    </row>
    <row r="2734">
      <c r="A2734" s="1" t="s">
        <v>3100</v>
      </c>
      <c r="B2734" s="2" t="s">
        <v>3101</v>
      </c>
      <c r="C2734" s="3"/>
    </row>
    <row r="2735">
      <c r="A2735" s="1"/>
      <c r="B2735" s="2" t="s">
        <v>3102</v>
      </c>
    </row>
    <row r="2736">
      <c r="A2736" s="2" t="s">
        <v>3</v>
      </c>
      <c r="B2736" s="3"/>
      <c r="C2736" s="3"/>
    </row>
    <row r="2737">
      <c r="A2737" s="1" t="s">
        <v>3103</v>
      </c>
      <c r="B2737" s="2" t="s">
        <v>3104</v>
      </c>
      <c r="C2737" s="3"/>
    </row>
    <row r="2738">
      <c r="A2738" s="1"/>
      <c r="B2738" s="2" t="s">
        <v>3105</v>
      </c>
      <c r="C2738" s="2" t="s">
        <v>3106</v>
      </c>
    </row>
    <row r="2739">
      <c r="A2739" s="2" t="s">
        <v>3</v>
      </c>
      <c r="B2739" s="3"/>
      <c r="C2739" s="3"/>
    </row>
    <row r="2740">
      <c r="A2740" s="1" t="s">
        <v>3107</v>
      </c>
      <c r="B2740" s="2" t="s">
        <v>3108</v>
      </c>
      <c r="C2740" s="3"/>
    </row>
    <row r="2741">
      <c r="A2741" s="1"/>
      <c r="B2741" s="2" t="s">
        <v>3109</v>
      </c>
      <c r="C2741" s="2" t="s">
        <v>3109</v>
      </c>
    </row>
    <row r="2742">
      <c r="A2742" s="2" t="s">
        <v>3</v>
      </c>
      <c r="B2742" s="3"/>
      <c r="C2742" s="3"/>
    </row>
    <row r="2743">
      <c r="A2743" s="1" t="s">
        <v>3110</v>
      </c>
      <c r="B2743" s="2" t="s">
        <v>3111</v>
      </c>
      <c r="C2743" s="3"/>
    </row>
    <row r="2744">
      <c r="A2744" s="1"/>
      <c r="B2744" s="2" t="s">
        <v>3112</v>
      </c>
      <c r="C2744" s="2" t="s">
        <v>3113</v>
      </c>
    </row>
    <row r="2745">
      <c r="A2745" s="2" t="s">
        <v>3</v>
      </c>
      <c r="B2745" s="3"/>
      <c r="C2745" s="3"/>
    </row>
    <row r="2746">
      <c r="A2746" s="1" t="s">
        <v>3114</v>
      </c>
      <c r="B2746" s="2" t="s">
        <v>3115</v>
      </c>
      <c r="C2746" s="3"/>
    </row>
    <row r="2747">
      <c r="A2747" s="1"/>
      <c r="B2747" s="2" t="s">
        <v>3116</v>
      </c>
      <c r="C2747" s="2" t="s">
        <v>3117</v>
      </c>
    </row>
    <row r="2748">
      <c r="A2748" s="2" t="s">
        <v>3</v>
      </c>
      <c r="B2748" s="3"/>
      <c r="C2748" s="3"/>
    </row>
    <row r="2749">
      <c r="A2749" s="1" t="s">
        <v>3118</v>
      </c>
      <c r="B2749" s="2" t="s">
        <v>3115</v>
      </c>
      <c r="C2749" s="3"/>
    </row>
    <row r="2750">
      <c r="A2750" s="1"/>
      <c r="B2750" s="2" t="s">
        <v>3116</v>
      </c>
      <c r="C2750" s="2" t="s">
        <v>3117</v>
      </c>
    </row>
    <row r="2751">
      <c r="A2751" s="2" t="s">
        <v>3</v>
      </c>
      <c r="B2751" s="3"/>
      <c r="C2751" s="3"/>
    </row>
    <row r="2752">
      <c r="A2752" s="1" t="s">
        <v>3119</v>
      </c>
      <c r="B2752" s="2" t="s">
        <v>3120</v>
      </c>
      <c r="C2752" s="3"/>
    </row>
    <row r="2753">
      <c r="A2753" s="1"/>
      <c r="B2753" s="2" t="s">
        <v>3065</v>
      </c>
      <c r="C2753" s="2" t="s">
        <v>3065</v>
      </c>
    </row>
    <row r="2754">
      <c r="A2754" s="2" t="s">
        <v>3</v>
      </c>
      <c r="B2754" s="3"/>
      <c r="C2754" s="3"/>
    </row>
    <row r="2755">
      <c r="A2755" s="1" t="s">
        <v>3121</v>
      </c>
      <c r="B2755" s="2" t="s">
        <v>3122</v>
      </c>
      <c r="C2755" s="3"/>
    </row>
    <row r="2756">
      <c r="A2756" s="1"/>
      <c r="B2756" s="2" t="s">
        <v>3123</v>
      </c>
      <c r="C2756" s="2" t="s">
        <v>3123</v>
      </c>
    </row>
    <row r="2757">
      <c r="A2757" s="2" t="s">
        <v>3</v>
      </c>
      <c r="B2757" s="3"/>
      <c r="C2757" s="3"/>
    </row>
    <row r="2758">
      <c r="A2758" s="1" t="s">
        <v>3124</v>
      </c>
      <c r="B2758" s="2" t="s">
        <v>3122</v>
      </c>
      <c r="C2758" s="3"/>
    </row>
    <row r="2759">
      <c r="A2759" s="1"/>
      <c r="B2759" s="2" t="s">
        <v>3123</v>
      </c>
      <c r="C2759" s="2" t="s">
        <v>3125</v>
      </c>
    </row>
    <row r="2760">
      <c r="A2760" s="2" t="s">
        <v>3</v>
      </c>
      <c r="B2760" s="3"/>
      <c r="C2760" s="3"/>
    </row>
    <row r="2761">
      <c r="A2761" s="1" t="s">
        <v>3126</v>
      </c>
      <c r="B2761" s="2" t="s">
        <v>3127</v>
      </c>
      <c r="C2761" s="3"/>
    </row>
    <row r="2762">
      <c r="A2762" s="1"/>
      <c r="B2762" s="2" t="s">
        <v>3128</v>
      </c>
      <c r="C2762" s="2" t="s">
        <v>3129</v>
      </c>
    </row>
    <row r="2763">
      <c r="A2763" s="2" t="s">
        <v>3</v>
      </c>
      <c r="B2763" s="3"/>
      <c r="C2763" s="3"/>
    </row>
    <row r="2764">
      <c r="A2764" s="1" t="s">
        <v>3130</v>
      </c>
      <c r="B2764" s="2" t="s">
        <v>3131</v>
      </c>
      <c r="C2764" s="3"/>
    </row>
    <row r="2765">
      <c r="A2765" s="1"/>
      <c r="B2765" s="2" t="s">
        <v>3132</v>
      </c>
      <c r="C2765" s="2" t="s">
        <v>3133</v>
      </c>
    </row>
    <row r="2766">
      <c r="A2766" s="2" t="s">
        <v>3</v>
      </c>
      <c r="B2766" s="3"/>
      <c r="C2766" s="3"/>
    </row>
    <row r="2767">
      <c r="A2767" s="1" t="s">
        <v>3134</v>
      </c>
      <c r="B2767" s="2" t="s">
        <v>3135</v>
      </c>
      <c r="C2767" s="3"/>
    </row>
    <row r="2768">
      <c r="A2768" s="1"/>
      <c r="B2768" s="2" t="s">
        <v>3136</v>
      </c>
      <c r="C2768" s="2" t="s">
        <v>3136</v>
      </c>
    </row>
    <row r="2769">
      <c r="A2769" s="2" t="s">
        <v>3</v>
      </c>
      <c r="B2769" s="3"/>
      <c r="C2769" s="3"/>
    </row>
    <row r="2770">
      <c r="A2770" s="1" t="s">
        <v>3137</v>
      </c>
      <c r="B2770" s="2" t="s">
        <v>3138</v>
      </c>
      <c r="C2770" s="3"/>
    </row>
    <row r="2771">
      <c r="A2771" s="1"/>
      <c r="B2771" s="2" t="s">
        <v>3139</v>
      </c>
      <c r="C2771" s="2" t="s">
        <v>3139</v>
      </c>
    </row>
    <row r="2772">
      <c r="A2772" s="2" t="s">
        <v>3</v>
      </c>
      <c r="B2772" s="3"/>
      <c r="C2772" s="3"/>
    </row>
    <row r="2773">
      <c r="A2773" s="1" t="s">
        <v>3140</v>
      </c>
      <c r="B2773" s="2" t="s">
        <v>3138</v>
      </c>
      <c r="C2773" s="3"/>
    </row>
    <row r="2774">
      <c r="A2774" s="1"/>
      <c r="B2774" s="2" t="s">
        <v>3139</v>
      </c>
      <c r="C2774" s="2" t="s">
        <v>3139</v>
      </c>
    </row>
    <row r="2775">
      <c r="A2775" s="2" t="s">
        <v>3</v>
      </c>
      <c r="B2775" s="3"/>
      <c r="C2775" s="3"/>
    </row>
    <row r="2776">
      <c r="A2776" s="1" t="s">
        <v>3141</v>
      </c>
      <c r="B2776" s="2" t="s">
        <v>1926</v>
      </c>
      <c r="C2776" s="3"/>
    </row>
    <row r="2777">
      <c r="A2777" s="1"/>
      <c r="B2777" s="2" t="s">
        <v>1927</v>
      </c>
      <c r="C2777" s="2" t="s">
        <v>1928</v>
      </c>
    </row>
    <row r="2778">
      <c r="A2778" s="2" t="s">
        <v>3</v>
      </c>
      <c r="B2778" s="3"/>
      <c r="C2778" s="3"/>
    </row>
    <row r="2779">
      <c r="A2779" s="1" t="s">
        <v>3142</v>
      </c>
      <c r="B2779" s="2" t="s">
        <v>1926</v>
      </c>
      <c r="C2779" s="3"/>
    </row>
    <row r="2780">
      <c r="A2780" s="1"/>
      <c r="B2780" s="2" t="s">
        <v>1927</v>
      </c>
      <c r="C2780" s="2" t="s">
        <v>1928</v>
      </c>
    </row>
    <row r="2781">
      <c r="A2781" s="2" t="s">
        <v>3</v>
      </c>
      <c r="B2781" s="3"/>
      <c r="C2781" s="3"/>
    </row>
    <row r="2782">
      <c r="A2782" s="1" t="s">
        <v>3143</v>
      </c>
      <c r="B2782" s="2" t="s">
        <v>3144</v>
      </c>
      <c r="C2782" s="3"/>
    </row>
    <row r="2783">
      <c r="A2783" s="1"/>
      <c r="B2783" s="2" t="s">
        <v>3145</v>
      </c>
    </row>
    <row r="2784">
      <c r="A2784" s="2" t="s">
        <v>3</v>
      </c>
      <c r="B2784" s="3"/>
      <c r="C2784" s="3"/>
    </row>
    <row r="2785">
      <c r="A2785" s="1" t="s">
        <v>3146</v>
      </c>
      <c r="B2785" s="2" t="s">
        <v>3147</v>
      </c>
      <c r="C2785" s="3"/>
    </row>
    <row r="2786">
      <c r="A2786" s="1"/>
      <c r="B2786" s="2" t="s">
        <v>186</v>
      </c>
      <c r="C2786" s="2" t="s">
        <v>186</v>
      </c>
    </row>
    <row r="2787">
      <c r="A2787" s="2" t="s">
        <v>3</v>
      </c>
      <c r="B2787" s="3"/>
      <c r="C2787" s="3"/>
    </row>
    <row r="2788">
      <c r="A2788" s="1" t="s">
        <v>3148</v>
      </c>
      <c r="B2788" s="2" t="s">
        <v>3149</v>
      </c>
      <c r="C2788" s="3"/>
    </row>
    <row r="2789">
      <c r="A2789" s="1"/>
      <c r="B2789" s="2" t="s">
        <v>3150</v>
      </c>
      <c r="C2789" s="2" t="s">
        <v>3151</v>
      </c>
    </row>
    <row r="2790">
      <c r="A2790" s="2" t="s">
        <v>3</v>
      </c>
      <c r="B2790" s="3"/>
      <c r="C2790" s="3"/>
    </row>
    <row r="2791">
      <c r="A2791" s="1" t="s">
        <v>3152</v>
      </c>
      <c r="B2791" s="2" t="s">
        <v>3153</v>
      </c>
      <c r="C2791" s="3"/>
    </row>
    <row r="2792">
      <c r="A2792" s="1"/>
      <c r="B2792" s="2" t="s">
        <v>3154</v>
      </c>
      <c r="C2792" s="2" t="s">
        <v>3155</v>
      </c>
    </row>
    <row r="2793">
      <c r="A2793" s="2" t="s">
        <v>3</v>
      </c>
      <c r="B2793" s="3"/>
      <c r="C2793" s="3"/>
    </row>
    <row r="2794">
      <c r="A2794" s="1" t="s">
        <v>3156</v>
      </c>
      <c r="B2794" s="2" t="s">
        <v>3157</v>
      </c>
      <c r="C2794" s="3"/>
    </row>
    <row r="2795">
      <c r="A2795" s="1"/>
      <c r="B2795" s="2" t="s">
        <v>3158</v>
      </c>
      <c r="C2795" s="2" t="s">
        <v>3159</v>
      </c>
    </row>
    <row r="2796">
      <c r="A2796" s="2" t="s">
        <v>3</v>
      </c>
      <c r="B2796" s="3"/>
      <c r="C2796" s="3"/>
    </row>
    <row r="2797">
      <c r="A2797" s="1" t="s">
        <v>3160</v>
      </c>
      <c r="B2797" s="2" t="s">
        <v>3161</v>
      </c>
      <c r="C2797" s="3"/>
    </row>
    <row r="2798">
      <c r="A2798" s="1"/>
      <c r="B2798" s="2" t="s">
        <v>3162</v>
      </c>
      <c r="C2798" s="2" t="s">
        <v>3159</v>
      </c>
    </row>
    <row r="2799">
      <c r="A2799" s="2" t="s">
        <v>3</v>
      </c>
      <c r="B2799" s="3"/>
      <c r="C2799" s="3"/>
    </row>
    <row r="2800">
      <c r="A2800" s="1" t="s">
        <v>3163</v>
      </c>
      <c r="B2800" s="2" t="s">
        <v>3164</v>
      </c>
      <c r="C2800" s="3"/>
    </row>
    <row r="2801">
      <c r="A2801" s="1"/>
      <c r="B2801" s="2" t="s">
        <v>3165</v>
      </c>
      <c r="C2801" s="2" t="s">
        <v>3166</v>
      </c>
    </row>
    <row r="2802">
      <c r="A2802" s="2" t="s">
        <v>3</v>
      </c>
      <c r="B2802" s="3"/>
      <c r="C2802" s="3"/>
    </row>
    <row r="2803">
      <c r="A2803" s="1" t="s">
        <v>3167</v>
      </c>
      <c r="B2803" s="2" t="s">
        <v>3168</v>
      </c>
      <c r="C2803" s="3"/>
    </row>
    <row r="2804">
      <c r="A2804" s="1"/>
      <c r="B2804" s="2" t="s">
        <v>3169</v>
      </c>
      <c r="C2804" s="2" t="s">
        <v>3166</v>
      </c>
    </row>
    <row r="2805">
      <c r="A2805" s="2" t="s">
        <v>3</v>
      </c>
      <c r="B2805" s="3"/>
      <c r="C2805" s="3"/>
    </row>
    <row r="2806">
      <c r="A2806" s="1" t="s">
        <v>3170</v>
      </c>
      <c r="B2806" s="2" t="s">
        <v>3171</v>
      </c>
      <c r="C2806" s="3"/>
    </row>
    <row r="2807">
      <c r="A2807" s="1"/>
      <c r="B2807" s="2" t="s">
        <v>3172</v>
      </c>
      <c r="C2807" s="2" t="s">
        <v>3173</v>
      </c>
    </row>
    <row r="2808">
      <c r="A2808" s="2" t="s">
        <v>3</v>
      </c>
      <c r="B2808" s="3"/>
      <c r="C2808" s="3"/>
    </row>
    <row r="2809">
      <c r="A2809" s="1" t="s">
        <v>3174</v>
      </c>
      <c r="B2809" s="2" t="s">
        <v>3175</v>
      </c>
      <c r="C2809" s="3"/>
    </row>
    <row r="2810">
      <c r="A2810" s="1"/>
      <c r="B2810" s="2" t="s">
        <v>3176</v>
      </c>
      <c r="C2810" s="2" t="s">
        <v>3177</v>
      </c>
    </row>
    <row r="2811">
      <c r="A2811" s="2" t="s">
        <v>3</v>
      </c>
      <c r="B2811" s="3"/>
      <c r="C2811" s="3"/>
    </row>
    <row r="2812">
      <c r="A2812" s="1" t="s">
        <v>3178</v>
      </c>
      <c r="B2812" s="2" t="s">
        <v>3179</v>
      </c>
      <c r="C2812" s="3"/>
    </row>
    <row r="2813">
      <c r="A2813" s="1"/>
      <c r="B2813" s="2" t="s">
        <v>3180</v>
      </c>
      <c r="C2813" s="2" t="s">
        <v>3180</v>
      </c>
    </row>
    <row r="2814">
      <c r="A2814" s="2" t="s">
        <v>3</v>
      </c>
      <c r="B2814" s="3"/>
      <c r="C2814" s="3"/>
    </row>
    <row r="2815">
      <c r="A2815" s="1" t="s">
        <v>3181</v>
      </c>
      <c r="B2815" s="2" t="s">
        <v>3171</v>
      </c>
      <c r="C2815" s="3"/>
    </row>
    <row r="2816">
      <c r="A2816" s="1"/>
      <c r="B2816" s="2" t="s">
        <v>3172</v>
      </c>
      <c r="C2816" s="2" t="s">
        <v>3172</v>
      </c>
    </row>
    <row r="2817">
      <c r="A2817" s="2" t="s">
        <v>3</v>
      </c>
      <c r="B2817" s="3"/>
      <c r="C2817" s="3"/>
    </row>
    <row r="2818">
      <c r="A2818" s="1" t="s">
        <v>3182</v>
      </c>
      <c r="B2818" s="2" t="s">
        <v>3183</v>
      </c>
      <c r="C2818" s="3"/>
    </row>
    <row r="2819">
      <c r="A2819" s="1"/>
      <c r="B2819" s="2" t="s">
        <v>3184</v>
      </c>
      <c r="C2819" s="2" t="s">
        <v>3185</v>
      </c>
    </row>
    <row r="2820">
      <c r="A2820" s="2" t="s">
        <v>3</v>
      </c>
      <c r="B2820" s="3"/>
      <c r="C2820" s="3"/>
    </row>
    <row r="2821">
      <c r="A2821" s="1" t="s">
        <v>3186</v>
      </c>
      <c r="B2821" s="2" t="s">
        <v>3187</v>
      </c>
      <c r="C2821" s="3"/>
    </row>
    <row r="2822">
      <c r="A2822" s="1"/>
      <c r="B2822" s="2" t="s">
        <v>3188</v>
      </c>
      <c r="C2822" s="2" t="s">
        <v>3188</v>
      </c>
    </row>
    <row r="2823">
      <c r="A2823" s="2" t="s">
        <v>3</v>
      </c>
      <c r="B2823" s="3"/>
      <c r="C2823" s="3"/>
    </row>
    <row r="2824">
      <c r="A2824" s="1" t="s">
        <v>3189</v>
      </c>
      <c r="B2824" s="2" t="s">
        <v>3190</v>
      </c>
      <c r="C2824" s="3"/>
    </row>
    <row r="2825">
      <c r="A2825" s="1"/>
      <c r="B2825" s="2" t="s">
        <v>3191</v>
      </c>
      <c r="C2825" s="2" t="s">
        <v>3192</v>
      </c>
    </row>
    <row r="2826">
      <c r="A2826" s="2" t="s">
        <v>3</v>
      </c>
      <c r="B2826" s="3"/>
      <c r="C2826" s="3"/>
    </row>
    <row r="2827">
      <c r="A2827" s="1" t="s">
        <v>3193</v>
      </c>
      <c r="B2827" s="2" t="s">
        <v>3190</v>
      </c>
      <c r="C2827" s="3"/>
    </row>
    <row r="2828">
      <c r="A2828" s="1"/>
      <c r="B2828" s="2" t="s">
        <v>3191</v>
      </c>
      <c r="C2828" s="2" t="s">
        <v>3192</v>
      </c>
    </row>
    <row r="2829">
      <c r="A2829" s="2" t="s">
        <v>3</v>
      </c>
      <c r="B2829" s="3"/>
      <c r="C2829" s="3"/>
    </row>
    <row r="2830">
      <c r="A2830" s="1" t="s">
        <v>3194</v>
      </c>
      <c r="B2830" s="2" t="s">
        <v>3195</v>
      </c>
      <c r="C2830" s="3"/>
    </row>
    <row r="2831">
      <c r="A2831" s="1"/>
      <c r="B2831" s="2" t="s">
        <v>3196</v>
      </c>
      <c r="C2831" s="2" t="s">
        <v>3197</v>
      </c>
    </row>
    <row r="2832">
      <c r="A2832" s="2" t="s">
        <v>3</v>
      </c>
      <c r="B2832" s="3"/>
      <c r="C2832" s="3"/>
    </row>
    <row r="2833">
      <c r="A2833" s="1" t="s">
        <v>3198</v>
      </c>
      <c r="B2833" s="2" t="s">
        <v>3199</v>
      </c>
      <c r="C2833" s="3"/>
    </row>
    <row r="2834">
      <c r="A2834" s="1"/>
      <c r="B2834" s="2" t="s">
        <v>3200</v>
      </c>
      <c r="C2834" s="2" t="s">
        <v>1389</v>
      </c>
    </row>
    <row r="2835">
      <c r="A2835" s="2" t="s">
        <v>3</v>
      </c>
      <c r="B2835" s="3"/>
      <c r="C2835" s="3"/>
    </row>
    <row r="2836">
      <c r="A2836" s="1" t="s">
        <v>3201</v>
      </c>
      <c r="B2836" s="2" t="s">
        <v>3202</v>
      </c>
      <c r="C2836" s="3"/>
    </row>
    <row r="2837">
      <c r="A2837" s="1"/>
      <c r="B2837" s="2" t="s">
        <v>3203</v>
      </c>
      <c r="C2837" s="2" t="s">
        <v>3203</v>
      </c>
    </row>
    <row r="2838">
      <c r="A2838" s="2" t="s">
        <v>3</v>
      </c>
      <c r="B2838" s="3"/>
      <c r="C2838" s="3"/>
    </row>
    <row r="2839">
      <c r="A2839" s="1" t="s">
        <v>3204</v>
      </c>
      <c r="B2839" s="2" t="s">
        <v>3205</v>
      </c>
      <c r="C2839" s="3"/>
    </row>
    <row r="2840">
      <c r="A2840" s="1"/>
      <c r="B2840" s="2" t="s">
        <v>3206</v>
      </c>
      <c r="C2840" s="2" t="s">
        <v>3207</v>
      </c>
    </row>
    <row r="2841">
      <c r="A2841" s="2" t="s">
        <v>3</v>
      </c>
      <c r="B2841" s="3"/>
      <c r="C2841" s="3"/>
    </row>
    <row r="2842">
      <c r="A2842" s="1" t="s">
        <v>3208</v>
      </c>
      <c r="B2842" s="2" t="s">
        <v>3209</v>
      </c>
      <c r="C2842" s="3"/>
    </row>
    <row r="2843">
      <c r="A2843" s="1"/>
      <c r="B2843" s="2" t="s">
        <v>3210</v>
      </c>
      <c r="C2843" s="2" t="s">
        <v>3210</v>
      </c>
    </row>
    <row r="2844">
      <c r="A2844" s="2" t="s">
        <v>3</v>
      </c>
      <c r="B2844" s="3"/>
      <c r="C2844" s="3"/>
    </row>
    <row r="2845">
      <c r="A2845" s="1" t="s">
        <v>3211</v>
      </c>
      <c r="B2845" s="2" t="s">
        <v>3212</v>
      </c>
      <c r="C2845" s="3"/>
    </row>
    <row r="2846">
      <c r="A2846" s="1"/>
      <c r="B2846" s="2" t="s">
        <v>3112</v>
      </c>
      <c r="C2846" s="2" t="s">
        <v>3213</v>
      </c>
    </row>
    <row r="2847">
      <c r="A2847" s="2" t="s">
        <v>3</v>
      </c>
      <c r="B2847" s="3"/>
      <c r="C2847" s="3"/>
    </row>
    <row r="2848">
      <c r="A2848" s="1" t="s">
        <v>3214</v>
      </c>
      <c r="B2848" s="2" t="s">
        <v>3215</v>
      </c>
      <c r="C2848" s="3"/>
    </row>
    <row r="2849">
      <c r="A2849" s="1"/>
      <c r="B2849" s="2" t="s">
        <v>3216</v>
      </c>
      <c r="C2849" s="2" t="s">
        <v>3217</v>
      </c>
    </row>
    <row r="2850">
      <c r="A2850" s="2" t="s">
        <v>3</v>
      </c>
      <c r="B2850" s="3"/>
      <c r="C2850" s="3"/>
    </row>
    <row r="2851">
      <c r="A2851" s="1" t="s">
        <v>3218</v>
      </c>
      <c r="B2851" s="2" t="s">
        <v>3219</v>
      </c>
      <c r="C2851" s="3"/>
    </row>
    <row r="2852">
      <c r="A2852" s="1"/>
      <c r="B2852" s="2" t="s">
        <v>3220</v>
      </c>
      <c r="C2852" s="2" t="s">
        <v>3221</v>
      </c>
    </row>
    <row r="2853">
      <c r="A2853" s="2" t="s">
        <v>3</v>
      </c>
      <c r="B2853" s="3"/>
      <c r="C2853" s="3"/>
    </row>
    <row r="2854">
      <c r="A2854" s="1" t="s">
        <v>3222</v>
      </c>
      <c r="B2854" s="2" t="s">
        <v>2513</v>
      </c>
      <c r="C2854" s="3"/>
    </row>
    <row r="2855">
      <c r="A2855" s="1"/>
      <c r="B2855" s="2" t="s">
        <v>1077</v>
      </c>
      <c r="C2855" s="2" t="s">
        <v>3223</v>
      </c>
    </row>
    <row r="2856">
      <c r="A2856" s="2" t="s">
        <v>3</v>
      </c>
      <c r="B2856" s="3"/>
      <c r="C2856" s="3"/>
    </row>
    <row r="2857">
      <c r="A2857" s="1" t="s">
        <v>3224</v>
      </c>
      <c r="B2857" s="2" t="s">
        <v>3225</v>
      </c>
      <c r="C2857" s="3"/>
    </row>
    <row r="2858">
      <c r="A2858" s="1"/>
      <c r="B2858" s="2" t="s">
        <v>1077</v>
      </c>
      <c r="C2858" s="2" t="s">
        <v>3223</v>
      </c>
    </row>
    <row r="2859">
      <c r="A2859" s="2" t="s">
        <v>3</v>
      </c>
      <c r="B2859" s="3"/>
      <c r="C2859" s="3"/>
    </row>
    <row r="2860">
      <c r="A2860" s="1" t="s">
        <v>3226</v>
      </c>
      <c r="B2860" s="2" t="s">
        <v>3227</v>
      </c>
      <c r="C2860" s="3"/>
    </row>
    <row r="2861">
      <c r="A2861" s="1"/>
      <c r="B2861" s="2" t="s">
        <v>3228</v>
      </c>
      <c r="C2861" s="2" t="s">
        <v>3229</v>
      </c>
    </row>
    <row r="2862">
      <c r="A2862" s="2" t="s">
        <v>3</v>
      </c>
      <c r="B2862" s="3"/>
      <c r="C2862" s="3"/>
    </row>
    <row r="2863">
      <c r="A2863" s="1" t="s">
        <v>3230</v>
      </c>
      <c r="B2863" s="2" t="s">
        <v>3231</v>
      </c>
      <c r="C2863" s="3"/>
    </row>
    <row r="2864">
      <c r="A2864" s="1"/>
      <c r="B2864" s="2" t="s">
        <v>3232</v>
      </c>
      <c r="C2864" s="2" t="s">
        <v>3233</v>
      </c>
    </row>
    <row r="2865">
      <c r="A2865" s="2" t="s">
        <v>3</v>
      </c>
      <c r="B2865" s="3"/>
      <c r="C2865" s="3"/>
    </row>
    <row r="2866">
      <c r="A2866" s="1" t="s">
        <v>3234</v>
      </c>
      <c r="B2866" s="2" t="s">
        <v>3235</v>
      </c>
      <c r="C2866" s="3"/>
    </row>
    <row r="2867">
      <c r="A2867" s="1"/>
      <c r="B2867" s="2" t="s">
        <v>2093</v>
      </c>
      <c r="C2867" s="2" t="s">
        <v>3236</v>
      </c>
    </row>
    <row r="2868">
      <c r="A2868" s="2" t="s">
        <v>3</v>
      </c>
      <c r="B2868" s="3"/>
      <c r="C2868" s="3"/>
    </row>
    <row r="2869">
      <c r="A2869" s="1" t="s">
        <v>3237</v>
      </c>
      <c r="B2869" s="2" t="s">
        <v>3238</v>
      </c>
      <c r="C2869" s="3"/>
    </row>
    <row r="2870">
      <c r="A2870" s="1"/>
      <c r="B2870" s="2" t="s">
        <v>3239</v>
      </c>
      <c r="C2870" s="2" t="s">
        <v>3236</v>
      </c>
    </row>
    <row r="2871">
      <c r="A2871" s="2" t="s">
        <v>3</v>
      </c>
      <c r="B2871" s="3"/>
      <c r="C2871" s="3"/>
    </row>
    <row r="2872">
      <c r="A2872" s="1" t="s">
        <v>3240</v>
      </c>
      <c r="B2872" s="2" t="s">
        <v>3241</v>
      </c>
      <c r="C2872" s="3"/>
    </row>
    <row r="2873">
      <c r="A2873" s="1"/>
      <c r="B2873" s="2" t="s">
        <v>3242</v>
      </c>
      <c r="C2873" s="2" t="s">
        <v>3243</v>
      </c>
    </row>
    <row r="2874">
      <c r="A2874" s="2" t="s">
        <v>3</v>
      </c>
      <c r="B2874" s="3"/>
      <c r="C2874" s="3"/>
    </row>
    <row r="2875">
      <c r="A2875" s="1" t="s">
        <v>3244</v>
      </c>
      <c r="B2875" s="2" t="s">
        <v>3245</v>
      </c>
      <c r="C2875" s="3"/>
    </row>
    <row r="2876">
      <c r="A2876" s="1"/>
      <c r="B2876" s="2" t="s">
        <v>3246</v>
      </c>
    </row>
    <row r="2877">
      <c r="A2877" s="2" t="s">
        <v>3</v>
      </c>
      <c r="B2877" s="3"/>
      <c r="C2877" s="3"/>
    </row>
    <row r="2878">
      <c r="A2878" s="1" t="s">
        <v>3247</v>
      </c>
      <c r="B2878" s="2" t="s">
        <v>3248</v>
      </c>
      <c r="C2878" s="3"/>
    </row>
    <row r="2879">
      <c r="A2879" s="1"/>
      <c r="B2879" s="2" t="s">
        <v>3249</v>
      </c>
      <c r="C2879" s="2" t="s">
        <v>3250</v>
      </c>
    </row>
    <row r="2880">
      <c r="A2880" s="2" t="s">
        <v>3</v>
      </c>
      <c r="B2880" s="3"/>
      <c r="C2880" s="3"/>
    </row>
    <row r="2881">
      <c r="A2881" s="1" t="s">
        <v>3251</v>
      </c>
      <c r="B2881" s="2" t="s">
        <v>3252</v>
      </c>
      <c r="C2881" s="3"/>
    </row>
    <row r="2882">
      <c r="A2882" s="1"/>
      <c r="B2882" s="2" t="s">
        <v>3253</v>
      </c>
      <c r="C2882" s="2" t="s">
        <v>3250</v>
      </c>
    </row>
    <row r="2883">
      <c r="A2883" s="2" t="s">
        <v>3</v>
      </c>
      <c r="B2883" s="3"/>
      <c r="C2883" s="3"/>
    </row>
    <row r="2884">
      <c r="A2884" s="1" t="s">
        <v>3254</v>
      </c>
      <c r="B2884" s="2" t="s">
        <v>3255</v>
      </c>
      <c r="C2884" s="3"/>
    </row>
    <row r="2885">
      <c r="A2885" s="1"/>
      <c r="B2885" s="2" t="s">
        <v>3256</v>
      </c>
      <c r="C2885" s="2" t="s">
        <v>3257</v>
      </c>
    </row>
    <row r="2886">
      <c r="A2886" s="2" t="s">
        <v>3</v>
      </c>
      <c r="B2886" s="3"/>
      <c r="C2886" s="3"/>
    </row>
    <row r="2887">
      <c r="A2887" s="1" t="s">
        <v>3258</v>
      </c>
      <c r="B2887" s="2" t="s">
        <v>3259</v>
      </c>
      <c r="C2887" s="3"/>
    </row>
    <row r="2888">
      <c r="A2888" s="1"/>
      <c r="B2888" s="2" t="s">
        <v>3260</v>
      </c>
      <c r="C2888" s="2" t="s">
        <v>3261</v>
      </c>
    </row>
    <row r="2889">
      <c r="A2889" s="2" t="s">
        <v>3</v>
      </c>
      <c r="B2889" s="3"/>
      <c r="C2889" s="3"/>
    </row>
    <row r="2890">
      <c r="A2890" s="1" t="s">
        <v>3262</v>
      </c>
      <c r="B2890" s="2" t="s">
        <v>3263</v>
      </c>
      <c r="C2890" s="3"/>
    </row>
    <row r="2891">
      <c r="A2891" s="1"/>
      <c r="B2891" s="2" t="s">
        <v>3264</v>
      </c>
      <c r="C2891" s="2" t="s">
        <v>3265</v>
      </c>
    </row>
    <row r="2892">
      <c r="A2892" s="2" t="s">
        <v>3</v>
      </c>
      <c r="B2892" s="3"/>
      <c r="C2892" s="3"/>
    </row>
    <row r="2893">
      <c r="A2893" s="1" t="s">
        <v>3266</v>
      </c>
      <c r="B2893" s="2" t="s">
        <v>3267</v>
      </c>
      <c r="C2893" s="3"/>
    </row>
    <row r="2894">
      <c r="A2894" s="1"/>
      <c r="B2894" s="2" t="s">
        <v>3268</v>
      </c>
      <c r="C2894" s="2" t="s">
        <v>3257</v>
      </c>
    </row>
    <row r="2895">
      <c r="A2895" s="2" t="s">
        <v>3</v>
      </c>
      <c r="B2895" s="3"/>
      <c r="C2895" s="3"/>
    </row>
    <row r="2896">
      <c r="A2896" s="1" t="s">
        <v>3269</v>
      </c>
      <c r="B2896" s="2" t="s">
        <v>3270</v>
      </c>
      <c r="C2896" s="3"/>
    </row>
    <row r="2897">
      <c r="A2897" s="1"/>
      <c r="B2897" s="2" t="s">
        <v>1711</v>
      </c>
      <c r="C2897" s="2" t="s">
        <v>3271</v>
      </c>
    </row>
    <row r="2898">
      <c r="A2898" s="2" t="s">
        <v>3</v>
      </c>
      <c r="B2898" s="3"/>
      <c r="C2898" s="3"/>
    </row>
    <row r="2899">
      <c r="A2899" s="1" t="s">
        <v>3272</v>
      </c>
      <c r="B2899" s="2" t="s">
        <v>3273</v>
      </c>
      <c r="C2899" s="3"/>
    </row>
    <row r="2900">
      <c r="A2900" s="1"/>
      <c r="B2900" s="2" t="s">
        <v>3274</v>
      </c>
      <c r="C2900" s="2" t="s">
        <v>3275</v>
      </c>
    </row>
    <row r="2901">
      <c r="A2901" s="2" t="s">
        <v>3</v>
      </c>
      <c r="B2901" s="3"/>
      <c r="C2901" s="3"/>
    </row>
    <row r="2902">
      <c r="A2902" s="1" t="s">
        <v>3276</v>
      </c>
      <c r="B2902" s="2" t="s">
        <v>3277</v>
      </c>
      <c r="C2902" s="3"/>
    </row>
    <row r="2903">
      <c r="A2903" s="1"/>
      <c r="B2903" s="2" t="s">
        <v>3274</v>
      </c>
      <c r="C2903" s="2" t="s">
        <v>3278</v>
      </c>
    </row>
    <row r="2904">
      <c r="A2904" s="2" t="s">
        <v>3</v>
      </c>
      <c r="B2904" s="3"/>
      <c r="C2904" s="3"/>
    </row>
    <row r="2905">
      <c r="A2905" s="1" t="s">
        <v>3279</v>
      </c>
      <c r="B2905" s="2" t="s">
        <v>3280</v>
      </c>
      <c r="C2905" s="3"/>
    </row>
    <row r="2906">
      <c r="A2906" s="1"/>
      <c r="B2906" s="2" t="s">
        <v>3281</v>
      </c>
      <c r="C2906" s="2" t="s">
        <v>3282</v>
      </c>
    </row>
    <row r="2907">
      <c r="A2907" s="2" t="s">
        <v>3</v>
      </c>
      <c r="B2907" s="3"/>
      <c r="C2907" s="3"/>
    </row>
    <row r="2908">
      <c r="A2908" s="1" t="s">
        <v>3283</v>
      </c>
      <c r="B2908" s="2" t="s">
        <v>3284</v>
      </c>
      <c r="C2908" s="3"/>
    </row>
    <row r="2909">
      <c r="A2909" s="1"/>
      <c r="B2909" s="2" t="s">
        <v>3285</v>
      </c>
      <c r="C2909" s="2" t="s">
        <v>3286</v>
      </c>
    </row>
    <row r="2910">
      <c r="A2910" s="2" t="s">
        <v>3</v>
      </c>
      <c r="B2910" s="3"/>
      <c r="C2910" s="3"/>
    </row>
    <row r="2911">
      <c r="A2911" s="1" t="s">
        <v>3287</v>
      </c>
      <c r="B2911" s="2" t="s">
        <v>3288</v>
      </c>
      <c r="C2911" s="3"/>
    </row>
    <row r="2912">
      <c r="A2912" s="1"/>
      <c r="B2912" s="2" t="s">
        <v>3289</v>
      </c>
      <c r="C2912" s="2" t="s">
        <v>3290</v>
      </c>
    </row>
    <row r="2913">
      <c r="A2913" s="2" t="s">
        <v>3</v>
      </c>
      <c r="B2913" s="3"/>
      <c r="C2913" s="3"/>
    </row>
    <row r="2914">
      <c r="A2914" s="1" t="s">
        <v>3291</v>
      </c>
      <c r="B2914" s="2" t="s">
        <v>3292</v>
      </c>
      <c r="C2914" s="3"/>
    </row>
    <row r="2915">
      <c r="A2915" s="1"/>
      <c r="B2915" s="2" t="s">
        <v>3293</v>
      </c>
      <c r="C2915" s="2" t="s">
        <v>3294</v>
      </c>
    </row>
    <row r="2916">
      <c r="A2916" s="2" t="s">
        <v>3</v>
      </c>
      <c r="B2916" s="3"/>
      <c r="C2916" s="3"/>
    </row>
    <row r="2917">
      <c r="A2917" s="1" t="s">
        <v>3295</v>
      </c>
      <c r="B2917" s="2" t="s">
        <v>3296</v>
      </c>
      <c r="C2917" s="3"/>
    </row>
    <row r="2918">
      <c r="A2918" s="1"/>
      <c r="B2918" s="2" t="s">
        <v>3297</v>
      </c>
      <c r="C2918" s="2" t="s">
        <v>3298</v>
      </c>
    </row>
    <row r="2919">
      <c r="A2919" s="2" t="s">
        <v>3</v>
      </c>
      <c r="B2919" s="3"/>
      <c r="C2919" s="3"/>
    </row>
    <row r="2920">
      <c r="A2920" s="1" t="s">
        <v>3299</v>
      </c>
      <c r="B2920" s="2" t="s">
        <v>3300</v>
      </c>
      <c r="C2920" s="3"/>
    </row>
    <row r="2921">
      <c r="A2921" s="1"/>
      <c r="B2921" s="2" t="s">
        <v>3301</v>
      </c>
      <c r="C2921" s="2" t="s">
        <v>3302</v>
      </c>
    </row>
    <row r="2922">
      <c r="A2922" s="2" t="s">
        <v>3</v>
      </c>
      <c r="B2922" s="3"/>
      <c r="C2922" s="3"/>
    </row>
    <row r="2923">
      <c r="A2923" s="1" t="s">
        <v>3303</v>
      </c>
      <c r="B2923" s="2" t="s">
        <v>3304</v>
      </c>
      <c r="C2923" s="3"/>
    </row>
    <row r="2924">
      <c r="A2924" s="1"/>
      <c r="B2924" s="2" t="s">
        <v>3305</v>
      </c>
      <c r="C2924" s="2" t="s">
        <v>3306</v>
      </c>
    </row>
    <row r="2925">
      <c r="A2925" s="2" t="s">
        <v>3</v>
      </c>
      <c r="B2925" s="3"/>
      <c r="C2925" s="3"/>
    </row>
    <row r="2926">
      <c r="A2926" s="1" t="s">
        <v>3307</v>
      </c>
      <c r="B2926" s="2" t="s">
        <v>3308</v>
      </c>
      <c r="C2926" s="3"/>
    </row>
    <row r="2927">
      <c r="A2927" s="1"/>
      <c r="B2927" s="2" t="s">
        <v>3309</v>
      </c>
      <c r="C2927" s="2" t="s">
        <v>3310</v>
      </c>
    </row>
    <row r="2928">
      <c r="A2928" s="2" t="s">
        <v>3</v>
      </c>
      <c r="B2928" s="3"/>
      <c r="C2928" s="3"/>
    </row>
    <row r="2929">
      <c r="A2929" s="1" t="s">
        <v>3311</v>
      </c>
      <c r="B2929" s="2" t="s">
        <v>3312</v>
      </c>
      <c r="C2929" s="3"/>
    </row>
    <row r="2930">
      <c r="A2930" s="1"/>
      <c r="B2930" s="2" t="s">
        <v>3313</v>
      </c>
      <c r="C2930" s="2" t="s">
        <v>3310</v>
      </c>
    </row>
    <row r="2931">
      <c r="A2931" s="2" t="s">
        <v>3</v>
      </c>
      <c r="B2931" s="3"/>
      <c r="C2931" s="3"/>
    </row>
    <row r="2932">
      <c r="A2932" s="1" t="s">
        <v>3314</v>
      </c>
      <c r="B2932" s="2" t="s">
        <v>3315</v>
      </c>
      <c r="C2932" s="3"/>
    </row>
    <row r="2933">
      <c r="A2933" s="1"/>
      <c r="B2933" s="2" t="s">
        <v>3316</v>
      </c>
      <c r="C2933" s="2" t="s">
        <v>3317</v>
      </c>
    </row>
    <row r="2934">
      <c r="A2934" s="2" t="s">
        <v>3</v>
      </c>
      <c r="B2934" s="3"/>
      <c r="C2934" s="3"/>
    </row>
    <row r="2935">
      <c r="A2935" s="1" t="s">
        <v>3318</v>
      </c>
      <c r="B2935" s="2" t="s">
        <v>3319</v>
      </c>
      <c r="C2935" s="3"/>
    </row>
    <row r="2936">
      <c r="A2936" s="1"/>
      <c r="B2936" s="2" t="s">
        <v>3320</v>
      </c>
      <c r="C2936" s="2" t="s">
        <v>3321</v>
      </c>
    </row>
    <row r="2937">
      <c r="A2937" s="2" t="s">
        <v>3</v>
      </c>
      <c r="B2937" s="3"/>
      <c r="C2937" s="3"/>
    </row>
    <row r="2938">
      <c r="A2938" s="1" t="s">
        <v>3322</v>
      </c>
      <c r="B2938" s="2" t="s">
        <v>3323</v>
      </c>
      <c r="C2938" s="3"/>
    </row>
    <row r="2939">
      <c r="A2939" s="1"/>
      <c r="B2939" s="2" t="s">
        <v>3324</v>
      </c>
      <c r="C2939" s="2" t="s">
        <v>3325</v>
      </c>
    </row>
    <row r="2940">
      <c r="A2940" s="2" t="s">
        <v>3</v>
      </c>
      <c r="B2940" s="3"/>
      <c r="C2940" s="3"/>
    </row>
    <row r="2941">
      <c r="A2941" s="1" t="s">
        <v>3326</v>
      </c>
      <c r="B2941" s="2" t="s">
        <v>3327</v>
      </c>
      <c r="C2941" s="3"/>
    </row>
    <row r="2942">
      <c r="A2942" s="1"/>
      <c r="B2942" s="2" t="s">
        <v>3328</v>
      </c>
      <c r="C2942" s="2" t="s">
        <v>3325</v>
      </c>
    </row>
    <row r="2943">
      <c r="A2943" s="2" t="s">
        <v>3</v>
      </c>
      <c r="B2943" s="3"/>
      <c r="C2943" s="3"/>
    </row>
    <row r="2944">
      <c r="A2944" s="1" t="s">
        <v>3329</v>
      </c>
      <c r="B2944" s="2" t="s">
        <v>3330</v>
      </c>
      <c r="C2944" s="3"/>
    </row>
    <row r="2945">
      <c r="A2945" s="1"/>
      <c r="B2945" s="2" t="s">
        <v>2420</v>
      </c>
      <c r="C2945" s="2" t="s">
        <v>3331</v>
      </c>
    </row>
    <row r="2946">
      <c r="A2946" s="2" t="s">
        <v>3</v>
      </c>
      <c r="B2946" s="3"/>
      <c r="C2946" s="3"/>
    </row>
    <row r="2947">
      <c r="A2947" s="1" t="s">
        <v>3332</v>
      </c>
      <c r="B2947" s="2" t="s">
        <v>3333</v>
      </c>
      <c r="C2947" s="3"/>
    </row>
    <row r="2948">
      <c r="A2948" s="1"/>
      <c r="B2948" s="2" t="s">
        <v>3334</v>
      </c>
      <c r="C2948" s="2" t="s">
        <v>3335</v>
      </c>
    </row>
    <row r="2949">
      <c r="A2949" s="2" t="s">
        <v>3</v>
      </c>
      <c r="B2949" s="3"/>
      <c r="C2949" s="3"/>
    </row>
    <row r="2950">
      <c r="A2950" s="1" t="s">
        <v>3336</v>
      </c>
      <c r="B2950" s="2" t="s">
        <v>1973</v>
      </c>
      <c r="C2950" s="3"/>
    </row>
    <row r="2951">
      <c r="A2951" s="1"/>
      <c r="B2951" s="2" t="s">
        <v>1974</v>
      </c>
    </row>
    <row r="2952">
      <c r="A2952" s="2" t="s">
        <v>3</v>
      </c>
      <c r="B2952" s="3"/>
      <c r="C2952" s="3"/>
    </row>
    <row r="2953">
      <c r="A2953" s="1" t="s">
        <v>3337</v>
      </c>
      <c r="B2953" s="2" t="s">
        <v>3338</v>
      </c>
      <c r="C2953" s="3"/>
    </row>
    <row r="2954">
      <c r="A2954" s="1"/>
      <c r="B2954" s="2" t="s">
        <v>3339</v>
      </c>
      <c r="C2954" s="2" t="s">
        <v>3340</v>
      </c>
    </row>
    <row r="2955">
      <c r="A2955" s="2" t="s">
        <v>3</v>
      </c>
      <c r="B2955" s="3"/>
      <c r="C2955" s="3"/>
    </row>
    <row r="2956">
      <c r="A2956" s="1" t="s">
        <v>3341</v>
      </c>
      <c r="B2956" s="2" t="s">
        <v>3342</v>
      </c>
      <c r="C2956" s="3"/>
    </row>
    <row r="2957">
      <c r="A2957" s="1"/>
      <c r="B2957" s="2" t="s">
        <v>3343</v>
      </c>
      <c r="C2957" s="2" t="s">
        <v>3344</v>
      </c>
    </row>
    <row r="2958">
      <c r="A2958" s="2" t="s">
        <v>3</v>
      </c>
      <c r="B2958" s="3"/>
      <c r="C2958" s="3"/>
    </row>
    <row r="2959">
      <c r="A2959" s="1" t="s">
        <v>3345</v>
      </c>
      <c r="B2959" s="2" t="s">
        <v>3144</v>
      </c>
      <c r="C2959" s="3"/>
    </row>
    <row r="2960">
      <c r="A2960" s="1"/>
      <c r="B2960" s="2" t="s">
        <v>3346</v>
      </c>
      <c r="C2960" s="2" t="s">
        <v>3347</v>
      </c>
    </row>
    <row r="2961">
      <c r="A2961" s="2" t="s">
        <v>3</v>
      </c>
      <c r="B2961" s="3"/>
      <c r="C2961" s="3"/>
    </row>
    <row r="2962">
      <c r="A2962" s="1" t="s">
        <v>3348</v>
      </c>
      <c r="B2962" s="2" t="s">
        <v>3349</v>
      </c>
      <c r="C2962" s="3"/>
    </row>
    <row r="2963">
      <c r="A2963" s="1"/>
      <c r="B2963" s="2" t="s">
        <v>3350</v>
      </c>
      <c r="C2963" s="2" t="s">
        <v>3351</v>
      </c>
    </row>
    <row r="2964">
      <c r="A2964" s="2" t="s">
        <v>3</v>
      </c>
      <c r="B2964" s="3"/>
      <c r="C2964" s="3"/>
    </row>
    <row r="2965">
      <c r="A2965" s="1" t="s">
        <v>3352</v>
      </c>
      <c r="B2965" s="2" t="s">
        <v>3353</v>
      </c>
      <c r="C2965" s="3"/>
    </row>
    <row r="2966">
      <c r="A2966" s="1"/>
      <c r="B2966" s="2" t="s">
        <v>3354</v>
      </c>
      <c r="C2966" s="2" t="s">
        <v>3355</v>
      </c>
    </row>
    <row r="2967">
      <c r="A2967" s="2" t="s">
        <v>3</v>
      </c>
      <c r="B2967" s="3"/>
      <c r="C2967" s="3"/>
    </row>
    <row r="2968">
      <c r="A2968" s="1" t="s">
        <v>3356</v>
      </c>
      <c r="B2968" s="2" t="s">
        <v>3357</v>
      </c>
      <c r="C2968" s="3"/>
    </row>
    <row r="2969">
      <c r="A2969" s="1"/>
      <c r="B2969" s="2" t="s">
        <v>3358</v>
      </c>
      <c r="C2969" s="2" t="s">
        <v>3359</v>
      </c>
    </row>
    <row r="2970">
      <c r="A2970" s="2" t="s">
        <v>3</v>
      </c>
      <c r="B2970" s="3"/>
      <c r="C2970" s="3"/>
    </row>
    <row r="2971">
      <c r="A2971" s="1" t="s">
        <v>3360</v>
      </c>
      <c r="B2971" s="2" t="s">
        <v>3361</v>
      </c>
      <c r="C2971" s="3"/>
    </row>
    <row r="2972">
      <c r="A2972" s="1"/>
      <c r="B2972" s="2" t="s">
        <v>1990</v>
      </c>
      <c r="C2972" s="2" t="s">
        <v>1990</v>
      </c>
    </row>
    <row r="2973">
      <c r="A2973" s="2" t="s">
        <v>3</v>
      </c>
      <c r="B2973" s="3"/>
      <c r="C2973" s="3"/>
    </row>
    <row r="2974">
      <c r="A2974" s="1" t="s">
        <v>3362</v>
      </c>
      <c r="B2974" s="2" t="s">
        <v>3361</v>
      </c>
      <c r="C2974" s="3"/>
    </row>
    <row r="2975">
      <c r="A2975" s="1"/>
      <c r="B2975" s="2" t="s">
        <v>1990</v>
      </c>
      <c r="C2975" s="2" t="s">
        <v>3363</v>
      </c>
    </row>
    <row r="2976">
      <c r="A2976" s="2" t="s">
        <v>3</v>
      </c>
      <c r="B2976" s="3"/>
      <c r="C2976" s="3"/>
    </row>
    <row r="2977">
      <c r="A2977" s="1" t="s">
        <v>3364</v>
      </c>
      <c r="B2977" s="2" t="s">
        <v>3365</v>
      </c>
      <c r="C2977" s="3"/>
    </row>
    <row r="2978">
      <c r="A2978" s="1"/>
      <c r="B2978" s="2" t="s">
        <v>1990</v>
      </c>
      <c r="C2978" s="2" t="s">
        <v>3366</v>
      </c>
    </row>
    <row r="2979">
      <c r="A2979" s="2" t="s">
        <v>3</v>
      </c>
      <c r="B2979" s="3"/>
      <c r="C2979" s="3"/>
    </row>
    <row r="2980">
      <c r="A2980" s="1" t="s">
        <v>3367</v>
      </c>
      <c r="B2980" s="2" t="s">
        <v>3368</v>
      </c>
      <c r="C2980" s="3"/>
    </row>
    <row r="2981">
      <c r="A2981" s="1"/>
      <c r="B2981" s="2" t="s">
        <v>3369</v>
      </c>
      <c r="C2981" s="2" t="s">
        <v>3366</v>
      </c>
    </row>
    <row r="2982">
      <c r="A2982" s="2" t="s">
        <v>3</v>
      </c>
      <c r="B2982" s="3"/>
      <c r="C2982" s="3"/>
    </row>
    <row r="2983">
      <c r="A2983" s="1" t="s">
        <v>3370</v>
      </c>
      <c r="B2983" s="2" t="s">
        <v>3371</v>
      </c>
      <c r="C2983" s="3"/>
    </row>
    <row r="2984">
      <c r="A2984" s="1"/>
      <c r="B2984" s="2" t="s">
        <v>3372</v>
      </c>
      <c r="C2984" s="2" t="s">
        <v>3373</v>
      </c>
    </row>
    <row r="2985">
      <c r="A2985" s="2" t="s">
        <v>3</v>
      </c>
      <c r="B2985" s="3"/>
      <c r="C2985" s="3"/>
    </row>
    <row r="2986">
      <c r="A2986" s="1" t="s">
        <v>3374</v>
      </c>
      <c r="B2986" s="2" t="s">
        <v>3375</v>
      </c>
      <c r="C2986" s="3"/>
    </row>
    <row r="2987">
      <c r="A2987" s="1"/>
      <c r="B2987" s="2" t="s">
        <v>3376</v>
      </c>
      <c r="C2987" s="2" t="s">
        <v>3377</v>
      </c>
    </row>
    <row r="2988">
      <c r="A2988" s="2" t="s">
        <v>3</v>
      </c>
      <c r="B2988" s="3"/>
      <c r="C2988" s="3"/>
    </row>
    <row r="2989">
      <c r="A2989" s="1" t="s">
        <v>3378</v>
      </c>
      <c r="B2989" s="2" t="s">
        <v>3379</v>
      </c>
      <c r="C2989" s="3"/>
    </row>
    <row r="2990">
      <c r="A2990" s="1"/>
      <c r="B2990" s="2" t="s">
        <v>3380</v>
      </c>
      <c r="C2990" s="2" t="s">
        <v>3381</v>
      </c>
    </row>
    <row r="2991">
      <c r="A2991" s="2" t="s">
        <v>3</v>
      </c>
      <c r="B2991" s="3"/>
      <c r="C2991" s="3"/>
    </row>
    <row r="2992">
      <c r="A2992" s="1" t="s">
        <v>3382</v>
      </c>
      <c r="B2992" s="2" t="s">
        <v>3383</v>
      </c>
      <c r="C2992" s="3"/>
    </row>
    <row r="2993">
      <c r="A2993" s="1"/>
      <c r="B2993" s="2" t="s">
        <v>3384</v>
      </c>
      <c r="C2993" s="2" t="s">
        <v>3385</v>
      </c>
    </row>
    <row r="2994">
      <c r="A2994" s="2" t="s">
        <v>3</v>
      </c>
      <c r="B2994" s="3"/>
      <c r="C2994" s="3"/>
    </row>
    <row r="2995">
      <c r="A2995" s="1" t="s">
        <v>3386</v>
      </c>
      <c r="B2995" s="2" t="s">
        <v>3387</v>
      </c>
      <c r="C2995" s="3"/>
    </row>
    <row r="2996">
      <c r="A2996" s="1"/>
      <c r="B2996" s="2" t="s">
        <v>3388</v>
      </c>
      <c r="C2996" s="2" t="s">
        <v>655</v>
      </c>
    </row>
    <row r="2997">
      <c r="A2997" s="2" t="s">
        <v>3</v>
      </c>
      <c r="B2997" s="3"/>
      <c r="C2997" s="3"/>
    </row>
    <row r="2998">
      <c r="A2998" s="1" t="s">
        <v>3389</v>
      </c>
      <c r="B2998" s="2" t="s">
        <v>3390</v>
      </c>
      <c r="C2998" s="3"/>
    </row>
    <row r="2999">
      <c r="A2999" s="1"/>
      <c r="B2999" s="2" t="s">
        <v>3391</v>
      </c>
      <c r="C2999" s="2" t="s">
        <v>3392</v>
      </c>
    </row>
    <row r="3000">
      <c r="A3000" s="2" t="s">
        <v>3</v>
      </c>
      <c r="B3000" s="3"/>
      <c r="C3000" s="3"/>
    </row>
    <row r="3001">
      <c r="A3001" s="1" t="s">
        <v>3393</v>
      </c>
      <c r="B3001" s="2" t="s">
        <v>3394</v>
      </c>
      <c r="C3001" s="3"/>
    </row>
    <row r="3002">
      <c r="A3002" s="1"/>
      <c r="B3002" s="2" t="s">
        <v>3395</v>
      </c>
    </row>
    <row r="3003">
      <c r="A3003" s="2" t="s">
        <v>3</v>
      </c>
      <c r="B3003" s="3"/>
      <c r="C3003" s="3"/>
    </row>
    <row r="3004">
      <c r="A3004" s="1" t="s">
        <v>3396</v>
      </c>
      <c r="B3004" s="2" t="s">
        <v>3397</v>
      </c>
      <c r="C3004" s="3"/>
    </row>
    <row r="3005">
      <c r="A3005" s="1"/>
      <c r="B3005" s="2" t="s">
        <v>3398</v>
      </c>
      <c r="C3005" s="2" t="s">
        <v>3399</v>
      </c>
    </row>
    <row r="3006">
      <c r="A3006" s="2" t="s">
        <v>3</v>
      </c>
      <c r="B3006" s="3"/>
      <c r="C3006" s="3"/>
    </row>
    <row r="3007">
      <c r="A3007" s="1" t="s">
        <v>3400</v>
      </c>
      <c r="B3007" s="2" t="s">
        <v>3401</v>
      </c>
      <c r="C3007" s="3"/>
    </row>
    <row r="3008">
      <c r="A3008" s="1"/>
      <c r="B3008" s="2" t="s">
        <v>3402</v>
      </c>
      <c r="C3008" s="2" t="s">
        <v>3402</v>
      </c>
    </row>
    <row r="3009">
      <c r="A3009" s="2" t="s">
        <v>3</v>
      </c>
      <c r="B3009" s="3"/>
      <c r="C3009" s="3"/>
    </row>
    <row r="3010">
      <c r="A3010" s="1" t="s">
        <v>3403</v>
      </c>
      <c r="B3010" s="2" t="s">
        <v>3404</v>
      </c>
      <c r="C3010" s="3"/>
    </row>
    <row r="3011">
      <c r="A3011" s="1"/>
      <c r="B3011" s="2" t="s">
        <v>3405</v>
      </c>
      <c r="C3011" s="2" t="s">
        <v>3405</v>
      </c>
    </row>
    <row r="3012">
      <c r="A3012" s="2" t="s">
        <v>3</v>
      </c>
      <c r="B3012" s="3"/>
      <c r="C3012" s="3"/>
    </row>
    <row r="3013">
      <c r="A3013" s="1" t="s">
        <v>3406</v>
      </c>
      <c r="B3013" s="2" t="s">
        <v>3401</v>
      </c>
      <c r="C3013" s="3"/>
    </row>
    <row r="3014">
      <c r="A3014" s="1"/>
      <c r="B3014" s="2" t="s">
        <v>3402</v>
      </c>
      <c r="C3014" s="2" t="s">
        <v>3402</v>
      </c>
    </row>
    <row r="3015">
      <c r="A3015" s="2" t="s">
        <v>3</v>
      </c>
      <c r="B3015" s="3"/>
      <c r="C3015" s="3"/>
    </row>
    <row r="3016">
      <c r="A3016" s="1" t="s">
        <v>3407</v>
      </c>
      <c r="B3016" s="2" t="s">
        <v>3408</v>
      </c>
      <c r="C3016" s="3"/>
    </row>
    <row r="3017">
      <c r="A3017" s="1"/>
      <c r="B3017" s="2" t="s">
        <v>3409</v>
      </c>
      <c r="C3017" s="2" t="s">
        <v>3409</v>
      </c>
    </row>
    <row r="3018">
      <c r="A3018" s="2" t="s">
        <v>3</v>
      </c>
      <c r="B3018" s="3"/>
      <c r="C3018" s="3"/>
    </row>
    <row r="3019">
      <c r="A3019" s="1" t="s">
        <v>3410</v>
      </c>
      <c r="B3019" s="2" t="s">
        <v>3411</v>
      </c>
      <c r="C3019" s="3"/>
    </row>
    <row r="3020">
      <c r="A3020" s="1"/>
      <c r="B3020" s="2" t="s">
        <v>3412</v>
      </c>
      <c r="C3020" s="2" t="s">
        <v>3413</v>
      </c>
    </row>
    <row r="3021">
      <c r="A3021" s="2" t="s">
        <v>3</v>
      </c>
      <c r="B3021" s="3"/>
      <c r="C3021" s="3"/>
    </row>
    <row r="3022">
      <c r="A3022" s="1" t="s">
        <v>3414</v>
      </c>
      <c r="B3022" s="2" t="s">
        <v>3415</v>
      </c>
      <c r="C3022" s="3"/>
    </row>
    <row r="3023">
      <c r="A3023" s="1"/>
      <c r="B3023" s="2" t="s">
        <v>1711</v>
      </c>
      <c r="C3023" s="2" t="s">
        <v>1711</v>
      </c>
    </row>
    <row r="3024">
      <c r="A3024" s="2" t="s">
        <v>3</v>
      </c>
      <c r="B3024" s="3"/>
      <c r="C3024" s="3"/>
    </row>
    <row r="3025">
      <c r="A3025" s="1" t="s">
        <v>3416</v>
      </c>
      <c r="B3025" s="2" t="s">
        <v>3417</v>
      </c>
      <c r="C3025" s="3"/>
    </row>
    <row r="3026">
      <c r="A3026" s="1"/>
      <c r="B3026" s="2" t="s">
        <v>3418</v>
      </c>
      <c r="C3026" s="2" t="s">
        <v>3418</v>
      </c>
    </row>
    <row r="3027">
      <c r="A3027" s="2" t="s">
        <v>3</v>
      </c>
      <c r="B3027" s="3"/>
      <c r="C3027" s="3"/>
    </row>
    <row r="3028">
      <c r="A3028" s="1" t="s">
        <v>3419</v>
      </c>
      <c r="B3028" s="2" t="s">
        <v>3420</v>
      </c>
      <c r="C3028" s="3"/>
    </row>
    <row r="3029">
      <c r="A3029" s="1"/>
      <c r="B3029" s="2" t="s">
        <v>3421</v>
      </c>
      <c r="C3029" s="2" t="s">
        <v>3422</v>
      </c>
    </row>
    <row r="3030">
      <c r="A3030" s="2" t="s">
        <v>3</v>
      </c>
      <c r="B3030" s="3"/>
      <c r="C3030" s="3"/>
    </row>
    <row r="3031">
      <c r="A3031" s="1" t="s">
        <v>3423</v>
      </c>
      <c r="B3031" s="2" t="s">
        <v>3424</v>
      </c>
      <c r="C3031" s="3"/>
    </row>
    <row r="3032">
      <c r="A3032" s="1"/>
      <c r="B3032" s="2" t="s">
        <v>3425</v>
      </c>
      <c r="C3032" s="2" t="s">
        <v>3426</v>
      </c>
    </row>
    <row r="3033">
      <c r="A3033" s="2" t="s">
        <v>3</v>
      </c>
      <c r="B3033" s="3"/>
      <c r="C3033" s="3"/>
    </row>
    <row r="3034">
      <c r="A3034" s="1" t="s">
        <v>3427</v>
      </c>
      <c r="B3034" s="2" t="s">
        <v>3428</v>
      </c>
      <c r="C3034" s="3"/>
    </row>
    <row r="3035">
      <c r="A3035" s="1"/>
      <c r="B3035" s="2" t="s">
        <v>613</v>
      </c>
      <c r="C3035" s="2" t="s">
        <v>613</v>
      </c>
    </row>
    <row r="3036">
      <c r="A3036" s="2" t="s">
        <v>3</v>
      </c>
      <c r="B3036" s="3"/>
      <c r="C3036" s="3"/>
    </row>
    <row r="3037">
      <c r="A3037" s="1" t="s">
        <v>3429</v>
      </c>
      <c r="B3037" s="2" t="s">
        <v>3430</v>
      </c>
      <c r="C3037" s="3"/>
    </row>
    <row r="3038">
      <c r="A3038" s="1"/>
      <c r="B3038" s="2" t="s">
        <v>3431</v>
      </c>
      <c r="C3038" s="2" t="s">
        <v>3432</v>
      </c>
    </row>
    <row r="3039">
      <c r="A3039" s="2" t="s">
        <v>3</v>
      </c>
      <c r="B3039" s="3"/>
      <c r="C3039" s="3"/>
    </row>
    <row r="3040">
      <c r="A3040" s="1" t="s">
        <v>3433</v>
      </c>
      <c r="B3040" s="2" t="s">
        <v>3434</v>
      </c>
      <c r="C3040" s="3"/>
    </row>
    <row r="3041">
      <c r="A3041" s="1"/>
      <c r="B3041" s="2" t="s">
        <v>3435</v>
      </c>
      <c r="C3041" s="2" t="s">
        <v>3436</v>
      </c>
    </row>
    <row r="3042">
      <c r="A3042" s="2" t="s">
        <v>3</v>
      </c>
      <c r="B3042" s="3"/>
      <c r="C3042" s="3"/>
    </row>
    <row r="3043">
      <c r="A3043" s="1" t="s">
        <v>3437</v>
      </c>
      <c r="B3043" s="2" t="s">
        <v>3438</v>
      </c>
      <c r="C3043" s="3"/>
    </row>
    <row r="3044">
      <c r="A3044" s="1"/>
      <c r="B3044" s="2" t="s">
        <v>2868</v>
      </c>
      <c r="C3044" s="2" t="s">
        <v>2868</v>
      </c>
    </row>
    <row r="3045">
      <c r="A3045" s="2" t="s">
        <v>3</v>
      </c>
      <c r="B3045" s="3"/>
      <c r="C3045" s="3"/>
    </row>
    <row r="3046">
      <c r="A3046" s="1" t="s">
        <v>3439</v>
      </c>
      <c r="B3046" s="2" t="s">
        <v>3440</v>
      </c>
      <c r="C3046" s="3"/>
    </row>
    <row r="3047">
      <c r="A3047" s="1"/>
      <c r="B3047" s="2" t="s">
        <v>669</v>
      </c>
      <c r="C3047" s="2" t="s">
        <v>3441</v>
      </c>
    </row>
    <row r="3048">
      <c r="A3048" s="2" t="s">
        <v>3</v>
      </c>
      <c r="B3048" s="3"/>
      <c r="C3048" s="3"/>
    </row>
    <row r="3049">
      <c r="A3049" s="1" t="s">
        <v>3442</v>
      </c>
      <c r="B3049" s="2" t="s">
        <v>3443</v>
      </c>
      <c r="C3049" s="3"/>
    </row>
    <row r="3050">
      <c r="A3050" s="1"/>
      <c r="B3050" s="2" t="s">
        <v>3444</v>
      </c>
      <c r="C3050" s="2" t="s">
        <v>3445</v>
      </c>
    </row>
    <row r="3051">
      <c r="A3051" s="2" t="s">
        <v>3</v>
      </c>
      <c r="B3051" s="3"/>
      <c r="C3051" s="3"/>
    </row>
    <row r="3052">
      <c r="A3052" s="1" t="s">
        <v>3446</v>
      </c>
      <c r="B3052" s="2" t="s">
        <v>3447</v>
      </c>
      <c r="C3052" s="3"/>
    </row>
    <row r="3053">
      <c r="A3053" s="1"/>
      <c r="B3053" s="2" t="s">
        <v>3444</v>
      </c>
      <c r="C3053" s="2" t="s">
        <v>3445</v>
      </c>
    </row>
    <row r="3054">
      <c r="A3054" s="2" t="s">
        <v>3</v>
      </c>
      <c r="B3054" s="3"/>
      <c r="C3054" s="3"/>
    </row>
    <row r="3055">
      <c r="A3055" s="1" t="s">
        <v>3448</v>
      </c>
      <c r="B3055" s="2" t="s">
        <v>3449</v>
      </c>
      <c r="C3055" s="3"/>
    </row>
    <row r="3056">
      <c r="A3056" s="1"/>
      <c r="B3056" s="2" t="s">
        <v>3450</v>
      </c>
      <c r="C3056" s="2" t="s">
        <v>3451</v>
      </c>
    </row>
    <row r="3057">
      <c r="A3057" s="2" t="s">
        <v>3</v>
      </c>
      <c r="B3057" s="3"/>
      <c r="C3057" s="3"/>
    </row>
    <row r="3058">
      <c r="A3058" s="1" t="s">
        <v>3452</v>
      </c>
      <c r="B3058" s="2" t="s">
        <v>3453</v>
      </c>
      <c r="C3058" s="3"/>
    </row>
    <row r="3059">
      <c r="A3059" s="1"/>
      <c r="B3059" s="2" t="s">
        <v>3454</v>
      </c>
      <c r="C3059" s="2" t="s">
        <v>3455</v>
      </c>
    </row>
    <row r="3060">
      <c r="A3060" s="2" t="s">
        <v>3</v>
      </c>
      <c r="B3060" s="3"/>
      <c r="C3060" s="3"/>
    </row>
    <row r="3061">
      <c r="A3061" s="1" t="s">
        <v>3456</v>
      </c>
      <c r="B3061" s="2" t="s">
        <v>3457</v>
      </c>
      <c r="C3061" s="3"/>
    </row>
    <row r="3062">
      <c r="A3062" s="1"/>
      <c r="B3062" s="2" t="s">
        <v>3458</v>
      </c>
      <c r="C3062" s="2" t="s">
        <v>3459</v>
      </c>
    </row>
    <row r="3063">
      <c r="A3063" s="2" t="s">
        <v>3</v>
      </c>
      <c r="B3063" s="3"/>
      <c r="C3063" s="3"/>
    </row>
    <row r="3064">
      <c r="A3064" s="1" t="s">
        <v>3460</v>
      </c>
      <c r="B3064" s="2" t="s">
        <v>3461</v>
      </c>
      <c r="C3064" s="3"/>
    </row>
    <row r="3065">
      <c r="A3065" s="1"/>
      <c r="B3065" s="2" t="s">
        <v>3462</v>
      </c>
      <c r="C3065" s="2" t="s">
        <v>3463</v>
      </c>
    </row>
    <row r="3066">
      <c r="A3066" s="2" t="s">
        <v>3</v>
      </c>
      <c r="B3066" s="3"/>
      <c r="C3066" s="3"/>
    </row>
    <row r="3067">
      <c r="A3067" s="1" t="s">
        <v>3464</v>
      </c>
      <c r="B3067" s="2" t="s">
        <v>3465</v>
      </c>
      <c r="C3067" s="3"/>
    </row>
    <row r="3068">
      <c r="A3068" s="1"/>
      <c r="B3068" s="2" t="s">
        <v>3466</v>
      </c>
      <c r="C3068" s="2" t="s">
        <v>3466</v>
      </c>
    </row>
    <row r="3069">
      <c r="A3069" s="2" t="s">
        <v>3</v>
      </c>
      <c r="B3069" s="3"/>
      <c r="C3069" s="3"/>
    </row>
    <row r="3070">
      <c r="A3070" s="1" t="s">
        <v>3467</v>
      </c>
      <c r="B3070" s="2" t="s">
        <v>3468</v>
      </c>
      <c r="C3070" s="3"/>
    </row>
    <row r="3071">
      <c r="A3071" s="1"/>
      <c r="B3071" s="2" t="s">
        <v>3469</v>
      </c>
      <c r="C3071" s="2" t="s">
        <v>3470</v>
      </c>
    </row>
    <row r="3072">
      <c r="A3072" s="2" t="s">
        <v>3</v>
      </c>
      <c r="B3072" s="3"/>
      <c r="C3072" s="3"/>
    </row>
    <row r="3073">
      <c r="A3073" s="1" t="s">
        <v>3471</v>
      </c>
      <c r="B3073" s="2" t="s">
        <v>3472</v>
      </c>
      <c r="C3073" s="3"/>
    </row>
    <row r="3074">
      <c r="A3074" s="1"/>
      <c r="B3074" s="2" t="s">
        <v>3473</v>
      </c>
      <c r="C3074" s="2" t="s">
        <v>3474</v>
      </c>
    </row>
    <row r="3075">
      <c r="A3075" s="2" t="s">
        <v>3</v>
      </c>
      <c r="B3075" s="3"/>
      <c r="C3075" s="3"/>
    </row>
    <row r="3076">
      <c r="A3076" s="1" t="s">
        <v>3475</v>
      </c>
      <c r="B3076" s="2" t="s">
        <v>3476</v>
      </c>
      <c r="C3076" s="3"/>
    </row>
    <row r="3077">
      <c r="A3077" s="1"/>
      <c r="B3077" s="2" t="s">
        <v>3477</v>
      </c>
      <c r="C3077" s="2" t="s">
        <v>3478</v>
      </c>
    </row>
    <row r="3078">
      <c r="A3078" s="2" t="s">
        <v>3</v>
      </c>
      <c r="B3078" s="3"/>
      <c r="C3078" s="3"/>
    </row>
    <row r="3079">
      <c r="A3079" s="1" t="s">
        <v>3479</v>
      </c>
      <c r="B3079" s="2" t="s">
        <v>3480</v>
      </c>
      <c r="C3079" s="3"/>
    </row>
    <row r="3080">
      <c r="A3080" s="1"/>
      <c r="B3080" s="2" t="s">
        <v>3481</v>
      </c>
      <c r="C3080" s="2" t="s">
        <v>3482</v>
      </c>
    </row>
    <row r="3081">
      <c r="A3081" s="2" t="s">
        <v>3</v>
      </c>
      <c r="B3081" s="3"/>
      <c r="C3081" s="3"/>
    </row>
    <row r="3082">
      <c r="A3082" s="1" t="s">
        <v>3483</v>
      </c>
      <c r="B3082" s="2" t="s">
        <v>3484</v>
      </c>
      <c r="C3082" s="3"/>
    </row>
    <row r="3083">
      <c r="A3083" s="1"/>
      <c r="B3083" s="2" t="s">
        <v>3485</v>
      </c>
      <c r="C3083" s="2" t="s">
        <v>3486</v>
      </c>
    </row>
    <row r="3084">
      <c r="A3084" s="2" t="s">
        <v>3</v>
      </c>
      <c r="B3084" s="3"/>
      <c r="C3084" s="3"/>
    </row>
    <row r="3085">
      <c r="A3085" s="1" t="s">
        <v>3487</v>
      </c>
      <c r="B3085" s="2" t="s">
        <v>3488</v>
      </c>
      <c r="C3085" s="3"/>
    </row>
    <row r="3086">
      <c r="A3086" s="1"/>
      <c r="B3086" s="2" t="s">
        <v>3489</v>
      </c>
    </row>
    <row r="3087">
      <c r="A3087" s="2" t="s">
        <v>3</v>
      </c>
      <c r="B3087" s="3"/>
      <c r="C3087" s="3"/>
    </row>
    <row r="3088">
      <c r="A3088" s="1" t="s">
        <v>3490</v>
      </c>
      <c r="B3088" s="2" t="s">
        <v>3491</v>
      </c>
      <c r="C3088" s="3"/>
    </row>
    <row r="3089">
      <c r="A3089" s="1"/>
      <c r="B3089" s="2" t="s">
        <v>1649</v>
      </c>
      <c r="C3089" s="2" t="s">
        <v>3492</v>
      </c>
    </row>
    <row r="3090">
      <c r="A3090" s="2" t="s">
        <v>3</v>
      </c>
      <c r="B3090" s="3"/>
      <c r="C3090" s="3"/>
    </row>
    <row r="3091">
      <c r="A3091" s="1" t="s">
        <v>3493</v>
      </c>
      <c r="B3091" s="2" t="s">
        <v>3494</v>
      </c>
      <c r="C3091" s="3"/>
    </row>
    <row r="3092">
      <c r="A3092" s="1"/>
      <c r="B3092" s="2" t="s">
        <v>3495</v>
      </c>
      <c r="C3092" s="2" t="s">
        <v>3496</v>
      </c>
    </row>
    <row r="3093">
      <c r="A3093" s="2" t="s">
        <v>3</v>
      </c>
      <c r="B3093" s="3"/>
      <c r="C3093" s="3"/>
    </row>
    <row r="3094">
      <c r="A3094" s="1" t="s">
        <v>3497</v>
      </c>
      <c r="B3094" s="2" t="s">
        <v>3498</v>
      </c>
      <c r="C3094" s="3"/>
    </row>
    <row r="3095">
      <c r="A3095" s="1"/>
      <c r="B3095" s="2" t="s">
        <v>3499</v>
      </c>
      <c r="C3095" s="2" t="s">
        <v>3500</v>
      </c>
    </row>
    <row r="3096">
      <c r="A3096" s="2" t="s">
        <v>3</v>
      </c>
      <c r="B3096" s="3"/>
      <c r="C3096" s="3"/>
    </row>
    <row r="3097">
      <c r="A3097" s="1" t="s">
        <v>3501</v>
      </c>
      <c r="B3097" s="2" t="s">
        <v>3502</v>
      </c>
      <c r="C3097" s="3"/>
    </row>
    <row r="3098">
      <c r="A3098" s="1"/>
      <c r="B3098" s="2" t="s">
        <v>3503</v>
      </c>
      <c r="C3098" s="2" t="s">
        <v>3504</v>
      </c>
    </row>
    <row r="3099">
      <c r="A3099" s="2" t="s">
        <v>3</v>
      </c>
      <c r="B3099" s="3"/>
      <c r="C3099" s="3"/>
    </row>
    <row r="3100">
      <c r="A3100" s="1" t="s">
        <v>3505</v>
      </c>
      <c r="B3100" s="2" t="s">
        <v>3506</v>
      </c>
      <c r="C3100" s="3"/>
    </row>
    <row r="3101">
      <c r="A3101" s="1"/>
      <c r="B3101" s="2" t="s">
        <v>3507</v>
      </c>
      <c r="C3101" s="2" t="s">
        <v>3508</v>
      </c>
    </row>
    <row r="3102">
      <c r="A3102" s="2" t="s">
        <v>3</v>
      </c>
      <c r="B3102" s="3"/>
      <c r="C3102" s="3"/>
    </row>
    <row r="3103">
      <c r="A3103" s="1" t="s">
        <v>3509</v>
      </c>
      <c r="B3103" s="2" t="s">
        <v>3510</v>
      </c>
      <c r="C3103" s="3"/>
    </row>
    <row r="3104">
      <c r="A3104" s="1"/>
      <c r="B3104" s="2" t="s">
        <v>3503</v>
      </c>
      <c r="C3104" s="2" t="s">
        <v>3504</v>
      </c>
    </row>
    <row r="3105">
      <c r="A3105" s="2" t="s">
        <v>3</v>
      </c>
      <c r="B3105" s="3"/>
      <c r="C3105" s="3"/>
    </row>
    <row r="3106">
      <c r="A3106" s="1" t="s">
        <v>3511</v>
      </c>
      <c r="B3106" s="2" t="s">
        <v>3510</v>
      </c>
      <c r="C3106" s="3"/>
    </row>
    <row r="3107">
      <c r="A3107" s="1"/>
      <c r="B3107" s="2" t="s">
        <v>3503</v>
      </c>
      <c r="C3107" s="2" t="s">
        <v>3504</v>
      </c>
    </row>
    <row r="3108">
      <c r="A3108" s="2" t="s">
        <v>3</v>
      </c>
      <c r="B3108" s="3"/>
      <c r="C3108" s="3"/>
    </row>
    <row r="3109">
      <c r="A3109" s="1" t="s">
        <v>3512</v>
      </c>
      <c r="B3109" s="2" t="s">
        <v>3513</v>
      </c>
      <c r="C3109" s="3"/>
    </row>
    <row r="3110">
      <c r="A3110" s="1"/>
      <c r="B3110" s="2" t="s">
        <v>3514</v>
      </c>
      <c r="C3110" s="2" t="s">
        <v>3515</v>
      </c>
    </row>
    <row r="3111">
      <c r="A3111" s="2" t="s">
        <v>3</v>
      </c>
      <c r="B3111" s="3"/>
      <c r="C3111" s="3"/>
    </row>
    <row r="3112">
      <c r="A3112" s="1" t="s">
        <v>3516</v>
      </c>
      <c r="B3112" s="2" t="s">
        <v>3517</v>
      </c>
      <c r="C3112" s="3"/>
    </row>
    <row r="3113">
      <c r="A3113" s="1"/>
      <c r="B3113" s="2" t="s">
        <v>3518</v>
      </c>
      <c r="C3113" s="2" t="s">
        <v>3519</v>
      </c>
    </row>
    <row r="3114">
      <c r="A3114" s="2" t="s">
        <v>3</v>
      </c>
      <c r="B3114" s="3"/>
      <c r="C3114" s="3"/>
    </row>
    <row r="3115">
      <c r="A3115" s="1" t="s">
        <v>3520</v>
      </c>
      <c r="B3115" s="2" t="s">
        <v>3521</v>
      </c>
      <c r="C3115" s="3"/>
    </row>
    <row r="3116">
      <c r="A3116" s="1"/>
      <c r="B3116" s="2" t="s">
        <v>3522</v>
      </c>
      <c r="C3116" s="2" t="s">
        <v>3523</v>
      </c>
    </row>
    <row r="3117">
      <c r="A3117" s="2" t="s">
        <v>3</v>
      </c>
      <c r="B3117" s="3"/>
      <c r="C3117" s="3"/>
    </row>
    <row r="3118">
      <c r="A3118" s="1" t="s">
        <v>3524</v>
      </c>
      <c r="B3118" s="2" t="s">
        <v>3525</v>
      </c>
      <c r="C3118" s="3"/>
    </row>
    <row r="3119">
      <c r="B3119" s="2" t="s">
        <v>3526</v>
      </c>
      <c r="C3119" s="2" t="s">
        <v>3527</v>
      </c>
    </row>
    <row r="3120">
      <c r="A3120" s="2" t="s">
        <v>3</v>
      </c>
      <c r="B3120" s="3"/>
      <c r="C3120" s="3"/>
    </row>
    <row r="3121">
      <c r="A3121" s="1" t="s">
        <v>3528</v>
      </c>
      <c r="B3121" s="2" t="s">
        <v>3529</v>
      </c>
      <c r="C3121" s="3"/>
    </row>
    <row r="3122">
      <c r="B3122" s="2" t="s">
        <v>3530</v>
      </c>
    </row>
    <row r="3123">
      <c r="A3123" s="2" t="s">
        <v>3</v>
      </c>
      <c r="B3123" s="3"/>
      <c r="C3123" s="3"/>
    </row>
    <row r="3124">
      <c r="A3124" s="1" t="s">
        <v>3531</v>
      </c>
      <c r="B3124" s="2" t="s">
        <v>3532</v>
      </c>
      <c r="C3124" s="3"/>
    </row>
    <row r="3125">
      <c r="B3125" s="2" t="s">
        <v>3533</v>
      </c>
      <c r="C3125" s="2" t="s">
        <v>3534</v>
      </c>
    </row>
    <row r="3126">
      <c r="A3126" s="2" t="s">
        <v>3</v>
      </c>
      <c r="B3126" s="3"/>
      <c r="C3126" s="3"/>
    </row>
    <row r="3127">
      <c r="A3127" s="1" t="s">
        <v>3535</v>
      </c>
      <c r="B3127" s="2" t="s">
        <v>3536</v>
      </c>
      <c r="C3127" s="3"/>
    </row>
    <row r="3128">
      <c r="B3128" s="2" t="s">
        <v>1719</v>
      </c>
      <c r="C3128" s="2" t="s">
        <v>3466</v>
      </c>
    </row>
    <row r="3129">
      <c r="A3129" s="2" t="s">
        <v>3</v>
      </c>
      <c r="B3129" s="3"/>
      <c r="C3129" s="3"/>
    </row>
    <row r="3130">
      <c r="A3130" s="1" t="s">
        <v>3537</v>
      </c>
      <c r="B3130" s="2" t="s">
        <v>3536</v>
      </c>
      <c r="C3130" s="3"/>
    </row>
    <row r="3131">
      <c r="B3131" s="2" t="s">
        <v>1719</v>
      </c>
      <c r="C3131" s="2" t="s">
        <v>1719</v>
      </c>
    </row>
    <row r="3132">
      <c r="A3132" s="2" t="s">
        <v>3</v>
      </c>
      <c r="B3132" s="3"/>
      <c r="C3132" s="3"/>
    </row>
    <row r="3133">
      <c r="A3133" s="1" t="s">
        <v>3538</v>
      </c>
      <c r="B3133" s="2" t="s">
        <v>3539</v>
      </c>
      <c r="C3133" s="3"/>
    </row>
    <row r="3134">
      <c r="B3134" s="2" t="s">
        <v>3540</v>
      </c>
      <c r="C3134" s="2" t="s">
        <v>3534</v>
      </c>
    </row>
    <row r="3135">
      <c r="A3135" s="2" t="s">
        <v>3</v>
      </c>
      <c r="B3135" s="3"/>
      <c r="C3135" s="3"/>
    </row>
    <row r="3136">
      <c r="A3136" s="1" t="s">
        <v>3541</v>
      </c>
      <c r="B3136" s="2" t="s">
        <v>3542</v>
      </c>
      <c r="C3136" s="3"/>
    </row>
    <row r="3137">
      <c r="B3137" s="2" t="s">
        <v>3543</v>
      </c>
      <c r="C3137" s="2" t="s">
        <v>3544</v>
      </c>
    </row>
    <row r="3138">
      <c r="A3138" s="2" t="s">
        <v>3</v>
      </c>
      <c r="B3138" s="3"/>
      <c r="C3138" s="3"/>
    </row>
    <row r="3139">
      <c r="A3139" s="1" t="s">
        <v>3545</v>
      </c>
      <c r="B3139" s="2" t="s">
        <v>3546</v>
      </c>
      <c r="C3139" s="3"/>
    </row>
    <row r="3140">
      <c r="B3140" s="2" t="s">
        <v>3547</v>
      </c>
      <c r="C3140" s="2" t="s">
        <v>3548</v>
      </c>
    </row>
    <row r="3141">
      <c r="A3141" s="2" t="s">
        <v>3</v>
      </c>
      <c r="B3141" s="3"/>
      <c r="C3141" s="3"/>
    </row>
    <row r="3142">
      <c r="A3142" s="1" t="s">
        <v>3549</v>
      </c>
      <c r="B3142" s="2" t="s">
        <v>3550</v>
      </c>
      <c r="C3142" s="3"/>
    </row>
    <row r="3143">
      <c r="B3143" s="2" t="s">
        <v>3503</v>
      </c>
      <c r="C3143" s="2" t="s">
        <v>3504</v>
      </c>
    </row>
    <row r="3144">
      <c r="A3144" s="2" t="s">
        <v>3</v>
      </c>
      <c r="B3144" s="3"/>
      <c r="C3144" s="3"/>
    </row>
    <row r="3145">
      <c r="A3145" s="1" t="s">
        <v>3551</v>
      </c>
      <c r="B3145" s="2" t="s">
        <v>3552</v>
      </c>
      <c r="C3145" s="3"/>
    </row>
    <row r="3146">
      <c r="B3146" s="2" t="s">
        <v>3553</v>
      </c>
      <c r="C3146" s="2" t="s">
        <v>3554</v>
      </c>
    </row>
    <row r="3147">
      <c r="A3147" s="2" t="s">
        <v>3</v>
      </c>
      <c r="B3147" s="3"/>
      <c r="C3147" s="3"/>
    </row>
    <row r="3148">
      <c r="A3148" s="1" t="s">
        <v>3555</v>
      </c>
      <c r="B3148" s="2" t="s">
        <v>3556</v>
      </c>
      <c r="C3148" s="3"/>
    </row>
    <row r="3149">
      <c r="B3149" s="2" t="s">
        <v>3557</v>
      </c>
      <c r="C3149" s="2" t="s">
        <v>3558</v>
      </c>
    </row>
    <row r="3150">
      <c r="A3150" s="2" t="s">
        <v>3</v>
      </c>
      <c r="B3150" s="3"/>
      <c r="C3150" s="3"/>
    </row>
    <row r="3151">
      <c r="A3151" s="1" t="s">
        <v>3559</v>
      </c>
      <c r="B3151" s="2" t="s">
        <v>3560</v>
      </c>
      <c r="C3151" s="3"/>
    </row>
    <row r="3152">
      <c r="B3152" s="2" t="s">
        <v>3561</v>
      </c>
      <c r="C3152" s="2" t="s">
        <v>3562</v>
      </c>
    </row>
    <row r="3153">
      <c r="A3153" s="2" t="s">
        <v>3</v>
      </c>
      <c r="B3153" s="3"/>
      <c r="C3153" s="3"/>
    </row>
    <row r="3154">
      <c r="A3154" s="1" t="s">
        <v>3563</v>
      </c>
      <c r="B3154" s="2" t="s">
        <v>3564</v>
      </c>
      <c r="C3154" s="3"/>
    </row>
    <row r="3155">
      <c r="B3155" s="2" t="s">
        <v>3565</v>
      </c>
      <c r="C3155" s="2" t="s">
        <v>3566</v>
      </c>
    </row>
    <row r="3156">
      <c r="A3156" s="2" t="s">
        <v>3</v>
      </c>
      <c r="B3156" s="3"/>
      <c r="C3156" s="3"/>
    </row>
    <row r="3157">
      <c r="A3157" s="1" t="s">
        <v>3567</v>
      </c>
      <c r="B3157" s="2" t="s">
        <v>3568</v>
      </c>
      <c r="C3157" s="3"/>
    </row>
    <row r="3158">
      <c r="B3158" s="2" t="s">
        <v>3569</v>
      </c>
      <c r="C3158" s="2" t="s">
        <v>3570</v>
      </c>
    </row>
    <row r="3159">
      <c r="A3159" s="2" t="s">
        <v>3</v>
      </c>
      <c r="B3159" s="3"/>
      <c r="C3159" s="3"/>
    </row>
    <row r="3160">
      <c r="A3160" s="1" t="s">
        <v>3571</v>
      </c>
      <c r="B3160" s="2" t="s">
        <v>3572</v>
      </c>
      <c r="C3160" s="3"/>
    </row>
    <row r="3161">
      <c r="B3161" s="2" t="s">
        <v>3573</v>
      </c>
      <c r="C3161" s="2" t="s">
        <v>3574</v>
      </c>
    </row>
    <row r="3162">
      <c r="A3162" s="2" t="s">
        <v>3</v>
      </c>
      <c r="B3162" s="3"/>
      <c r="C3162" s="3"/>
    </row>
    <row r="3163">
      <c r="A3163" s="1" t="s">
        <v>3575</v>
      </c>
      <c r="B3163" s="2" t="s">
        <v>3576</v>
      </c>
      <c r="C3163" s="3"/>
    </row>
    <row r="3164">
      <c r="B3164" s="2" t="s">
        <v>3577</v>
      </c>
      <c r="C3164" s="2" t="s">
        <v>3578</v>
      </c>
    </row>
    <row r="3165">
      <c r="A3165" s="2" t="s">
        <v>3</v>
      </c>
      <c r="B3165" s="3"/>
      <c r="C3165" s="3"/>
    </row>
    <row r="3166">
      <c r="A3166" s="1" t="s">
        <v>3579</v>
      </c>
      <c r="B3166" s="2" t="s">
        <v>3580</v>
      </c>
      <c r="C3166" s="3"/>
    </row>
    <row r="3167">
      <c r="B3167" s="2" t="s">
        <v>2093</v>
      </c>
    </row>
    <row r="3168">
      <c r="A3168" s="2" t="s">
        <v>3</v>
      </c>
      <c r="B3168" s="3"/>
      <c r="C3168" s="3"/>
    </row>
    <row r="3169">
      <c r="A3169" s="1"/>
    </row>
    <row r="3172">
      <c r="A3172" s="1"/>
    </row>
    <row r="3175">
      <c r="A3175" s="1"/>
    </row>
    <row r="3178">
      <c r="A3178" s="1"/>
    </row>
    <row r="3181">
      <c r="A3181" s="1"/>
    </row>
    <row r="3184">
      <c r="A3184" s="1"/>
    </row>
    <row r="3187">
      <c r="A3187" s="1"/>
    </row>
    <row r="3190">
      <c r="A3190" s="1"/>
    </row>
    <row r="3193">
      <c r="A3193" s="1"/>
    </row>
    <row r="3196">
      <c r="A3196" s="1"/>
    </row>
    <row r="3199">
      <c r="A3199" s="1"/>
    </row>
    <row r="3202">
      <c r="A3202" s="1"/>
    </row>
    <row r="3205">
      <c r="A3205" s="1"/>
    </row>
    <row r="3208">
      <c r="A3208" s="1"/>
    </row>
    <row r="3211">
      <c r="A3211" s="1"/>
    </row>
    <row r="3214">
      <c r="A3214" s="1"/>
    </row>
    <row r="3217">
      <c r="A3217" s="1"/>
    </row>
    <row r="3220">
      <c r="A3220" s="1"/>
    </row>
    <row r="3223">
      <c r="A3223" s="1"/>
    </row>
    <row r="3226">
      <c r="A3226" s="1"/>
    </row>
    <row r="3229">
      <c r="A3229" s="1"/>
    </row>
    <row r="3232">
      <c r="A3232" s="1"/>
    </row>
    <row r="3235">
      <c r="A3235" s="1"/>
    </row>
    <row r="3238">
      <c r="A3238" s="1"/>
    </row>
    <row r="3241">
      <c r="A3241" s="1"/>
    </row>
    <row r="3244">
      <c r="A3244" s="1"/>
    </row>
    <row r="3247">
      <c r="A3247" s="1"/>
    </row>
    <row r="3250">
      <c r="A3250" s="1"/>
    </row>
    <row r="3253">
      <c r="A3253" s="1"/>
    </row>
    <row r="3256">
      <c r="A3256" s="1"/>
    </row>
    <row r="3259">
      <c r="A3259" s="1"/>
    </row>
    <row r="3262">
      <c r="A3262" s="1"/>
    </row>
    <row r="3265">
      <c r="A3265" s="1"/>
    </row>
    <row r="3268">
      <c r="A3268" s="1"/>
    </row>
    <row r="3271">
      <c r="A3271" s="1"/>
    </row>
    <row r="3274">
      <c r="A3274" s="1"/>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