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الورقة 1" sheetId="1" r:id="rId4"/>
  </sheets>
  <definedNames/>
  <calcPr/>
  <extLst>
    <ext uri="GoogleSheetsCustomDataVersion1">
      <go:sheetsCustomData xmlns:go="http://customooxmlschemas.google.com/" r:id="rId5" roundtripDataSignature="AMtx7mgvvrkEqZ8zuC1hRkU2G03yH1XIIw=="/>
    </ext>
  </extLst>
</workbook>
</file>

<file path=xl/sharedStrings.xml><?xml version="1.0" encoding="utf-8"?>
<sst xmlns="http://schemas.openxmlformats.org/spreadsheetml/2006/main" count="5433" uniqueCount="3853">
  <si>
    <t>H5000 = سواد</t>
  </si>
  <si>
    <t> 1) جميل ، جميل ، على ما يبدو 1 أ) جميل ، جميل 1 ب) على ما يبدو</t>
  </si>
  <si>
    <t> محبوب</t>
  </si>
  <si>
    <t> جميل؛ (مناسب</t>
  </si>
  <si>
    <t> &gt;</t>
  </si>
  <si>
    <t> H5001 = أوم</t>
  </si>
  <si>
    <t> 1) للتنبؤ ، واللفظ بنبوءة ، والتحدث كنبي ، وقل 1 أ) (قال) للتعبير عن نبوءة ، والتحدث كنبي</t>
  </si>
  <si>
    <t> للتنبؤ</t>
  </si>
  <si>
    <t> H5002 = أوم</t>
  </si>
  <si>
    <t> 1) (قال) الكلام ، إعلان (النبي) 1 أ) الكلام ، الإعلان ، الوحي (للنبي في حالة النشوة) 1 ب) الكلام ، الإعلان (في أي مكان آخر يسبق الاسم الإلهي دائمًا)</t>
  </si>
  <si>
    <t> الكلام</t>
  </si>
  <si>
    <t> إعلان \ طلب الكلام</t>
  </si>
  <si>
    <t> H5003 = أوم</t>
  </si>
  <si>
    <t> 1) لارتكاب الزنا 1 أ) (Qal) 1a1) لارتكاب الزنا 1a1a) عادة من رجل 1a1a2) دائمًا مع زوجة 1a1b أخرى) الزنا (من النساء) (المشاركة) 1a2) عبادة الأوثان (الشكل) 1 ب) (بيل) 1b1) لارتكاب الزنا 1b1b) من الرجل 1b1b) شكل)</t>
  </si>
  <si>
    <t> لارتكاب الزنا</t>
  </si>
  <si>
    <t>(أ) السماح بارتكاب الزنا ، (ب) باي. لارتكاب الزنا</t>
  </si>
  <si>
    <t> H5004 = أوم</t>
  </si>
  <si>
    <t> 1) الزنا 1 أ) عبادة الأوثان (شكل)</t>
  </si>
  <si>
    <t> الزنا</t>
  </si>
  <si>
    <t> H5005 = مال</t>
  </si>
  <si>
    <t> 1) الزنا</t>
  </si>
  <si>
    <t> H5006 = أوم</t>
  </si>
  <si>
    <t> 1) لرفض ، احتقار ، احتقار ، تمقت 1 أ) (قل) لرفض ، احتكر 1 ب) (بيل) 1 ب 1) لرفض 1 ب 2) للتسبب في احتكار 1 ج) (هيفيل) لرفض 1 د) (هيثبول) ليتم الاحتقار</t>
  </si>
  <si>
    <t> لرفض</t>
  </si>
  <si>
    <t> (أ) ضمانات ؛ (ب) باي. تحتقر؛ (ج) Hitpo. للاحتقار</t>
  </si>
  <si>
    <t> H5007a = رد</t>
  </si>
  <si>
    <t> 1) الازدراء الازدراء</t>
  </si>
  <si>
    <t> ازدراء</t>
  </si>
  <si>
    <t> محتدمة</t>
  </si>
  <si>
    <t> H5007b = أوم</t>
  </si>
  <si>
    <t> 1) الازدراء والتجديف</t>
  </si>
  <si>
    <t> يسُبّ</t>
  </si>
  <si>
    <t> H5008 = أوم</t>
  </si>
  <si>
    <t> 1) (قال) للتأوه</t>
  </si>
  <si>
    <t> للتأوه</t>
  </si>
  <si>
    <t> qal للتأوه</t>
  </si>
  <si>
    <t> H5009 = رد</t>
  </si>
  <si>
    <t> 1) تأوه أنين</t>
  </si>
  <si>
    <t> تأوه</t>
  </si>
  <si>
    <t> يئن</t>
  </si>
  <si>
    <t> H5010 = م</t>
  </si>
  <si>
    <t> 1) (بيل) يمقت ويحتقر</t>
  </si>
  <si>
    <t> للتبرأ</t>
  </si>
  <si>
    <t> باي. التخلي عن؟</t>
  </si>
  <si>
    <t> H5011 = المجال</t>
  </si>
  <si>
    <t>نوب = "مكان مرتفع" 1) مدينة كهنوتية في بنيامين تقع على بعض النواحي الشمالية ولكن بالقرب من القدس</t>
  </si>
  <si>
    <t> نوب</t>
  </si>
  <si>
    <t> نوب. بلدة؛ للكهنة إقليم بنيامين</t>
  </si>
  <si>
    <t> H5012 = נָבָא</t>
  </si>
  <si>
    <t> 1) للتنبؤ 1 أ) (نيفال) 1 أ 1) للتنبؤ 1 أ 1 أ) تحت تأثير الروح الإلهية 1 أ 1 ب) للأنبياء الكذبة 1 ب) (هيثبال) 1 ب 1) للتنبؤ 1 ب 1 أ) تحت تأثير الروح الإلهية 1 ب 1 ب) للأنبياء الكذبة</t>
  </si>
  <si>
    <t> (أ) نيف. يتكلم ويعمل كنبي. (ب) hitp. يتكلم ، ليكون بمثابة نبي</t>
  </si>
  <si>
    <t> H5013 = بدول</t>
  </si>
  <si>
    <t> ت 1) (CLBL) (يثبائيل) للتنبؤ</t>
  </si>
  <si>
    <t> H5014 = المجال</t>
  </si>
  <si>
    <t> 1) (Qal) إلى تجويف 1 أ) مجوف (مفعول)</t>
  </si>
  <si>
    <t> كن جوفاء</t>
  </si>
  <si>
    <t> قال النعت النشط: أجوف</t>
  </si>
  <si>
    <t> H5015a = المجال</t>
  </si>
  <si>
    <t>Nebo = "نبي" n pr loc 1) مدينة في موآب وفي وقت واحد مخصصة لروبين ؛ ربما تقع على جبل نيبو أو بالقرب منه. 2) مدينة في يهوذا (ربما بنيامين) جاءت منها في الأصل عائلات بعض المنفيين ، الذين عادوا من بابل مع زربابل ، 3) الجبل الذي مات فيه موسى ؛ تقع شرقي الأردن مقابل أريحا. موقع غير مؤكد</t>
  </si>
  <si>
    <t> نيبو</t>
  </si>
  <si>
    <t> H5015b = المجال</t>
  </si>
  <si>
    <t> Nebo = "نبي" n pr m 1) إله بابلي ترأس التعلم والرسائل ؛ يتوافق مع اليونانية هيرميس ، عطارد اللاتينية ، وتحوت المصري</t>
  </si>
  <si>
    <t> H5016 = المجال</t>
  </si>
  <si>
    <t> 1) النبوة 1 أ) النبوة 1 أ 1) محددة وحقيقية 1 أ 2) كاذبة 1 ب) كتابة نبوية</t>
  </si>
  <si>
    <t> نبوءة</t>
  </si>
  <si>
    <t> كلمة نبي</t>
  </si>
  <si>
    <t> H5017 = المجال</t>
  </si>
  <si>
    <t> 1) التنبؤ</t>
  </si>
  <si>
    <t> التنبأ</t>
  </si>
  <si>
    <t> H5018 = المجال</t>
  </si>
  <si>
    <t> Nebuzaradan = "لقد أعطى نيبو بذرة" 1) قائد جيش نبوخذ نصر عند الاستيلاء على القدس</t>
  </si>
  <si>
    <t> نبوزرادان</t>
  </si>
  <si>
    <t>نبوزرادان. نقيب الحرس الشخصي للملك نبوخذ نصر</t>
  </si>
  <si>
    <t> H5019 = المجال، المجال</t>
  </si>
  <si>
    <t> نبوخذ نصر أو نبوخذ نصر = "ليحمي نيبو التاج" 1) ملك بابل العظيم الذي استولى على القدس وسبى يهوذا</t>
  </si>
  <si>
    <t> نبوخذ نصر</t>
  </si>
  <si>
    <t> نبوخذ نصر. ملك بابل</t>
  </si>
  <si>
    <t> H5020 = المجال</t>
  </si>
  <si>
    <t> Nebuchadnezzar = "ليحمي نيبو التاج" 1) ملك بابل العظيم الذي استولى على القدس وأسر يهوذا</t>
  </si>
  <si>
    <t> نبوخذ نصر</t>
  </si>
  <si>
    <t> نبوخذ نصر. ملك بابل</t>
  </si>
  <si>
    <t> H5021 = المجال</t>
  </si>
  <si>
    <t> Nebushasban = "Nebo يسلمني" 1) أحد ضباط نبوخذ نصر في الاستيلاء على القدس</t>
  </si>
  <si>
    <t> نيبوشزبان</t>
  </si>
  <si>
    <t> نيبوشزبان. رسمي؛ في زمن الملك نبوخذ نصر</t>
  </si>
  <si>
    <t> H5022 = المجال</t>
  </si>
  <si>
    <t> نابوت = "ثمار" 1) صاحب كرم يزرعيل الذي قتله أهاب وإيزابل ليحصلوا على كرمه.</t>
  </si>
  <si>
    <t>نابوت</t>
  </si>
  <si>
    <t> نابوت. رجل؛ من يزرعيل؛ زمن الملك اخآب</t>
  </si>
  <si>
    <t> H5023 = المجال</t>
  </si>
  <si>
    <t> 1) المكافأة</t>
  </si>
  <si>
    <t> جائزة</t>
  </si>
  <si>
    <t> H5024 = المجال</t>
  </si>
  <si>
    <t> 1) (قال) ينبح</t>
  </si>
  <si>
    <t> للنباح</t>
  </si>
  <si>
    <t> كال للنباح</t>
  </si>
  <si>
    <t> H5025 = المجال</t>
  </si>
  <si>
    <t> Nobah = "barking" n pr m 1) محارب من منسى كان يمتلك نفسه أثناء احتلال المنطقة الواقعة شرق الأردن لمدينة Kenath والقرى المحيطة n pr loc 2) مكانًا في جلعاد كان يضم بلدات Kenath والقرى المحيطة بها التي استولى عليها 1 أعلاه وأعيد تسميتها باسمه ؛ استعادت المنطقة في النهاية هويتها الأصلية</t>
  </si>
  <si>
    <t> نوبة</t>
  </si>
  <si>
    <t> (أ) نوبة ؛ رجل؛ سبط منسى. (ب) نوبة. بلدة؛ موآب</t>
  </si>
  <si>
    <t> H5026 = المجال</t>
  </si>
  <si>
    <t> Nibhaz = "النباح" 1) إله من Avites أدخلهم إلى السامرة في زمن شلمنصر. كان المعبود على شكل كلب</t>
  </si>
  <si>
    <t> نيباز</t>
  </si>
  <si>
    <t> نيباز. إله أففيتس</t>
  </si>
  <si>
    <t> H5027 = المجال</t>
  </si>
  <si>
    <t>1) النظر ، مع مراعاة 1 أ) (بيل) للنظر 1 ب) (هيفيل) 1 ب 1) للنظر 1 ب 2) للنظر ، وإبداء الاهتمام ، والاهتمام ، والنظر في 1 ب 3) للنظر ، والاعتبار ، وإظهار الاهتمام</t>
  </si>
  <si>
    <t> للنظر</t>
  </si>
  <si>
    <t> (أ) بي. للنظر في؛ (ب) hif. للنظر في</t>
  </si>
  <si>
    <t> H5028 = المجال</t>
  </si>
  <si>
    <t> نباط = "جانب" 1) أفرايمي من زريدة ، والد الملك يربعام الأول ملك مملكة إسرائيل الشمالية</t>
  </si>
  <si>
    <t> نباط</t>
  </si>
  <si>
    <t> نباث. والد الملك يربعام ملك اسرائيل</t>
  </si>
  <si>
    <t> H5029 = المجال</t>
  </si>
  <si>
    <t> 1) النبي</t>
  </si>
  <si>
    <t> نبي</t>
  </si>
  <si>
    <t> H5030 = المجال</t>
  </si>
  <si>
    <t> 1) المتحدث ، المتحدث ، النبي 1 أ) النبي 1 ب) النبي الكذاب 1 ج) النبي الوثني</t>
  </si>
  <si>
    <t> H5031 = المجال</t>
  </si>
  <si>
    <t> 1) نبية 1 أ) نوع قديم موهوب بهبة ترنيمة (مريم) 1 ب) اكتب لاحقًا استشاره لكلمة (خلدة) 1 ج) نبية كاذبة (نادية) 1 د) زوجة إشعياء النبي</t>
  </si>
  <si>
    <t> نبية</t>
  </si>
  <si>
    <t> H5032 = المجال</t>
  </si>
  <si>
    <t>Nebaioth أو Nebajoth = "المرتفعات" 1) ابن إسماعيل 2) ينحدر الناس من 1 يُطلق عليهم الأنباط وعاصمتهم البتراء</t>
  </si>
  <si>
    <t> نبايوت</t>
  </si>
  <si>
    <t> نبايوت. ابن اسماعيل. موقع</t>
  </si>
  <si>
    <t> H5033 = المجال</t>
  </si>
  <si>
    <t> 1) الربيع والينابيع</t>
  </si>
  <si>
    <t> ربيع</t>
  </si>
  <si>
    <t> أرض رملية</t>
  </si>
  <si>
    <t> H5034a = المجال</t>
  </si>
  <si>
    <t> 1) أن تكون بلا معنى ، كن أحمق 1 أ) (قال) أن تكون أحمق 1 ب) (بيل) 1 ب 1) تعتبر أو تعامل على أنها أحمق 1 ب 2) تعامل بازدراء</t>
  </si>
  <si>
    <t> لا معنى له</t>
  </si>
  <si>
    <t> (أ) من qal إلى الذبول ؛ (ب) لا معنى له ؛ (ج) بي. للتعامل مع معدة</t>
  </si>
  <si>
    <t> H5034b = المجال</t>
  </si>
  <si>
    <t> 1) أن تغرق أو تنزل ، تذبل ، تذبل وتسقط ، تتلاشى 1 أ) (Qal) 1a1) لتغرق أو تسقط 1a2) لتسقط ، تذبل وتسقط ، تتلاشى 1a3) لتتدلى</t>
  </si>
  <si>
    <t> لتذبل</t>
  </si>
  <si>
    <t> H5035a = المجال</t>
  </si>
  <si>
    <t> 1) كيس جلدي ، جرة ، إبريق 1 أ) زجاجة جلد ، جلد 1 ب) جرة ، إبريق (ترابي)</t>
  </si>
  <si>
    <t> شنطة</t>
  </si>
  <si>
    <t> H5035b = المجال</t>
  </si>
  <si>
    <t> 1) القيثارة والعود والغيتار والآلة الموسيقية</t>
  </si>
  <si>
    <t> القيثارة</t>
  </si>
  <si>
    <t> إناء؛ (أ) قيثارة</t>
  </si>
  <si>
    <t>H5036 = المجال</t>
  </si>
  <si>
    <t> 1) أحمق ، بلا معنى ، أحمق</t>
  </si>
  <si>
    <t> غبي</t>
  </si>
  <si>
    <t> أفعال أو كلمات حمقاء</t>
  </si>
  <si>
    <t> H5037 = المجال</t>
  </si>
  <si>
    <t> نابال أو نابال = "أحمق" 1) رجل كرمل رفض رسل داود ، ثم مات بصدمة عندما أدرك أن ذلك قد يتسبب في موته. ترافعت في قضيته زوجته أبيجيل التي أصبحت زوجة لداود بعد وفاته</t>
  </si>
  <si>
    <t> نابال</t>
  </si>
  <si>
    <t> (1) غبي ، شرير ؛ (2) نابال. الزوج الأول لأبيجايل زوجة داود</t>
  </si>
  <si>
    <t> H5038 = المجال</t>
  </si>
  <si>
    <t> 1) الذبيحة ، الجثة 1 أ) من البشر والأصنام والحيوانات</t>
  </si>
  <si>
    <t> الذبيحة</t>
  </si>
  <si>
    <t> جثة</t>
  </si>
  <si>
    <t> H5039 = المجال</t>
  </si>
  <si>
    <t> 1) اللامبالاة ، الحماقة 1 أ) الحماقة المشينة 1 أ 1) الفجور ، الأفعال الدنيوية 1 ب) الخزي ، الخزي الخزي</t>
  </si>
  <si>
    <t> حماقة</t>
  </si>
  <si>
    <t> H5040 = المجال</t>
  </si>
  <si>
    <t> 1) الفجور ، الوقاحة ، الفاحشة ، الفاحشة (الأنثى)</t>
  </si>
  <si>
    <t> فاحشة</t>
  </si>
  <si>
    <t> الأجزاء الخاصة</t>
  </si>
  <si>
    <t> H5041 = المجال</t>
  </si>
  <si>
    <t> Neballat = "الحماقة الخفية" 1) مدينة بنيامين أعيد احتلالها بعد الأسر</t>
  </si>
  <si>
    <t>نيبالات</t>
  </si>
  <si>
    <t> نيبالات. موقع</t>
  </si>
  <si>
    <t> H5042 = المجال</t>
  </si>
  <si>
    <t> 1) للتدفق ، سكب ، صب ، تدفق ، زنبرك ، فقاعة لأعلى ، تخمر 1 أ) (Qal) للتدفق 1 ب) (هيفيل) ليصب ، ينبعث ، يتسبب في فقاعات ، يتجشأ 1b1) ليصب 1b2) لإحداث فقاعات ، تخمر 1b3) لتتدفق ، تنبعث ، تتجشأ</t>
  </si>
  <si>
    <t> إلى فقاعة</t>
  </si>
  <si>
    <t> (أ) qal للتدفق ؛ (ب) hif. (لتسبب) في أن تنفجر</t>
  </si>
  <si>
    <t> H5043 = المجال</t>
  </si>
  <si>
    <t> 1) حامل مصباح ، شمعدان 1 أ) وليس شمعدان الفروع السبعة للمعبد</t>
  </si>
  <si>
    <t> منارة</t>
  </si>
  <si>
    <t> H5044 = المجال</t>
  </si>
  <si>
    <t> Nibshan = "تربة ناعمة" 1) إحدى مدن يهوذا الست التي كانت في البرية</t>
  </si>
  <si>
    <t> نيبشان</t>
  </si>
  <si>
    <t> نيبشان. بلدة؛ إقليم يهوذا</t>
  </si>
  <si>
    <t> H5045 = المجال</t>
  </si>
  <si>
    <t> 1) جنوب البلاد ، النقب ، الجنوب 1 أ) جنوب البلاد 1 أ 1) منطقة جنوب يهوذا ، حدود غير محددة 1 ب) الجنوب</t>
  </si>
  <si>
    <t> النقب</t>
  </si>
  <si>
    <t> (2) النقب ؛ صحراء في جنوب إسرائيل</t>
  </si>
  <si>
    <t> H5046 =</t>
  </si>
  <si>
    <t>1) لكي تكون واضحًا ، أخبر ، أعلن 1 أ) (هيفيل) أن تخبر ، تعلن 1 أ 1) أن تخبر ، تعلن ، تبلغ 1 أ 2) أن تعلن ، تعلن ، تشرح 1 أ 3) لإبلاغ 1 أ 4) أن تنشر ، تعلن ، تعلن 1 أ 5) أن تعلن ، تقر ، تعترف 1 أ 5) الرسول (بيبل) ، 1 ب)</t>
  </si>
  <si>
    <t> يخبر</t>
  </si>
  <si>
    <t> هيف. للإعلان \ hof. (سلبي)</t>
  </si>
  <si>
    <t> H5047 =</t>
  </si>
  <si>
    <t> 1) (Pael) للتيار ، التدفق</t>
  </si>
  <si>
    <t> يتدفق</t>
  </si>
  <si>
    <t> H5048 =</t>
  </si>
  <si>
    <t>البديل 1) ما هو واضح ، ما هو أمام adv 2) أمام ، مستقيم للأمام ، قبل ، على مرأى من 3) أمام نفسه ، مباشر 4) قبل وجهك ، في وجهة نظرك أو غرضك مع الإعداد 5) ما هو أمام ، المقابل لـ 6) أمام ، قبل 7) على مرأى أو وجود 8) موازيًا عند 9) على ، لمدة 10) من الأمام ، بعيدًا عن العينين 11) المسافة من 14) من قبل ، أمام 15) حتى مقدمة</t>
  </si>
  <si>
    <t> قبل</t>
  </si>
  <si>
    <t> امام</t>
  </si>
  <si>
    <t> H5049 =</t>
  </si>
  <si>
    <t> 1) أمام ، مواجهة</t>
  </si>
  <si>
    <t> H5050 = נָגַהּ</t>
  </si>
  <si>
    <t> 1) للتألق 1 أ) (Qal) للتألق 1b) (Hiphil) 1b1) لتنوير 1b2) لإضفاء اللمعان</t>
  </si>
  <si>
    <t> للتألق</t>
  </si>
  <si>
    <t> (أ) القال للتألق ؛ (ب) hif. لتتسبب في التألق</t>
  </si>
  <si>
    <t> H5051 = נֹ֫גַהּ</t>
  </si>
  <si>
    <t> 1) السطوع</t>
  </si>
  <si>
    <t> سطوع</t>
  </si>
  <si>
    <t> H5052 = נֹ֫גַהּ</t>
  </si>
  <si>
    <t>نوجا = "سطوع" 1) أحد أبناء داود الثلاثة عشر الذين ولدوا له في أورشليم</t>
  </si>
  <si>
    <t> نوجاه</t>
  </si>
  <si>
    <t> H5053 = נֹ֫גַהּ</t>
  </si>
  <si>
    <t> 1) السطوع وضوء النهار</t>
  </si>
  <si>
    <t> ضوء النهار</t>
  </si>
  <si>
    <t> (1) السطوع ؛ (2) نوغا ؛ ابن داود. سبط يهوذا</t>
  </si>
  <si>
    <t> H5054 = النسخة</t>
  </si>
  <si>
    <t> H5055 = /</t>
  </si>
  <si>
    <t> 1) للدفع ، الدفع ، gore 1a) (Qal) إلى gore 1b) (Piel) للدفع أو الدفع عند 1c) (Hithpael) للانخراط في حرب الدفع</t>
  </si>
  <si>
    <t> إلى الدماء</t>
  </si>
  <si>
    <t> مدمن على goring</t>
  </si>
  <si>
    <t> H5056 =</t>
  </si>
  <si>
    <t> 1) مدمن على النمور</t>
  </si>
  <si>
    <t> غورينغ</t>
  </si>
  <si>
    <t> (أ) من qal إلى gore ؛ (ب) باي. يدفع؛ (ج) hitp. للدخول في معركة</t>
  </si>
  <si>
    <t> H5057 = ن</t>
  </si>
  <si>
    <t> 1) القائد ، الحاكم ، القبطان ، الأمير 1 أ) الحاكم ، الأمير 1 ب) الأمير المشرف 1 ج) الحاكم (في مناصب أخرى) 1 د) الأشياء الأميرية</t>
  </si>
  <si>
    <t> قائد</t>
  </si>
  <si>
    <t> زعيم ، رئيس</t>
  </si>
  <si>
    <t> H5058 = נְגִינָה</t>
  </si>
  <si>
    <t> 1) موسيقى ، أغنية ، أغنية تهكم 1 أ) موسيقى (لآلة وترية) 1 ب) أغنية 1 ب 1) أغنية ساخرة أو ساخرة</t>
  </si>
  <si>
    <t> موسيقى</t>
  </si>
  <si>
    <t>موسيقى؛ (أ) الآلات الوترية ، (ب) اغنية السخرية</t>
  </si>
  <si>
    <t> H5059 =</t>
  </si>
  <si>
    <t> 1) للعب أو ضرب الأوتار ، العزف على آلة وترية 1 أ) (Qal) 1a1) لاعب (مشارك) 1b) (Piel) 1b1) للعب 1b1a) لاعب ، مينستريل (مشارك)</t>
  </si>
  <si>
    <t> للعب</t>
  </si>
  <si>
    <t> (أ) قال النشط: موسيقي ؛ (ب) باي. للعب</t>
  </si>
  <si>
    <t> H5060 =</t>
  </si>
  <si>
    <t> 1) أن تلمس ، تصل ، تضرب 1 أ) (Qal) 1a1) لتلمس 1a2) لتضرب 1a3) لتصل ، وتمتد إلى 1a4) لتُضرب 1a4a) تُضرب (مشاركة) 1b) (Niphal) تُضرب ، تُهزم 1 ج) (Piel) لتضرب 1d) (Pual) أن تصيب (تلامس) ، تصل إلى 1d) قم بتطبيق 1e2) للوصول ، والتوسع ، والوصول ، والوصول ، وتعال 1e3) للاقتراب (من الوقت) 1e4) ليصيب (من القدر)</t>
  </si>
  <si>
    <t> للمس</t>
  </si>
  <si>
    <t> السكتة الدماغية والطاعون والمرض</t>
  </si>
  <si>
    <t> H5061 =</t>
  </si>
  <si>
    <t>1) السكتة الدماغية ، الطاعون ، المرض ، العلامة ، بقعة الطاعون 1 أ) السكتة الدماغية ، الجرح 1 ب) السكتة الدماغية (مجازي للمرض) 1 ج) علامة (الجذام)</t>
  </si>
  <si>
    <t> وباء</t>
  </si>
  <si>
    <t> (أ) طلب الوصول ؛ (ب) اللمسة العلوية للوصول إلي ؛ (ج) نيف. ليهزم (د) بي. ليضرب (ه) بو. لتكون مغرم (و) hif. لكي تصل؛ (ز) التسبب في اللمس ؛ للوصول إليه</t>
  </si>
  <si>
    <t> H5062 =</t>
  </si>
  <si>
    <t> 1) لتضرب ، تضرب 1a) (Qal) لتضرب ، تضرب 1b) (Niphal) لتضرب ، تضرب 1C) (Hithpael) لتتعثر</t>
  </si>
  <si>
    <t> لضرب</t>
  </si>
  <si>
    <t> ضرب. (الطاعون</t>
  </si>
  <si>
    <t> H5063 =</t>
  </si>
  <si>
    <t> 1) ضربة ، ضرب ، طاعون 1 أ) ضربة ، طاعون (قاتل) 1 ب) ضرب</t>
  </si>
  <si>
    <t> (أ) القَال بالضرب والضرب ؛ (ب) نيف. لتكون مغرم (ج) hitp. لتتعثر ضده</t>
  </si>
  <si>
    <t> H5064 = ربع</t>
  </si>
  <si>
    <t> 1) للصب ، الجري ، التدفق ، سكب 1 أ) (Niphal) 1a1) ليتم صبها ، انسكب 1a2) للصب ، التدفق ، القطرة 1a3) لتختفي (الشكل) 1a4) لتمتد 1b) (Hiphil) لتصب 1c) (Hophal) لتذوب</t>
  </si>
  <si>
    <t> يسكب</t>
  </si>
  <si>
    <t>(أ) نيف. ليتم سكبها (ب) hif. سكب؛ (ج) حوف. ليتم سكبها</t>
  </si>
  <si>
    <t> H5065 =</t>
  </si>
  <si>
    <t> 1) للضغط ، والقيادة ، والقمع ، والضغط ، وممارسة الضغط المطلوب 1 أ) (Qal) 1a1) للضغط ، ومحرك 1a2) بالضبط 1a3) السائق ، والمسئول ، والظالم ، والطاغية ، والسيد ، والمدقق الجزية (النعت) 1 ب) (Niphal) ليتم الضغط عليه بشدة</t>
  </si>
  <si>
    <t> لقمع</t>
  </si>
  <si>
    <t> (أ) من الق إلى المطاردة ؛ (ب) qal to بالضبط (الجزية) ؛ (ج) القدرة على القيادة إلى العمل (رجال) ؛ (د) qal to press (المدينون) ؛ (ه) qal النشط النشط: الظالم ، الطاغية ؛ (و) qal active active (الجمع): الحكومة ؛ (ز) نيف. لنتزاحم بعضنا البعض. (ح) نيف. أن تكون مضغوطًا بشدة (ط) نيف. RSV أن تتألم. أن تكون TEV ضعيفة مع الجوع</t>
  </si>
  <si>
    <t> H5066 =</t>
  </si>
  <si>
    <t>1) للاقتراب ، اقترب من 1 أ) (Qal) لجذب أو الاقتراب من 1a1) من البشر 1a1a) من الجماع 1a2) من الجماد 1a2a) للاقتراب من بعضنا البعض 1b) (Niphal) للاقتراب من 1c) (Hiphil) للتسبب في الاقتراب ، التقريب ، التقريب 1d) (Hophal) ليتم تقريبه من 1e) (HOPHAL) ليقترب من 1e) (HOPHAL)</t>
  </si>
  <si>
    <t> الاقتراب</t>
  </si>
  <si>
    <t> (أ) ضمان الاقتراب ؛ (ب) نيف. الاقتراب؛ (ج) hitp. الاقتراب؛ (د) hif. لجلب؛ (هـ) حوف. ليتم إحضارها</t>
  </si>
  <si>
    <t> H5067 = /</t>
  </si>
  <si>
    <t> 1) كومة</t>
  </si>
  <si>
    <t> كومة</t>
  </si>
  <si>
    <t> السد ، الحاجز</t>
  </si>
  <si>
    <t> H5068 = المجال</t>
  </si>
  <si>
    <t> 1) للتحريض والحث والاستعداد 1 أ) (Qal) للتحريض ، دفع 1b) (Hithpael) 1b1) للتطوع 1b2) لتقديم عروض الإرادة الحرة</t>
  </si>
  <si>
    <t> كن راغبا</t>
  </si>
  <si>
    <t> (أ) القَال للدَفْع ، والحث ، والتحريض ؛ (ب) hitp. ليدفع نفسه ، يظهر نفسه على استعداد ؛ أن يقدم نفسه بحرية ؛ أن تعطي بشكل عفوي ، تقدم</t>
  </si>
  <si>
    <t> H5069 = المجال</t>
  </si>
  <si>
    <t> 1) للتطوع ، اعرض مجانًا 1 أ) (إثبايل) 1 أ 1) للتطوع 1 أ 2) للعطاء بحرية ، اعرض مجانًا</t>
  </si>
  <si>
    <t> H5070 = المجال</t>
  </si>
  <si>
    <t>ناداب = "كريم" 1) الابن البكر لهارون أليشيبا ؛ قُتل ميتًا أمام الهيكل في البرية لإشعال المجامر بنار غريبة 2) ابن الملك يربعام الأول من مملكة إسرائيل الشمالية وملك إسرائيل لمدة عامين قبل أن يقتله بعشا 3) يرحمئيلي بن شماي من سبط يهوذا 4) ابن جبعون من سبط بنيامين</t>
  </si>
  <si>
    <t> ناداب</t>
  </si>
  <si>
    <t> (أ) ناداب ؛ ابن هارون. كاهن؛ سبط لاوي. (ب) ناداب ؛ ابن يربعام. ملك إسرائيل (910 / 09-909 / 08) ؛ (ج) ناداب ؛ من نسل يرحمئيل. سبط يهوذا. (د) ناداب ؛ ابن جيئيل. سبط بنيامين</t>
  </si>
  <si>
    <t> H5071 = المجال</t>
  </si>
  <si>
    <t> 1) التطوع ، الإرادة الحرة ، 1 أ) التطوع ، 1 ب) الإرادة الحرة ، التطوعية ، العطاء</t>
  </si>
  <si>
    <t> الطوعية</t>
  </si>
  <si>
    <t> (أ) تستخدم كظرف: بدافع الإرادة الحرة ؛ (ب) تستخدم كصفة: الرغبة ؛ (ج) الطرح الاختياري</t>
  </si>
  <si>
    <t> H5072 = المجال</t>
  </si>
  <si>
    <t> Nedabiah = "الذي يدفعه يهوه" 1) أحد أبناء الملك يهوياكين (يكنيا) ملك يهوذا</t>
  </si>
  <si>
    <t>نيدابيا</t>
  </si>
  <si>
    <t> نيدابيا. ابن يهوياكين. سبط يهوذا</t>
  </si>
  <si>
    <t> H5073 = المجال</t>
  </si>
  <si>
    <t> 1) صف ، طبقة ، مسار (من الحجارة)</t>
  </si>
  <si>
    <t> طبقة</t>
  </si>
  <si>
    <t> H5074 =</t>
  </si>
  <si>
    <t> 1) التراجع ، الفرار ، المغادرة ، التحرك ، التجوال في الخارج ، الضال ، الرفرفة 1 أ) (القال) 1 أ 1) التراجع ، الفرار 1 أ 2) للفرار ، المغادرة 1 أ 3) للتجول ، الضالة 1 أ 4) للرفرفة (من الطيور) 1 ب) (البوال) للفرار ، مطاردة 1 ج) (الهيبيل) للمطاردة ه بعيدا</t>
  </si>
  <si>
    <t> ليتجول</t>
  </si>
  <si>
    <t> (أ) qal للرفرفة ؛ (ب) طلب الهروب والتجول ؛ (ج) بي. للهروب؛ (د) hif. لمطاردة بعيدا (هـ) حوف. ليتم مطاردتهم</t>
  </si>
  <si>
    <t> H5075 =</t>
  </si>
  <si>
    <t> 1) (بعل) على الفرار</t>
  </si>
  <si>
    <t> للهروب</t>
  </si>
  <si>
    <t> H5076 = נְדוּד</t>
  </si>
  <si>
    <t> 1) القذف (من الأرق)</t>
  </si>
  <si>
    <t> القذف</t>
  </si>
  <si>
    <t> الأرق</t>
  </si>
  <si>
    <t> H5077a = أوم</t>
  </si>
  <si>
    <t> 1) (هيفيل) يستبعد ، ويقود بعيدا ، ويدفع جانبا</t>
  </si>
  <si>
    <t> ليقود بعيدا</t>
  </si>
  <si>
    <t> H5077b = נָדָה</t>
  </si>
  <si>
    <t> 1) طرد (بيل) ، أبعده</t>
  </si>
  <si>
    <t> للتخلي عنه</t>
  </si>
  <si>
    <t> باي. لازالة</t>
  </si>
  <si>
    <t> H5078 = النسخة</t>
  </si>
  <si>
    <t>1) هدية</t>
  </si>
  <si>
    <t> هدية</t>
  </si>
  <si>
    <t> H5079 = النسخة</t>
  </si>
  <si>
    <t> 1) النجاسة ، القذارة ، الحيض ، التفريق 1 أ) النجاسة 1 أ 1) النجاسة الاحتفالية 1 أ 2) الحيض 1 ب) النجاسة (الشكل) 1 ب 1) عبادة الأصنام والفسق</t>
  </si>
  <si>
    <t> نجاسة</t>
  </si>
  <si>
    <t> النجاسة والتلوث</t>
  </si>
  <si>
    <t> H5080 =</t>
  </si>
  <si>
    <t> 1) للدفع ، الدفع ، الابتعاد ، إبعاد 1 أ) (Qal) 1a1) لدفع 1a2) إلى الدفع ، إبعاد 1b) (Niphal) 1b1) ليتم دفعه 1b2) ليتم طرده ، يتم إبعاده 1b2a) نفي ، منبوذ (مشارك) 1b3) ليتم دفعه بعيدًا 1b4) يتم دفعه بعيدًا 1b4) (المشاركة) 1 د) (هيفيل) 1 د 1) للدفع والتحرك ودفع 1 د 2) للضغط ، وإبعاد 1 د 3) للدفع بعيدًا ، والدفع جانبًا 1 هـ) (هوفال) لتتم مطاردتها ، يتم اصطيادها 1 هـ 1) مطاردة ، مطاردة (النعت)</t>
  </si>
  <si>
    <t> إبعاد</t>
  </si>
  <si>
    <t>(1 أ) qal لاستخدامه (فأس) ؛ (1 ب) نيف. يرفع (من يده للضرب) ؛ (2 أ) نيف. أن تكون مشتتة (2 ب) نيف. النعت: منبوذ. (2 ج) بو. أن يتم الدفع (2d) hif. للتشتت ، طرد ؛ (2 هـ) حوف. ليتم طردهم. (3 أ) نيف. لتحريض (3 ب) hif. لإغواء (4) hif. لإسقاط (الخراب على الناس)</t>
  </si>
  <si>
    <t> H5081 = ميديا</t>
  </si>
  <si>
    <t> صفة 1) ميال ، راغب ، نبيل ، كريم 1 أ) محرض ، مائل ، إرادة 1 ب) نبيل ، أميري (في المرتبة) 1 ج) نبيل (في العقل والشخصية) نانومتر 2) نبيل</t>
  </si>
  <si>
    <t> النبيل</t>
  </si>
  <si>
    <t> طوعي ، مستعد ، عفوي ؛ (أ) كريم ، نبيل ؛ نبل العرق: أمير</t>
  </si>
  <si>
    <t> H5082 = נְדִיבָה</t>
  </si>
  <si>
    <t> 1) النبلاء ، النبلاء ، الأعمال النبيلة 1 أ) النبلاء (الرتبة) ، الشرف 1 ب) الأشياء النبيلة</t>
  </si>
  <si>
    <t> شرف</t>
  </si>
  <si>
    <t> تأثير نبيل (أ) الأعمال النبيلة</t>
  </si>
  <si>
    <t> H5083 =</t>
  </si>
  <si>
    <t> 1) هدية 1 أ) من رشوة الزانية</t>
  </si>
  <si>
    <t> أجرة عاهرة</t>
  </si>
  <si>
    <t> H5084 =</t>
  </si>
  <si>
    <t> 1) غمد</t>
  </si>
  <si>
    <t> غمد</t>
  </si>
  <si>
    <t> غمد؛ (هدية</t>
  </si>
  <si>
    <t>H5085 = النسخة</t>
  </si>
  <si>
    <t> 1) غمد 1 أ) بمعنى غير مؤكد</t>
  </si>
  <si>
    <t> H5086 =</t>
  </si>
  <si>
    <t> 1) القيادة ، والقيادة بعيدًا ، والقيادة تحت 1 أ) (Qal) للقيادة حوالي 1 ب) (Niphal) ليتم قيادتها ، وقيادتها</t>
  </si>
  <si>
    <t> للقيادة</t>
  </si>
  <si>
    <t> (أ) طلب الإقلاع ؛ (ب) نيف. أن تكون مدفوعة</t>
  </si>
  <si>
    <t> H5087 = ار</t>
  </si>
  <si>
    <t> 1) نذر نذر 1 أ) (قال) نذر نذر</t>
  </si>
  <si>
    <t> ينذر</t>
  </si>
  <si>
    <t> نذر</t>
  </si>
  <si>
    <t> H5088 = خميرة</t>
  </si>
  <si>
    <t> 1) نذر نذري</t>
  </si>
  <si>
    <t> qal لنذر</t>
  </si>
  <si>
    <t> H5089 = נֹהַּ</t>
  </si>
  <si>
    <t> 1) التميز والتميز</t>
  </si>
  <si>
    <t> سماحة</t>
  </si>
  <si>
    <t> الرثاء (؟) ، الجمال (؟)</t>
  </si>
  <si>
    <t> H5090a = נָהַג</t>
  </si>
  <si>
    <t> 1) للقيادة ، والقيادة ، والتوجيه ، وإجراء 1 أ) (Qal) 1a1) للقيادة ، والقيادة ، والقيادة بعيدًا ، والقيادة بعيدًا عن 1a2) للتصرف بنفسها (الشكل) (للقلب) 1b) (Piel) 1b1) للابتعاد ، وقيادة 1b2) للقيادة ، والتوجيه ، والتوجيه على 1b3) للتسبب في القيادة</t>
  </si>
  <si>
    <t> لقيادة</t>
  </si>
  <si>
    <t> (أ) القيادة والقيادة ؛ (ب) باي. للتسبب في القيادة (ج) القيادة ؛ (د) أنين</t>
  </si>
  <si>
    <t> H5090b = נָהַג</t>
  </si>
  <si>
    <t> 1) (بيل) أنين رثاء</t>
  </si>
  <si>
    <t>أنين</t>
  </si>
  <si>
    <t> قال للرثاء</t>
  </si>
  <si>
    <t> H5091 = النسخة</t>
  </si>
  <si>
    <t> 1) ينوح ، يندب 1 أ) (قال) ينوح ، يندب 1 ب) (Niphal) ليذهب حدادًا بعد.</t>
  </si>
  <si>
    <t> ينوح</t>
  </si>
  <si>
    <t> H5092 = طباعة</t>
  </si>
  <si>
    <t> 1) النحيب ، النوح ، أغنية الحداد 1 أ) النحيب 1 ب) أغنية الحداد</t>
  </si>
  <si>
    <t> نحيب</t>
  </si>
  <si>
    <t> الرثاء</t>
  </si>
  <si>
    <t> H5093 = النسخة</t>
  </si>
  <si>
    <t> 1) النحيب ، الرثاء ، النوح ، أغنية الحداد</t>
  </si>
  <si>
    <t> رثاء</t>
  </si>
  <si>
    <t> H5094a = طباعة</t>
  </si>
  <si>
    <t> 1) ضوء</t>
  </si>
  <si>
    <t> ضوء</t>
  </si>
  <si>
    <t> H5094b = נְהִירוּ</t>
  </si>
  <si>
    <t> 1) الإضاءة والبصيرة</t>
  </si>
  <si>
    <t> إضاءة</t>
  </si>
  <si>
    <t> H5095 = נָהַל</t>
  </si>
  <si>
    <t> 1) للقيادة ، والراحة ، والقيادة بحذر ، والتوجيه إلى مكان أو محطة الري ، والتسبب في الراحة ، والإحضار إلى محطة أو مكان للراحة ، والتوجيه ، والإنعاش 1 أ) (Piel) 1a1) للقيادة إلى مكان أو محطة سقي والراحة هناك 1 أ 2) للقيادة أو إحضار محطة أو الهدف 1 أ 3) للقيادة ، دليل 1 أ 4) لإعطاء الراحة إلى 1 ب 1) لرحلة بالمحطات أو المراحل</t>
  </si>
  <si>
    <t> لترشد</t>
  </si>
  <si>
    <t>(أ) بي. لقيادة؛ (ب) للاستمرار ؛ (ج) hitp. المضي قدما</t>
  </si>
  <si>
    <t> H5096 = נַהֲלֹל</t>
  </si>
  <si>
    <t> نهلال أو نهلال أو ناحلول = "مرعى" 1) إحدى مدن زبولون التي أُعطيت لمراري اللاويين 1 أ) موقع غير مؤكد 1 ب) ربما "مالول" الحديثة ، وهي قرية في سهل إسدريلون</t>
  </si>
  <si>
    <t> نهلال</t>
  </si>
  <si>
    <t> نهلال ، نحالول ؛ قرية؛ إقليم زبولون</t>
  </si>
  <si>
    <t> H5097 = נַהֲלֹל</t>
  </si>
  <si>
    <t> 1) مرعى مكان سقي</t>
  </si>
  <si>
    <t> سقي</t>
  </si>
  <si>
    <t> . (1) lugar donde hay agua ؛ (1) قل للتذمر ، للتأوه</t>
  </si>
  <si>
    <t> H5098 = נָהַם</t>
  </si>
  <si>
    <t> 1) تذمر ، تأوه 1 أ) (Qal) 1a1) لتذمر (للأسد) 1a2) لتتأوه (من يعاني)</t>
  </si>
  <si>
    <t> الهدر</t>
  </si>
  <si>
    <t> H5099 = נַ֫הַם</t>
  </si>
  <si>
    <t> 1) هدير ، زئير 1 أ) الأسد 1 ب) غضب الملك (شكل)</t>
  </si>
  <si>
    <t> طافوا</t>
  </si>
  <si>
    <t> H5100 = נְהָמָה</t>
  </si>
  <si>
    <t> 1) الهدر والأنين</t>
  </si>
  <si>
    <t> هدير ، طافوا</t>
  </si>
  <si>
    <t> H5101 = נָהַק</t>
  </si>
  <si>
    <t> 1) (قال) أن نهيق ، تبكي ، تصرخ</t>
  </si>
  <si>
    <t> للنهق</t>
  </si>
  <si>
    <t> قال لي نهيق</t>
  </si>
  <si>
    <t> H5102a = נָהַר</t>
  </si>
  <si>
    <t>1) للتدفق ، تيار 1 أ) (Qal) للتدفق ، التدفق</t>
  </si>
  <si>
    <t> (أ) qal للتدفق ؛ (ب) للتألق</t>
  </si>
  <si>
    <t> H5102b = נָהַר</t>
  </si>
  <si>
    <t> 1) للتألق ، شعاع ، ضوء ، حرق 1 أ) (Qal) للشعاع ، تكون مشعة</t>
  </si>
  <si>
    <t> H5103 = النسخة</t>
  </si>
  <si>
    <t> 1) نهر</t>
  </si>
  <si>
    <t> نهر</t>
  </si>
  <si>
    <t> تيار ، نهر</t>
  </si>
  <si>
    <t> H5104 = النسخة</t>
  </si>
  <si>
    <t> 1) تيار ، نهر 1 أ) تيار ، نهر 1 ب) (تحت الأرض) تيارات</t>
  </si>
  <si>
    <t> H5105 = النسخة</t>
  </si>
  <si>
    <t> 1) ضوء النهار</t>
  </si>
  <si>
    <t> (ضوء النهار</t>
  </si>
  <si>
    <t> H5106 = נוּא</t>
  </si>
  <si>
    <t> 1) لإعاقة ، وكبح ، ومنع ، وعدم السماح ، وكبح ، وإحباط 1 أ) (Qal) لعرقلة ، وكبح 1b) (Hiphil) 1b1) لكبح ، منع ، إحباط 1b2) لكبح جماح ، نفور ، تثني</t>
  </si>
  <si>
    <t> لمنع</t>
  </si>
  <si>
    <t> هيف. النهي ، لعرقلة</t>
  </si>
  <si>
    <t> H5107 = נוּב</t>
  </si>
  <si>
    <t> 1) أن تثمر 1 أ) (قل) لتثمر 1 ب) (بيليل) لتزدهر (شكل)</t>
  </si>
  <si>
    <t> تؤتي ثمارها</t>
  </si>
  <si>
    <t> H5108a = נוֹב</t>
  </si>
  <si>
    <t> 1) الفاكهة</t>
  </si>
  <si>
    <t> فاكهة</t>
  </si>
  <si>
    <t> qal لتزدهر \ pol. (مسبب)</t>
  </si>
  <si>
    <t> H5108b = נִיב</t>
  </si>
  <si>
    <t> H5109 = נוֹבָ֑י</t>
  </si>
  <si>
    <t>Nebai = "مثمر" 1) عائلة من رؤساء الشعب الذين وقعوا العهد مع نحميا</t>
  </si>
  <si>
    <t> نيباي</t>
  </si>
  <si>
    <t> نيباي. رئيس؛ بعد المنفى</t>
  </si>
  <si>
    <t> H5110 = נוּד</t>
  </si>
  <si>
    <t> 1) للاهتزاز ، والتردد ، والتجول ، والانتقال ذهابًا وإيابًا ، والرفرفة ، وإظهار الحزن ، والتعاطف على 1 أ) (Qal) 1a1) للتحرك ذهابًا وإيابًا ، والتجول (بلا هدف) ، وركوب الرحلة 1a2) للرفرفة 1a3) للتردد ، والتلويح ، والاهتزاز 1a4) لإظهار الحزن 1a4a) ، والتعاطف ، والتعاطف ، أقل) 1b2) ليهتز ، يهز (مع الرأس) 1c) (Hithpolel) 1c1) لينتقل ذهابًا وإيابًا ، يتأرجح ، يترنح 1c2) ليهز نفسه 1c3) يتحسر على نفسه</t>
  </si>
  <si>
    <t> (أ) من qal إلى التردد ؛ أن تكون ، بلا هدف ، بلا مأوى ؛ يهز (الرأس) = أن يعزي ؛ (ب) hitp. يهز نفسه. (ج) أن يتحسر على نفسه ؛ (د) hif. أن يهز؛ (هـ) الابتعاد</t>
  </si>
  <si>
    <t> H5111 = -</t>
  </si>
  <si>
    <t> H5112 = נוֹד</t>
  </si>
  <si>
    <t> 1) تائه (هارب بلا هدف)</t>
  </si>
  <si>
    <t> تجول</t>
  </si>
  <si>
    <t> (1) التشرد ؛ (2) إيماءة ؛ موقع</t>
  </si>
  <si>
    <t>H5113 = -</t>
  </si>
  <si>
    <t> نود = "تجول" 1) الأرض التي هرب إليها قايين أو تجول بعد مقتل هابيل</t>
  </si>
  <si>
    <t> إيماءة</t>
  </si>
  <si>
    <t> H5114 = مجسم</t>
  </si>
  <si>
    <t> نوداب = "نبل" 1) قبيلة عربية ربما تنحدر من نوداب ابن إسماعيل وحفيد إبراهيم</t>
  </si>
  <si>
    <t> نوداب</t>
  </si>
  <si>
    <t> نوداب. الناس</t>
  </si>
  <si>
    <t> H5115a = נָוָה</t>
  </si>
  <si>
    <t> 1) لتجميل 1 أ) (هيفيل) لتجميل وتزين</t>
  </si>
  <si>
    <t> للتجميل</t>
  </si>
  <si>
    <t> H5115b = נָוָה</t>
  </si>
  <si>
    <t> 1) (قال) أن يسكن ويبقى في بيته</t>
  </si>
  <si>
    <t> ليسكن</t>
  </si>
  <si>
    <t> (أ) للاستقرار والراحة ؛ (ب) hif. (أ) التسبب في الاستقرار والراحة ؛ (ج) hif. (ب) الإيداع والإيداع ؛ (د) حوف. (أ) تركه وشأنه ؛ (هـ) حوف. (ب) تُترك فارغة</t>
  </si>
  <si>
    <t> H5116a = נָוֶה</t>
  </si>
  <si>
    <t> 1) مسكن ، سكن ، مسكن رعاة أو قطعان ، مرعى 1 أ) مسكن (أغنام) 1 ب) مسكن (رعاة) 1 ج) مرج 1 د) سكن</t>
  </si>
  <si>
    <t> المراعي</t>
  </si>
  <si>
    <t> (أ) المراعي ، المكان ؛ (ب) جميل</t>
  </si>
  <si>
    <t> H5116b = נָוֶה</t>
  </si>
  <si>
    <t> صفة 1) المسكن والبقاء</t>
  </si>
  <si>
    <t> مسكن</t>
  </si>
  <si>
    <t>سكن</t>
  </si>
  <si>
    <t> H5117 = -</t>
  </si>
  <si>
    <t> 1) للراحة 1 أ) (Qal) 1a1) للراحة ، والاستقرار والبقاء 1 أ 2) للراحة ، والراحة ، والهدوء 1 ب) (Hiph) 1b1) للتسبب في الراحة ، والراحة ، والهدوء 1b2) للتسبب في الراحة ، والتسبب في الانطلاق ، والضبط 1b3) للاستلقاء ، والإيداع ، والسماح للكذب ، والمكان 1b4) للتخلي عن 1). ) (Hoph) 1c1) للحصول على الراحة ، يتم منح الراحة 1c2) ليتم تركها ، يتم وضعها 1c3) مساحة مفتوحة (فرعية)</t>
  </si>
  <si>
    <t> الى الاستراحه</t>
  </si>
  <si>
    <t> H5118 = -</t>
  </si>
  <si>
    <t> 1) الاستراحة</t>
  </si>
  <si>
    <t> استراحة</t>
  </si>
  <si>
    <t> H5119 = נוֹחָה</t>
  </si>
  <si>
    <t> نوح = "راحة" 1) الابن الرابع لبنيامين</t>
  </si>
  <si>
    <t> نهى</t>
  </si>
  <si>
    <t> نوح ابن بنيامين</t>
  </si>
  <si>
    <t> H5120 = נוּט</t>
  </si>
  <si>
    <t> 1) (قل) لتهتز ، تهتز ، تتدلى</t>
  </si>
  <si>
    <t> أن يهز</t>
  </si>
  <si>
    <t> qal أن تهتز؟</t>
  </si>
  <si>
    <t> H5121 = الطول</t>
  </si>
  <si>
    <t> نايوت = "مساكن" 1) مسكن للأنبياء في زمن صموئيل</t>
  </si>
  <si>
    <t> نايوت</t>
  </si>
  <si>
    <t> نايوت. موقع؛ قرب الرامة</t>
  </si>
  <si>
    <t>H5122 = נְוָלוּ</t>
  </si>
  <si>
    <t> 1) كومة القمامة ، مزبلة ، مبنى خارجي</t>
  </si>
  <si>
    <t> زغب</t>
  </si>
  <si>
    <t> H5123 = -</t>
  </si>
  <si>
    <t> 1) أن تكون نعسان ، تنام ، تنام 1 أ) (قل) أن تنام ، تكون نعسان</t>
  </si>
  <si>
    <t> للنوم</t>
  </si>
  <si>
    <t> كال إلى النوم</t>
  </si>
  <si>
    <t> H5124 = נוּמָה</t>
  </si>
  <si>
    <t> 1) النعاس والنعاس والخمول (الشكل)</t>
  </si>
  <si>
    <t> النعاس</t>
  </si>
  <si>
    <t> قيلولة - نعاس</t>
  </si>
  <si>
    <t> H5125 = נוּן</t>
  </si>
  <si>
    <t> 1) (Niphal) تواصل ، لتزيد ، تتكاثر 2) (Hiphil) تواصل ، لتزيد ، تكاثر</t>
  </si>
  <si>
    <t> لنشر</t>
  </si>
  <si>
    <t> H5126 = -</t>
  </si>
  <si>
    <t> نون = "سمكة" أو "ذرية" 1) والد يشوع خليفة موسى</t>
  </si>
  <si>
    <t> عدم</t>
  </si>
  <si>
    <t> راهبة؛ ابن اليشمع. والد يشوع. سبط افرايم</t>
  </si>
  <si>
    <t> H5127 = -</t>
  </si>
  <si>
    <t> 1) للفرار ، الهروب 1 أ) (Qal) 1a1) للفرار 1a2) للهروب 1a3) للقيام برحلة ، M مغادرة ، اختفاء 1a4) لتطير (للهجوم) على ظهور الخيل 1b) (Polel) للقيادة عند 1c) (Hithpolel) لتأخذ الرحلة 1d) (Hiphil) 1d1) لتختفي رحلة 1d2)</t>
  </si>
  <si>
    <t>(أ) حق الفرار ، (ب) باي. للقيادة؛ (ج) hif. لتهرب (د) للحفظ</t>
  </si>
  <si>
    <t> H5128 = -</t>
  </si>
  <si>
    <t> 1) الارتجاف ، والترنح ، والهز ، والبكرة ، والتمايل ، والتجول ، والتحرك ، والنخل ، والقيام بحركة ، والموجة ، والتمايل ، والارتعاش 1 أ) (Qal) 1a1) للموجة ، والجعبة ، والاهتزاز ، والتأرجح ، والتمايل ، والارتعاش ، وعدم الاستقرار 1a2) للترنح ، والذهاب نحو 1a2ss) المتشرد) (المشاركة). 1c1) لإرم حوالي 1c2) يهتز ، يتسبب في ترنح 1c3) يهز ، يزعج 1c4) للتسبب في التجول</t>
  </si>
  <si>
    <t> (أ) من qal إلى الموجة ؛ (ب) أن يكون غير مستقر ؛ (ج) نيف. أن تهتز (د) hif. يهتز ، يزعج ، يجعله بلا مأوى</t>
  </si>
  <si>
    <t> H5129 = נוֹעַדְיָה</t>
  </si>
  <si>
    <t> Noadiah = "لقاء مع يهوه" ن العلاقات العامة 1) لاوي ، ابن بنوي ، الذي كان يزن الأواني المصنوعة من الذهب والفضة التي تنتمي إلى الهيكل والتي أعيدت من بابل ن العلاقات العامة و 2) نبية انضمت إلى سنبلط وطوبيا في محاولتهما تخويف نحميا</t>
  </si>
  <si>
    <t> نادية</t>
  </si>
  <si>
    <t>(أ) نادية ؛ ابن بنوي. اللاوي. بعد المنفى (ب) نادية ؛ نبية؛ بعد المنفى</t>
  </si>
  <si>
    <t> H5130a = נוּף</t>
  </si>
  <si>
    <t> 1) يرش 1a) (Qal) ليرش ، يرش</t>
  </si>
  <si>
    <t> يرش</t>
  </si>
  <si>
    <t> H5130b = -</t>
  </si>
  <si>
    <t> 1) للتحرك ذهابًا وإيابًا ، الموجة 1 أ) (Qal) لتحريك 1b) (Polel) إلى موجة ، براند (في التهديد) 1c) (Hiphil) للتأرجح ، التمسك ، الموجة 1c1) لممارسة 1c2) للتلويح أو الاهتزاز (اليد) 1c2a) للموجة (اليد) 1c2b) لتهز أو تهتز مقابل 1c) الموجة 1C تسلط في الخارج 1 د) (حوفال) ليتم التلويح بها</t>
  </si>
  <si>
    <t> للتلويح</t>
  </si>
  <si>
    <t> H5131 = -</t>
  </si>
  <si>
    <t> 1) الارتفاع والارتفاع</t>
  </si>
  <si>
    <t> ارتفاع</t>
  </si>
  <si>
    <t> ارتفاع</t>
  </si>
  <si>
    <t> H5132a = נָצָה</t>
  </si>
  <si>
    <t> 1) (قل) يطير ويهرب</t>
  </si>
  <si>
    <t> H5132b =</t>
  </si>
  <si>
    <t> 1) (الهيبيل) أن تتفتح وتتفتح</t>
  </si>
  <si>
    <t> لتبرعم</t>
  </si>
  <si>
    <t> H5133 = נוֹצָה</t>
  </si>
  <si>
    <t> 1) ريش ريش</t>
  </si>
  <si>
    <t> ريش</t>
  </si>
  <si>
    <t> ريشة الريشة</t>
  </si>
  <si>
    <t> H5134 = -</t>
  </si>
  <si>
    <t> 1) (هيفيل) للإرضاع والمرضعة</t>
  </si>
  <si>
    <t> ترضع</t>
  </si>
  <si>
    <t> H5135 = נוּר</t>
  </si>
  <si>
    <t> 1) النار</t>
  </si>
  <si>
    <t> نار</t>
  </si>
  <si>
    <t>H5136 = -</t>
  </si>
  <si>
    <t> 1) (قال) أن يمرض</t>
  </si>
  <si>
    <t> يكون مريضا</t>
  </si>
  <si>
    <t> قال لتمرض؟</t>
  </si>
  <si>
    <t> H5137a = נָזָה</t>
  </si>
  <si>
    <t> 1) يرش ، يرش ، يرش 1a) (Qal) لطفرة ، يرش 1b) (Hiphil) لإحداث طفرة ، يرش عليها</t>
  </si>
  <si>
    <t> (أ) القال للرش ؛ (ب) الجس. يلوح (ج) hif. يرش (د) الانتقال جيئة وذهابا ؛ (هـ) حوف. أن يلوح</t>
  </si>
  <si>
    <t> H5137b = נָזָה</t>
  </si>
  <si>
    <t> 1) إلى الربيع ، قفز 1 أ) (Hiphil) لإحداث قفزة ، جفل</t>
  </si>
  <si>
    <t> إلى الربيع</t>
  </si>
  <si>
    <t> (أ) القال إلى الرش ؛ (ب) hif. يرش</t>
  </si>
  <si>
    <t> H5138 = נָזִיד</t>
  </si>
  <si>
    <t> 1) طعام مسلوق ، شوربة ، حساء ، شيء مطهو أو مسلوق</t>
  </si>
  <si>
    <t> حساء</t>
  </si>
  <si>
    <t> شيء مطهو أو مسلوق</t>
  </si>
  <si>
    <t> H5139 = نان</t>
  </si>
  <si>
    <t> 1) المكرس أو المكرس ، نازاري 1 أ) كرس واحد 1 ب) محب ، نازاري 1 ج) بدون تقليم (كرمة)</t>
  </si>
  <si>
    <t> نذير</t>
  </si>
  <si>
    <t> (أ) غير مزروعة ، غير مراعى (كرمة) ؛ (ب) المكرس الذي كرس المسكرات والجثث وتقليم شعره. (ج) من تم إختياره بدرجة عالية</t>
  </si>
  <si>
    <t>H5140 =</t>
  </si>
  <si>
    <t> 1) للتدفق ، أو التقطير ، أو التدفق إلى الأمام أو الأسفل ، أو التقطير ، أو الإسقاط 1 أ) (Qal) 1a1) لتدفق 1a1a) التيارات ، والفيضانات (المشاركة) 1a2) لتقطير 1b) (Hiphil) لإحداث التدفق</t>
  </si>
  <si>
    <t> (أ) قال للتدفق ؛ (ب) qal النشط النشط: جدول ؛ (ج) hif. للتسبب في التدفق</t>
  </si>
  <si>
    <t> H5141 =</t>
  </si>
  <si>
    <t> 1) حلقة ، حلقة أنف ، حلق 1 أ) حلقة أنف (زخرفة نسائية) 1 ب) حلق (زخرفة للرجال أو النساء)</t>
  </si>
  <si>
    <t> جرس</t>
  </si>
  <si>
    <t> H5142 = /</t>
  </si>
  <si>
    <t> 1) أن يعاني من إصابة 1 أ) (بال) أن يعاني من إصابة 1 ب) (آفيل) للإصابة</t>
  </si>
  <si>
    <t> للإصابة</t>
  </si>
  <si>
    <t> إصابة ، ضرر</t>
  </si>
  <si>
    <t> H5143 =</t>
  </si>
  <si>
    <t> 1) الإصابة والضرر</t>
  </si>
  <si>
    <t> إصابة</t>
  </si>
  <si>
    <t> H5144a = خميرة</t>
  </si>
  <si>
    <t> 1) لتكريس وتكريس وفصل 1 أ) (Niphal) لتكريس الذات ، وتكريس نفسها 1 ب) (Hiphil) للفصل المقدس</t>
  </si>
  <si>
    <t> لتكريس</t>
  </si>
  <si>
    <t> نيف. الانسحاب ، والانفصال ، والامتناع عن \ هيف. (مسبب) ؛ نيف. (= nif.)</t>
  </si>
  <si>
    <t> H5144b = خميرة</t>
  </si>
  <si>
    <t> 1) (حيفيل) ليكون ناصريا ، يعيش كنصري</t>
  </si>
  <si>
    <t>كن ناصيا</t>
  </si>
  <si>
    <t> H5145 = خميرة</t>
  </si>
  <si>
    <t> 1) التكريس ، التاج ، الانفصال ، الناصرة 1 أ) التاج (كعلامة للتكريس) ، القرط 1 أ 1) حجارة التاج ، الإكليل ، الحجارة الساحرة 1 ب) شعر المرأة 1 ج) التكريس 1 ج 1) الكاهن الأكبر 1 ج 2) الناصري</t>
  </si>
  <si>
    <t> تكريس</t>
  </si>
  <si>
    <t> تكريس؛ (أ) علامة التكريس: الإكليل ، التاج</t>
  </si>
  <si>
    <t> H5146 = /</t>
  </si>
  <si>
    <t> نوح = "راحة" 1) ابن لامك ، والد سام وحام ويافث ؛ باني الفلك الذي أنقذ عائلته من دمار العالم الذي أرسله الله على العالم بالطوفان ؛ أصبح رئيسًا جديدًا للبشرية لأن عائلته كانت الناجين الوحيدين من الطوفان</t>
  </si>
  <si>
    <t> نوح</t>
  </si>
  <si>
    <t> نوح. ابن لامك من نسل سيث. والد سام ، حام ، يافث</t>
  </si>
  <si>
    <t> H5147 = المجال</t>
  </si>
  <si>
    <t> ناحبي = "مخفي" 1) ابن فوفسي ، وهو نفتالي ، وواحد من 12 جاسوسًا تم إرسالهم للتجسس على أرض الميعاد</t>
  </si>
  <si>
    <t> نحبي</t>
  </si>
  <si>
    <t> ناحبي. ابن فوفسي جاسوس؛ سبط نفتالي</t>
  </si>
  <si>
    <t> H5148 = النسخة</t>
  </si>
  <si>
    <t>1) للقيادة ، دليل 1 أ) (Qal) للقيادة ، أحضر 1b) (Hiphil) للقيادة ، قم بالتوجيه</t>
  </si>
  <si>
    <t> (أ) كوال لقيادة ؛ (ب) hif. لقيادة</t>
  </si>
  <si>
    <t> H5149 = -</t>
  </si>
  <si>
    <t> Nehum = "راحة" 1) أحد المنفيين الذين عادوا من المنفى مع زربابل</t>
  </si>
  <si>
    <t> نهم</t>
  </si>
  <si>
    <t> نهم. رجل؛ بعد المنفى</t>
  </si>
  <si>
    <t> H5150 = נִחוּם</t>
  </si>
  <si>
    <t> 1) الراحة والرحمة 1 أ) الراحة 1 ب) الرحمة</t>
  </si>
  <si>
    <t> راحة</t>
  </si>
  <si>
    <t> H5151 = -</t>
  </si>
  <si>
    <t> ناحوم = "تعزية" 1) Elkoshite ، النبي الذي تنبأ بسقوط ودمار نينوى. كاتب الكتاب باسمه. التاريخ الشخصي والوضع غير معروف</t>
  </si>
  <si>
    <t> ناحوم</t>
  </si>
  <si>
    <t> ناحوم. الكوش. نبي</t>
  </si>
  <si>
    <t> H5152 = נָחוֹר</t>
  </si>
  <si>
    <t> ناحور = "شخير" 1) ابن سروج ، والد تارح ، وجد إبراهيم. 2) ابن تارح وأخو إبراهيم</t>
  </si>
  <si>
    <t> ناحور</t>
  </si>
  <si>
    <t> (أ) ناحور ؛ ابن سروج من نسل سام ؛ (ب) ناحور ؛ ابن تارح. اخو ابراهيم</t>
  </si>
  <si>
    <t> H5153 = נָחוּשׁ</t>
  </si>
  <si>
    <t> 1) البرونز</t>
  </si>
  <si>
    <t> البرونز</t>
  </si>
  <si>
    <t> مصنوع من البرونز</t>
  </si>
  <si>
    <t>H5154 = נְחוּשָׁה</t>
  </si>
  <si>
    <t> 1) النحاس والبرونز 1 أ) النحاس (المصنوع من خام النحاس المنصهر) 1 ب) البرونز (مصنوع من النحاس والسبائك)</t>
  </si>
  <si>
    <t> نحاس</t>
  </si>
  <si>
    <t> H5155 = נְחִילָה</t>
  </si>
  <si>
    <t> 1) المعنى غير مؤكد 1 أ) قد يكون اسم اللحن 1 ب) قد يكون آلة موسيقية 1 ج) موجودة فقط في عنوان &lt;ref = "Psa.5.1"&gt; Ps 5: 1 &lt;/ref&gt;</t>
  </si>
  <si>
    <t> الفلوت</t>
  </si>
  <si>
    <t> المصطلح الموسيقي</t>
  </si>
  <si>
    <t> H5156 = نان</t>
  </si>
  <si>
    <t> 1) فتحة الأنف</t>
  </si>
  <si>
    <t> فتحة الأنف</t>
  </si>
  <si>
    <t> الخياشيم</t>
  </si>
  <si>
    <t> H5157 = /</t>
  </si>
  <si>
    <t> 1) للحصول على حيازة أو حيازة أو وراثة أو حيازة 1 أ) (Qal) 1a1) للاستيلاء على 1a2 أو الحصول عليها أو الحصول عليها (شكل) 1a3) لتقسيم الأرض من أجل الحيازة 1a4) للحصول على (الشهادات) (شكل) 1 ب) (بيل) لتقسيم 1 ج) (هيثيلف) لامتلاك 1 ج) (هيثيلف) 2) التسبب في الميراث ، وإعطاء الميراث 1 هـ) (الهوبال) الذي يجب تخصيصه ، وجعله يمتلك</t>
  </si>
  <si>
    <t> ليرث</t>
  </si>
  <si>
    <t>(أ) qal للحصول على حيازة ؛ (ب) باي. ليعطي كحيازة ؛ (ج) hitp. لتتلقى كحيازة ؛ (د) hif. ليعطي كحيازة ؛ (هـ) حوف. يجب أن يكون لامتلاك</t>
  </si>
  <si>
    <t> H5158a =</t>
  </si>
  <si>
    <t> 1) سيل ، وادي ، وادي ، سيل 1 أ) سيل 1 ب) وادي سيل ، الوادي (مثل قاع التيار) 1 ج) رمح (من الألغام)</t>
  </si>
  <si>
    <t> سيل</t>
  </si>
  <si>
    <t> (وادي يسقى ب) نهر ، تيار ، سيل</t>
  </si>
  <si>
    <t> H5158b = /</t>
  </si>
  <si>
    <t> 1) شجرة النخيل</t>
  </si>
  <si>
    <t> شجرة النخيل</t>
  </si>
  <si>
    <t> H5159 = النسخة</t>
  </si>
  <si>
    <t> 1) حيازة ، ممتلكات ، ميراث ، تراث 1 أ) ملكية 1 ب) جزء ، حصة 1 ج) ميراث ، جزء</t>
  </si>
  <si>
    <t> ميراث</t>
  </si>
  <si>
    <t> الاستيلاء والاحتلال ؛ حيازة ، مجال ؛ ميراث؛ الكثير (يعينه الله)</t>
  </si>
  <si>
    <t> H5160 = تيو</t>
  </si>
  <si>
    <t> Nahaliel = "السيول من الله" 1) مركز إسرائيل في البرية. تقع شمال أرنون</t>
  </si>
  <si>
    <t> نحاليل</t>
  </si>
  <si>
    <t> نحاليل. الموقع على طول طريق النزوح</t>
  </si>
  <si>
    <t> H5161 = ملاح</t>
  </si>
  <si>
    <t>Nehelamite = "هو الحلم" 1) تعيين نبي كاذب شمعيا في السبي في بابل. يتكون الاسم من موطنه الأصلي أو سلفه</t>
  </si>
  <si>
    <t> نهيلاميت</t>
  </si>
  <si>
    <t> لنهيلام. من سكان نيهلام</t>
  </si>
  <si>
    <t> H5162 = /</t>
  </si>
  <si>
    <t> 1) أن تشعر بالأسف ، تعزية ، تتوب ، تندم ، تعزية ، تعزية 1 أ) (Niphal) 1a1) أن تكون آسفًا ، تكون متحمسًا للشفقة ، لديك تعاطف 1a2) لتكون آسف ، حزن ، تعاني من الحزن ، توبة 1a3) لتعزية نفسك ، تعزية 1a4) لتهدئة النفس ، تهدأ ، تكون مواساة ) 1d1) لتأسف ، تعاطف 1d2) إلى الندم ، التوبة من 1d3) لتهدئة نفسك ، تكون مرتاحًا 1d4) لتهدئة نفسك</t>
  </si>
  <si>
    <t> لترتاح</t>
  </si>
  <si>
    <t> (أ) نيف. أن تكون مطمئنًا (ب) لتعزية النفس ، (ج) أن تتأسف وتتوب ؛ (د) بي. لتعزية (ه) بو. أن يكون مواساه (و) ضرب. أن تكون آسف؛ (ز) الراحة ، (ح) لتعزية النفس</t>
  </si>
  <si>
    <t> H5163 =</t>
  </si>
  <si>
    <t>Naham = "تعزية" 1) شقيق يوديا أو يهوديا زوجة عزرا</t>
  </si>
  <si>
    <t> نهام</t>
  </si>
  <si>
    <t> نهام. رجل</t>
  </si>
  <si>
    <t> H5164 =</t>
  </si>
  <si>
    <t> 1) التوبة والحزن</t>
  </si>
  <si>
    <t> التوبة</t>
  </si>
  <si>
    <t> عطف</t>
  </si>
  <si>
    <t> H5165 = ميل</t>
  </si>
  <si>
    <t> 1) الراحة</t>
  </si>
  <si>
    <t> H5166 = נְחֶמְיָה</t>
  </si>
  <si>
    <t> نحميا = "يهوه يعزي" 1) ابن حكليا ، سقي الملك أرتحشستا ، الذي أصبح حاكمًا على يهوذا بعد العودة من السبي 2) أحد رؤساء الشعب الاثني عشر الذين عادوا من السبي مع زربابل 3) ابن أزبوك وحاكم نصف جزء بيت صور ، الذي ساعد في ترميم سور أورشليم</t>
  </si>
  <si>
    <t> نحميا</t>
  </si>
  <si>
    <t> (أ) نحميا ؛ رجل؛ بعد المنفى (ب) نحميا ؛ ابن حكليا. والي يهوذا. بعد المنفى (ج) نحميا ؛ ابن أزبك. رئيس نصف دائرة بيت صور. بعد المنفى</t>
  </si>
  <si>
    <t> H5167 = ملاح</t>
  </si>
  <si>
    <t> Nahamani = "رحيم" 1) رئيس بين المنفيين الذين عادوا من بابل مع زربابل</t>
  </si>
  <si>
    <t> نحماني</t>
  </si>
  <si>
    <t> نحماني. رجل؛ بعد المنفى</t>
  </si>
  <si>
    <t>H5168 = -</t>
  </si>
  <si>
    <t> 1) نحن</t>
  </si>
  <si>
    <t> نحن</t>
  </si>
  <si>
    <t> الضمير الضمير الشخصي 1 الجمع: نحن</t>
  </si>
  <si>
    <t> H5169 =</t>
  </si>
  <si>
    <t> 1) (قال) للحث 1 أ) أن تكون عاجلاً (المشاركة)</t>
  </si>
  <si>
    <t> لكي يحث</t>
  </si>
  <si>
    <t> qal السلبي النعت: عاجل؟</t>
  </si>
  <si>
    <t> H5170a = خرو</t>
  </si>
  <si>
    <t> 1) الشخير</t>
  </si>
  <si>
    <t> الشخير</t>
  </si>
  <si>
    <t> H5170b = נַחֲרָה</t>
  </si>
  <si>
    <t> النفخ ، النفخ (منفاخ)</t>
  </si>
  <si>
    <t> H5171 = جري</t>
  </si>
  <si>
    <t> Naharai = "snorter" 1) أحد محاربي داود الأقوياء وحامل درع يوآب.</t>
  </si>
  <si>
    <t> نهاري</t>
  </si>
  <si>
    <t> نهاري. محارب؛ حامل سلاح يوآب. في زمن الملك داود</t>
  </si>
  <si>
    <t> H5172 = /</t>
  </si>
  <si>
    <t> 1) لممارسة العرافة ، والإلهية ، ومراقبة العلامات ، والتعلم من خلال الخبرة ، والمراقبة بجدية ، وممارسة التكهن ، واعتبار 1 أ) (بيل) 1 أ 1) لممارسة العرافة 1 أ 2) لمراقبة العلامات أو البشائر</t>
  </si>
  <si>
    <t> إلى الإلهي</t>
  </si>
  <si>
    <t> (أ) بي. إلى الإلهي (ب) أن تأخذ فأل</t>
  </si>
  <si>
    <t> H5173 =</t>
  </si>
  <si>
    <t> 1) العرافة والسحر</t>
  </si>
  <si>
    <t> عرافة</t>
  </si>
  <si>
    <t> يتهجى</t>
  </si>
  <si>
    <t> H5174 = /</t>
  </si>
  <si>
    <t> 1) النحاس والبرونز</t>
  </si>
  <si>
    <t>(1) نحاس ، (قيد من) برونز ؛ (2) KB الحيض. عار RSV الثروة بالدينار الكويتي ملابس TEV</t>
  </si>
  <si>
    <t> H5175 = /</t>
  </si>
  <si>
    <t> 1) ثعبان ، ثعبان 1 أ) ثعبان 1 ب) صورة (ثعبان) 1 ج) أفعى تفر (أسطورية)</t>
  </si>
  <si>
    <t> ثعبان</t>
  </si>
  <si>
    <t> المعبود الثعبان</t>
  </si>
  <si>
    <t> H5176 = /</t>
  </si>
  <si>
    <t> ناحاش = "حية" ن العلاقات العامة 1) ملك بني عمون في عهد الملك شاول 2) والد أبيجايل ، والدة عماسا ، قائد جيش أبشالوم</t>
  </si>
  <si>
    <t> ناحاش</t>
  </si>
  <si>
    <t> (1) ثعبان ؛ (2 أ) ناحاش ؛ ملك عمون. وقت شاول. (2 ب) ناحاش. والد ابيجايل وصروية</t>
  </si>
  <si>
    <t> H5177 = -</t>
  </si>
  <si>
    <t> نحشون = "ساحر" 1) ابن عميناداب ورئيس يهوذا في أول ترقيم في البرية. الخامس في النسب من يهوذا في نسب المسيح</t>
  </si>
  <si>
    <t> نحشون</t>
  </si>
  <si>
    <t> نحشون. ابن عميناداب. رئيس؛ سبط يهوذا. زمن موسى</t>
  </si>
  <si>
    <t> H5178a = -</t>
  </si>
  <si>
    <t>1) النحاس والبرونز 1 أ) النحاس (خام) والبرونز (مثل سبائك النحاس) 1 ب) الأغلال (من النحاس أو البرونز) 1 ج) النحاس (كقيمة)</t>
  </si>
  <si>
    <t> H5178b = -</t>
  </si>
  <si>
    <t> 1) الشهوة ، الزنا</t>
  </si>
  <si>
    <t> شهوة</t>
  </si>
  <si>
    <t> H5179 = נְחֻשְׁתָּא</t>
  </si>
  <si>
    <t> نيهشتا = "نحاس" 1) ابنة إلناثان ، زوجة الملك يهوياقيم ملك يهوذا وأم الملك يهوياكين ملك يهوذا</t>
  </si>
  <si>
    <t> نيهشتا</t>
  </si>
  <si>
    <t> نيهشتا. ابنة الناثان. زوجة الملك يهوياقيم</t>
  </si>
  <si>
    <t> H5180 = -</t>
  </si>
  <si>
    <t> Nehushtan = "شيء من النحاس الأصفر" 1) الاسم الذي به الحية النحاسية التي صنعها موسى في البرية كانت تُعبد في زمن الملك حزقيا ملك يهوذا قبل أن يحطمها</t>
  </si>
  <si>
    <t> نيهوشتان</t>
  </si>
  <si>
    <t> H5181 = -</t>
  </si>
  <si>
    <t> 1) لتنزل ، وتنزل 1 أ) (Qal) 1a1) لتنزل ، وانزل 1a2) لتنزل ، وانزل إلى (تأديب) (شكل) 1 ب) (Niphal) لتنزل ، واختراق 1c) (Piel) للتسبب في النزول ، واضغط لأسفل ، وتمتد (قوس) 1d) (Hiphil) للإسقاط</t>
  </si>
  <si>
    <t> لتنزل</t>
  </si>
  <si>
    <t>(أ) قال ينزل ؛ (ب) نيف. ليتم إسقاطها (ج) بي. للضغط لأسفل (د) hif. لاسقاط</t>
  </si>
  <si>
    <t> H5182 = -</t>
  </si>
  <si>
    <t> 1) أن ينزل 1 أ) (بال) لينزل 1 ب) (أفيل) لإيداع 1 ج) (هوفال) ليتم خلعه ، يتم إقصاؤه</t>
  </si>
  <si>
    <t> H5183a = -</t>
  </si>
  <si>
    <t> 1) الراحة ، الهدوء 1 أ) الهدوء ، الموقف الهادئ 1 ب) الراحة (الموت)</t>
  </si>
  <si>
    <t> هدوء</t>
  </si>
  <si>
    <t> H5183b = -</t>
  </si>
  <si>
    <t> 1) النسب (الحكم)</t>
  </si>
  <si>
    <t> نزول</t>
  </si>
  <si>
    <t> (1) النزول (من ذراع الله) ؛ (2) الباقي</t>
  </si>
  <si>
    <t> H5184 = -</t>
  </si>
  <si>
    <t> Nahath = "الراحة" 1) أحد أمراء أدوم ، ابن رعوئيل وحفيد عيسو. 2) قهاتي لاوي ، ابن صفاي وحفيد ألقانة 3) ناظرًا لاويًا في زمن حزقيا</t>
  </si>
  <si>
    <t> نهات</t>
  </si>
  <si>
    <t> (أ) نحات ؛ بن رعوئيل بن عيسو. (b) תֹּחוּ ,תּוֹח Nahath; ابن صفاي صوف. من نسل القانة. سبط لاوي. (ج) نحات ؛ اللاوي. في زمن الملك حزقيا</t>
  </si>
  <si>
    <t> H5185 = -</t>
  </si>
  <si>
    <t> 1) تنازلي</t>
  </si>
  <si>
    <t> نزل</t>
  </si>
  <si>
    <t> ينزل</t>
  </si>
  <si>
    <t>H5186 = النسخة</t>
  </si>
  <si>
    <t> 1) للتمدد ، التمديد ، التمدد ، الميل ، الالتفاف ، الانحراف ، الميل ، الانحناء ، الانحناء 1 أ) (Qal) 1a1) للتمدد ، التمدد ، التمدد ، العرض 1a2) للانتشار ، الملعب (الخيمة) 1a3) للانحناء ، الانحدار ، الميل 1a3a) للانحناء ، الانحدار ، التراجع ، الانحناء 1a3b للخارج (الشكل 1) للتمديد ، الانحناء ، الانحناء 1a3b) للتمديد ، والانحناء ، والانحناء 1a3b) إلى الخارج (3). تمدد 1c) (Hiphil) 1c1) لتمتد 1c2) لتنتشر 1c3) للالتفاف ، الميل ، التأثير ، الانحناء ، التمديد ، التمديد ، الدفع جانبًا ، الدفع بعيدًا</t>
  </si>
  <si>
    <t> ليتمدد</t>
  </si>
  <si>
    <t>(أ) الإمساك (جزء من الجسم أو شيء ما) في وضع معين ، ممتد ؛ (ب) qal للانتشار = الملعب (خيمة ، مظلة ، سماء) ؛ (ج) يمكن أن تمتد (من الله السموات والسماوات) ؛ (د) qal للتمدد قبل شخص ما = الصمود ، العرض ؛ (ه) qal لتمتد نفسها ، لتصبح أطول (من الظل) ؛ (و) qal إلى نهاية (اليوم) ؛ (ز) ؛ (ح) qal s'étirer vers، se prolonger vers (pente) \ nif. (= qal) ؛ (ي) qal exterse (en el tiempo) = durar ؛ (ك) qal estirarse ، مناقصة العطاء ، a fin de empujar ؛ (ل) qal inclinarse، apoyarse (con Referencia a una pared) ؛ (م) qal tirar (a alguien al suelo) ؛ (ن) qal postrarse (con Referencia a Dios) ؛ (س) qal apartarse، salirse del camino؛ (ع) qal apartarse del buen camino (figuradamente) ؛ (ف) qal apartarse، volverse de = rechazar؛ (ص) طائرات كال هاسر ؛ (ق) hif. نزول ، مائل ، مائل ؛ (t) qal inclinarse = tomar partido؛ (ش) qal extender (con Referencia a Dios؛ su brazo؛ mostrar su fuerza) ؛ (v) qal exterse hacia afuera = Mostrar (أمور كونستانتي) ؛ (ث) qal estirar، extender (con Referencia a un hombre؛ su mano؛ amenazar con la guerra، un ataque) ؛ (خ) estirar ، موسع (con Referencia a Dios ؛ su mano ؛ advertir ، o castigar) ؛ (ذ) qal inclinar el corazón = intentar hacer ؛ (z) qal apartar el Propio corazón de = perder la devoción por \ (za) hif. pervertir (justicia) \ (zb) qal extender، trazar (una línea de medida) sobre algo \ (zc) extender، trazar (con Referencia a Dios؛ una línea de medida) sobre algo \ (ze) qal to bow (the heavens) \ (zf) to bow to bow</t>
  </si>
  <si>
    <t>H5187 = נָטִיל</t>
  </si>
  <si>
    <t> 1) محملة</t>
  </si>
  <si>
    <t> محملة</t>
  </si>
  <si>
    <t> وزن</t>
  </si>
  <si>
    <t> H5188 = נְטִיפָה</t>
  </si>
  <si>
    <t> 1) قطرة 1 أ) قلادة ، زخرفة</t>
  </si>
  <si>
    <t> قلادة</t>
  </si>
  <si>
    <t> H5189 = נְטִישָׁה</t>
  </si>
  <si>
    <t> 1) غصين ، محلاق ، محلاق كرمة (منتشرة)</t>
  </si>
  <si>
    <t> محلاق</t>
  </si>
  <si>
    <t> يطلق النار</t>
  </si>
  <si>
    <t> H5190 =</t>
  </si>
  <si>
    <t> 1) لرفع ، تحمل ، تحمل 1 أ) (Qal) للرفع ، والرفع ، والرفع ، وإعداد 1b) (Piel) لتحمل</t>
  </si>
  <si>
    <t> لرفع</t>
  </si>
  <si>
    <t> (أ) qal الذي يجب وضعه عليه ؛ (ب) للوزن ؛ (ج) بي. لرفع</t>
  </si>
  <si>
    <t> H5191 =</t>
  </si>
  <si>
    <t> 1) لرفع 1a) (P'al) للرفع ، ارفع 1b) (P'il) ليتم رفعها</t>
  </si>
  <si>
    <t> H5192 = /</t>
  </si>
  <si>
    <t> 1) العبء والوزن</t>
  </si>
  <si>
    <t> وزن</t>
  </si>
  <si>
    <t> حرج</t>
  </si>
  <si>
    <t> H5193 =</t>
  </si>
  <si>
    <t> 1) لزرع ، وربط ، وإصلاح ، وإنشاء 1 أ) (Qal) 1a1) لزراعة 1a2) للزراعة ، وإنشاء (شكل) 1 ب) (Niphal) 1b1) ليتم زراعتها 1b2) ليتم إنشاؤها (شكل).</t>
  </si>
  <si>
    <t> يزرع</t>
  </si>
  <si>
    <t> (أ) القال للزراعة ؛ (ب) نيف. أن تزرع</t>
  </si>
  <si>
    <t> H5194 = /</t>
  </si>
  <si>
    <t>1) مزرعة ، مصنع ، غرس 1 أ) مزرعة 1 ب) زراعة (فعل) 1 ج) مصنع</t>
  </si>
  <si>
    <t> مزرعة</t>
  </si>
  <si>
    <t> مزرعة ، مجموعة المكان</t>
  </si>
  <si>
    <t> H5195 = נָטִיעַ</t>
  </si>
  <si>
    <t> 1) نبات (شكل الأبناء النشيطين)</t>
  </si>
  <si>
    <t> نبات</t>
  </si>
  <si>
    <t> النباتات</t>
  </si>
  <si>
    <t> H5196 = נְטָעִים</t>
  </si>
  <si>
    <t> نيتاعيم = "بين النباتات" 1) مكان في فلسطين</t>
  </si>
  <si>
    <t> نيتاعيم</t>
  </si>
  <si>
    <t> H5197 = /</t>
  </si>
  <si>
    <t> 1) الإسقاط ، التنقيط ، التقطير ، التنبؤ ، الوعظ ، الخطاب 1 أ) (قل) يسقط ، بالتنقيط 1 ب) (هيفيل) 1 ب 1) بالتنقيط 1 ب 2) لإسقاط (نبوءة)</t>
  </si>
  <si>
    <t> بالتنقيط | تنبأ</t>
  </si>
  <si>
    <t> (أ) qal للإسقاط ، بالتنقيط ؛ (ب) hif. لتقطير (كلمات)</t>
  </si>
  <si>
    <t> H5198a =</t>
  </si>
  <si>
    <t> 1) قطرة</t>
  </si>
  <si>
    <t> يسقط</t>
  </si>
  <si>
    <t> H5198b = /</t>
  </si>
  <si>
    <t> 1) علكة ، قطرات من stacte 1a) راتنج صمغ عطري من شجيرة تستخدم في البخور</t>
  </si>
  <si>
    <t> صمغ</t>
  </si>
  <si>
    <t> stacte (نوع الراتنج ؛ FF 178)</t>
  </si>
  <si>
    <t> H5199 = النسخة</t>
  </si>
  <si>
    <t> Netophah = "السقوط" 1) بلدة في يهوذا أعيد توطينها من قبل المنفيين العائدين من بابل مع زربابل</t>
  </si>
  <si>
    <t> نتوفاه</t>
  </si>
  <si>
    <t> نيتوفا. بلدة؛ إقليم يهوذا</t>
  </si>
  <si>
    <t>H5200 = نسر</t>
  </si>
  <si>
    <t> Netophathite = انظر Netophath "إسقاط" 1) أحد سكان Netophah</t>
  </si>
  <si>
    <t> نتوفاتيت</t>
  </si>
  <si>
    <t> نتوفاتيت. من سكان نطوفة</t>
  </si>
  <si>
    <t> H5201 = خميرة</t>
  </si>
  <si>
    <t> 1) للاحتفاظ بالحراسة والاحتفاظ والحفاظ على 1 أ) (Qal) 1a1) للحفاظ على 1a2 وصيانته) للحفظ والحراسة</t>
  </si>
  <si>
    <t> لتحفظ</t>
  </si>
  <si>
    <t> (1) يجب حفظها وحراستها ؛ (2) قل أن يغضب</t>
  </si>
  <si>
    <t> H5202 = خميرة</t>
  </si>
  <si>
    <t> 1) (بال) ليحفظ</t>
  </si>
  <si>
    <t> H5203 = /</t>
  </si>
  <si>
    <t> 1) المغادرة ، السماح ، الهجر ، الرمي أو الابتعاد ، الرفض ، المعاناة ، الانضمام ، الانتشار في الخارج أو في الخارج ، الانفصال ، التوقف ، التخلي ، الإقلاع ، التسكع ، الرمي ، القيام بغارة ، الاستلقاء ، ترك السقوط ، التنازل ، السحب 1 أ) (Qal) 1a1) للمغادرة ، ناهيك عن الاستلقاء ، تعهد إلى 1a2) للتخلي) 1b) للتخلي) 1b) يجب فكها ، تكون فضفاضة 1b3) لتتركها ، تنتشر في الخارج 1 ج) (بوال) ليتم التخلي عنها ، تكون مهجورة</t>
  </si>
  <si>
    <t> يغادر</t>
  </si>
  <si>
    <t>(أ) السماح بالمغادرة ، على سبيل المثال ؛ (ب) نيف. لينشر؛ (ج) يترك ؛ (د) بو. ليتم التخلي عنها</t>
  </si>
  <si>
    <t> H5204 = لي</t>
  </si>
  <si>
    <t> 1) النحيب</t>
  </si>
  <si>
    <t> H5205 = נִיד</t>
  </si>
  <si>
    <t> 1) ارتعاش (حركة) الشفاه</t>
  </si>
  <si>
    <t> العزاء</t>
  </si>
  <si>
    <t> تعزية</t>
  </si>
  <si>
    <t> H5206 = נִידָה</t>
  </si>
  <si>
    <t> 1) نجاسة ، نجاسة ، نجاسة</t>
  </si>
  <si>
    <t> رجس</t>
  </si>
  <si>
    <t> H5207 = נִיחֹחַ</t>
  </si>
  <si>
    <t> 1) مهدئ ، هادئ ، مهدئ</t>
  </si>
  <si>
    <t> مهدئ</t>
  </si>
  <si>
    <t> H5208 = נִיחוֹחַ</t>
  </si>
  <si>
    <t> 1) مهدئ ومهدئ</t>
  </si>
  <si>
    <t> H5209 = נִין</t>
  </si>
  <si>
    <t> 1) النسل والأجيال القادمة</t>
  </si>
  <si>
    <t> النسل</t>
  </si>
  <si>
    <t> H5210 = נִינְוֵה</t>
  </si>
  <si>
    <t> نينوى = "دار نينوس" 1) عاصمة مملكة آشور القديمة. يقع على الضفة الشرقية لنهر دجلة على بعد 550 ميلاً (880 كم) من مصبه و 250 ميلاً (400 كم) شمال بابل</t>
  </si>
  <si>
    <t> نينوى</t>
  </si>
  <si>
    <t> نينوى. بلدة في بلاد ما بين النهرين. عاصمة آشور</t>
  </si>
  <si>
    <t> H5211 = تدين</t>
  </si>
  <si>
    <t> 1) ملجأ هارب</t>
  </si>
  <si>
    <t> سريع التبخر</t>
  </si>
  <si>
    <t> H5212 = تدين</t>
  </si>
  <si>
    <t>نيسان = "رحلتهم" 1) الشهر الأول من التقويم اليهودي الموافق مارس أو أبريل</t>
  </si>
  <si>
    <t> نيسان</t>
  </si>
  <si>
    <t> اسم الشهر ما بعد المنفى. مارس / أبريل</t>
  </si>
  <si>
    <t> H5213 = נִיצוֹץ</t>
  </si>
  <si>
    <t> 1) شرارة</t>
  </si>
  <si>
    <t> شرارة</t>
  </si>
  <si>
    <t> H5214 = نان</t>
  </si>
  <si>
    <t> 1) (القال) للتفتيت أو الحرث أو الحراثة</t>
  </si>
  <si>
    <t> خرق</t>
  </si>
  <si>
    <t> qal لتفتيت الأرض (بالمحراث)</t>
  </si>
  <si>
    <t> H5215 = نان</t>
  </si>
  <si>
    <t> 1) الأرض القابلة للحرث أو غير المحروثة أو البور</t>
  </si>
  <si>
    <t> أرض البور</t>
  </si>
  <si>
    <t> H5216a = خميرة</t>
  </si>
  <si>
    <t> 1) مصباح</t>
  </si>
  <si>
    <t> خروف</t>
  </si>
  <si>
    <t> (1) ضوء ، مصباح ؛ (2) حقل مزروع حديثاً</t>
  </si>
  <si>
    <t> H5216b = نان</t>
  </si>
  <si>
    <t> H5217 = أوم</t>
  </si>
  <si>
    <t> 1) (Niph) لضرب ، وجلاء ، وضرب</t>
  </si>
  <si>
    <t> للسوط</t>
  </si>
  <si>
    <t> نيف. أن يجلد منها</t>
  </si>
  <si>
    <t> H5218a = أوم</t>
  </si>
  <si>
    <t> 1) منكوبة</t>
  </si>
  <si>
    <t> منكوبة</t>
  </si>
  <si>
    <t> مغرم</t>
  </si>
  <si>
    <t> H5218b = أوم</t>
  </si>
  <si>
    <t> H5219 = إ</t>
  </si>
  <si>
    <t> 1) بهار 1 أ) ربما صمغ الكثيراء</t>
  </si>
  <si>
    <t> صمغ الكثيراء</t>
  </si>
  <si>
    <t> لادانوم. الصمغ العطري ينضح من أوراق وردة القيس</t>
  </si>
  <si>
    <t> H5220 =</t>
  </si>
  <si>
    <t> 1) النسل والأجيال القادمة</t>
  </si>
  <si>
    <t>ذرية</t>
  </si>
  <si>
    <t> H5221 = النسخة</t>
  </si>
  <si>
    <t> 1) أن يضرب ، يضرب ، يضرب ، يضرب ، يذبح ، ويقتل 1 أ) (Niphal) ليضرب أو يضرب 1b) (Pual) أن يضرب أو يضرب 1c) (Hiphil) 1c1) ليضرب ، يضرب ، يضرب ، ويل ، يصفق ، يصفق ، يعطي دفعة 1c2) ليضرب ، يقتل ، يذبح (رجل 3) ويهاجم ويضرب سن 1 ج 4) ليضرب ، يعاقب ، يرسل حكمًا عليه ، يعاقب ، يدمر 1 د) (هوفال) ليضرب 1 د 1) لتلقي ضربة 1 د 2) ليُجرح 1 د 3) ليضرب 1 د 4) أن يُضرب (قاتلاً) ، يُقتل ، يُذبح 1 د 5) مهاجمته وأسره 1 د 6) ليضرب 7 (يصاب بالمرض) 1 د 6)</t>
  </si>
  <si>
    <t> لضرب</t>
  </si>
  <si>
    <t> (أ) نيف. لتكون مغرم (ب) بو. لتكون مغرم (ج) hif. ليضرب ، يضرب. (د) حوف. لتكون مغرم</t>
  </si>
  <si>
    <t> H5222 = النسخة</t>
  </si>
  <si>
    <t> 1) منكوبة ، مغرمة</t>
  </si>
  <si>
    <t> مغرم ، أعرج</t>
  </si>
  <si>
    <t> H5223 = النسخة</t>
  </si>
  <si>
    <t> مشلول</t>
  </si>
  <si>
    <t> مغرم (؟)</t>
  </si>
  <si>
    <t> H5224 = נְכוֹ</t>
  </si>
  <si>
    <t>Necho = "عرجاء" 1) فرعون مصر في زمن يوشيا ملك يهوذا</t>
  </si>
  <si>
    <t> نيكو</t>
  </si>
  <si>
    <t> نيكو. ملك مصر</t>
  </si>
  <si>
    <t> H5225 = נָכוֹן</t>
  </si>
  <si>
    <t> ناحون = "أعد" 1) صاحب البيدر الذي كان الفلك يمر في رحلته إلى القدس عندما بدأ يسقط من العربة ، وثبته عزة ، وضربه الله ميتا لمسه.</t>
  </si>
  <si>
    <t> ناكون</t>
  </si>
  <si>
    <t> (2) دفع ، دفع ؛ (3) ناكون ؛ صاحب البيدر</t>
  </si>
  <si>
    <t> H5226 = /</t>
  </si>
  <si>
    <t> المحطة الفرعية 1) تكون أمام ظرف 2) أمام ، مقابل ، على مرأى من ، قبل ، إلى الأمام ، يمينًا في الإعداد 3) باتجاه مقدمة ، أمام ، نيابة عن ، بقدر ما أمام</t>
  </si>
  <si>
    <t> H5227 = /</t>
  </si>
  <si>
    <t> H5228 = /</t>
  </si>
  <si>
    <t> 1) مستقيم ، يمين ، استقامة ، يكون أمامه</t>
  </si>
  <si>
    <t> صريح</t>
  </si>
  <si>
    <t> الحق على التوالي</t>
  </si>
  <si>
    <t> H5229 = النسخة</t>
  </si>
  <si>
    <t> 1) مباشرة في المقدمة ، كن أمام ، مستقيم ، يمين ، استقامة 1 أ) أشياء حقيقية (نبوءة) 1 ب) استقامة (ثانوية)</t>
  </si>
  <si>
    <t> تستقيم</t>
  </si>
  <si>
    <t>H5230 =</t>
  </si>
  <si>
    <t> 1) لتكون مخادعًا ، كن ماكرًا ، كن ماهرًا 1 أ) (Qal) 1a1) لتكون بارعًا 1a2) مخادع (مشارك) 1b) (Piel) لتخدع 1 ج) (Hithpael) للتصرف ببراعة ، تصرف ببراعة ، تعامل ببراعة</t>
  </si>
  <si>
    <t> لمؤامرة</t>
  </si>
  <si>
    <t> (أ) السماح بالتصرف بمكر ؛ (ب) باي. يتصرف بمكر (ج) hitp. يتصرف بمكر</t>
  </si>
  <si>
    <t> H5231 =</t>
  </si>
  <si>
    <t> 1) الماكرة والمكر والحرفة والحنكة</t>
  </si>
  <si>
    <t> حيلة</t>
  </si>
  <si>
    <t> الماكرة</t>
  </si>
  <si>
    <t> H5232 =</t>
  </si>
  <si>
    <t> 1) الثروات والممتلكات</t>
  </si>
  <si>
    <t> ثروة</t>
  </si>
  <si>
    <t> ثروات</t>
  </si>
  <si>
    <t> H5233 =</t>
  </si>
  <si>
    <t> 1) الثروات والكنوز</t>
  </si>
  <si>
    <t> H5234a = نصف</t>
  </si>
  <si>
    <t> 1) الاعتراف ، والاعتراف ، والمعرفة ، والاحترام ، والتمييز ، والاعتبار 1 أ) (Niphal) ليتم التعرف عليه 1 ب) (Piel) للنظر 1c) (Hiphil) 1c1) للنظر ، الملاحظة ، الانتباه ، الانتباه ، الإشعار 1c2) للاعتراف (كما هو معروف سابقًا) ، إدراك 1c3) ليكون على استعداد للاعتراف أو الاعتراف بشرف 4) ) للتعريف عن نفسه</t>
  </si>
  <si>
    <t>التعرف</t>
  </si>
  <si>
    <t> (أ) نيف. لنتظاهر بغريب. (ب) الاعتراف به ؛ (ج) بي. يخطئ ، يرفض ؛ (د) الغريب ؛ (هـ) التحديق في ؛ (و) ضرب. للتظاهر (ز) الاعتراف به ؛ (ح) hif. للنظر والاعتراف</t>
  </si>
  <si>
    <t> H5234b = نصف</t>
  </si>
  <si>
    <t> 1) أن يتصرف أو يعامل كأجنبي أو غريب ، متخفي ، خاطئ 1 أ) (Niphal) لإخفاء نفسه 1b) (Piel) 1b1) ليعامل على أنه أجنبي (تدنيس) 1b2) لإساءة الفهم 1c) (Hithpael) 1c1) ليكون بمثابة أجنبي 1c2) لإخفاء نفسه</t>
  </si>
  <si>
    <t> ينفر</t>
  </si>
  <si>
    <t> H5235 = خميرة</t>
  </si>
  <si>
    <t> 1) مصيبة ، كارثة ، مصيبة</t>
  </si>
  <si>
    <t> مصيبة</t>
  </si>
  <si>
    <t> H5236 = خميرة</t>
  </si>
  <si>
    <t> 1) أجنبي ، أجنبي ، غربة ، ما هو أجنبي 1 أ) غربة ، آلهة أجنبية 1 ب) أجنبي ، أجنبي 1 ج) أجنبي (غرور)</t>
  </si>
  <si>
    <t> أجنبي</t>
  </si>
  <si>
    <t> بلد أجنبي)</t>
  </si>
  <si>
    <t> H5237 = جري</t>
  </si>
  <si>
    <t> 1) أجنبي ، أجنبي 1 أ) أجنبي 1 ب) أجنبي (ثانوي) 1 ج) امرأة أجنبية ، زانية 1 د) غير معروفة ، غير مألوفة (شكل)</t>
  </si>
  <si>
    <t> غريب غريب</t>
  </si>
  <si>
    <t> H5238 = -</t>
  </si>
  <si>
    <t>1) الكنز</t>
  </si>
  <si>
    <t> كنز</t>
  </si>
  <si>
    <t> بيت الكنز</t>
  </si>
  <si>
    <t> H5239 = النسخة</t>
  </si>
  <si>
    <t> 1) (Hiphil) لإكمال ، ضع حدًا 1 أ) بمعنى مشكوك فيه</t>
  </si>
  <si>
    <t> يقتنص</t>
  </si>
  <si>
    <t> هيف. لإكمال؟</t>
  </si>
  <si>
    <t> H5240 = ملاح</t>
  </si>
  <si>
    <t> 1) حقير ، محتقر ، محتقر ، محتقر</t>
  </si>
  <si>
    <t> حقير</t>
  </si>
  <si>
    <t> H5241 = נְמוּאֵל</t>
  </si>
  <si>
    <t> Nemuel = "يوم الله" 1) الابن البكر لشمعون 2) رأوبينيت ، ابن أليآب وشقيق داثان وأبيرام في وقت الخروج</t>
  </si>
  <si>
    <t> Nemuel</t>
  </si>
  <si>
    <t> (أ) Nemuel ؛ ابن أليآب. سبط رأوبين. (b) יְמוּאֵל Nemuel; ابن شمعون</t>
  </si>
  <si>
    <t> H5242 = נְמוּאֵלִי</t>
  </si>
  <si>
    <t> Nemuelites = يرى Nemuel "يوم الله" 1) سليل Nemuel</t>
  </si>
  <si>
    <t> Nemuelite</t>
  </si>
  <si>
    <t> Nemuelite. من نسل جموئيل نموئيل بن سيمون</t>
  </si>
  <si>
    <t> H5243a = م</t>
  </si>
  <si>
    <t> 1) تذبل ، تذبل ، تتلاشى 1 أ) (قل) لتتدلى ، تذبل</t>
  </si>
  <si>
    <t> ليذبل</t>
  </si>
  <si>
    <t> H5243b = مجل</t>
  </si>
  <si>
    <t> 1) قل ليختن ويقص ويختن ويقطع</t>
  </si>
  <si>
    <t> لقطع</t>
  </si>
  <si>
    <t>H5244 = נְמָלָה</t>
  </si>
  <si>
    <t> 1) النملة</t>
  </si>
  <si>
    <t> نملة</t>
  </si>
  <si>
    <t> النمل الحاصد</t>
  </si>
  <si>
    <t> H5245 = مل</t>
  </si>
  <si>
    <t> 1) النمر</t>
  </si>
  <si>
    <t> فهد</t>
  </si>
  <si>
    <t> H5246 = مل</t>
  </si>
  <si>
    <t> H5247 = נִמְרָה</t>
  </si>
  <si>
    <t> نمرة = "شفاف" أو "نقي" 1) مكان في شرق الأردن ، 10 أميال (16 كم) شمال البحر الميت و 3 أميال (5 كم) شرق الأردن</t>
  </si>
  <si>
    <t> نمرة</t>
  </si>
  <si>
    <t> نمرة. بلدة؛ إقليم جاد</t>
  </si>
  <si>
    <t> H5248 = مجمد</t>
  </si>
  <si>
    <t> نمرود = "تمرد" أو "شجاع" 1) ابن كوش ، حفيد حام ، وحفيد نوح الأكبر ؛ صياد جبار ، أسس إمبراطورية في منطقة بابل وآشور</t>
  </si>
  <si>
    <t> نمرود</t>
  </si>
  <si>
    <t> نمرود. ابن كوش من نسل حام</t>
  </si>
  <si>
    <t> H5249 = נִמְרִים</t>
  </si>
  <si>
    <t> نمريم = "شفاف" أو "نقي" 1) جدول أو جدول في إقليم موآب</t>
  </si>
  <si>
    <t> نمريم</t>
  </si>
  <si>
    <t> نمريم. بلدة؛ موآب</t>
  </si>
  <si>
    <t> H5250 = ملث</t>
  </si>
  <si>
    <t> Nimshi = "أنقذ" 1) جد Jehu</t>
  </si>
  <si>
    <t> نمشي</t>
  </si>
  <si>
    <t> نمشي. جد ياهو ملك اسرائيل</t>
  </si>
  <si>
    <t>H5251 = /</t>
  </si>
  <si>
    <t> 1) شيء مرفوع لأعلى ، قياسي ، إشارة ، عمود إشارة ، لافتة ، لافتة ، علامة ، شراع 1 أ) قياسي (كنقطة تجمع) ، إشارة 1 ب) معيار (عمود) 1 ج) راية ، إشارة</t>
  </si>
  <si>
    <t> حامل الراية</t>
  </si>
  <si>
    <t> لافتة (إشارة للناس لكي يجتمعوا في الحرب) ؛ معيار أو علم (سفينة) ؛ عمود أو عمود مرتفع ؛ علامة تحذير</t>
  </si>
  <si>
    <t> H5252 = المجال</t>
  </si>
  <si>
    <t> 1) تحول الأمور ، وهو ما يحدث</t>
  </si>
  <si>
    <t> دور</t>
  </si>
  <si>
    <t> H5253 = /</t>
  </si>
  <si>
    <t> 1) للانتقال بعيدًا ، والانزلاق للخلف ، والتحرك ، والعودة للخلف 1 أ) (Qal) للتراجع ، وإثبات الاتصال بـ 1b) (Hiphil) 1b1) للإزاحة ، والعودة للخلف 1b2) للإزالة ، والحمل بعيدًا 1d) (Hophal) ليتم إرجاعه ، وإعادته للخلف</t>
  </si>
  <si>
    <t> لازالة</t>
  </si>
  <si>
    <t> H5254 = النسخة</t>
  </si>
  <si>
    <t> 1) للاختبار ، والمحاولة ، والإثبات ، والإغراء ، والمعايرة ، والإثبات أو الاختبار 1 أ) (بيل) 1 أ 1) للاختبار ، جرب 1 أ 2) للمحاولة ، والمعايرة ، والمحاولة 1 أ 3) للاختبار ، والمحاولة ، والإثبات ، والإغراء</t>
  </si>
  <si>
    <t> لاختبار</t>
  </si>
  <si>
    <t> باي. للاختبار ، حاول (الناس) ؛ لمحاولة ، حاول</t>
  </si>
  <si>
    <t> H5255 = /</t>
  </si>
  <si>
    <t>1) لسحب أو تمزيق 1a) (Qal) للتمزيق بعيدًا ، قم بتمزيق 1b) (Niphal) ليتم تمزيقه بعيدًا</t>
  </si>
  <si>
    <t> لسحب</t>
  </si>
  <si>
    <t> (أ) قال للهدم ، بعيدا ؛ (ب) نيف. ليتم تمزيقها</t>
  </si>
  <si>
    <t> H5256 = /</t>
  </si>
  <si>
    <t> 1) لسحب أو تمزيق 1 أ) (يثبعل) ليتم تمزيقه</t>
  </si>
  <si>
    <t> للانسحاب</t>
  </si>
  <si>
    <t> H5257a = נָסִיךְ</t>
  </si>
  <si>
    <t> 1) سكب ، إراقة ، صورة منصهرة 1 أ) إراقة ، تقديم شراب 1 ب) صورة منصهرة</t>
  </si>
  <si>
    <t> إراقة</t>
  </si>
  <si>
    <t> (أ) الإراقة ؛ (ب) الصورة المنصهرة ؛ (ج) القائد</t>
  </si>
  <si>
    <t> H5257b = נָסִיךְ</t>
  </si>
  <si>
    <t> 1) أمير ممسوح</t>
  </si>
  <si>
    <t> أمير</t>
  </si>
  <si>
    <t> H5258a =</t>
  </si>
  <si>
    <t> 1) سكب ، صب ، عرض ، صب 1 أ) (قل) 1 أ 1) لصب 1 أ 2) لصب صور معدنية 1 أ 3) لمسح (ملك) 1 ب) (نيفال) ليتم مسحه 1 ج) (بيل) ليصب (كإراقة) 1 د) (الهيبهيل) لتسكب الإراقة 1 هـ) (هوبهل)</t>
  </si>
  <si>
    <t> H5258b = /</t>
  </si>
  <si>
    <t> 1) لضبط ، قم بتثبيت 1a) (Qal) لتثبيت 1b) (Niphal) ليتم تثبيتها</t>
  </si>
  <si>
    <t> لتثبيت</t>
  </si>
  <si>
    <t> H5259 =</t>
  </si>
  <si>
    <t>1) (قل) للنسيج</t>
  </si>
  <si>
    <t> لنسج</t>
  </si>
  <si>
    <t> H5260 =</t>
  </si>
  <si>
    <t> 1) لتسكب ، تقدم تضحية 1 أ) (بايل) لتسكب ، تقدم (ذبيحة)</t>
  </si>
  <si>
    <t> (أ) الصورة المنصهرة ؛ (ب) القربان ، تقديم الشراب</t>
  </si>
  <si>
    <t> H5261 =</t>
  </si>
  <si>
    <t> 1) سكب شيء ، إراقة ، تقدمة ، إراقة</t>
  </si>
  <si>
    <t> تقدم الشراب</t>
  </si>
  <si>
    <t> H5262 =</t>
  </si>
  <si>
    <t> 1) تقديم الشراب ، الإراقة ، الصورة المنصهرة ، شيء سكب 1 أ) الشراب يقدم 1 ب) الصور المنصهرة</t>
  </si>
  <si>
    <t> (1 أ) قال للصب ، ليلقي ؛ (1 ب) qal لجعل (تحالف) ؛ (1 ج) qal للتكريس ؛ (1 د) نيف. محدد؛ (1e) بي. سكب؛ (1f) hif. سكب؛ (1 جرام) حوف. ليتم سكبها. (2) qal للتشابك</t>
  </si>
  <si>
    <t> H5263 =</t>
  </si>
  <si>
    <t> ليفقد الوعي</t>
  </si>
  <si>
    <t> H5264 =</t>
  </si>
  <si>
    <t> 1) ليتم رفعها (بمعنى مشكوك فيه) 1 أ) (Hithpoel) ليتم رفعها ، يتم عرضها</t>
  </si>
  <si>
    <t> (أ) من Qal إلى التعثر ؛ (ب) Hitpo. لتشغيل متعرج (ج) لمعان</t>
  </si>
  <si>
    <t> H5265 =</t>
  </si>
  <si>
    <t>1) الانسحاب أو الانسحاب أو الانطلاق أو الرحلة أو الإزالة أو الإعداد إلى الأمام أو المغادرة 1A) (QAL) 1A1) للانسحاب أو أعلى 1A2) للخروج ، المغادرة 1A3) إلى الرحلة ، 1A.</t>
  </si>
  <si>
    <t> لوضع</t>
  </si>
  <si>
    <t> (أ) طلب الانسحاب والمغادرة ؛ (ب) نيف. ليتم سحبها (ج) hif. للتسبب في المغادرة ، قم بإزالة ؛ (د) للإزالة</t>
  </si>
  <si>
    <t> H5266 =</t>
  </si>
  <si>
    <t> 1) (قال) ليصعد</t>
  </si>
  <si>
    <t> للصعود</t>
  </si>
  <si>
    <t> H5267 =</t>
  </si>
  <si>
    <t> 1) للصعود ، اصعد 1 أ) (Aphel) للرفع ، خذ 1b) (Hophal) ليتم تناولها</t>
  </si>
  <si>
    <t> لتولي</t>
  </si>
  <si>
    <t> H5268 = سي</t>
  </si>
  <si>
    <t> نسروخ = "النسر العظيم" 1) صنم نينوى عبده سنحاريب. يرمز له بشخصية بشرية برأس نسر</t>
  </si>
  <si>
    <t> نسروخ</t>
  </si>
  <si>
    <t> نسروخ. إله؛ آشور</t>
  </si>
  <si>
    <t> H5269 = النسخة</t>
  </si>
  <si>
    <t>Neah = "الاهتزاز" 1) علامة حدودية لإقليم زبولون ؛ موقع غير معروف</t>
  </si>
  <si>
    <t> نيه</t>
  </si>
  <si>
    <t> نيه. بلدة؛ إقليم زيفولون</t>
  </si>
  <si>
    <t> H5270 = النسخة</t>
  </si>
  <si>
    <t> نوح = "حركة" 1) إحدى بنات زلفحاد الخمس في وقت الخروج</t>
  </si>
  <si>
    <t> نوح. ابنة صلفحاد. سبط منسى</t>
  </si>
  <si>
    <t> H5271a = נְעוּרִים</t>
  </si>
  <si>
    <t> 1) الشباب ، الحياة المبكرة</t>
  </si>
  <si>
    <t> شباب</t>
  </si>
  <si>
    <t> H5271b = الشقوق</t>
  </si>
  <si>
    <t> H5272 = تيو</t>
  </si>
  <si>
    <t> Neiel = "نقله الله" 1) مكان على حدود إقليم أشير</t>
  </si>
  <si>
    <t> نيل</t>
  </si>
  <si>
    <t> نيل. بلدة؛ إقليم آشر</t>
  </si>
  <si>
    <t> H5273a = נָעִים</t>
  </si>
  <si>
    <t> 1) لطيف ، لذيذ ، حلو ، جميل ، مقبول 1 أ) ممتع 1 ب) جميل ، جميل (جسدي)</t>
  </si>
  <si>
    <t> جَذّاب</t>
  </si>
  <si>
    <t> لطيف ، جميل</t>
  </si>
  <si>
    <t> H5273b = נָעִים</t>
  </si>
  <si>
    <t> 1) الغناء ، السبر الجميل ، الموسيقية</t>
  </si>
  <si>
    <t> موسيقي</t>
  </si>
  <si>
    <t> H5274a =</t>
  </si>
  <si>
    <t> 1) للقفل ، القفل ، الترباس 1 أ) (Qal) للقضيب ، القفل ، الترباس</t>
  </si>
  <si>
    <t> لقفل</t>
  </si>
  <si>
    <t> (أ) qal to lock ؛ (ب) الحذاء ؛ (ج) hif. إلى الحذاء</t>
  </si>
  <si>
    <t>H5274b =</t>
  </si>
  <si>
    <t> 1) للتأثيث بالصنادل ، الحذاء 1 أ) (القال) إلى الحذاء 1 ب) (الهيفيل) لإعطاء الصنادل</t>
  </si>
  <si>
    <t> إلى الحذاء</t>
  </si>
  <si>
    <t> H5275 = /</t>
  </si>
  <si>
    <t> 1) صندل ، حذاء</t>
  </si>
  <si>
    <t> صندل</t>
  </si>
  <si>
    <t> صندل حذاء</t>
  </si>
  <si>
    <t> H5276 = /</t>
  </si>
  <si>
    <t> 1) (قال) أن يكون لطيفًا ، يكون جميلًا ، يكون حلوًا ، مبتهجًا ، يكون محبوبًا</t>
  </si>
  <si>
    <t> كن لطيفا</t>
  </si>
  <si>
    <t> قال أن يكون لطيفا ، جميل</t>
  </si>
  <si>
    <t> H5277 =</t>
  </si>
  <si>
    <t> نعم = "اللذة" 1) أحد أبناء كالب وحفيد يفنة</t>
  </si>
  <si>
    <t> نعم</t>
  </si>
  <si>
    <t> نعم. ابن كالب. سبط يهوذا</t>
  </si>
  <si>
    <t> H5278 = /</t>
  </si>
  <si>
    <t> 1) اللطف ، واللطف ، والبهجة ، والجمال ، والفضل 1 أ) اللذة 1 ب) الاسم الرمزي لواحد من اثنين من العصي 1 ج) اللذة</t>
  </si>
  <si>
    <t> اللذة</t>
  </si>
  <si>
    <t> العطف</t>
  </si>
  <si>
    <t> H5279a = נַעֲמָה</t>
  </si>
  <si>
    <t> نعمه = "جمال" ن العلاقات العامة و 1) ابنة لامك من زوجته صلة وأخت توبال قايين في الأيام التي سبقت الطوفان 2) زوجة عمون لسليمان وأم ملك يهوذا رحبعام</t>
  </si>
  <si>
    <t> نعمه</t>
  </si>
  <si>
    <t>(أ) نعمه ؛ ابنة لامك من نسل قايين. (ب) نعمه ؛ امرأة؛ (ج) نعمه ؛ موقع</t>
  </si>
  <si>
    <t> H5279b = נַעֲמָה</t>
  </si>
  <si>
    <t> Naamah = "loveliness" n pr f loc 1) بلدة في سهول يهوذا في فلسطين</t>
  </si>
  <si>
    <t> H5280 = ملاح</t>
  </si>
  <si>
    <t> النعاميين = انظر نعمه "جمال" 1) أحفاد نعمان ، حفيد بنيامين</t>
  </si>
  <si>
    <t> نعميت</t>
  </si>
  <si>
    <t> نعميت. من نسل نعمان. سبط بنيامين</t>
  </si>
  <si>
    <t> H5281 = ملاح</t>
  </si>
  <si>
    <t> نعومي = "فرحتي" 1) زوجة أليمالك ، والدة محلون وشليون ، وحمات راعوث وعرفة</t>
  </si>
  <si>
    <t> نعومي</t>
  </si>
  <si>
    <t> نعومي. زوجة اليمالك</t>
  </si>
  <si>
    <t> H5282 = مجل</t>
  </si>
  <si>
    <t> 1) اللطف</t>
  </si>
  <si>
    <t> لطيف (نباتات)</t>
  </si>
  <si>
    <t> H5283 = مجمد</t>
  </si>
  <si>
    <t> نعمان = "لطفه" 1) ابن بالع من عائلة بنيامين. كان من عائلة يعقوب التي نزلت إلى مصر. 2) قائد جيش سوريا. أصيب بالجذام ، ذهب إلى أليشع ، واتبع تعليماته في النهاية ، وشفي</t>
  </si>
  <si>
    <t>نعمان</t>
  </si>
  <si>
    <t> (أ) نعمان ؛ ابن بيلا. سبط بنيامين. (ب) نعمان ؛ قائد جيش ملك سوريا. (ج) نعمان ؛ ابن اهود. سبط بنيامين</t>
  </si>
  <si>
    <t> H5284 = נַעֲמָתִי</t>
  </si>
  <si>
    <t> Naamathite = انظر نعمه "اللذة" 1) أحد سكان نعمة (الموقع غير معروف) ؛ يصف زوفر صديق أيوب</t>
  </si>
  <si>
    <t> ناماثي</t>
  </si>
  <si>
    <t> ناماثي. من سكان نعمة</t>
  </si>
  <si>
    <t> H5285 = -</t>
  </si>
  <si>
    <t> 1) شوكة</t>
  </si>
  <si>
    <t> شوكة شوكة</t>
  </si>
  <si>
    <t> الشوك ، الشوك ، التوت</t>
  </si>
  <si>
    <t> H5286 = خميرة</t>
  </si>
  <si>
    <t> 1) (قال) للتذمر</t>
  </si>
  <si>
    <t> إلى تذمر</t>
  </si>
  <si>
    <t> (1) قل للتذمر ؛ (2 أ) قل يهتز ؛ (2 ب) نيف. ليهز نفسه. (2 ج) يجب التخلص منها ؛ (2d) بي. للنفض والنفض. (2e) hitp. ليهز نفسه</t>
  </si>
  <si>
    <t> H5287 = خميرة</t>
  </si>
  <si>
    <t> 1) أن تهتز أو تنفض أو تنفض 1 أ) (قل) للتخلص ، أظهر الفراغ 1 ب) (Niphal) 1b1) ليهز 1 ب 2) ليهز نفسه 1 ج) (بيل) لينفض أو ينفض 1 د) (هيثبايل) ليهز نفسه</t>
  </si>
  <si>
    <t> H5288 = خميرة</t>
  </si>
  <si>
    <t>1) صبي ، فتى ، خادم ، شاب ، توكيل 1 أ) ولد ، فتى ، شاب 1 ب) خادم ، توكيل</t>
  </si>
  <si>
    <t> H5289 = ربع</t>
  </si>
  <si>
    <t> 1) اهتزاز وتشتت</t>
  </si>
  <si>
    <t> مولود جديد</t>
  </si>
  <si>
    <t> H5290 = خميرة</t>
  </si>
  <si>
    <t> 1) الشباب ، الصبا ، الحياة المبكرة</t>
  </si>
  <si>
    <t> (أ) طرد ؟؛ (ب) ولد ، غلام ، خادم</t>
  </si>
  <si>
    <t> H5291 = النسخة</t>
  </si>
  <si>
    <t> 1) فتاة ، فتاة ، خادمة 1 أ) فتاة ، فتاة ، فتاة صغيرة 1 أ 1) شابة ، شابة قابلة للزواج ، محظية ، عاهرة 1 ب) خادمة ، خادمة ، خادمة</t>
  </si>
  <si>
    <t> عذراء</t>
  </si>
  <si>
    <t> (1) بنت خادمة. (2a) נַעֲרָן Naarah; موقع؛ وادي الأردن؛ إقليم افرايم. (2 ب) النعرة. زوجة عاشور مؤسس تقوع</t>
  </si>
  <si>
    <t> H5292a = سرعه</t>
  </si>
  <si>
    <t> Naarah أو Naarath = "maiden" n pr loc 1) أحد المعالم على الحد الجنوبي لإقليم إفرايم</t>
  </si>
  <si>
    <t> نعرة</t>
  </si>
  <si>
    <t> H5292b = سرعه</t>
  </si>
  <si>
    <t> نعرة أو نارات = "عذراء" ن العلاقات العامة و 1) الزوجة الثانية لآشور من سبط يهوذا</t>
  </si>
  <si>
    <t> H5293 = جري</t>
  </si>
  <si>
    <t>Naarai = "خادمة" 1) العربي ، ابن إزباي وأحد محاربي داود الأقوياء</t>
  </si>
  <si>
    <t> ناري</t>
  </si>
  <si>
    <t> ناري. ابن ازباي. محارب؛ زمن داود</t>
  </si>
  <si>
    <t> H5294 = إير</t>
  </si>
  <si>
    <t> Neariah = "عبد يهوه" 1) أحد أبناء شمعيا الستة في سلالة العائلة المالكة لداود من سبط يهوذا في الوقت بعد السبي 2) ابن إيشي وأحد رؤساء 500 شمعونيين الذين طردوا العمالقة من جبل سعير في أيام الملك حزقيا من يهوذا.</t>
  </si>
  <si>
    <t> قريبه</t>
  </si>
  <si>
    <t> (أ) نيرياه ؛ من نسل زربابل. سبط يهوذا. (ب) نيرياه ؛ رجل؛ سبط شمعون</t>
  </si>
  <si>
    <t> H5295 = سي</t>
  </si>
  <si>
    <t> Naaran = "حدث" 1) بلدة في الحد الشرقي من أراضي افرايم</t>
  </si>
  <si>
    <t> ناران</t>
  </si>
  <si>
    <t> ناران. موقع؛ وادي الأردن؛ إقليم افرايم</t>
  </si>
  <si>
    <t> H5296 = الخطوط</t>
  </si>
  <si>
    <t> 1) حبلا من الكتان ، يتم سحبها (كما تهتز من الكتان عند الضرب)</t>
  </si>
  <si>
    <t> يسحب</t>
  </si>
  <si>
    <t> H5297 = /</t>
  </si>
  <si>
    <t>Noph = "قابلية العرض" 1) اسم آخر لـ "ممفيس" عاصمة مصر</t>
  </si>
  <si>
    <t> ممفيس</t>
  </si>
  <si>
    <t> (2) ممفيس ؛ بلدة؛ مصر؛ = ممفيس</t>
  </si>
  <si>
    <t> H5298 = /</t>
  </si>
  <si>
    <t> نيفج = "تنبت" 1) أحد أبناء يصهار وحفيد قهات من سبط لاوي في وقت الخروج 2) أحد أبناء داود المولودين له في أورشليم</t>
  </si>
  <si>
    <t> نيفج</t>
  </si>
  <si>
    <t> (أ) نيفج ؛ ابن يصهار. سبط لاوي. (ب) نيفج ؛ ابن داود. سبط يهوذا</t>
  </si>
  <si>
    <t> H5299a = נָפָה</t>
  </si>
  <si>
    <t> 1) غربال ، تنفيذ التذرية</t>
  </si>
  <si>
    <t> غربال</t>
  </si>
  <si>
    <t> H5299b = נָפָה</t>
  </si>
  <si>
    <t> 1) مكان مرتفع ، ارتفاع</t>
  </si>
  <si>
    <t> قمة الجبل؛ (أ) نير</t>
  </si>
  <si>
    <t> H5300 = נְפִישְׁסִים, נפיסים</t>
  </si>
  <si>
    <t> NephISHim or Nephusim = "منعش من التوابل" 1) عائلة من المنفيين الذين عادوا مع زربابل</t>
  </si>
  <si>
    <t> نفتيسيم</t>
  </si>
  <si>
    <t> نفوشسيم. رئيس الأسرة خدم المعبد بعد المنفى</t>
  </si>
  <si>
    <t> H5301 =</t>
  </si>
  <si>
    <t>1) للتنفس أو النفخ أو الشم أو الشهيق أو الاستسلام أو فقدان (الحياة) 1 أ) (قل) للتنفس ، النفخ 1 ب) (بوال) ليتم تفجيره 1 ج) (هيفيل) للتسبب في الزفير</t>
  </si>
  <si>
    <t> ليتنفس</t>
  </si>
  <si>
    <t> (أ) قال لتفجير (عليه) ؛ (ب) تلهث ؛ (ج) لإشعال النار. (د) بو. أن تشتعل. (ه) hif. للتسبب في اللهاث</t>
  </si>
  <si>
    <t> H5302 = /</t>
  </si>
  <si>
    <t> Nophah = "blast" 1) مكان في موآب</t>
  </si>
  <si>
    <t> نوفاه</t>
  </si>
  <si>
    <t> نوفة. موقع</t>
  </si>
  <si>
    <t> H5303 = נְפִלִים</t>
  </si>
  <si>
    <t> 1) عمالقة النفيليم</t>
  </si>
  <si>
    <t> نفيليم</t>
  </si>
  <si>
    <t> عمالقة؟</t>
  </si>
  <si>
    <t> H5304 = נְפִיסִים</t>
  </si>
  <si>
    <t> Nephisim = "بهارات متناثرة" 1) عائلة من المنفيين الذين عادوا مع زربابل</t>
  </si>
  <si>
    <t> نيفوسيم</t>
  </si>
  <si>
    <t> نيفيسيم. رئيس الأسرة خدم المعبد بعد المنفى</t>
  </si>
  <si>
    <t> H5305 = נָפִישׁ</t>
  </si>
  <si>
    <t> نافيش أو نفيش = "مرطبات" 1) آخر أبناء إسماعيل 2) قبيلة عربية</t>
  </si>
  <si>
    <t> نافيش</t>
  </si>
  <si>
    <t> نافيش. ابن اسماعيل. الناس</t>
  </si>
  <si>
    <t> H5306 = /</t>
  </si>
  <si>
    <t>1) حجر كريم في درع رئيس الكهنة 1 أ) ربما زمرد أو فيروزي أو ياقوت أو جمرة 2) جواهر مستوردة من صور</t>
  </si>
  <si>
    <t> زمرد</t>
  </si>
  <si>
    <t> حجر كريم الجمرة الخبيثة LXX. KB NIV الفيروز ؛ RSV JB TEV الزمرد ؛ NEB الأرجواني العقيق</t>
  </si>
  <si>
    <t> H5307 = /</t>
  </si>
  <si>
    <t>1) أن يسقط ، يكذب ، يرمى ، يسقط 1 أ) (قال) 1 أ 1) يسقط 1 أ 2) يسقط (الموت العنيف) 1 أ 3) يسجد ، يسجد قبل 1 أ 4) يسقط ، يهاجم ، يهجر ، يسقط ، يبتعد ، يسقط في يد 1 أ 5) ليقصر ، يفشل ، يسقط ، يبتعد ، يكون النتيجة 1 أ 6). ب) (Hiphil) 1b1) للتسبب في السقوط ، والسقوط ، والإلقاء ، والخروج ، والسجود 1b2) لإسقاط 1b3) لجعل القرعة تسقط ، والتعيين بالقرعة ، والتقسيم بالقرعة 1b4) للترك ، والتسبب في الفشل (الشكل) 1b5) للتسبب في السقوط 1c) (Hithpael) 1c1) ، والسجود على نفسه) ، والسجود على نفسه). تقع</t>
  </si>
  <si>
    <t> ليقع او يسقط</t>
  </si>
  <si>
    <t> (أ) qal إلى السقوط ؛ (ب) بيلل يسقط ؛ (ج) hitp. يسجد (د) للهجوم ؛ (ه) hif. لتتسبب في السقوط</t>
  </si>
  <si>
    <t> H5308 = /</t>
  </si>
  <si>
    <t> 1) أن تسقط 1a) (P'al) 1a1) إلى 1a2) لتسقط</t>
  </si>
  <si>
    <t> H5309 =</t>
  </si>
  <si>
    <t>1) الولادة المبكرة والإجهاض والإجهاض</t>
  </si>
  <si>
    <t> إجهاض</t>
  </si>
  <si>
    <t> H5310a =</t>
  </si>
  <si>
    <t> 1) لتحطيم ، كسر ، اندفاع ، ضرب في القطع 1 أ) (Qal) 1a1) لتحطيم 1a2) تحطيم (المصدر) 1b) (Piel) للاندفاع إلى القطع 1c) (Pual) للسحق</t>
  </si>
  <si>
    <t> لتحطيم</t>
  </si>
  <si>
    <t> (أ) من qal إلى التحطيم ؛ (ب) أن تتشتت ؛ (ج) بي. للاندفاع (د) التفريق ؛ (ه) بو. ليتم سحقها</t>
  </si>
  <si>
    <t> H5310b = -</t>
  </si>
  <si>
    <t> 1) تكون مبعثرة 1 أ) (Qal) 1a1) لتكون مبعثرة 1a2) مشتتة (مشاركة)</t>
  </si>
  <si>
    <t> لتفريق</t>
  </si>
  <si>
    <t> H5311 =</t>
  </si>
  <si>
    <t> 1) قيادة العاصفة</t>
  </si>
  <si>
    <t> عاصفة</t>
  </si>
  <si>
    <t> هطول الأمطار</t>
  </si>
  <si>
    <t> H5312 =</t>
  </si>
  <si>
    <t> 1) للذهاب أو الخروج ، إحضار أو الخروج 1a) (P'al) للخروج أو الخروج 1b) (Aphel) للولادة</t>
  </si>
  <si>
    <t> للخروج</t>
  </si>
  <si>
    <t> H5313 = أوم</t>
  </si>
  <si>
    <t> 1) المصروفات والمصروفات</t>
  </si>
  <si>
    <t> يكلف</t>
  </si>
  <si>
    <t> H5314 =</t>
  </si>
  <si>
    <t> 1) (Niphal) ليأخذ نفسا ، ينعش نفسه</t>
  </si>
  <si>
    <t> كن منتعشا</t>
  </si>
  <si>
    <t> نيف. ليأخذ نفسا</t>
  </si>
  <si>
    <t> H5315 =</t>
  </si>
  <si>
    <t>1) الروح ، الذات ، الحياة ، المخلوق ، الشخص ، الشهية ، العقل ، الكائن الحي ، الرغبة ، العاطفة ، العاطفة 1 أ) ما يتنفس ، جوهر أو كائن التنفس ، الروح ، الكائن الداخلي للإنسان 1 ب) الكائن الحي 1 ج) الكائن الحي (مع الحياة في الدم) 1 د) الإنسان نفسه ، الذات ، الشخص أو الفرد مشكوك فيه 1i) نشاط الحرف 1i1) مشكوك فيه</t>
  </si>
  <si>
    <t> روح</t>
  </si>
  <si>
    <t> الحياة (= مبدأ تنشيط الجسد ، لكل من الإنسان والحيوان) ؛ الرغبة والميل والشهية. مخلوق حي</t>
  </si>
  <si>
    <t> H5316 = -</t>
  </si>
  <si>
    <t> 1) ارتفاع النفاثة</t>
  </si>
  <si>
    <t> النفاثة</t>
  </si>
  <si>
    <t> تلة؟</t>
  </si>
  <si>
    <t> H5317 = -</t>
  </si>
  <si>
    <t> 1) عسل متدفق ، عسل من المشط ، نازول ، عسل ، قرص عسل</t>
  </si>
  <si>
    <t> عسل</t>
  </si>
  <si>
    <t> عسل الأمشاط</t>
  </si>
  <si>
    <t> H5318 = נֶפְתּוֹחַ</t>
  </si>
  <si>
    <t>نفتوح = "فتح" 1) نبع أو مصدر مياه على حدود أراضي يهوذا وبنيامين. تقع شمال غرب القدس</t>
  </si>
  <si>
    <t> نفتوح</t>
  </si>
  <si>
    <t> نفتوح. موقع؛ أراضي يهوذا بنيامين</t>
  </si>
  <si>
    <t> H5319 = تان</t>
  </si>
  <si>
    <t> 1) المصارعة</t>
  </si>
  <si>
    <t> مصارعة</t>
  </si>
  <si>
    <t> H5320 = نسر</t>
  </si>
  <si>
    <t> Naphtuhim = "الفتحات" 1) إشارة غير واضحة لمصر. ربما مصر السفلى</t>
  </si>
  <si>
    <t> النفتوحيت</t>
  </si>
  <si>
    <t> نفتوحيم. الناس؛ نسل مصرايم</t>
  </si>
  <si>
    <t> H5321 = نسر</t>
  </si>
  <si>
    <t> نفتالي = "المصارعة" ن العلاقات العامة 1) الابن الخامس ليعقوب والثاني من قبل بلهة جارية راحيل 2) السبط المتحدر من نفتالي بن يعقوب ن pr loc 3) المنطقة المخصصة لسبط نفتالي</t>
  </si>
  <si>
    <t> نفتالي</t>
  </si>
  <si>
    <t> نفتالي. ابن يعقوب. مؤسس سبط اسرائيل</t>
  </si>
  <si>
    <t> H5322a =</t>
  </si>
  <si>
    <t> 1) زهرة</t>
  </si>
  <si>
    <t> ورد</t>
  </si>
  <si>
    <t> (أ) زهرة ؛ (ب) الصقر</t>
  </si>
  <si>
    <t> H5322b = /</t>
  </si>
  <si>
    <t>1) طائر جارح نجس 1 أ) صقر ، صقر 1 ب) ربما طائر منقرض ، المعنى الدقيق غير معروف</t>
  </si>
  <si>
    <t> الصقر</t>
  </si>
  <si>
    <t> qal للطيران؟</t>
  </si>
  <si>
    <t> H5323 = أوم</t>
  </si>
  <si>
    <t> 1) (قل) ليطير</t>
  </si>
  <si>
    <t> H5324 = المجال</t>
  </si>
  <si>
    <t> 1) للوقوف ، واتخاذ موقف ، والوقوف في وضع مستقيم ، والتعيين (فوق) ، وإنشاء 1 أ) (Niphal) 1a1) لتثبيته ، واتخاذ موقف واحد 1a2) للوقوف ، والوقوف 1 أ 3) للوقوف ، واتخاذ موقف قائم 1 أ 4) لتتمركز ، يتم تعيين 1 أ 5) نائب ، حاكم ، معين ، مفوض (شركة فرعية) 1 أ ب 1) للوقوف نصب 1b3) للتسبب في الوقوف منتصبًا 1b4) للتثبيت ، إنشاء 1c) (Hophal) ليتم تثبيته ، يتم تحديده ، يكون ثابتًا</t>
  </si>
  <si>
    <t> للوقوف</t>
  </si>
  <si>
    <t> (أ) نيف. ليتم تعيينها ، للوقوف ؛ (ب) نيف. النعت: مقبض. (ج) نيف. النعت: محافظ. (د) hif. لاقامة (اقامة) ؛ (هـ) حوف. للإعداد</t>
  </si>
  <si>
    <t> H5325 = المجال</t>
  </si>
  <si>
    <t> 1) مقبض السيف</t>
  </si>
  <si>
    <t> المقبض</t>
  </si>
  <si>
    <t> H5326 = المجال</t>
  </si>
  <si>
    <t> 1) الحزم</t>
  </si>
  <si>
    <t> الحزم</t>
  </si>
  <si>
    <t>H5327a = נָצָה</t>
  </si>
  <si>
    <t> 1) النضال 1a) (Niphal) للنضال 1b) (Hiphil) للنضال</t>
  </si>
  <si>
    <t> للنضال</t>
  </si>
  <si>
    <t> (أ) طلب المغادرة ؛ (ب) يتم التخلص منها ؛ (ج) نيف. أن تكون مقفرة (د) النضال ؛ (ه) hif. للنضال</t>
  </si>
  <si>
    <t> H5327b = נָצָה</t>
  </si>
  <si>
    <t> 1) لخلعها ، وجعلها مقفرة ، والسقوط في الخراب 1 أ) (قل) لتقع في الخراب 1 ب) (نيفال) مقفرة ، أكوام مدمرة (مفعول به)</t>
  </si>
  <si>
    <t> ليقفر</t>
  </si>
  <si>
    <t> H5328 = النسخة</t>
  </si>
  <si>
    <t> زهر</t>
  </si>
  <si>
    <t> H5329 = /</t>
  </si>
  <si>
    <t> 1) أن تتفوق ، تكون مشرقة ، تكون بارزة ، أن تكون دائمًا ، تكون مشرفًا ، تكون دائمًا 1 أ) (Niphal) دائم (المشاركة) 1b) (Piel) لتعمل كمشرف أو مشرف أو مدير أو مدير</t>
  </si>
  <si>
    <t> لإجراء</t>
  </si>
  <si>
    <t> (أ) نيف. النعت: دائم. (ب) باي. لقيادة؛ (ج) بي. النعت: موصل؟</t>
  </si>
  <si>
    <t> H5330 =</t>
  </si>
  <si>
    <t> 1) (يثبئيل) أن يتفوق ويميز نفسه</t>
  </si>
  <si>
    <t> لتمييز نفسه</t>
  </si>
  <si>
    <t> H5331 =</t>
  </si>
  <si>
    <t>1) السمو ، الأبدية ، القوة ، النصر ، الثبات ، الأبدية 1 أ) السمو 1 ب) تحمل الحياة 1 ج) التحمل في الوقت ، دائمًا ، مستمر ، حتى النهاية 1 د) الأبدية ، أبدًا</t>
  </si>
  <si>
    <t> إلى الأبد</t>
  </si>
  <si>
    <t> H5332 =</t>
  </si>
  <si>
    <t> 1) عصير 1 أ) عصير عنب 1 ب) دم ، دم (شكل)</t>
  </si>
  <si>
    <t> شريان الحياة</t>
  </si>
  <si>
    <t> صنبور الدم. (أ) المجد ؛ (ب) الدوام</t>
  </si>
  <si>
    <t> H5333 = נְצִיב</t>
  </si>
  <si>
    <t> 1) وضع شيء ما ، عمود ، محافظ ، حامية ، آخر 1 أ) عمود 1 ب) محافظ ، نائب</t>
  </si>
  <si>
    <t> حامية</t>
  </si>
  <si>
    <t> (1 أ) عمود ؛ (1 ب) الحامية ؛ (2) نزيب ؛ بلدة؛ إقليم يهوذا</t>
  </si>
  <si>
    <t> H5334 = נְצִיב</t>
  </si>
  <si>
    <t> Nezib = "حامية" أو "عمود" 1) مدينة في الأراضي المنخفضة من يهوذا على حدود فلسطين</t>
  </si>
  <si>
    <t> نزيب</t>
  </si>
  <si>
    <t> H5335 = ت</t>
  </si>
  <si>
    <t> Neziah = "البارز" 1) رئيس عائلة من عبيد المعبد العائدين من المنفى مع زربابل</t>
  </si>
  <si>
    <t> نزية</t>
  </si>
  <si>
    <t> نزية. رئيس الأسرة خدم المعبد بعد المنفى</t>
  </si>
  <si>
    <t> H5336 = نان</t>
  </si>
  <si>
    <t> 1) محفوظة</t>
  </si>
  <si>
    <t>محفوظة</t>
  </si>
  <si>
    <t> H5337 =</t>
  </si>
  <si>
    <t> 1) للانتزاع ، والتسليم ، والإنقاذ ، والحفظ ، والتجريد ، والنهب 1 أ) (Niphal) 1a1) للتمزيق بعيدًا ، والتسليم 1a2) ليتم تمزيقه أو التخلص منه ، ويتم تسليمه 1b) (Piel) 1b1) للتعرية ، وإفساد 1b2) لتسليم 1c) (Hiphil) 1c1) لإخراج 1c بعيدًا ، انتزاع أو تسليم 3) ) أن يحرر من الخطيئة والذنب 1 د) (هوفال) ليقطف 1 هـ) (هيثبايل) ليجرد نفسه</t>
  </si>
  <si>
    <t> لانقاذ</t>
  </si>
  <si>
    <t> (أ) نيف. (سلبي) ليتم تسليمها ؛ (ب) نيف. (انعكاسي) لتسليم نفسه ؛ (ج) بي. يفسد (د) التسليم ؛ (هـ) ضرب. لتجريد النفس من ؛ (و) hif. يسلب ، يسلم ؛ (ز) حوف. ليتم انتزاعها</t>
  </si>
  <si>
    <t> H5338 = /</t>
  </si>
  <si>
    <t> 1) (Aphel) للإنقاذ والتخلص والتسليم</t>
  </si>
  <si>
    <t> H5339 =</t>
  </si>
  <si>
    <t> H5340 =</t>
  </si>
  <si>
    <t> 1) (قل) للتألق واللمعان</t>
  </si>
  <si>
    <t> (أ) قال للتألق ؛ (ب) hif. لتزدهر</t>
  </si>
  <si>
    <t> H5341 = خميرة</t>
  </si>
  <si>
    <t>1) للحراسة ، والمراقبة ، والحراسة ، والحفاظ على 1 أ) (Qal) 1a1) للمراقبة ، والحراسة ، والحفاظ على 1a2) للحماية ، والحراسة من الأخطار 1a3) للاحتفاظ ، والمراقبة ، والحراسة بأمانة 1a4) للحراسة ، والحفاظ على السرية 1 أ 5) لإبقائها قريبة ، وحظر 1 أ 6) الحارس (المشاركة)</t>
  </si>
  <si>
    <t> لمشاهدة</t>
  </si>
  <si>
    <t> مراقبة الجودة ، وحفظها ؛ للدفاع والحماية (من الخطر) ؛ حفظ ، حفظ (عهد) ؛ للاحتفاظ = إخفاء ؛ الملاحظة = تحديد ذنب الفرد أو أخطائه ؛</t>
  </si>
  <si>
    <t> H5342 = خميرة</t>
  </si>
  <si>
    <t> 1) برعم ، أطلق ، غصن (الشكل دائمًا)</t>
  </si>
  <si>
    <t> فرع</t>
  </si>
  <si>
    <t> تنبت ، تبادل لاطلاق النار. فرع</t>
  </si>
  <si>
    <t> H5343 = أوم</t>
  </si>
  <si>
    <t> 1) نظيف ونقي</t>
  </si>
  <si>
    <t> نقي</t>
  </si>
  <si>
    <t> H5344a = المجال</t>
  </si>
  <si>
    <t> 1) لثقب ، ثقب ، تجويف ، تعيين 1 أ) (Qal) 1a1) للتثقيب ، تتحمل 1a2) للتقطيع ، قم بتعيين 1b) (Niphal) ليتم وخزها ، يتم تحديدها ، يتم تحديدها</t>
  </si>
  <si>
    <t> ليثقب</t>
  </si>
  <si>
    <t> (أ) قال لتثقب ، تخترق ؛ (ب) للتأشير ؛ (ج) نيف. ليتم تعيينها</t>
  </si>
  <si>
    <t> H5344b = المجال</t>
  </si>
  <si>
    <t> 1) (قال) للشتم والتجديف</t>
  </si>
  <si>
    <t> يلعن</t>
  </si>
  <si>
    <t> H5345 = المجال</t>
  </si>
  <si>
    <t>1) الأخدود ، المقبس ، الثقب ، التجويف ، الإعدادات 1 أ) المصطلح الفني المتعلق بعمل المجوهرات</t>
  </si>
  <si>
    <t> قابس كهرباء</t>
  </si>
  <si>
    <t> H5346 = المجال</t>
  </si>
  <si>
    <t> Nekeb أو Nekeb = "كهف" 1) إحدى البلدات الواقعة على حدود نفتالي</t>
  </si>
  <si>
    <t> نكيب</t>
  </si>
  <si>
    <t> H5347 = المجال</t>
  </si>
  <si>
    <t> 1) أنثى 1 أ) امرأة ، طفلة 1 ب) أنثى حيوان</t>
  </si>
  <si>
    <t> أنثى</t>
  </si>
  <si>
    <t> H5348 =</t>
  </si>
  <si>
    <t> 1) مرقطة ومعلمة بالنقاط 1 أ) من الأغنام والماعز</t>
  </si>
  <si>
    <t> مبقع</t>
  </si>
  <si>
    <t> H5349 =</t>
  </si>
  <si>
    <t> 1) مربي غنم ، تاجر غنم ، عطاء</t>
  </si>
  <si>
    <t> الراعي</t>
  </si>
  <si>
    <t> H5350 = -</t>
  </si>
  <si>
    <t> 1) شيء مفتت ، شيء ينهار بسهولة ، فتات 1 أ) فتات 1 ب) على ما يبدو نوع من البسكويت الصلب أو الكعك</t>
  </si>
  <si>
    <t> كسرة خبز</t>
  </si>
  <si>
    <t> فتات؛ (أ) نوع من الكعكة</t>
  </si>
  <si>
    <t> H5351 = النسخة</t>
  </si>
  <si>
    <t> 1) نقطة ، قطرة 1 أ) من الفضة</t>
  </si>
  <si>
    <t> حبة</t>
  </si>
  <si>
    <t> (الخرز الزجاجي</t>
  </si>
  <si>
    <t> H5352 = النسخة</t>
  </si>
  <si>
    <t>1) أن تكون فارغًا ، كن واضحًا ، كن طاهرًا ، كن حرًا ، يكون بريئًا ، يكون مقفرًا ، يكون مقطوعًا 1 أ) (قل) ليكون فارغًا ، يكون نظيفًا ، يكون نقيًا 1b) (Niphal) 1b1) ليتم تنظيفه ، يتم تطهيره 1b2) ليكون نظيفًا ، يتحرر من الذنب ، يكون بريئًا 1b3) ليكون حراً ، يكون 4) معفيًا من العقاب. الأبرياء ، تبرئة 1c2) لترك دون عقاب</t>
  </si>
  <si>
    <t> لتوضيح</t>
  </si>
  <si>
    <t> (أ) عدم التعرض للعقاب ؛ (ب) نيف. أن يحرم (ج) أن يكون خالٍ من اللوم والعقاب ؛ (د) بي. لنطق الأبرياء ؛ لترك دون عقاب</t>
  </si>
  <si>
    <t> H5353 = נְקוֹדָא</t>
  </si>
  <si>
    <t> Nekoda = "مميز" 1) رئيس عائلة من عبيد المعبد العائدين من المنفى إلى القدس مع زربابل 2) رئيس عائلة من المنفيين الذين كانوا من تل ملح وتل حرشة وكروب وعدين وإيمير والذين لم يتمكنوا من تحديد منزل والدهم أو أنسابهم من إسرائيل والذين عادوا مع زربابل</t>
  </si>
  <si>
    <t> نيكودا</t>
  </si>
  <si>
    <t>(أ) نيكودا ؛ رئيس الأسرة خدم المعبد بعد المنفى (ب) نيكودا ؛ رئيس الأسرة بعد المنفى</t>
  </si>
  <si>
    <t> H5354 = /</t>
  </si>
  <si>
    <t> 1) أن يبغض ويحزن ويشعر بالاشمئزاز 1 أ) (قال) ليشعر بالاشمئزاز</t>
  </si>
  <si>
    <t> يتعب</t>
  </si>
  <si>
    <t> H5355a = زيب</t>
  </si>
  <si>
    <t> 1) نظيف ، خالي من ، معفى ، واضح ، بريء 1 أ) خالي من الذنب ، نظيف ، بريء 1 ب) خالي من العقوبة 1 ج) معفى أو معفى من الالتزامات</t>
  </si>
  <si>
    <t> البريء</t>
  </si>
  <si>
    <t> معفاة ، خالية من ؛ خالية من الذنب</t>
  </si>
  <si>
    <t> H5355b = נָקִיא</t>
  </si>
  <si>
    <t> 1) بريء</t>
  </si>
  <si>
    <t> H5356a = נִקָּיוֹן</t>
  </si>
  <si>
    <t> 1) البراءة 1 أ) التحرر من الذنب ، البراءة 1 ب) التحرر من العقوبة 1 ج) نظافة الأسنان (الحس الجسدي)</t>
  </si>
  <si>
    <t> البراءة</t>
  </si>
  <si>
    <t> نظافة؛ (أ) البراءة</t>
  </si>
  <si>
    <t> H5356b = קֵהָיוֹן</t>
  </si>
  <si>
    <t> 1) الصراحة)</t>
  </si>
  <si>
    <t> فظاظة</t>
  </si>
  <si>
    <t> H5357 = נָקִיק</t>
  </si>
  <si>
    <t> 1) شق (صخرة)</t>
  </si>
  <si>
    <t> شق</t>
  </si>
  <si>
    <t> شق في الصخر</t>
  </si>
  <si>
    <t> H5358 =</t>
  </si>
  <si>
    <t>1) للانتقام ، والانتقام ، والانتقام ، والانتقام ، والانتقام ، والعقاب 1 أ) (Qal) 1a1) للانتقام ، والانتقام 1a2) للترفيه عن المشاعر الانتقامية 1b) (Niphal) 1b1) للانتقام لنفسه 1b2) للانتقام ، دم) 1 هـ) (Hithpael) للانتقام لنفسه</t>
  </si>
  <si>
    <t> للإنتقام</t>
  </si>
  <si>
    <t> (أ) حق الانتقام ؛ (ب) نيف. للإنتقام؛ (ج) أن ينتقم ؛ (د) بي. للإنتقام؛ (هـ) ضرب. للانتقام لنفسه. (و) حوف. أن ينتقم (ز) الوقوع في الانتقام</t>
  </si>
  <si>
    <t> H5359 =</t>
  </si>
  <si>
    <t> 1) الانتقام 1 أ) الانتقام (من الله ، بواسطة شمشون ، من أعداء يهوذا)</t>
  </si>
  <si>
    <t> الانتقام</t>
  </si>
  <si>
    <t> H5360 = ميل</t>
  </si>
  <si>
    <t> 1) الانتقام 1 أ) الانتقام (من الله ، من إسرائيل ، من أعداء إسرائيل)</t>
  </si>
  <si>
    <t> H5361 =</t>
  </si>
  <si>
    <t> 1) (Qal) يجب إبعاده ، إغتراب 1 أ) يتم قطعه (شكل).</t>
  </si>
  <si>
    <t> تنفر</t>
  </si>
  <si>
    <t> قل ليشعر بالاشمئزاز</t>
  </si>
  <si>
    <t> H5362a =</t>
  </si>
  <si>
    <t> 1) يضرب ، يشطب 1 أ) (بيل) لشطب الجلد</t>
  </si>
  <si>
    <t>H5362b = /</t>
  </si>
  <si>
    <t> 1) للالتفاف ، البوصلة ، الجولة 1 أ) (Qal) للالتفاف حول 1b) (Hiphil) 1b1) للالتفاف ، الإحاطة ، الإحاطة ، الإحاطة 1b2) للقيام بالدوران ، أكمل الدائرة 1b3) للتقريب ، التقريب</t>
  </si>
  <si>
    <t> ليحيط</t>
  </si>
  <si>
    <t> (أ) qal للتجول ؛ (ب) باي. لخفض؛ (ج) hif. للالتفاف ، للإحاطة ؛ (د) للتقريب</t>
  </si>
  <si>
    <t> H5363 = /</t>
  </si>
  <si>
    <t> 1) الشطب</t>
  </si>
  <si>
    <t> تهتز</t>
  </si>
  <si>
    <t> الضرب</t>
  </si>
  <si>
    <t> H5364 = النسخة</t>
  </si>
  <si>
    <t> 1) حبل ، حبل ، تطويق حبل</t>
  </si>
  <si>
    <t> حبل</t>
  </si>
  <si>
    <t> H5365 = خميرة</t>
  </si>
  <si>
    <t> 1) لحفر ، انتقاء ، حفر ، انتقاء 1 أ) (Qal) للتجويف ، التقط ، حفر 1b) (Piel) لتحمل 1c) (Pual) ليتم حفرها</t>
  </si>
  <si>
    <t> لحفر</t>
  </si>
  <si>
    <t> qal للحفر</t>
  </si>
  <si>
    <t> H5366 = إير</t>
  </si>
  <si>
    <t> 1) ثقب ، شق</t>
  </si>
  <si>
    <t> شق</t>
  </si>
  <si>
    <t> H5367 =</t>
  </si>
  <si>
    <t>1) لتطرق ، تضرب ، تسقط 1a) (Qal) لتضرب 1b) (Niphal) ليتم دفعها بعد ذلك ، يتم دفعها 1c) (Piel) لتضرب ، وتهدف إلى 1d) (Hithpael) لتضرب 2) (CLBL) لإيقاع 2a) (Qal) لتقع في شرك 2b) (Nipared 2) آريس</t>
  </si>
  <si>
    <t> لفخ</t>
  </si>
  <si>
    <t> H5368 = /</t>
  </si>
  <si>
    <t> 1) (بال) يطرق (على الركبتين)</t>
  </si>
  <si>
    <t> بيخبط</t>
  </si>
  <si>
    <t> (أ) قال للصيد ؛ (ب) نيف. أن يمسك؛ (ج) بي. لوضع الأفخاخ. (د) hitp. لوضع الأفخاخ</t>
  </si>
  <si>
    <t> H5369 = خميرة</t>
  </si>
  <si>
    <t> Ner = "مصباح" 1) ابن يحيئيل ، والد كيش ، وجد الملك شاول 2) والد أبنير ، عم شاول 2 أ) ربما يكون هو نفسه 1</t>
  </si>
  <si>
    <t> نير</t>
  </si>
  <si>
    <t> (1) مصباح (2) نير ؛ جد الملك شاول. والد ابنير. سبط بنيامين</t>
  </si>
  <si>
    <t> H5370 = سي</t>
  </si>
  <si>
    <t> نركال = "بطل" 1) أحد رؤساء الآلهة في آشور وبابل ويعبده رجال كوث</t>
  </si>
  <si>
    <t> نيرجال</t>
  </si>
  <si>
    <t> نيرجال. إله كوث</t>
  </si>
  <si>
    <t>H5371 = נֵרְגַּל שַׁרְאֶ֫צֶר</t>
  </si>
  <si>
    <t> Nergal-sharezer = "أمير النار" 1) عراف وحاكم في جيش نبوخذ نصر</t>
  </si>
  <si>
    <t> نيرجال سار عيزر</t>
  </si>
  <si>
    <t> نيرجال شارزر رسمي؛ في زمن الملك نبوخذ نصر</t>
  </si>
  <si>
    <t> H5372 = سي</t>
  </si>
  <si>
    <t> 1) الهمس ، الهمس 1 أ) الهمهمة 1 ب) اللغط ، القذف ، النمام ، الغضب</t>
  </si>
  <si>
    <t> أن تهمس</t>
  </si>
  <si>
    <t> H5373 = سي</t>
  </si>
  <si>
    <t> 1) spikenard، nard 1a) نبات عطري ذو رائحة من الهند</t>
  </si>
  <si>
    <t> ناردين</t>
  </si>
  <si>
    <t> ناردين (نبات عطري ؛ FF 151،152)</t>
  </si>
  <si>
    <t> H5374 = נֵרִיָהוּ</t>
  </si>
  <si>
    <t> نيريا = "سراج يهوه" 1) ابن معسيا وأب باروخ وسرايا</t>
  </si>
  <si>
    <t> نيريا</t>
  </si>
  <si>
    <t> نيريا. ابن محسيا. والد باروخ وسرايا</t>
  </si>
  <si>
    <t> H5375 = أوم</t>
  </si>
  <si>
    <t>1) أن ترفع ، تحمل ، تحمل ، تأخذ 1 أ) (قل) 1 أ 1) لترفع ، ترفع 1 أ 2) لتحمل ، تحمل ، تدعم ، تحافظ ، تتحمل 1 أ 3) لتأخذ ، تأخذ ، تحمل ، تسامح 1 ب) (نيفال) 1 ب 1) أن ترفع ، تعالى 1 ب 2) أن تحمل ، تحمل 1 ب 3) (Piel) 1c1) لرفع ، تمجيد ، دعم ، مساعدة ، مساعدة 1c2) للرغبة ، طويلة (الشكل) 1c3) للحمل ، تحمل باستمرار 1c4) لأخذ ، يأخذ 1d) (Hithpael) لرفع نفسه ، رفع نفسه 1e) (Hiphil) 1e1) للتسبب في إحضار المرء (جلبه) إلى 1e2)</t>
  </si>
  <si>
    <t> (أ) طلب ، رفع ، حمل ، نقل ؛ (ب) \ pi ؛ (ه) نيف. من الناس: أن ترفع = أن ترفع ؛</t>
  </si>
  <si>
    <t> H5376 = أوم</t>
  </si>
  <si>
    <t> 1) أن ترفع ، تحمل ، تأخذ ، تحمل 1 أ) (بال) لتأخذ 1 ب) (تثبئيل) لتقوم بالانتفاضة ، تقوم بالتمرد</t>
  </si>
  <si>
    <t> ليحمل</t>
  </si>
  <si>
    <t> H5377 = أوم</t>
  </si>
  <si>
    <t>1) يخدع ويخدع 1 أ) (Niphal) ليخدع 1b) (Hiphil) ليخدع ، يخدع 1c) (Qal) تمامًا (مصدر)</t>
  </si>
  <si>
    <t> لخداع</t>
  </si>
  <si>
    <t> (1 أ) qal للإقراض ؛ (1 ب) qal النشط: الدائن ؛ (1c) hif. تقرض؛ (2 أ) نيف. ليخدع. (2 ب) hif. لخداع؛ (2c) hif. للهجوم</t>
  </si>
  <si>
    <t> H5378 = أوم</t>
  </si>
  <si>
    <t> 1) للإقراض بفائدة أو الربا ، كن دائنًا 1 أ) (قال) دائنًا (مشاركًا) 1 ب) (هيفيل) للعمل كدائن</t>
  </si>
  <si>
    <t> على وجه الدقة</t>
  </si>
  <si>
    <t> H5379 = إ</t>
  </si>
  <si>
    <t> 1) هدية ، جزء (كشيء مأخوذ)</t>
  </si>
  <si>
    <t> H5380 = المجال</t>
  </si>
  <si>
    <t> 1) لتفجير 1a) (Qal) لتفجير 1b) (Hiphil) 1b1) لتفجير 1b2) للتشتت ، والابتعاد</t>
  </si>
  <si>
    <t> لتفجير</t>
  </si>
  <si>
    <t> (أ) قال لتفجيره ؛ (ب) hif. للتسبب في النفخ (ج) hif. ليقود بعيدا</t>
  </si>
  <si>
    <t> H5381 =</t>
  </si>
  <si>
    <t> 1) للوصول ، التجاوز ، التمسك بـ 1 أ) (الهيبيل) 1 أ 1) لتجاوز 1 أ 2) للوصول ، الوصول ، الوصول إلى 1 أ 3) لتكون قادرًا على تأمين ، الوصول ، الحصول على ما يكفي</t>
  </si>
  <si>
    <t> لتتفوق</t>
  </si>
  <si>
    <t>هيف. للوصول ، تجاوز ، تحقيق</t>
  </si>
  <si>
    <t> H5382 = النسخة</t>
  </si>
  <si>
    <t> 1) أن تنسى ، تحرم 1 أ) (قال) أن تنسى 1 ب) (نيفال) أن تنسى 1 ج) (بيل) لتسبب في نسيان 1 د) (هيفيل) للتسبب في النسيان ، والسماح بالنسيان</t>
  </si>
  <si>
    <t> لتنسى</t>
  </si>
  <si>
    <t> (1 أ) قال أن ينسى ؛ (1 ب) نيف. أن تنسى (1 ج) بي. أن تنسى (1 د) هيف. لتتسبب في النسيان</t>
  </si>
  <si>
    <t> H5383 = النسخة</t>
  </si>
  <si>
    <t> 1) للإقراض ، كن دائنًا 1 أ) (Qal) 1 أ 1) لإقراض 1 أ 2) دائن (مشارك) (سوب) 1 ب) (هيفيل) للإقراض</t>
  </si>
  <si>
    <t> تقرض</t>
  </si>
  <si>
    <t> H5384 = נָשֶׁה</t>
  </si>
  <si>
    <t> 1) الوريد والعصب والوتر (في الفخذ)</t>
  </si>
  <si>
    <t> اوتار الركبة</t>
  </si>
  <si>
    <t> الوريد الوركي</t>
  </si>
  <si>
    <t> H5385 = נְשׂוּאָה</t>
  </si>
  <si>
    <t> 1) ما يتم حمله أو حمله ، الحمل</t>
  </si>
  <si>
    <t> H5386 = ي</t>
  </si>
  <si>
    <t> 1) الديون</t>
  </si>
  <si>
    <t> دَين</t>
  </si>
  <si>
    <t> H5387a = נָשִׂיא</t>
  </si>
  <si>
    <t> 1) واحد مرفوع ، رئيس ، أمير ، نقيب ، قائد</t>
  </si>
  <si>
    <t> H5387b = נָשִׂיא</t>
  </si>
  <si>
    <t> 1) ضباب متصاعد ، بخار</t>
  </si>
  <si>
    <t> شَبُّورَة</t>
  </si>
  <si>
    <t> (أ) بخار ، سحابة ؛ (ب) الرئيس ، الأمير</t>
  </si>
  <si>
    <t> H5388 = נְשִׁיָּה</t>
  </si>
  <si>
    <t>1) النسيان والنسيان</t>
  </si>
  <si>
    <t> النسيان</t>
  </si>
  <si>
    <t> نسيان</t>
  </si>
  <si>
    <t> H5389 = נְשִׁין</t>
  </si>
  <si>
    <t> 1) الزوجات</t>
  </si>
  <si>
    <t> زوجة</t>
  </si>
  <si>
    <t> H5390 = נְשִׁיקָה</t>
  </si>
  <si>
    <t> 1) قبلة</t>
  </si>
  <si>
    <t> قبلة</t>
  </si>
  <si>
    <t> H5391a =</t>
  </si>
  <si>
    <t> 1) لدغة 1 أ) (قل) لدغة 1 ب) (بيل) لدغة</t>
  </si>
  <si>
    <t> لكي يلدغ</t>
  </si>
  <si>
    <t> (أ) القال للعض ؛ (ب) للمطالبة بالفائدة ؛ (ج) بي. لكي يلدغ؛ (د) hif. لأخذ الفائدة</t>
  </si>
  <si>
    <t> H5391b =</t>
  </si>
  <si>
    <t> 1) للدفع أو إعطاء الفائدة أو الإقراض مقابل الفائدة أو الربا 1 أ) (Qal) لإعطاء الفائدة 1 ب) (Hiphil) لتقديم الفائدة</t>
  </si>
  <si>
    <t> لدفع الفائدة</t>
  </si>
  <si>
    <t> H5392 =</t>
  </si>
  <si>
    <t> 1) الفائدة والربا</t>
  </si>
  <si>
    <t> اهتمام</t>
  </si>
  <si>
    <t> H5393 = النسخة</t>
  </si>
  <si>
    <t> 1) غرفة ، غرفة ، زنزانة</t>
  </si>
  <si>
    <t> غرفة</t>
  </si>
  <si>
    <t> خلية</t>
  </si>
  <si>
    <t> H5394 =</t>
  </si>
  <si>
    <t> 1) للانزلاق ، الإنزال ، الإخلاء ، السحب 1 أ) (Qal) 1a1) للانزلاق أو النزول 1a2) للتخلص من 1a3) لمسح 1b) (Piel) للمسح تمامًا ، امسح تمامًا</t>
  </si>
  <si>
    <t> ينزلق</t>
  </si>
  <si>
    <t>(أ) qal المطلوب سحبه ؛ (ب) للطرد ؛ (ج) سقوط ؛ (د) بي. لطرد</t>
  </si>
  <si>
    <t> H5395 = /</t>
  </si>
  <si>
    <t> 1) إلى بانت 1 أ) (قال) إلى بانت 1 أ 1) امرأة في الشد أو المخاض</t>
  </si>
  <si>
    <t> يلهث</t>
  </si>
  <si>
    <t> qal إلى بانت</t>
  </si>
  <si>
    <t> H5396 = مال</t>
  </si>
  <si>
    <t> 1) النفس والروح</t>
  </si>
  <si>
    <t> يتنفس</t>
  </si>
  <si>
    <t> انفجار (الرياح) ؛ يتنفس؛ نفس الحياة؛ كائنات التنفس نفس (الله)</t>
  </si>
  <si>
    <t> H5397 = ميل</t>
  </si>
  <si>
    <t> 1) النفس ، الروح 1 أ) النفس (من الله) 1 ب) النفس (الإنسان) 1 ج) كل شيء يتنفس 1 د) روح (الإنسان)</t>
  </si>
  <si>
    <t> H5398 =</t>
  </si>
  <si>
    <t> 1) قل للنفخ</t>
  </si>
  <si>
    <t> قال لتفجير (عليها)</t>
  </si>
  <si>
    <t> H5399 =</t>
  </si>
  <si>
    <t> 1) الشفق 1 أ) الشفق المسائي 1 ب) الشفق الصباحي</t>
  </si>
  <si>
    <t> الشفق</t>
  </si>
  <si>
    <t> شفق المساء (أ) شفق الصباح</t>
  </si>
  <si>
    <t> H5400 =</t>
  </si>
  <si>
    <t> 1) إشعال ، حرق 1 أ) (Niphal) ليتم إشعالها 1 ب) (هيفيل) لإشعال النار ، حرق</t>
  </si>
  <si>
    <t> لتأجيج</t>
  </si>
  <si>
    <t> (أ) نيف. أن يضرم (ب) hif. لإضرام النار</t>
  </si>
  <si>
    <t> H5401a =</t>
  </si>
  <si>
    <t>1) للجمع ، تقبيل 1 أ) (قل) لتقبيل 1 ب) (بيل) لتقبيل 1 ج) (هيفيل) للمس بلطف</t>
  </si>
  <si>
    <t> لتقبيل</t>
  </si>
  <si>
    <t> (أ) القدرة على التسليح ؛ (ب) التقبيل ؛ (ج) بي. لتقبيل (د) hif. للمس عن كثب</t>
  </si>
  <si>
    <t> H5401b = /</t>
  </si>
  <si>
    <t> 1) يجب أن تكون مجهزة للتعامل مع 1a) (Qal)</t>
  </si>
  <si>
    <t> لكي يعلق</t>
  </si>
  <si>
    <t> H5402 = /</t>
  </si>
  <si>
    <t> 1) معدات ، أسلحة ، مستودع أسلحة 1 أ) معدات ، أسلحة 1 ب) مستودع أسلحة</t>
  </si>
  <si>
    <t> سلاح</t>
  </si>
  <si>
    <t> درع</t>
  </si>
  <si>
    <t> H5403 = خميرة</t>
  </si>
  <si>
    <t> 1) نسر ، نسر ، نسر غريفون</t>
  </si>
  <si>
    <t> نسر</t>
  </si>
  <si>
    <t> نسر (إمبراطوري أو ذهبي) (FF 82-84)</t>
  </si>
  <si>
    <t> H5404 = خميرة</t>
  </si>
  <si>
    <t> H5405 = -</t>
  </si>
  <si>
    <t> 1) لتجف ، وتجف 1 أ) (Qal) حتى تجف ، وتجف 1 ب) (Niphal) حتى تجف</t>
  </si>
  <si>
    <t> كن جافًا</t>
  </si>
  <si>
    <t> (أ) القال حتى يجف ؛ (ب) نيف. ليجف</t>
  </si>
  <si>
    <t> H5406 = נִשְׁתְּוָן</t>
  </si>
  <si>
    <t> 1) خطاب</t>
  </si>
  <si>
    <t> خطاب</t>
  </si>
  <si>
    <t> H5407 = נִשְׁתְּוָן</t>
  </si>
  <si>
    <t> وثيقة</t>
  </si>
  <si>
    <t> H5408 = -</t>
  </si>
  <si>
    <t>1) للتقطيع والتقطيع والتقطيع إلى قطع وتقسم 1 أ) (بيل) للتقطيع والتقطيع إلى قطع والقسمة على المفاصل</t>
  </si>
  <si>
    <t> باي. لتقطيع قطع</t>
  </si>
  <si>
    <t> H5409 = -</t>
  </si>
  <si>
    <t> 1) قطعة قطعة لحم أو قطعة لحم</t>
  </si>
  <si>
    <t> قطعة</t>
  </si>
  <si>
    <t> H5410a = נָתִיב</t>
  </si>
  <si>
    <t> 1) الدوس بالأقدام ، المسار ، المسار 2) المسار ، المسار ، المسافر</t>
  </si>
  <si>
    <t> طريق</t>
  </si>
  <si>
    <t> H5410b = נְתִיבָה</t>
  </si>
  <si>
    <t> H5411 = نسر</t>
  </si>
  <si>
    <t> 1) نثينيمس 1 أ) عبيد الهيكل المخصصين للاويين والكهنة للخدمة في الهيكل</t>
  </si>
  <si>
    <t> خادم المعبد</t>
  </si>
  <si>
    <t> خادم المعبد "هو الذي أعطي"</t>
  </si>
  <si>
    <t> H5412 = ت</t>
  </si>
  <si>
    <t> H5413 = -</t>
  </si>
  <si>
    <t> 1) أن تصب أو تسقط ، تسقط (أو تمطر) ، تُسكب ، تُسكب ، تُذوب ، تُذوب 1 أ) (قل) لتسكب 1 ب) (نيفال) تُسكب ، تُسكب 1 ج) (هيفيل) لتصب ، تذوب 1 د) (هوفال) لتذوب</t>
  </si>
  <si>
    <t> (أ) قال يصب عليها ؛ (ب) نيف. ليتم سكبها. (ج) تذوب ؛ (د) hif. سكب؛ (هـ) تذوب ؛ (و) حوف. ليذوب</t>
  </si>
  <si>
    <t> H5414 = -</t>
  </si>
  <si>
    <t>1) إعطاء ، وضع ، مجموعة 1 أ) (Qal) 1a1) لإعطاء ، منح ، منح ، تصريح ، إسناد ، توظيف ، تكريس ، تكريس ، تكريس ، دفع أجور ، بيع ، تبادل ، إقراض ، تعهد ، تعهد ، تسليم ، تسليم ، إنتاج ، مناسبة ، إنتاج ، مطلوب ، تقرير ، ذكر ، نطق ، تمدد ، تمديد 1a2) لوضع ، تعيين ، وضع ، وضع ، وضع ، وضع 1a ) (Niphal) 1b1) يجب أن تُمنح ، تُمنح ، تُمنح ، تُعهد إليها ، تُمنح ، يُسمح لها ، تُصدر ، تُنشر ، تُلفظ ، تُخصص 1b2) تُوضع ، تُطرح ، تُنجز ، تُلحق 1 ج) (Hophal) 1c1) تُعطى ، تُمنح ، تُمنح ، تُسلم على 1c2)</t>
  </si>
  <si>
    <t> لكي أعطي</t>
  </si>
  <si>
    <t> (أ) طلب إعطاء ؛ (ب) نيف. أن تعطى (ج) حوف. ليتم إعطاؤها</t>
  </si>
  <si>
    <t> H5415 = -</t>
  </si>
  <si>
    <t> 1) لإعطاء 1a) (P'al) 1a1) لإعطاء 1a2) لإعطاء ، والسماح 1a3) بالعطاء والدفع</t>
  </si>
  <si>
    <t> H5416 = -</t>
  </si>
  <si>
    <t>ناثان = "مانح" 1) ابن داود من بثشبع 2) النبي البارز في زمن داود وسليمان 3) رجل من صوبة ، والد أحد محاربي داود الأقوياء 4) والد عزريا الذي كان على ضباط سليمان 5) ابن أتاي وأب زاباد من سبط يهوذا. زوجة أجنبية في زمن عزرا 9) رب أسرة من إسرائيل سوف ينوح عندما ينظرون إلى من طعنوه</t>
  </si>
  <si>
    <t> ناثان</t>
  </si>
  <si>
    <t> (أ) ناثان ؛ ابن داود. سبط يهوذا. (ب) ناثان ؛ نبي؛ زمن الملك داود وسليمان. (ج) ناثان ؛ أبا المحارب في زمن الملك داود. (د) ناثان ؛ ابو عزريا رسمي في زمن الملك داود. (هـ) ناثان ؛ والد زبود كاهن وصديق داود. (و) ناثان ؛ من نسل يرحمئيل. سبط يهوذا. (ز) ناثان ؛ اخو يوئيل المحارب زمن داود. (ح) ناثان ؛ مختلف الرجال بعد المنفى</t>
  </si>
  <si>
    <t>H5417 = أ</t>
  </si>
  <si>
    <t> نثنيل = "مُعطى من الله" 1) ابن صوار ورئيس سبط يساكر عند الخروج 2) الابن الرابع ليسى وأخ لداود 3) كاهن في عهد داود قام بنفخ البوق أمام التابوت عندما تم إحضاره من منزل عوبيد إدوم 4) ممثل عن عائلة كاهن جويدايم في زمن 5) عزرا 6) لاوي ، والد شمعيا الكاتب في عهد داود 7) لاوي بن عوبيد ادوم 8) رئيس اللاويين في عهد يوشيا ملك يهوذا 9) رئيس يهوذا في عهد الملك يهوشافاط من يهوذا الذي أرسله الملك ليعلم في مدن مملكة لاويين 10) عزف على آلة موسيقية لأبناء مملكة يهوذا 10). ربما هو نفسه 5</t>
  </si>
  <si>
    <t> نيثانيل</t>
  </si>
  <si>
    <t>(أ) نيثانيل ؛ ابن صوغر. رئيس؛ سبط يساكر. وقت موسى. (ب) نيثانيل ؛ ابن يسى. شقيق داود. سبط يهوذا. (ج) نيثانيل ؛ مختلف الكهنة والكتبة. وقت الملك داود. (د) نيثانيل ؛ رسمي؛ وقت الملك يهوشافاط. (هـ) نيثانيل ؛ رئيس؛ سبط لاوي. في زمن الملك يوشيا. (و) نيثانيل ؛ مختلف الرجال بعد المنفى</t>
  </si>
  <si>
    <t> H5418 = נְתַנְיָ֫הוּ</t>
  </si>
  <si>
    <t> نثنيا = "معطى من يهوه" 1) ابن أليشمع من العائلة المالكة في يهوذا ووالد إسماعيل الذي قتل جدليا 2) والد يهودي 3) اللاوي ، أحد أبناء آساف المنبر الأربعة 4) اللاوي في عهد الملك يهوشافاط من يهوذا</t>
  </si>
  <si>
    <t> نثنيا</t>
  </si>
  <si>
    <t>(a) נְתַנְיָהוּ Nethaniah; والد اسماعيل ضابط. (ب) nethaniah ؛ ابن آساف. مغني المعبد وقت الملك داود. (a) נְתַנְיָה Nethaniah; ابن آساف. مغني المعبد وقت الملك داود. (ب) نثنيا ؛ اللاوي. وقت الملك يهوشافاط. (ج) نثنيا ؛ والد يهودي رسمي زمن الملك يهوياقيم. (d) נְתַנְיָה Nethaniah; والد اسماعيل ضابط</t>
  </si>
  <si>
    <t> H5419 = نسر</t>
  </si>
  <si>
    <t> ناثان ملك = "عطية الملك" 1) أحد رجال يهوذا في زمن الملك يوشيا</t>
  </si>
  <si>
    <t> ناثان ملك</t>
  </si>
  <si>
    <t> ناثان ملك رسمي؛ في زمن الملك يوشيا</t>
  </si>
  <si>
    <t> H5420 = -</t>
  </si>
  <si>
    <t> 1) للتمزيق ، تحطيم 1 أ) (Qal) للانهيار</t>
  </si>
  <si>
    <t> qal هدم</t>
  </si>
  <si>
    <t> H5421 = -</t>
  </si>
  <si>
    <t> 1) لكسر ، تفكيك ، كسر 1 أ) (Niphal) ليتم تقسيمها</t>
  </si>
  <si>
    <t> نيف. ليتم كسرها</t>
  </si>
  <si>
    <t> H5422 = -</t>
  </si>
  <si>
    <t>1) للهدم ، التحطيم ، الرمي ، الرمي ، الضرب ، التدمير ، الإطاحة ، كسر (الأسنان) 1 أ) (Qal) 1a1) لهدم 1a2) لكسر ، كسر 1b) (Niphal) ليتم سحبها أو كسرها 1c) (Piel) لتمزيق 1d) (Pual) ليتم هدمه 1e) (Hophal) ليتم كسره 1e) (Hophal) ليتم كسره 1e) (Hophal)</t>
  </si>
  <si>
    <t> المسيل للدموع</t>
  </si>
  <si>
    <t> (أ) qal للتحلل ؛ (ب) نيف. ليتم تدميرها؛ (ج) بي. لهدم؛ (د) بو. ليتم هدمها (هـ) حوف. ليتم تقسيمها</t>
  </si>
  <si>
    <t> H5423 = -</t>
  </si>
  <si>
    <t> 1) للسحب أو التمزق أو السحب أو الابتعاد أو الابتعاد ، السحب ، النتف ، الكسر ، الرفع ، الجذور 1 أ) (Qal) 1a1) للسحب بعيدًا 1a2) للسحب أو السحب 1a3) للسحب أو التمزق بعيدًا 1b) (Niphal) 1b1) يتم سحبه بعيدًا ، يتم سحبه 1b2) ليتم فصله عن بعضه أو في اثنين) 1c2) للتمزيق ، التمزيق ، التمزيق 1d) (Hiphil) 1d1) للتخلص من 1d2) للسحب بعيدًا 1e) (Hophal) ليتم سحبه بعيدًا</t>
  </si>
  <si>
    <t>(أ) qal للانسحاب ، السحب ؛ (ب) نيف. أن يتمزق أو ينفصل ؛ (ج) يتم سحبه ؛ (د) بي. لتمزيق (خارج) ؛ (ه) hif. الخروج منفردا؛ (و) الانسحاب ؛ (ز) حوف. تنجرف بعيدا</t>
  </si>
  <si>
    <t> H5424 = -</t>
  </si>
  <si>
    <t> 1) قشور ، اندفاع جلدي ، نتوء (من الجذام)</t>
  </si>
  <si>
    <t> قشرة الجرح</t>
  </si>
  <si>
    <t> عدوى شديدة</t>
  </si>
  <si>
    <t> H5425a = נָתַר</t>
  </si>
  <si>
    <t> 1) لبدء ، ارتجف ، اهتز ، قفز 1 أ) (Qal) لبدء 1b) (Piel) ليقفز 1C) (Hiphil) للتسبب في بدء التشغيل</t>
  </si>
  <si>
    <t> للبدأ</t>
  </si>
  <si>
    <t> (أ) طلب بدء التشغيل ؛ (ب) باي. لتقفز؛ (ج) hif. للتسبب في بدء التشغيل ؛ (د) لإطلاق سراحه</t>
  </si>
  <si>
    <t> H5425b = נָתַר</t>
  </si>
  <si>
    <t> 1) أن تخسر ، تخسر ، تتراجع ، تكون حرة ، تكون حرة 1 أ) (هيفيل) 1 أ 1) لفك ، فك 1 أ 2) لتحرر ، فك</t>
  </si>
  <si>
    <t> ليحرر</t>
  </si>
  <si>
    <t> H5426 = נְתַר</t>
  </si>
  <si>
    <t> 1) لخلع 1a) (Aphel) لتجريده</t>
  </si>
  <si>
    <t> لتجريد</t>
  </si>
  <si>
    <t> H5427 = נֶ֫תֶר</t>
  </si>
  <si>
    <t> 1) النطرون ، النترون ، الصودا ، كربونات الصودا</t>
  </si>
  <si>
    <t> غسول</t>
  </si>
  <si>
    <t> النطرون</t>
  </si>
  <si>
    <t> H5428 = -</t>
  </si>
  <si>
    <t>1) لسحب أو طرد أو استئصال أو نتف 1 أ) (Qal) لسحب أو نتف 1 ب) (Niphal) ليتم قطفه 1C) (Hophal) ليتم قطفه</t>
  </si>
  <si>
    <t> لاقتلاع</t>
  </si>
  <si>
    <t> (أ) qal في الاستئصال والطرد ؛ (ب) نيف. أن تكون متجذرة. (ج) حوف. أن تكون متجذرة</t>
  </si>
  <si>
    <t> H5429 = رد</t>
  </si>
  <si>
    <t> 1) seah ، مقياس دقيق أو حبة 1 أ) ربما يساوي 1/3 إيفة</t>
  </si>
  <si>
    <t> سيح</t>
  </si>
  <si>
    <t> بحر. وحدة قياس جاف 7.3 لتر أو 7 ليترات ؛ 3 البحار تشكل 1 إيفة</t>
  </si>
  <si>
    <t> H5430 = م</t>
  </si>
  <si>
    <t> 1) صندل جزمة (جندي)</t>
  </si>
  <si>
    <t> حذاء طويل</t>
  </si>
  <si>
    <t> H5431 = م</t>
  </si>
  <si>
    <t> 1) (قل) للدوس ، متشرد</t>
  </si>
  <si>
    <t> أن تخطو</t>
  </si>
  <si>
    <t> qal إلى متشرد</t>
  </si>
  <si>
    <t> H5432 = أوليم</t>
  </si>
  <si>
    <t> 1) (بيلبل) للابتعاد</t>
  </si>
  <si>
    <t> يصرخون لإثارة الغنم والماعز</t>
  </si>
  <si>
    <t> H5433a = بدنا</t>
  </si>
  <si>
    <t> 1) أن تشرب بكثرة أو بكثرة ، تشرب 1 أ) (قل) 1 أ 1) لتشرب</t>
  </si>
  <si>
    <t> لتشرب</t>
  </si>
  <si>
    <t> قل للشرب إلى حد كبير ، يكون سكيرًا</t>
  </si>
  <si>
    <t> H5433b = סָבָא</t>
  </si>
  <si>
    <t> 1) النبيذ البيبير ، سكير (المفعول به) (ثانوي)</t>
  </si>
  <si>
    <t> كن ثملا</t>
  </si>
  <si>
    <t> سكير</t>
  </si>
  <si>
    <t> H5434 = סְבָא</t>
  </si>
  <si>
    <t>Seba = "drink thou" n pr m 1) ابن Cush n pr loc 2) أمة جنوب فلسطين ، ربما إثيوبيا</t>
  </si>
  <si>
    <t> سيبا</t>
  </si>
  <si>
    <t> سيبا. ابن كوش من نسل حام</t>
  </si>
  <si>
    <t> H5435 = סֹ֫בֶא</t>
  </si>
  <si>
    <t> 1) شراب ، خمور ، نبيذ</t>
  </si>
  <si>
    <t> الخمور</t>
  </si>
  <si>
    <t> خمر</t>
  </si>
  <si>
    <t> H5436 = סְבָאִים</t>
  </si>
  <si>
    <t> الصابئة = "السكارى" 1) أهل سبأ</t>
  </si>
  <si>
    <t> صابئة</t>
  </si>
  <si>
    <t> صابئة. سليل سبا</t>
  </si>
  <si>
    <t> H5437 = المجال</t>
  </si>
  <si>
    <t>1) للالتفاف أو الالتفاف أو الدوران أو الانحناء أو الخلف أو الاتجاه ، أو الالتفاف أو الدوران ، أو الإحاطة ، أو التطويق ، أو تغيير الاتجاه 1 أ) (Qal) 1a1) للالتفاف ، الالتفاف ، الاستدارة ، التغيير 1 أ 2) للسير أو التجول ، الدوران جزئيًا ، الدائرة حول ، التنورة ، عمل جولة ، عمل دائرة ، الانعطاف نحو ، الإحاطة ، الإحاطة 1 ب) (1) ، الإغلاق ، الالتفاف ، الالتفاف ، الإحاطة 1 ب) (1) ، الإغلاق ج) (Piel) للالتفاف ، تغيير ، تحويل 1d) (Poel) 1d1) ليشمل ، يحيط 1d2) ليحدث ، قم بتجميع الجولة 1d3) للمسيرة ، انتقل حوالي 1d4) للإحاطة ، المغلف 1e) (Hiphil) 1e1) للالتفاف ، سبب الالتفاف ، التراجع ، الرجوع للخلف ، التقليب ، الدوران إلى ، إحضار الجولة 1e) 1f2) ليكون محاطًا</t>
  </si>
  <si>
    <t> للإلتفاف</t>
  </si>
  <si>
    <t>(أ) qal للالتفاف والالتفاف ؛ (ب) نيف. للالتفاف ، للتطويق ؛ (ج) بي. للتغيير (د) ص. للالتفاف والإحاطة ؛ (ه) hif. للالتفاف والتغيير والالتفاف ؛ (و) حوف. أن يستدير ، يتغير ، يحيط ؛ (ز) قراءة مع السريانية والفولجاتية [ab.ootiy]</t>
  </si>
  <si>
    <t> H5438 = اسم</t>
  </si>
  <si>
    <t> 1) تحول الأحداث ، وتحويل الأمور</t>
  </si>
  <si>
    <t> H5439 = المجال</t>
  </si>
  <si>
    <t> sub 1) يضع دائريًا ، دائريًا ، دائريًا تقريبًا 2) في دائرة ، دائرة ، دائري حول الإعداد 3) في الدائرة ، من كل جانب</t>
  </si>
  <si>
    <t> حول</t>
  </si>
  <si>
    <t> محيط ، حول</t>
  </si>
  <si>
    <t> H5440 = المجال</t>
  </si>
  <si>
    <t> 1) لنسج 1a) (Qal) 1a1) لنسج 1a2) متشابكة (مشاركة) 1b) (Pual) ليتم نسجها</t>
  </si>
  <si>
    <t> لنسج</t>
  </si>
  <si>
    <t> (أ) القال للتشابك ، والتشابك ، والضفيرة ؛ (ب) بو. لتكون متشابكة</t>
  </si>
  <si>
    <t> H5441 = المجال</t>
  </si>
  <si>
    <t> 1) الغابة</t>
  </si>
  <si>
    <t> غابة</t>
  </si>
  <si>
    <t> H5442 = المجال</t>
  </si>
  <si>
    <t> H5443 = שַׂבְּכָא</t>
  </si>
  <si>
    <t>1) تريغون ، آلة موسيقية 1 أ) آلة موسيقية مثلثة بأربعة أوتار ، تشبه القيثارة</t>
  </si>
  <si>
    <t> مثلث المثانة</t>
  </si>
  <si>
    <t> آلة موسيقية مثلثة ذات 4 أوتار ونغمة مشرقة ؛ KJV sackbut ؛ تريغون RSV NIV قيثارة</t>
  </si>
  <si>
    <t> H5444 = المجال</t>
  </si>
  <si>
    <t> Sibbecai أو Sibbechai = "weaver" 1) أحد حراس داود والقائد الثامن للشهر الثامن من 24000 رجل من جيش الملك ؛ يهودي من نسل زارح ويدعى الحوشتيين.</t>
  </si>
  <si>
    <t> Sibbecai</t>
  </si>
  <si>
    <t> سيبكاي. من حوشة. محارب؛ في زمن الملك داود</t>
  </si>
  <si>
    <t> H5445 = المجال</t>
  </si>
  <si>
    <t> 1) لتحمل ، وتحمل حمولة ، واسحب نفسك على طول 1 أ) (قل) لتحمل (حمولة) 1 ب) (بوال) محملة (المشاركة) 1 ج) (هيثبايل) لجعل نفسك عبئًا ، اسحب نفسه على طول</t>
  </si>
  <si>
    <t> لتحمل</t>
  </si>
  <si>
    <t> (أ) تتحمله ؛ (ب) بو. النعت: محملة. (ج) hitp. لجر نفسه على طول</t>
  </si>
  <si>
    <t> H5446 = المجال</t>
  </si>
  <si>
    <t> 1) لتحمل حمولة 1 أ) (Poal) وضعت (مشاركة)</t>
  </si>
  <si>
    <t> H5447 = المجال</t>
  </si>
  <si>
    <t> 1) الحمل والعبء</t>
  </si>
  <si>
    <t> تحميل ، عبء</t>
  </si>
  <si>
    <t> H5448 = المجال</t>
  </si>
  <si>
    <t>1) العبء والحمل</t>
  </si>
  <si>
    <t> تحميل ، خدمة</t>
  </si>
  <si>
    <t> H5449 = المجال</t>
  </si>
  <si>
    <t> 1) حامل العبء</t>
  </si>
  <si>
    <t> H5450 = المجال</t>
  </si>
  <si>
    <t> 1) العبء ، والعمل الجبري ، والخدمة الإجبارية ، وتحمل الأعباء</t>
  </si>
  <si>
    <t> تَعَب</t>
  </si>
  <si>
    <t> H5451 = المجال</t>
  </si>
  <si>
    <t> 1) كوز من حبوب أو قمح</t>
  </si>
  <si>
    <t> أذن</t>
  </si>
  <si>
    <t> H5452 = المجال</t>
  </si>
  <si>
    <t> 1) (بال) يفكر ويقصد</t>
  </si>
  <si>
    <t> لينوون</t>
  </si>
  <si>
    <t> H5453 = المجال</t>
  </si>
  <si>
    <t> صبرايم = "أمل مزدوج" 1) بلدة بين حدود دمشق وحدود حماة</t>
  </si>
  <si>
    <t> سيبرايم</t>
  </si>
  <si>
    <t> سيبرايم. بلدة؛ سوريا</t>
  </si>
  <si>
    <t> H5454 = المجال</t>
  </si>
  <si>
    <t> سبتة أو سبتة = "ضرب" 1) الابن الثالث لكوش</t>
  </si>
  <si>
    <t> سبتة</t>
  </si>
  <si>
    <t> سبتة. ابن كوش من نسل حام</t>
  </si>
  <si>
    <t> H5455 = المجال</t>
  </si>
  <si>
    <t> Sabtecha = "الضرب" 1) الابن الخامس لكوش</t>
  </si>
  <si>
    <t> Sabteca</t>
  </si>
  <si>
    <t> Sabteca. ابن كوش من نسل حام</t>
  </si>
  <si>
    <t> H5456 = /</t>
  </si>
  <si>
    <t> 1 (قل) يسجد.</t>
  </si>
  <si>
    <t> للسجود</t>
  </si>
  <si>
    <t> 1) قال للسجود.</t>
  </si>
  <si>
    <t>H5457 = /</t>
  </si>
  <si>
    <t> 1) السجود والسجود والعبادة 1 أ) (بال) إجلالا</t>
  </si>
  <si>
    <t> لتكريم</t>
  </si>
  <si>
    <t> قال بالسجود</t>
  </si>
  <si>
    <t> H5458 = סְגוֹר</t>
  </si>
  <si>
    <t> 1) العلبة والتغطية والذهب الخالص</t>
  </si>
  <si>
    <t> نسيج</t>
  </si>
  <si>
    <t> نسيج؛ (أ) الذهب الخالص</t>
  </si>
  <si>
    <t> H5459 = סְגֻלָּה</t>
  </si>
  <si>
    <t> 1) الحيازة ، الممتلكات 1 أ) الممتلكات المقيمة ، الكنز الغريب 1 ب) الكنز</t>
  </si>
  <si>
    <t> تملُّك</t>
  </si>
  <si>
    <t> ملكية</t>
  </si>
  <si>
    <t> H5460 =</t>
  </si>
  <si>
    <t> 1) المحافظ ، المحافظ</t>
  </si>
  <si>
    <t> محافظ</t>
  </si>
  <si>
    <t> محافظ. (طاهي</t>
  </si>
  <si>
    <t> H5461 =</t>
  </si>
  <si>
    <t> 1) حاكم ، حاكم ، حاكم ، حاكم ثانوي 1 أ) حكام (من آشور وبابل) 1 ب) حكام أو مسئولون صغار</t>
  </si>
  <si>
    <t> مسطرة</t>
  </si>
  <si>
    <t> H5462 = خميرة</t>
  </si>
  <si>
    <t>1) لإغلاق ، إغلاق 1a) (Qal) 1a1) لإغلاق 1a2) لإغلاق ، إغلاق 1a3) مغلق ، مرتبط بشكل وثيق ، أغلق 1b) (Niphal) 1b1) ليتم إغلاقه 1b2) ليتم إغلاقه أو إغلاقه 1c) (Piel) للإغلاق ، تسليم 1d) (Pual) ليغلق 1e) (Hiphil)</t>
  </si>
  <si>
    <t> لاغلاق</t>
  </si>
  <si>
    <t> (أ) qal للإغلاق ، الإغلاق ؛ (ب) نيف. أن تغلق ، أن تصمت ؛ (ج) بي. لتسليم (د) بو. أن تصمت (ه) hif. ان يصمت؛ لتسليم ما يصل</t>
  </si>
  <si>
    <t> H5463 = خميرة</t>
  </si>
  <si>
    <t> 1) (P'al) لإغلاق 2) (TWOT) قميص</t>
  </si>
  <si>
    <t> H5464 = سترايك</t>
  </si>
  <si>
    <t> 1) مطر ثابت أو مستمر</t>
  </si>
  <si>
    <t> مطر</t>
  </si>
  <si>
    <t> مطر ثابت</t>
  </si>
  <si>
    <t> H5465 = /</t>
  </si>
  <si>
    <t> 1) مخزون (للأقدام)</t>
  </si>
  <si>
    <t> مخزون</t>
  </si>
  <si>
    <t> مخازن</t>
  </si>
  <si>
    <t> H5466 = סָדִין</t>
  </si>
  <si>
    <t> 1) غلاف الكتان 1 أ) قطعة مستطيلة من الكتان الناعم يتم ارتداؤها كملابس خارجية أو في الليل كملابس فردية</t>
  </si>
  <si>
    <t> الكتان</t>
  </si>
  <si>
    <t> ملابس داخلية بيضاء مصنوعة من الكتان</t>
  </si>
  <si>
    <t> H5467 = /</t>
  </si>
  <si>
    <t>سدوم = "تحترق" 1) مدينة كنعانية تقترن عادة بعمورة وتقع في منطقة البحر الميت ونهر الأردن. كلتا المدينتين دمرهما الله في الدينونة</t>
  </si>
  <si>
    <t> سدوم</t>
  </si>
  <si>
    <t> سدوم. بلدة</t>
  </si>
  <si>
    <t> H5468 = خميرة</t>
  </si>
  <si>
    <t> 1) الترتيب والنظام</t>
  </si>
  <si>
    <t> طلب</t>
  </si>
  <si>
    <t> H5469 = النسخة</t>
  </si>
  <si>
    <t> 1) الاستدارة</t>
  </si>
  <si>
    <t> استدارة</t>
  </si>
  <si>
    <t> H5470 = النسخة</t>
  </si>
  <si>
    <t> 1) بيت دائري ، دائري ، سجن 1 أ) اسم سجن</t>
  </si>
  <si>
    <t> سجن</t>
  </si>
  <si>
    <t> H5471 = סוֹא</t>
  </si>
  <si>
    <t> لذا = "أخفى" 1) ملك مصر (ربما فقط وزير الملك)</t>
  </si>
  <si>
    <t> لذا</t>
  </si>
  <si>
    <t> لذا؛ ملك مصر. زمن الملك هوشع</t>
  </si>
  <si>
    <t> H5472 = -</t>
  </si>
  <si>
    <t> 1) للتحرك ، والذهاب ، والعودة للخلف ، والابتعاد ، والانزلاق الخلفي 1 أ) (Qal) إلى التراجع ، وإثبات أنه متواصل مع 1b) (Niphal) 1b1) لإبعاد نفسه ، والعودة للخلف 1b2) ليتم قلبه أو إرجاعه للخلف ،</t>
  </si>
  <si>
    <t> (أ) القال الذي سيتم تسييجه ؛ (ب) الانزلاق للخلف ؛ (ج) نيف. للانعطاف ، يسقط. (د) hif. للتهجير (هـ) حوف. ليتم إعادتهم</t>
  </si>
  <si>
    <t> H5473 = סוּג</t>
  </si>
  <si>
    <t>1) إلى سياج حوالي 1 أ) (Qal) 1a1) لتسييج حوالي 1a2) مسيجة حول (اسم)</t>
  </si>
  <si>
    <t> الى السياج</t>
  </si>
  <si>
    <t> H5474 = סוּגַר</t>
  </si>
  <si>
    <t> 1) قفص ، سجن ، قفص به خطافات</t>
  </si>
  <si>
    <t> قفص</t>
  </si>
  <si>
    <t> H5475 = -</t>
  </si>
  <si>
    <t> 1) المجلس ، المستشار ، التجمع 1 أ) المجلس (المحادثة المألوفة) 1 أ 1) الديوان ، الدائرة (الأصدقاء المألوفون) 1 أ 2) التجمع ، الشركة 1 ب) المشورة 1 ب 1) المشورة (نفسها) 1 ب 2) المشورة السرية 1 ب 3) الحديث المألوف ، الحميمية (مع الله)</t>
  </si>
  <si>
    <t> محامي</t>
  </si>
  <si>
    <t> التشاور. سر؛ مجموعة</t>
  </si>
  <si>
    <t> H5476 = סוֹדִי</t>
  </si>
  <si>
    <t> سودي = "التعارف" 1) والد قديل الجاسوس المختار من قبيلة زبولون.</t>
  </si>
  <si>
    <t> سودي</t>
  </si>
  <si>
    <t> سودي. والد جادييل جاسوس. سبط زبولون</t>
  </si>
  <si>
    <t> H5477 = -</t>
  </si>
  <si>
    <t> سواح = "كنس" 1) عشيري بن صوفة</t>
  </si>
  <si>
    <t> سواح</t>
  </si>
  <si>
    <t> سواح ابن صوفة. سبط اشير</t>
  </si>
  <si>
    <t> H5478 = סוּחָה</t>
  </si>
  <si>
    <t> 1) مخلفاتها</t>
  </si>
  <si>
    <t> فضلات</t>
  </si>
  <si>
    <t> H5479 = סוֹטַי</t>
  </si>
  <si>
    <t>Sotai = "متقلب" 1) جد عائلة من عبيد سليمان الذين عادوا من المنفى مع زربابل</t>
  </si>
  <si>
    <t> سوتاي</t>
  </si>
  <si>
    <t> سوتاي. رئيس الأسرة عبيد سليمان. بعد المنفى</t>
  </si>
  <si>
    <t> H5480 = -</t>
  </si>
  <si>
    <t> 1) للدهن ، اسكب الدهن 1 أ) (Qal) للدهن 1 أ 1) للدهن 1 أ 2) للدهن (آخر) 1 أ 3) ليتم سكبه 1 ب) (الهيفيل) للدهن</t>
  </si>
  <si>
    <t> للدهن</t>
  </si>
  <si>
    <t> (أ) قال للدهن ؛ (ب) باي. للتحريض؛ (ج) hif. ليغلق في (د) للدهن ؛ (هـ) حوف. ليتم فركها</t>
  </si>
  <si>
    <t> H5481 = סוּמְפּוֹנְיָה</t>
  </si>
  <si>
    <t> 1) آلة موسيقية ، آلة نفخ ، مزمار القربة ، أنبوب مزدوج ، أنابيب بان 1 أ) ربما السنطور ، أنابيب بانبايب</t>
  </si>
  <si>
    <t> مزمار القربة</t>
  </si>
  <si>
    <t> مزمار القربة؛ السنطور KJV مزمار القربة RSV أنابيب NIV</t>
  </si>
  <si>
    <t> H5482 = סְוֵנֵה</t>
  </si>
  <si>
    <t> Syene = "حجابها (؟)" 1) مدينة مصرية على حدود كوش أو إثيوبيا</t>
  </si>
  <si>
    <t> سين</t>
  </si>
  <si>
    <t> سين. بلدة؛ مصر؛ = أسوان</t>
  </si>
  <si>
    <t> H5483a = -</t>
  </si>
  <si>
    <t> 1) ابتلاع ، سريع</t>
  </si>
  <si>
    <t> ابتلاع</t>
  </si>
  <si>
    <t> H5483b = -</t>
  </si>
  <si>
    <t>1) حصان 1 أ) خيول عربة</t>
  </si>
  <si>
    <t> حصان</t>
  </si>
  <si>
    <t> H5484 = סוּסָה</t>
  </si>
  <si>
    <t> 1) الفرس</t>
  </si>
  <si>
    <t> فرس</t>
  </si>
  <si>
    <t> H5485 = סוּסִי</t>
  </si>
  <si>
    <t> سوزي = "حصاني" 1) والد جادي جاسوس سبط منسى</t>
  </si>
  <si>
    <t> سوزي</t>
  </si>
  <si>
    <t> سوسي. والد جادي جاسوس. ضلع منسى</t>
  </si>
  <si>
    <t> H5486 = -</t>
  </si>
  <si>
    <t> 1) للتوقف ، وصل إلى النهاية 1 أ) (Qal) للوصول إلى نهاية 1 ب) (Hiphil) لإنهاء</t>
  </si>
  <si>
    <t> (أ) طلب إنهاء ؛ (ب) hif. لإنهاء</t>
  </si>
  <si>
    <t> H5487 = -</t>
  </si>
  <si>
    <t> 1) يتم الوفاء بها ، يتم استكمالها ، الوصول إلى النهاية 1 أ) (P'al) ليتم الوفاء بها ، يتم إكمال 1b) (Aphel) لوضع حد لـ</t>
  </si>
  <si>
    <t> تتحقق</t>
  </si>
  <si>
    <t> H5488 = -</t>
  </si>
  <si>
    <t> 1) القصب ، الاندفاع ، محطة المياه 1 أ) الاندفاع 1 ب) بحر الاندفاع 1 ب 1) البحر الأحمر 1 ب 2) أذرع البحر الأحمر 1 ب 3) خليج السويس 1 ب 4) البحر من المضائق إلى خليج العقبة</t>
  </si>
  <si>
    <t> قصب</t>
  </si>
  <si>
    <t> (1) القصب والاندفاع. الأعشاب البحرية؟ ؛ (2) سوف الموقع في البرية</t>
  </si>
  <si>
    <t> H5489 = ميغا</t>
  </si>
  <si>
    <t>Suph = "عشب البحر" 1) مكان مقابل موقع إعطاء قانون التثنية</t>
  </si>
  <si>
    <t> سوف</t>
  </si>
  <si>
    <t> H5490 = -</t>
  </si>
  <si>
    <t> 1) النهاية ، الخاتمة</t>
  </si>
  <si>
    <t> نهاية</t>
  </si>
  <si>
    <t> نهاية ، واقي خلفي</t>
  </si>
  <si>
    <t> H5491 = -</t>
  </si>
  <si>
    <t> H5492a = סוּפָה</t>
  </si>
  <si>
    <t> 1) رياح العاصفة</t>
  </si>
  <si>
    <t> زوبعة</t>
  </si>
  <si>
    <t> (1) رياح العاصفة</t>
  </si>
  <si>
    <t> H5492b = סוּפָה</t>
  </si>
  <si>
    <t> Suphah = "قرص العسل: فائض" n pr loc 1) مكان شرق الأردن</t>
  </si>
  <si>
    <t> سوفحة</t>
  </si>
  <si>
    <t> (2) سوفحة ؛ موقع</t>
  </si>
  <si>
    <t> H5493 = סוּר</t>
  </si>
  <si>
    <t> 1) تنحرف جانباً ، اترك 1 أ) (Qal) 1a1) لتتنحى جانباً ، تتحول إلى 1a2) لتغادر ، تحيد عن الطريق ، تجنب 1a3) ليتم إزالتها 1a4) للوصول إلى النهاية 1b) (Polel) لتنحي جانباً 1 ج) (Hiphil) 1c1) للتسبب في الانحراف ، التسبب في المغادرة ، الإزالة ، الإبعاد ، التراجع ، التجاوز ، التراجع ، الإزالة ، الإبعاد ، التراجع ، د) (Hophal) الذي سيؤخذ بعيداً ، يُزال</t>
  </si>
  <si>
    <t> لتنحي جانبا</t>
  </si>
  <si>
    <t> (أ) qal ليقلب (جانبا) ؛ (ب) بيلل لتفكيكه ؛ (ج) hif. للتخلي (د) حوف. ليتم إزالتها</t>
  </si>
  <si>
    <t>H5494 = סוּר</t>
  </si>
  <si>
    <t> 1) تتدهور</t>
  </si>
  <si>
    <t> تتدهور</t>
  </si>
  <si>
    <t> H5495 = סוּר</t>
  </si>
  <si>
    <t> صور = "تنحرف جانباً" 1) بوابة معبد</t>
  </si>
  <si>
    <t> صور</t>
  </si>
  <si>
    <t> (1) منحرفة ؛ (2) صور ؛ بوابة المعبد</t>
  </si>
  <si>
    <t> H5496 = סוּת</t>
  </si>
  <si>
    <t> 1) للتحريض والإغراء والتحريض والإغراء 1 أ) (الهيبيل) 1 أ 1) للتحريض (لطلب) 1 أ 2) للإغراء والإغراء 1 أ 3) للتحريض (الحس السيئ)</t>
  </si>
  <si>
    <t> للتحريض</t>
  </si>
  <si>
    <t> هيف. للإقناع والإثارة</t>
  </si>
  <si>
    <t> H5497 = סוּת</t>
  </si>
  <si>
    <t> 1) الملابس والملابس</t>
  </si>
  <si>
    <t> ملابس</t>
  </si>
  <si>
    <t> ملابس</t>
  </si>
  <si>
    <t> H5498 = المجال</t>
  </si>
  <si>
    <t> 1) (قال) للسحب</t>
  </si>
  <si>
    <t> ليتم جر</t>
  </si>
  <si>
    <t> qal لسحبها</t>
  </si>
  <si>
    <t> H5499 = المجال</t>
  </si>
  <si>
    <t> 1) خرقة ، نفوذ (أشياء مسحوبة أو مسحوبة)</t>
  </si>
  <si>
    <t> خرقة</t>
  </si>
  <si>
    <t> رايات</t>
  </si>
  <si>
    <t> H5500 = النسخة</t>
  </si>
  <si>
    <t> 1) لكشط 1 أ) (بيل) لكشط نظيفة ، نظف</t>
  </si>
  <si>
    <t> لتتخلص</t>
  </si>
  <si>
    <t> باي. لتكتسح</t>
  </si>
  <si>
    <t> H5501 = لي</t>
  </si>
  <si>
    <t> 1) الفضلات</t>
  </si>
  <si>
    <t> تلطيف</t>
  </si>
  <si>
    <t> كنس</t>
  </si>
  <si>
    <t> H5502 = /</t>
  </si>
  <si>
    <t> 1) يسجد ويضرب 1 أ) (قال) يسجد (النعت) 1 ب) (النيفال) يسجد</t>
  </si>
  <si>
    <t>يسجد</t>
  </si>
  <si>
    <t> (أ) qal للتخلص ، والكشط ؛ من المطر الذي يحمل كل شيء بعيدًا ؛ (ب) نيف. قراءة [nicap] كـ [naac ap] ؛ (b) JER.46:15\סחר \ סְחֹרָה ,סַחַר ,מִסְחָר; (أ) قال فيجار ؛ (ب) المشاركة الفعالة: comerciante ؛ (ج) بي. palpitar\סחר\gain</t>
  </si>
  <si>
    <t> H5503 = خميرة</t>
  </si>
  <si>
    <t> 1) للتجول ، والتنقل ، والسفر ، والذهاب في التجارة 1 أ) (Qal) 1a1) للذهاب ذهابًا وإيابًا (في العمل) 1 أ 2) تاجر ، تاجر (مشارك) 1 ب) (بيلبل) لللمس</t>
  </si>
  <si>
    <t> للتداول</t>
  </si>
  <si>
    <t> (أ) qal للسفر ؛ (ب) qal النشط: التاجر ؛ (ج) بي. خفقان</t>
  </si>
  <si>
    <t> H5504 = خميرة</t>
  </si>
  <si>
    <t> 1) حركة المرور ، الربح ، الربح ، المكسب من البضائع 1 أ) حركة المرور ، الكسب من حركة المرور</t>
  </si>
  <si>
    <t> ربح</t>
  </si>
  <si>
    <t> يكسب</t>
  </si>
  <si>
    <t> H5505 = خميرة</t>
  </si>
  <si>
    <t> بضائع</t>
  </si>
  <si>
    <t> H5506 = النسخة</t>
  </si>
  <si>
    <t> 1) البضائع</t>
  </si>
  <si>
    <t> تجارة</t>
  </si>
  <si>
    <t> H5507 = النسخة</t>
  </si>
  <si>
    <t> 1) الترس ، الدرع</t>
  </si>
  <si>
    <t> الترس</t>
  </si>
  <si>
    <t> حصن؟</t>
  </si>
  <si>
    <t> H5508 = الخطوط</t>
  </si>
  <si>
    <t>1) حجر يستخدم في الرصف (بالرخام)</t>
  </si>
  <si>
    <t> حجر</t>
  </si>
  <si>
    <t> H5509 = סִיג</t>
  </si>
  <si>
    <t> 1) تتحرك للخلف أو بعيدًا 2) خبث (عادة من الفضة)</t>
  </si>
  <si>
    <t> الخبث</t>
  </si>
  <si>
    <t> خبث. (أ) التزجيج</t>
  </si>
  <si>
    <t> H5510 = ميديا</t>
  </si>
  <si>
    <t> Sivan = "تغطيتهم" 1) الشهر الثالث في التقويم اليهودي الموافق مايو-يونيو</t>
  </si>
  <si>
    <t> سيفان</t>
  </si>
  <si>
    <t> اسم الشهر ما بعد المنفى. مايو / يونيو</t>
  </si>
  <si>
    <t> H5511 = סִיחוֹן</t>
  </si>
  <si>
    <t> سيحون = "المحارب" 1) ملك الأموريين وقت الفتح وهزمه موسى في شرق الأردن</t>
  </si>
  <si>
    <t> سيحون</t>
  </si>
  <si>
    <t> سيحون. ملك الاموريين</t>
  </si>
  <si>
    <t> H5512a = ن</t>
  </si>
  <si>
    <t> Sin = "thorn" or "clay" 1) بلدة في شرق مصر</t>
  </si>
  <si>
    <t> الخطيئة</t>
  </si>
  <si>
    <t> (أ) الخطيئة ؛ الصحراء على طول طريق النزوح ؛ (ب) الخطيئة ؛ بلدة؛ مصر؛ = بلوزيوم</t>
  </si>
  <si>
    <t> H5512b = ن</t>
  </si>
  <si>
    <t> الخطيئة = "شوكة" أو "طين" 1) مسلك البرية بين إيليم وسيناء</t>
  </si>
  <si>
    <t> H5513 = סִינִי</t>
  </si>
  <si>
    <t>Sinite = See Sin "thorn" or "clay" 1) قبيلة من الكنعانيين تنحدر من كنعان تقطن الجزء الشمالي من منطقة لبنان</t>
  </si>
  <si>
    <t> Sinite</t>
  </si>
  <si>
    <t> سينيت. من نسل كنعان</t>
  </si>
  <si>
    <t> H5514 = تيتاب</t>
  </si>
  <si>
    <t> سيناء = "شائك" 1) الجبل حيث تلقى موسى الشريعة من يهوه. تقع في الطرف الجنوبي لشبه جزيرة سيناء بين قرني البحر الأحمر. الموقع الدقيق غير معروف</t>
  </si>
  <si>
    <t> سيناء</t>
  </si>
  <si>
    <t> سيناء. الجبل والصحراء</t>
  </si>
  <si>
    <t> H5515 = تيجي</t>
  </si>
  <si>
    <t> سينيم = "أشواك" 1) شعب يعيش في أقصى العالم المعروف. يمكن التعرف عليها مع سكان جنوب الصين</t>
  </si>
  <si>
    <t> سينيم</t>
  </si>
  <si>
    <t> سين. موقع؛ ربما سين ، بلدة في مصر</t>
  </si>
  <si>
    <t> H5516 = סִיסְרָא</t>
  </si>
  <si>
    <t> سيسرا = "مصفوفة المعركة" 1) الجنرال الفاتح تحت الملك يابين من حاصور وقتله ياعيل 2) سلف عائلة من عبيد المعبد الذين عادوا من المنفى مع زربابل</t>
  </si>
  <si>
    <t> سيسرا</t>
  </si>
  <si>
    <t>(أ) سيسرا ؛ رئيس جيش يابين ملك حاصور. (ب) سيسرا ؛ رئيس الأسرة خدم المعبد بعد المنفى</t>
  </si>
  <si>
    <t> H5517 = סִיעָא</t>
  </si>
  <si>
    <t> Sia or Siaha = "المغادرة" 1) جد عائلة من عبيد المعبد الذين عادوا من المنفى مع زربابل</t>
  </si>
  <si>
    <t> سيا</t>
  </si>
  <si>
    <t> سيا. رئيس الأسرة خدم المعبد بعد المنفى سياها. رئيس الأسرة خدم المعبد بعد المنفى</t>
  </si>
  <si>
    <t> H5518a = نان</t>
  </si>
  <si>
    <t> 1) وعاء 1 أ) وعاء (أواني منزلية) 1 ب) وعاء (من المعبد)</t>
  </si>
  <si>
    <t> وعاء</t>
  </si>
  <si>
    <t> (أ) شوك ، شوك ، برير (FF 184-186) ؛ (ب) الخطاف؟ (ج) وعاء ، حوض</t>
  </si>
  <si>
    <t> H5518b = نان</t>
  </si>
  <si>
    <t> 1) شوكة ، خطاف ، برير 1 أ) أشواك 1 ب) خطافات</t>
  </si>
  <si>
    <t> شوكة</t>
  </si>
  <si>
    <t> H5519 =</t>
  </si>
  <si>
    <t> 1) حشد وتعدد</t>
  </si>
  <si>
    <t> حشد</t>
  </si>
  <si>
    <t> يحشد؟</t>
  </si>
  <si>
    <t> H5520 =</t>
  </si>
  <si>
    <t> 1) غابة ، مخبأ ، سري ، كشك</t>
  </si>
  <si>
    <t> مخبأ</t>
  </si>
  <si>
    <t> كوخ؛ (أ) غابة</t>
  </si>
  <si>
    <t> H5521 = النسخة</t>
  </si>
  <si>
    <t> 1) غابة ، سرية ، كشك 1 أ) غابة 1 ب) كشك (مأوى وقح أو مؤقت)</t>
  </si>
  <si>
    <t> كشك</t>
  </si>
  <si>
    <t> غابة. (أ) كشك ، خيمة الاجتماع</t>
  </si>
  <si>
    <t> H5522 = الأبعاد</t>
  </si>
  <si>
    <t>سكوت = "خيمة" 1) إله بابلي 2) (TWOT) خيمة الاجتماع</t>
  </si>
  <si>
    <t> خيمة</t>
  </si>
  <si>
    <t> سكوت. الآلهة الآشورية مظهر من مظاهر زحل</t>
  </si>
  <si>
    <t> H5523 = الأبعاد</t>
  </si>
  <si>
    <t> سكوت = "أكشاك" 1) المكان الذي أقام فيه يعقوب أكشاكًا لماشيته وبنى منزلاً لنفسه ؛ على ما يبدو شرق الأردن بالقرب من مخاضة سيل جبوك وبعد ذلك تم تخصيصه لقبيلة جاد 2) أول مكان توقف للإسرائيليين عندما غادروا مصر</t>
  </si>
  <si>
    <t> سكوت</t>
  </si>
  <si>
    <t> (أ) سكوت ؛ بلدة؛ إقليم جاد (ب) سكوت ؛ الموقع على طول طريق النزوح ؛ (ج) سكوت ؛ موقع؛ وادي الاردن (د) سكوت ؛ وادي سكوت</t>
  </si>
  <si>
    <t> H5524 = المجال</t>
  </si>
  <si>
    <t> Succoth-benoth = "كشك الابنة" 1) الآلهة الآشورية أو البابلية التي يعبدها البابليون في السامرة</t>
  </si>
  <si>
    <t> Succoth-benoth</t>
  </si>
  <si>
    <t> سكوت بينوث إله بابل</t>
  </si>
  <si>
    <t> H5525 = تيكين</t>
  </si>
  <si>
    <t>Sukkiims = "ساكنو الأكشاك" 1) شعب زود المحاربين للجيش المصري تحت قيادة الشيشك.</t>
  </si>
  <si>
    <t> سكيم</t>
  </si>
  <si>
    <t> سقيم. الناس</t>
  </si>
  <si>
    <t> H5526a = סוּךְ</t>
  </si>
  <si>
    <t> 1) (قل) للتحوط ، التسييج ، الإغلاق</t>
  </si>
  <si>
    <t> H5526b = /</t>
  </si>
  <si>
    <t> 1) للحظر ، والتغلب على ، والشاشة ، وإيقاف الاقتراب ، والإغلاق ، والتغطية 1 أ) (Qal) 1a1) للشاشة ، وتغطية 1a2) لتغطية نفسه 1 ب) (Hiphil) 1b1) إلى الشاشة ، والتغطية</t>
  </si>
  <si>
    <t> لتغطية</t>
  </si>
  <si>
    <t> (أ) يمكن أن يتسلح؟ (ب) للنسيج ؛ (ج) للتغطية والحماية ؛ (د) ص. لنسج (ه) hif. لتغطية</t>
  </si>
  <si>
    <t> H5526c =</t>
  </si>
  <si>
    <t> لنسج 1) لنسج معا 4 أ) (قل) لنسج معا 1 ب) (بيلبل) لنسج ، نسج معا</t>
  </si>
  <si>
    <t> 1) لنسج معا 4 أ) (قل) لنسج معا 1 ب) (بيلبل) لنسج ونسج معا</t>
  </si>
  <si>
    <t> H5526d =</t>
  </si>
  <si>
    <t> 1) حامي (النعت)</t>
  </si>
  <si>
    <t> حامية</t>
  </si>
  <si>
    <t> H5526e =</t>
  </si>
  <si>
    <t> 1) (قل) للغطاء ، الاستلقاء</t>
  </si>
  <si>
    <t> H5526f =</t>
  </si>
  <si>
    <t>1) لنسج معا 1 أ) (قل) لنسج معا 1 ب) (بيلبل) لنسج ونسج معا</t>
  </si>
  <si>
    <t> H5527 = النسخة</t>
  </si>
  <si>
    <t> Secacah = "الغابة" 1) واحدة من 6 مدن في يهوذا تقع في البرية على حدود البحر الميت</t>
  </si>
  <si>
    <t> سيكاكاه</t>
  </si>
  <si>
    <t> السكة. بلدة؛ إقليم يهوذا</t>
  </si>
  <si>
    <t> H5528 = /</t>
  </si>
  <si>
    <t> 1) لتكون أحمق ، كن أحمق 1 أ) (بيل) لتتحول إلى أحمق ، تحول إلى حماقة 1 ب) (Niphal) لتتصرف بحماقة 1 ج) (هيفيل) لتعمل بحماقة ، تلعب دور الأحمق</t>
  </si>
  <si>
    <t> من الغباء</t>
  </si>
  <si>
    <t> (أ) نيف. يتصرف بحماقة. (ب) باي. لتتحول الى حماقة. (ج) hif. للقيام بحماقة</t>
  </si>
  <si>
    <t> H5529 = /</t>
  </si>
  <si>
    <t> 1) حماقة</t>
  </si>
  <si>
    <t> حماقة أيها الأحمق</t>
  </si>
  <si>
    <t> H5530 =</t>
  </si>
  <si>
    <t> 1) أحمق</t>
  </si>
  <si>
    <t> أحمق</t>
  </si>
  <si>
    <t> غبي)</t>
  </si>
  <si>
    <t> H5531a = قطر</t>
  </si>
  <si>
    <t> 1) حماقة ، حماقة</t>
  </si>
  <si>
    <t> H5531b = القطر</t>
  </si>
  <si>
    <t> H5532 =</t>
  </si>
  <si>
    <t>1) أن تكون ذات فائدة أو خدمة أو ربحًا أو منفعة 1 أ) (Qal) 1a1) لتكون مفيدة أو خدمة 1a2) خادم ، مضيف (مشارك) 1a3) للاستفادة ، ربح 1 ب) (Hiphil) لاستخدامها ، ولن تكون معتادًا ، أو تظهر استخدامًا أو عادة ، وتظهر الانسجام معها ، وتكون على دراية بها ، وتعرف جيدًا</t>
  </si>
  <si>
    <t> كن مفيدا</t>
  </si>
  <si>
    <t> (أ) أن تكون مفيدة ؛ (ب) نيف. أن نكون حذرين؛ (وحدة المعالجة المركزية. النعت: فقير؟ (د) hif. لتعتاد على أن تكون مألوفًا</t>
  </si>
  <si>
    <t> H5533a =</t>
  </si>
  <si>
    <t> 1) لتحمل الخطر 1 أ) (نيفال) لتعريض النفس للخطر</t>
  </si>
  <si>
    <t> لتعريض للخطر</t>
  </si>
  <si>
    <t> H5533b = /</t>
  </si>
  <si>
    <t> 1) أن تكون فقيرًا 1 أ) (بوال) لتصبح فقيرًا</t>
  </si>
  <si>
    <t> للإفقار</t>
  </si>
  <si>
    <t> النادل</t>
  </si>
  <si>
    <t> H5534 = خميرة</t>
  </si>
  <si>
    <t> 1) أن يصمت ، توقف 1 أ) (Niphal) ليتم إيقافه ، كن مغلقًا 1 ب) (بيل) ليصمت ، استسلم</t>
  </si>
  <si>
    <t> للتوقف</t>
  </si>
  <si>
    <t> (أ) ضمان التوظيف ؛ (ب) نيف. أن تصمت (ج) بي. لكى توصل</t>
  </si>
  <si>
    <t> H5535 = -</t>
  </si>
  <si>
    <t> 1) أن يصمت 1 أ) (هيفيل) للتزام الصمت والتظاهر بالصمت</t>
  </si>
  <si>
    <t> كن صامتا</t>
  </si>
  <si>
    <t> هيف. للحفاظ على الصمت</t>
  </si>
  <si>
    <t> H5536 = /</t>
  </si>
  <si>
    <t> 1) سلة</t>
  </si>
  <si>
    <t>سلة</t>
  </si>
  <si>
    <t> H5537 = أوم</t>
  </si>
  <si>
    <t> 1) للوزن ، قارن 1 أ) (بوال) 1 أ 1) ليتم وزنها 1 أ 2) وزنها (النعت)</t>
  </si>
  <si>
    <t> لوزن</t>
  </si>
  <si>
    <t> بو. لكي تدفع</t>
  </si>
  <si>
    <t> H5538 = أوم</t>
  </si>
  <si>
    <t> شلا = "طريق سريع" 1) مشهد مقتل يواش ملك يهوذا ؛ موقع غير معروف</t>
  </si>
  <si>
    <t> سيلا</t>
  </si>
  <si>
    <t> سيلا. قرية بالقرب من القدس</t>
  </si>
  <si>
    <t> H5539 = /</t>
  </si>
  <si>
    <t> 1) (بيل) للقفز ، والقفز ، والربيع ، والقفز من أجل الفرح</t>
  </si>
  <si>
    <t> لنفرح</t>
  </si>
  <si>
    <t> باي. لتقفز</t>
  </si>
  <si>
    <t> H5540 = /</t>
  </si>
  <si>
    <t> سلد = "الابتهاج" 1) أحد أبناء ناداب ، من نسل يرحمئيل</t>
  </si>
  <si>
    <t> سليد</t>
  </si>
  <si>
    <t> سليد. من نسل يرحمئيل. سبط يهوذا</t>
  </si>
  <si>
    <t> H5541a = סָלָה</t>
  </si>
  <si>
    <t> 1) لإلقاء الضوء ، وإرم 1 أ) (Qal) لإلقاء الضوء على 1b) (Piel) للاستهزاء ، والرفض</t>
  </si>
  <si>
    <t> للرفض</t>
  </si>
  <si>
    <t> (أ) حق الازدراء ؛ (ب) باي. تحتقر؛ (وحدة المعالجة المركزية. لكي تدفع</t>
  </si>
  <si>
    <t> H5541b = סָלָה</t>
  </si>
  <si>
    <t> 1) للوزن والتوازن 1 أ) (بوال) ليتم وزنها</t>
  </si>
  <si>
    <t> H5542 = النسخة</t>
  </si>
  <si>
    <t>1) لرفع ، رفع 1 أ) صلاح 1 أ 1) مصطلح موسيقي تقني ربما يظهر التشديد ، وقفة ، وانقطاع.</t>
  </si>
  <si>
    <t> صلاح</t>
  </si>
  <si>
    <t> H5543a = ي</t>
  </si>
  <si>
    <t> Sallu أو Salu أو Sallai = "يزن" 1) بنياميت</t>
  </si>
  <si>
    <t> سلاي</t>
  </si>
  <si>
    <t> سالو. والد الزمري</t>
  </si>
  <si>
    <t> H5543b = סַלּוּ</t>
  </si>
  <si>
    <t> Sallu أو Salu أو Sallai = "يزن" 1) كاهن في زمن زربابل</t>
  </si>
  <si>
    <t> سالو</t>
  </si>
  <si>
    <t> سالو. كاهن؛ بعد المنفى</t>
  </si>
  <si>
    <t> H5543c = סַלוּא</t>
  </si>
  <si>
    <t> سالو أو سالو أو سلاي = "يزن" 1) والد الزمري ، أمير الشمعونيين ، الذي قتله فينحاس</t>
  </si>
  <si>
    <t> (أ) سالو ؛ ابن مشلام. سبط بنيامين. بعد المنفى (ب) سالو ؛ ابن مشلام. سبط بنيامين. بعد المنفى</t>
  </si>
  <si>
    <t> H5543d = סַלּוּא</t>
  </si>
  <si>
    <t> Sallu أو Salu أو Sallai = "يزن" 1) بنياميت بعد المنفي</t>
  </si>
  <si>
    <t> H5543e = ي</t>
  </si>
  <si>
    <t> (2 أ) سلاي ؛ رجل؛ سبط بنيامين. بعد المنفى (2b) סַלּוּ Sallai; كاهن؛ بعد المنفى</t>
  </si>
  <si>
    <t> H5544 = סַלּוֹן</t>
  </si>
  <si>
    <t> 1) التوت ، شوكة</t>
  </si>
  <si>
    <t>شجر</t>
  </si>
  <si>
    <t> شوك ، شوك ، بريير (FF 184-186)</t>
  </si>
  <si>
    <t> H5545 =</t>
  </si>
  <si>
    <t> 1) أن يغفر ، ويغفر 1 أ) (قال) يغفر ، ويغفر 1 ب) (Niphal) ليغفر</t>
  </si>
  <si>
    <t> لتسامح</t>
  </si>
  <si>
    <t> (أ) طلب الصفح ، (ب) نيف. ليتم المسامحة</t>
  </si>
  <si>
    <t> H5546 = /</t>
  </si>
  <si>
    <t> 1) على استعداد للتسامح والتسامح</t>
  </si>
  <si>
    <t> غفور</t>
  </si>
  <si>
    <t> على استعداد للتسامح</t>
  </si>
  <si>
    <t> H5547 = סְלִיחָה</t>
  </si>
  <si>
    <t> 1) الغفران</t>
  </si>
  <si>
    <t> مغفرة</t>
  </si>
  <si>
    <t> العفو والمغفرة</t>
  </si>
  <si>
    <t> H5548 = النسخة</t>
  </si>
  <si>
    <t> Salcah أو Salchah = "الهجرة" 1) بلدة أو منطقة في أقصى حد شرقي باشان ومخصصة لقبيلة جاد ؛ 'Sulkhad' الحديثة التي تقع على بعد 56 ميلاً (90 كم) شرق الأردن في أقصى جنوب سلسلة جبال حوران.</t>
  </si>
  <si>
    <t> سالكة</t>
  </si>
  <si>
    <t> سالكة. بلدة؛ باشان</t>
  </si>
  <si>
    <t> H5549 =</t>
  </si>
  <si>
    <t> 1) لرفع ، رفع ، رفع 1 أ) (Qal) 1a1) لإنشاء طريق سريع 1a2) لإنشاء طريق 1a3) لرفع (من الأغنية) 1 ب) (بيلبل) للتمجيد ، والتقدير العالي ، والجائزة 1 ج) (Hithpoel) لرفع الذات</t>
  </si>
  <si>
    <t>لبناء</t>
  </si>
  <si>
    <t> (أ) القوال للقاء والبناء ؛ (ب) باي. لتقدير عاليا. (ج) hitp. أن تتصرف بغطرسة</t>
  </si>
  <si>
    <t> H5550 = النسخة</t>
  </si>
  <si>
    <t> 1) الكومة</t>
  </si>
  <si>
    <t> تل</t>
  </si>
  <si>
    <t> تل ترابي يقام حول مدينة لغزوها</t>
  </si>
  <si>
    <t> H5551 =</t>
  </si>
  <si>
    <t> 1) سلم</t>
  </si>
  <si>
    <t> سُلُّم</t>
  </si>
  <si>
    <t> H5552 = النسخة</t>
  </si>
  <si>
    <t> 1) سلة 1 أ) ربما أو ربما أطلق النار ، غصن ، محلاق</t>
  </si>
  <si>
    <t> أطلق النار</t>
  </si>
  <si>
    <t> H5553 = /</t>
  </si>
  <si>
    <t> 1) صخرة ، جرف ، صخرة 1 أ) صخرة ، جرف 1 ب) معقل يهوه ، أمن (شكل)</t>
  </si>
  <si>
    <t> حنجرة</t>
  </si>
  <si>
    <t> (1) صخرة ؛ (2) יָקְתְּאֵל Sela; بلدة؛ ادوم</t>
  </si>
  <si>
    <t> H5554 =</t>
  </si>
  <si>
    <t> سيلا = "الصخرة" 1) مكان في أدوم 1 أ) ربما اسم مبكر لـ "البتراء"</t>
  </si>
  <si>
    <t> سيلا</t>
  </si>
  <si>
    <t> H5555 = סֶלַע הַמַּחְלְקוֹת</t>
  </si>
  <si>
    <t> Sela-hammahlekoth = "منحدر الهروب" أو "جرف الانقسامات" 1) صخرة أو جرف في برية معون ، جنوب شرق الخليل ، مشهد هروب داود من شاول</t>
  </si>
  <si>
    <t> صلع حماهلكوث</t>
  </si>
  <si>
    <t>صخرة الهروب موقع؛ "صخرة الهروب" ؛ في صحراء يهوذا</t>
  </si>
  <si>
    <t> H5556 = /</t>
  </si>
  <si>
    <t> 1) الجراد 1 أ) الجراد المجنح الصالح للأكل</t>
  </si>
  <si>
    <t> الجراد</t>
  </si>
  <si>
    <t> الجراد والجندب</t>
  </si>
  <si>
    <t> H5557 =</t>
  </si>
  <si>
    <t> 1) للالتواء ، الانحراف ، التشويه ، الانقلاب ، الخراب 1 أ) (بيل) 1 أ 1) للانحراف (للرشوة) 1 أ 2) للتخريب ، قلب رأسًا على عقب ، خراب</t>
  </si>
  <si>
    <t> للانحراف</t>
  </si>
  <si>
    <t> باي. لتحريف (كلمات ، طرق) ؛ لقلب ، أرسل بتهور</t>
  </si>
  <si>
    <t> H5558 =</t>
  </si>
  <si>
    <t> 1) الاعوجاج والانحراف والتعامل الملتوي</t>
  </si>
  <si>
    <t> الاعوجاج</t>
  </si>
  <si>
    <t> الانحراف والازدواجية</t>
  </si>
  <si>
    <t> H5559 =</t>
  </si>
  <si>
    <t> 1) للصعود ، اصعد 1 أ) (بال) ليصعد 1 ب) (بيل) ليصعد</t>
  </si>
  <si>
    <t> qal في الصعود</t>
  </si>
  <si>
    <t> H5560 = -</t>
  </si>
  <si>
    <t> 1) دقيق ناعم</t>
  </si>
  <si>
    <t> دقيق جيد</t>
  </si>
  <si>
    <t> جريش القمح</t>
  </si>
  <si>
    <t> H5561 =</t>
  </si>
  <si>
    <t> 1) البهارات 1 أ) البهارات المستخدمة في البخور</t>
  </si>
  <si>
    <t> التوابل</t>
  </si>
  <si>
    <t> عطر</t>
  </si>
  <si>
    <t> H5562 = المجال</t>
  </si>
  <si>
    <t>Samgar-nebo = "سيف نيبو" 1) أحد أمراء أو جنرالات الملك نبوخذ نصر ملك بابل</t>
  </si>
  <si>
    <t> سامغار نيبو</t>
  </si>
  <si>
    <t> (أ) نيبو ؛ بلدة؛ أراضي رأوبين موآب. (ب) نيبو ؛ جبل؛ في موآب. (ج) نيبو ؛ بلدة؛ أراضي يهوذا. (د) نيبو ؛ إله بابل \ Samgar-Nebo. رسمي؛ في زمن الملك نبوخذ نصر</t>
  </si>
  <si>
    <t> H5563 = سدير</t>
  </si>
  <si>
    <t> 1) زهر العنب وبرعم العنب</t>
  </si>
  <si>
    <t> H5564 = مجل</t>
  </si>
  <si>
    <t> 1) الاتكاء ، الاستلقاء ، الراحة ، الدعم ، الوضع ، التمسك ، الاتكاء على 1 أ) (Qal) 1a1) للاتكاء أو الاستلقاء ، الراحة ، الاتكاء على 1a2) لدعم ، دعم ، الحفاظ على 1b) (Niphal) لدعم أو تدعيم الذات 1 ج) (Piel) للحفاظ على ، تجديد ، إحياء</t>
  </si>
  <si>
    <t> من أجل دعم</t>
  </si>
  <si>
    <t> (أ) qal لوضعه ، ووضع شيء ما على أي شيء للدعم ؛ لدعم ، استدامة ، مساعدة ؛ الاقتراب؛ (ب) نيف. ليتم دعمها ودعمها ؛ للبقاء على نفسه ، والراحة. (ج) بي. للبقاء ، أي التحديث</t>
  </si>
  <si>
    <t> H5565 = ملاح</t>
  </si>
  <si>
    <t>Semachiah = "عزز يهوه" 1) لاوي قورحي ، أحد أبناء شمعيا</t>
  </si>
  <si>
    <t> سماخيا</t>
  </si>
  <si>
    <t> سماخيا. ابن شمعيا. حارس البوابة. سبط لاوي</t>
  </si>
  <si>
    <t> H5566 = مجل</t>
  </si>
  <si>
    <t> 1) صورة ، تمثال ، معبود</t>
  </si>
  <si>
    <t> محبوب الجماهير</t>
  </si>
  <si>
    <t> صورة المعبود؟</t>
  </si>
  <si>
    <t> H5567 = مجل</t>
  </si>
  <si>
    <t> 1) لتمييز 1 أ) (Niphal) المعين ، المصمم (النعت)</t>
  </si>
  <si>
    <t> تعيين</t>
  </si>
  <si>
    <t> نيف. النعت: عين؟</t>
  </si>
  <si>
    <t> H5568 = مل</t>
  </si>
  <si>
    <t> 1) لشعير ، قش ، قف 1 أ) (قل) لأعلى ، قشعريرة 1 ب) (بيل) للتغلب على الشعر الخشن ، قف</t>
  </si>
  <si>
    <t> لشعير ما يصل</t>
  </si>
  <si>
    <t> خشن</t>
  </si>
  <si>
    <t> H5569 = مل</t>
  </si>
  <si>
    <t> 1) خشنة خشنة</t>
  </si>
  <si>
    <t> خشن</t>
  </si>
  <si>
    <t> (أ) من الارتجاف ؛ (ب) باي. إلى الشعر الخشن</t>
  </si>
  <si>
    <t> H5570 = رد</t>
  </si>
  <si>
    <t> سناء أو حسنة [مع المقال] = "شائك" 1) جد عائلة عاد من المنفى مع زربابل</t>
  </si>
  <si>
    <t> سناء</t>
  </si>
  <si>
    <t> حسينة. رئيس الأسرة بعد منفى الصناعة. موقع</t>
  </si>
  <si>
    <t> H5571 = المجال</t>
  </si>
  <si>
    <t>سنبلط = "قوة" 1) موآبي من حورونايم ومعارض لنحميا والمنفيين العائدين في هدفهم المتمثل في إعادة بناء أسوار القدس</t>
  </si>
  <si>
    <t> سنبلط</t>
  </si>
  <si>
    <t> سنبلط. رجل من بيت حورون</t>
  </si>
  <si>
    <t> H5572 = النسخة</t>
  </si>
  <si>
    <t> 1) شجيرة شائكة 1 أ) شجيرة موسى المحترقة 1 ب) ربما شجيرة بلاك بيري</t>
  </si>
  <si>
    <t> شجيرة</t>
  </si>
  <si>
    <t> H5573 = النسخة</t>
  </si>
  <si>
    <t> سنيه = "شائك" 1) ارتفاع صخري مع صخور تقف في ممر مخماش على بعد 6.5 ميل (10.4 كم) شمال القدس ؛ هاجم يوناثان البؤرة الفلسطينية على هذا الارتفاع</t>
  </si>
  <si>
    <t> سيني</t>
  </si>
  <si>
    <t> سيني. صخرة صخرية</t>
  </si>
  <si>
    <t> H5574 = סְנוּאָה</t>
  </si>
  <si>
    <t> Senuah أو Hasenuah [مع الفن] = "خشن" 1) بنياميت</t>
  </si>
  <si>
    <t> حسنوة</t>
  </si>
  <si>
    <t> (أ) حسنوة ؛ سلف سالو. سبط بنيامين. (ب) حسنوة ؛ ابو يهوذا. سبط بنيامين</t>
  </si>
  <si>
    <t> H5575 = סַנְוֵרִים</t>
  </si>
  <si>
    <t> 1) العمى المفاجئ</t>
  </si>
  <si>
    <t> العمى</t>
  </si>
  <si>
    <t> التعمية</t>
  </si>
  <si>
    <t> H5576 = نفر</t>
  </si>
  <si>
    <t>سنحاريب = "تضاعف الخطيئة الإخوة" (سين = القمر) 1) ابن سرجون ، والد أسرحدون ، وملك أشور من 705-681 قبل الميلاد ؛ هاجم يهوذا في عهد الملك حزقيا وسلم يهوذا عندما استجاب لصلاة حزقيا ضرب ملاك 185000 جندي أشوري</t>
  </si>
  <si>
    <t> سنحاريب</t>
  </si>
  <si>
    <t> سنحاريب. ملك اشور</t>
  </si>
  <si>
    <t> H5577 = ت</t>
  </si>
  <si>
    <t> 1) غصن ، ساق فاكهة (من شجرة التمر)</t>
  </si>
  <si>
    <t> ساق الفاكهة</t>
  </si>
  <si>
    <t> ساق فاكهة التمر</t>
  </si>
  <si>
    <t> H5578 = النسخة</t>
  </si>
  <si>
    <t> سنسنة = "فرع النخيل" 1) بلدة في جنوب يهوذا</t>
  </si>
  <si>
    <t> سانسانا</t>
  </si>
  <si>
    <t> سنسنة. بلدة؛ إقليم يهوذا</t>
  </si>
  <si>
    <t> H5579 = نان</t>
  </si>
  <si>
    <t> 1) الزعنفة</t>
  </si>
  <si>
    <t> زعنفة</t>
  </si>
  <si>
    <t> زعنفة السمك</t>
  </si>
  <si>
    <t> H5580 = /</t>
  </si>
  <si>
    <t> 1) العثة</t>
  </si>
  <si>
    <t> حشرة العتة</t>
  </si>
  <si>
    <t> H5581 = مل</t>
  </si>
  <si>
    <t> Sisamai = "رافعة مائية" أو "ابتلاع" 1) سليل شيشان في خط جرحميل</t>
  </si>
  <si>
    <t> سيسماي</t>
  </si>
  <si>
    <t> سيسماي. من نسل يرحمئيل. سبط يهوذا</t>
  </si>
  <si>
    <t> H5582 =</t>
  </si>
  <si>
    <t>1) لدعم ، والحفاظ ، والبقاء ، وإنشاء ، وتعزيز ، والراحة 1 أ) (Qal) لدعم ، والحفاظ على 1a1) للحفاظ على (القلب) 1a2) لدعم ودعم (العرش)</t>
  </si>
  <si>
    <t> qal لدعم واستدامة</t>
  </si>
  <si>
    <t> H5583 =</t>
  </si>
  <si>
    <t> 1) (Aphel) لدعم ، استدامة</t>
  </si>
  <si>
    <t> H5584 = النسخة</t>
  </si>
  <si>
    <t> 1) (Qal) إلى الاندفاع (من رياح العاصفة)</t>
  </si>
  <si>
    <t> يستعجل</t>
  </si>
  <si>
    <t> qal للتفتت</t>
  </si>
  <si>
    <t> H5585 = סָעִיף</t>
  </si>
  <si>
    <t> 1) الشق ، الفرع 1 أ) الشق (من الصخر) 1 ب) الفروع ، الأغصان</t>
  </si>
  <si>
    <t> (أ) شق (في الصخر) ؛ (ب) غصن ، فرع</t>
  </si>
  <si>
    <t> H5586 =</t>
  </si>
  <si>
    <t> 1) (بيل) لقطع الأغصان</t>
  </si>
  <si>
    <t> لوب</t>
  </si>
  <si>
    <t> qal لقطع</t>
  </si>
  <si>
    <t> H5587a = סְעִפָּה</t>
  </si>
  <si>
    <t> 1) التناقض والانقسام وانقسام الرأي</t>
  </si>
  <si>
    <t> قسم</t>
  </si>
  <si>
    <t> H5587b = שְׂעִפִּים</t>
  </si>
  <si>
    <t> 1) القلق</t>
  </si>
  <si>
    <t> مضايقات</t>
  </si>
  <si>
    <t> أفكار</t>
  </si>
  <si>
    <t> H5588 = /</t>
  </si>
  <si>
    <t> 1) متناقضة ، منقسمة ، فاترة</t>
  </si>
  <si>
    <t> مقسم</t>
  </si>
  <si>
    <t> حقير، خسيس</t>
  </si>
  <si>
    <t> H5589 = النسخة</t>
  </si>
  <si>
    <t> 1) غصن ، فرع</t>
  </si>
  <si>
    <t> غصن</t>
  </si>
  <si>
    <t> H5590 = خميرة</t>
  </si>
  <si>
    <t>1) العاصفة ، الغضب 1 أ) (Qal) 1a1) إلى العاصفة 1a2) العاصفة ، العاصفة المتزايدة (المفعول) 1 ب) (Niphal) لتغضب 1c) (Piel) لتقتحم بعيدًا 1d) (Pual) تدفعها العاصفة</t>
  </si>
  <si>
    <t> الغضب</t>
  </si>
  <si>
    <t> (أ) القال حتى يصبح عاصفًا ؛ (ب) نيف. ليغضب (ج) بي. إلى القاء؛ (د) للطيران ؛ (ه) بو. ليتم رميها بعيدا</t>
  </si>
  <si>
    <t> H5591a = خرو</t>
  </si>
  <si>
    <t> 1) العاصفة</t>
  </si>
  <si>
    <t> عاصفة</t>
  </si>
  <si>
    <t> H5591b = إير</t>
  </si>
  <si>
    <t> 1) عاصفة ، عاصفة ، زوبعة</t>
  </si>
  <si>
    <t> H5592a =</t>
  </si>
  <si>
    <t> 1) منتشر ، حوض ، كأس ، وعاء 1 أ) حوض ، كأس</t>
  </si>
  <si>
    <t> حوض</t>
  </si>
  <si>
    <t> (1) حوض ؛ (2) عتبة</t>
  </si>
  <si>
    <t> H5592b =</t>
  </si>
  <si>
    <t> 1) عتبة ، عتبة 1 أ) عتبة ، عتبة ، حارس الباب</t>
  </si>
  <si>
    <t> عتبة</t>
  </si>
  <si>
    <t> H5593 =</t>
  </si>
  <si>
    <t> صاف = "طويل" 1) أحد أبناء العملاق الفلسطيني الذي قتله سبكاي الحوشي.</t>
  </si>
  <si>
    <t> ساف</t>
  </si>
  <si>
    <t> سابف. من نسل رفحة</t>
  </si>
  <si>
    <t> H5594 =</t>
  </si>
  <si>
    <t> 1) النحيب ، الرثاء ، الحزن 1 أ) (قال) 1 أ 1) النحيب ، الرثاء 1 أ 2) النائبون (النعت) 1 ب) (النيفال) أن يندبوا ، نندب</t>
  </si>
  <si>
    <t>حدادا</t>
  </si>
  <si>
    <t> (أ) القال للندب والحزن ؛ (ب) نيف. أن يندب</t>
  </si>
  <si>
    <t> H5595 = النسخة</t>
  </si>
  <si>
    <t> 1) للمسح أو الخطف بعيدًا ، اللحاق بالركب ، التدمير ، استهلاك 1 أ) (Qal) 1a1) ليتم انتزاعها بعيدًا 1a2) لتنظيف أو انتزاع 1b) (Niphal) 1b1) ليتم كنسها ، يتم تدميرها 1b2) ليتم القبض عليك ، يتم التقاطها 1c) (Hiphil) للحاق ، جمع</t>
  </si>
  <si>
    <t> لانتزاع</t>
  </si>
  <si>
    <t> (أ) qal ليأخذها ؛ (ب) يتم أخذها بعيدًا ؛ (ج) إضافة إلى زيادة ؛ (د) نيف. يؤخذ بعيدا ، يموت. أن يراهن على نفسه (في المنزل) ؛ (ه) hif. تتراكم معًا ، تتراكم</t>
  </si>
  <si>
    <t> H5596a =</t>
  </si>
  <si>
    <t> 1) للانضمام ، إرفاق ، الانضمام معًا 1 أ) (Qal) للانضمام ، إرفاق 1 ب) (Niphal) لإلحاق نفسه 1 ج) (Piel) الانضمام (المشاركة) 1 د) (Pual) ليتم ضمهم معًا ، تماسكوا معًا 1e) (Hithpael) للانضمام</t>
  </si>
  <si>
    <t> لإرفاق</t>
  </si>
  <si>
    <t> (أ) qal الذي يجب إرفاقه به ؛ (ب) نيف. ليرتبط ب ؛ (ج) بي. لتختلط مع؟ (د) بو. للانضمام معا (هـ) ضرب. للانضمام إلى نفسه</t>
  </si>
  <si>
    <t> H5596b =</t>
  </si>
  <si>
    <t>1) (بيل) لإحداث قشرة ، ضرب بقشرة</t>
  </si>
  <si>
    <t> لتندب</t>
  </si>
  <si>
    <t> H5597 = -</t>
  </si>
  <si>
    <t> 1) اندلاع ، جرب ، آفة 1 أ) إما خبيثة أو حميدة</t>
  </si>
  <si>
    <t> طفح جلدي (على الجلد)</t>
  </si>
  <si>
    <t> H5598 = لي</t>
  </si>
  <si>
    <t> Sippai = "العتبة" 1) أحد أبناء العملاق الفلسطيني الذي قتله سبكاي الحوشي</t>
  </si>
  <si>
    <t> سيباي</t>
  </si>
  <si>
    <t> (2) סַף Sippai; من نسل رفحة</t>
  </si>
  <si>
    <t> H5599a = تدين</t>
  </si>
  <si>
    <t> 1) التدفق</t>
  </si>
  <si>
    <t> تدفق</t>
  </si>
  <si>
    <t> H5599b = ن</t>
  </si>
  <si>
    <t> 1) النمو من الحبات المنسكبة ، والنباتات اللاحقة ، والنباتات التطوعية</t>
  </si>
  <si>
    <t> بعد النمو</t>
  </si>
  <si>
    <t> فيضان. (أ) الحبوب الذاتية</t>
  </si>
  <si>
    <t> H5600 = س</t>
  </si>
  <si>
    <t> 1) سفينة ، سفينة</t>
  </si>
  <si>
    <t> سفينة</t>
  </si>
  <si>
    <t> H5601 = نان</t>
  </si>
  <si>
    <t> 1) الياقوت واللازورد</t>
  </si>
  <si>
    <t> الياقوت</t>
  </si>
  <si>
    <t> حجر كريم أزرق غامق LXX sappheiros ؛ RSV JB GNB NIV الياقوت ؛ KB NEB اللازورد</t>
  </si>
  <si>
    <t> H5602 = /</t>
  </si>
  <si>
    <t> 1) وعاء ، حوض</t>
  </si>
  <si>
    <t> صَحن</t>
  </si>
  <si>
    <t> H5603 =</t>
  </si>
  <si>
    <t>1) لتغطية ، تغطية ، مغطاة بألواح ، مغطاة بألواح أو ألواح 1 أ) (Qal) 1a1) للتغطية ، لوحة 1 أ 2) مغطاة ، مغطاة بألواح (مشاركة)</t>
  </si>
  <si>
    <t> (أ) qal المراد تغطيته ؛ (ب) للمحافظة عليه</t>
  </si>
  <si>
    <t> H5604 = /</t>
  </si>
  <si>
    <t> 1) غطاء ، غطاء في ، لوحة ، wainscotting</t>
  </si>
  <si>
    <t> سقف</t>
  </si>
  <si>
    <t> H5605 = /</t>
  </si>
  <si>
    <t> 1) (Hithpoel) للوقوف أو حراسة العتبة</t>
  </si>
  <si>
    <t> ضرب. للوقوف على العتبة</t>
  </si>
  <si>
    <t> H5606a =</t>
  </si>
  <si>
    <t> 1) لتصفيق ، صفعة 1 أ) (Qal) 1a1) للصفع ، تصفيق 1a2) للصفع ، قم بتوبيخ 1a3) لتلطيخ ، رمي 1b) (Hiphil) لتسبب التصفيق</t>
  </si>
  <si>
    <t> للصفع</t>
  </si>
  <si>
    <t> (أ) القوال بالضرب والتصفيق ؛ (ب) للتقيؤ</t>
  </si>
  <si>
    <t> H5606b =</t>
  </si>
  <si>
    <t> 1) يكفي</t>
  </si>
  <si>
    <t> تكفي</t>
  </si>
  <si>
    <t> H5607a =</t>
  </si>
  <si>
    <t> 1) التصفيق والاستهزاء والاستهزاء والازدراء</t>
  </si>
  <si>
    <t> سخرية</t>
  </si>
  <si>
    <t> H5607b = /</t>
  </si>
  <si>
    <t> 1) الاكتفاء والوفرة</t>
  </si>
  <si>
    <t> كفاية</t>
  </si>
  <si>
    <t> H5608a = خميرة</t>
  </si>
  <si>
    <t> 1) للعد ، إعادة الفرز ، ربط 1a) (Qal) 1a1) لحساب (الأشياء) 1a2) للعدد ، مع الأخذ في الاعتبار ، حساب 1b) (Niphal) ليتم عده ، يتم عده 1c) (Piel) لإعادة الفرز ، التمرين ، الإعلان 1c1) لإعادة الفرز (شيء) ، التمرن بدقة 1c3) للتحدث) إد ، أن تكون ذات صلة</t>
  </si>
  <si>
    <t> لإعادة الفرز</t>
  </si>
  <si>
    <t> (أ) qal to number، to count؛ (أ) qal to number، to count؛ (ب) qal active active: الكاتب ، الكاتب ، السكرتير ؛ (ج) نيف. ليتم ترقيمها (د) بي. لإعادة العد والإخبار ؛ (ه) بو. لتعلمك</t>
  </si>
  <si>
    <t> H5608b = خميرة</t>
  </si>
  <si>
    <t> 1) العداد ، ضابط الحشد ، السكرتير ، الكاتب 1 أ) العداد ، ضابط الحشد ، السكرتير 1 ب) رجل متعلم ، كاتب</t>
  </si>
  <si>
    <t> سكرتير</t>
  </si>
  <si>
    <t> H5609 = خميرة</t>
  </si>
  <si>
    <t> 1) كتاب</t>
  </si>
  <si>
    <t> كتاب</t>
  </si>
  <si>
    <t> H5610 = خميرة</t>
  </si>
  <si>
    <t> 1) التعداد والعد</t>
  </si>
  <si>
    <t> الترقيم</t>
  </si>
  <si>
    <t> (1) الترقيم</t>
  </si>
  <si>
    <t> H5611 = خميرة</t>
  </si>
  <si>
    <t> سبهار = "ترقيم" 1) مكان في جنوب شبه الجزيرة العربية</t>
  </si>
  <si>
    <t> سيفار</t>
  </si>
  <si>
    <t> (2) سيفار ؛ موقع</t>
  </si>
  <si>
    <t> H5612a = خميرة</t>
  </si>
  <si>
    <t>1) الخطاب ، المستند ، الكتابة ، الكتاب 1 أ) الرسالة المرسلة 1 أ 1) الخطاب (التعليمات) ، الأمر الكتابي ، العمولة ، الطلب ، المرسوم الكتابي 1 ب) المستند القانوني ، شهادة الطلاق ، سند الشراء ، لائحة الاتهام ، التوقيع 1 ج) الكتاب ، التمرير 1 ج 1) كتاب النبوءات 1 ج 2) سجل الأنساب 1 ج 3) كتاب القانون 1 ج 4) الكتب 1 ج) الكتب 7) سجل كتاب (الله) 1 د) تعلم الكتب ، الكتابة 1 د 1) أن تكون قادرًا على القراءة (بعد فعل "يعرف")</t>
  </si>
  <si>
    <t> التمرير</t>
  </si>
  <si>
    <t> الكتابة ، الرسالة ، الكتاب</t>
  </si>
  <si>
    <t> H5612b = إير</t>
  </si>
  <si>
    <t> H5613 = خميرة</t>
  </si>
  <si>
    <t> 1) الكاتب ، السكرتير</t>
  </si>
  <si>
    <t> الكاتب</t>
  </si>
  <si>
    <t> H5614 = سي</t>
  </si>
  <si>
    <t> Sepharad = "مفصول" 1) مكان نفي فيه الإسرائيليون. موقع غير معروف</t>
  </si>
  <si>
    <t> سيفراد</t>
  </si>
  <si>
    <t> سيفراد. موقع</t>
  </si>
  <si>
    <t> H5615 = النسخة</t>
  </si>
  <si>
    <t> 1) رقم</t>
  </si>
  <si>
    <t> رقم</t>
  </si>
  <si>
    <t> رقم؟</t>
  </si>
  <si>
    <t> H5616 = سي</t>
  </si>
  <si>
    <t> Sepharvites يرى Sepharvaim = "تعداد" 1) أحد سكان Sepharvaim</t>
  </si>
  <si>
    <t>سيفارفيت</t>
  </si>
  <si>
    <t> سيفارفيت. من سكان سفروايم</t>
  </si>
  <si>
    <t> H5617 = سي</t>
  </si>
  <si>
    <t> Sepharvaim = "Sipparas" 1) مدينة في سوريا غزاها ملك أشور 1 أ) ربما بالقرب من "مصعب" الحديثة وعلى نهر الفرات فوق بابل</t>
  </si>
  <si>
    <t> سيفارفايم</t>
  </si>
  <si>
    <t> سفروايم. بلدة؛ غزاها ملك أشور</t>
  </si>
  <si>
    <t> H5618 = الخطوط</t>
  </si>
  <si>
    <t> Sophereth = "كتابة" 1) سلف عائلة من المنفيين الذين عادوا مع زربابل</t>
  </si>
  <si>
    <t> هاسوفريث</t>
  </si>
  <si>
    <t> صوفيريث. رئيس الأسرة عبيد سليمان. بعد المنفى</t>
  </si>
  <si>
    <t> H5619 =</t>
  </si>
  <si>
    <t> 1) بالحجر (حتى الموت) ، والقتل بالرجم 1 أ) (قل) للرشم بالحجارة ، والحجر حتى الموت 1 ب) (نيفال) يُرجم حتى الموت 1 ج) (بيل) 1 ج 1) بالحجر ، القذف بالحجارة 1 ج 2) للتخلص من الحجارة (من كرم ، طريق سريع) 1 د) (بوال) يُرجم حتى الموت</t>
  </si>
  <si>
    <t> للحجر</t>
  </si>
  <si>
    <t> (أ) كال إلى حجر ؛ (ب) نيف. يرجم (ج) بي. لقذف (د) إزالة الحجارة ؛ (ه) بو. يرجم</t>
  </si>
  <si>
    <t>H5620 = خميرة</t>
  </si>
  <si>
    <t> 1) عنيد ، عنيد ، متمرد ، مستاء ، متجهم</t>
  </si>
  <si>
    <t> عنيد</t>
  </si>
  <si>
    <t> متجهم</t>
  </si>
  <si>
    <t> H5621 = حقل</t>
  </si>
  <si>
    <t> 1) برير ، متمرد 1 أ) بمعنى مشكوك فيه</t>
  </si>
  <si>
    <t> عنيد</t>
  </si>
  <si>
    <t> H5622 = حقل</t>
  </si>
  <si>
    <t> 1) عباءة ، المعطف 1 أ) بمعنى مريب ؛ ربما أيضًا بابوش (شبشب شرقي)</t>
  </si>
  <si>
    <t> عباءة</t>
  </si>
  <si>
    <t> H5623 = سي</t>
  </si>
  <si>
    <t> سرجون = "أمير الشمس" 1) ملك أشور ، ابن شلمنصر ، والد سنحاريب. حكم من 721-702 قبل الميلاد ؛ فاتح السامرة</t>
  </si>
  <si>
    <t> سرجون</t>
  </si>
  <si>
    <t> سرجون. ملك اشور</t>
  </si>
  <si>
    <t> H5624 = سي</t>
  </si>
  <si>
    <t> Sered = "الخوف" 1) الابن الأول لزبولون</t>
  </si>
  <si>
    <t> سيريد</t>
  </si>
  <si>
    <t> سيريد ابن زبولون</t>
  </si>
  <si>
    <t> H5625 = جري</t>
  </si>
  <si>
    <t> Sardites = انظر Sered "الخوف" 1) أحفاد Sered ، الابن الأول من Zebulun</t>
  </si>
  <si>
    <t> السيريديت</t>
  </si>
  <si>
    <t> السيريديت. من نسل سريد بن زبولون</t>
  </si>
  <si>
    <t> H5626 = النسخة</t>
  </si>
  <si>
    <t> صيرة = "الدوران" 1) بئر أو صهريج. على ما يبدو على الطريق شمال الخليل</t>
  </si>
  <si>
    <t>صيرة</t>
  </si>
  <si>
    <t> صيرة. صاحب الخزان</t>
  </si>
  <si>
    <t> H5627 = النسخة</t>
  </si>
  <si>
    <t> 1) الردة ، الهروب ، الإلغاء ، الانسحاب.</t>
  </si>
  <si>
    <t> تمرد</t>
  </si>
  <si>
    <t> (1) التوقف ؛ (2) التمرد والعناد</t>
  </si>
  <si>
    <t> H5628 = سي</t>
  </si>
  <si>
    <t> 1) أن تصبح حراً ، وأن تكون غير مقيد ، وأن يتم تجاوزها ، وتتجاوز ، وتتدلى ، وتنمو بشكل فاخر 1 أ) (Qal) 1a1) لتتحرر ، وتكون غير مقيدة ، وتمتد 1a1a) تجتاح ، وتنتشر (المشاركة) 1a2) لتتدلى 1 ب) (Niphal) لتطلق سراحها أو ترفضها أو تختفي</t>
  </si>
  <si>
    <t> لتجاوز</t>
  </si>
  <si>
    <t> (أ) qal to overhang ؛ (ب) للانتشار ؛ (ج) نيف. ليصبح فاسدا</t>
  </si>
  <si>
    <t> H5629 = سي</t>
  </si>
  <si>
    <t> 1) فائض ، متدلي</t>
  </si>
  <si>
    <t> إفراط</t>
  </si>
  <si>
    <t> المتدلي</t>
  </si>
  <si>
    <t> H5630 = فار</t>
  </si>
  <si>
    <t> 1) درع</t>
  </si>
  <si>
    <t> درع</t>
  </si>
  <si>
    <t> غلف البريد</t>
  </si>
  <si>
    <t> H5631 = سي</t>
  </si>
  <si>
    <t> 1) مسؤول الخصي</t>
  </si>
  <si>
    <t> الخصي</t>
  </si>
  <si>
    <t> مسؤول محكمة ، خصي</t>
  </si>
  <si>
    <t> H5632 = سي</t>
  </si>
  <si>
    <t> 1) الرئيس ، المشرف</t>
  </si>
  <si>
    <t> رئيس</t>
  </si>
  <si>
    <t> اللوردات</t>
  </si>
  <si>
    <t> H5633a = سي</t>
  </si>
  <si>
    <t>1) رب ، حاكم ، طاغية</t>
  </si>
  <si>
    <t> رب</t>
  </si>
  <si>
    <t> H5633b = سي</t>
  </si>
  <si>
    <t> 1) المحور</t>
  </si>
  <si>
    <t> المحور</t>
  </si>
  <si>
    <t> H5634 = النسخة</t>
  </si>
  <si>
    <t> 1) غصن</t>
  </si>
  <si>
    <t> H5635 = سي</t>
  </si>
  <si>
    <t> 1) (بيل) يحترق</t>
  </si>
  <si>
    <t> ليحرق</t>
  </si>
  <si>
    <t> باي. يحرق؟</t>
  </si>
  <si>
    <t> H5636 = سي</t>
  </si>
  <si>
    <t> 1) نبات صحراوي غير معروف 1 أ) يعني مشكوك فيه ؛ ربما التوت ، نبات القراص</t>
  </si>
  <si>
    <t> نبات القراص</t>
  </si>
  <si>
    <t> H5637 = فار</t>
  </si>
  <si>
    <t> 1) أن تتمرد ، تكون عنيدًا ، تكون متمردة ، تكون مقاومة للحرارة 1 أ) (Qal) 1a1) لتكون عنيدًا 1a2) عنيدًا ، متمردًا (ثانويًا)</t>
  </si>
  <si>
    <t> إلى التمرد</t>
  </si>
  <si>
    <t> סרר \ סָרָה ,סַר; (a) qal ser testarudo، rebelde \ rainy season، winter</t>
  </si>
  <si>
    <t> H5638 = يث</t>
  </si>
  <si>
    <t> 1) الشتاء ، موسم الأمطار</t>
  </si>
  <si>
    <t> شتاء</t>
  </si>
  <si>
    <t> H5639 = أ</t>
  </si>
  <si>
    <t> Sethur = "مخفي" 1) ابن مايكل ، الجاسوس من سبط أشير</t>
  </si>
  <si>
    <t> سيثر</t>
  </si>
  <si>
    <t> سيثور. ابن ميخائيل جاسوس؛ سبط اشير</t>
  </si>
  <si>
    <t> H5640a = -</t>
  </si>
  <si>
    <t>1) توقف ، أغلق ، ابق قريبًا 1 أ) (Qal) 1a1) للتوقف 1a2) لتغلق ، ابق قريبًا 1a3) سرًا (مشاركًا) 1b) (Niphal) ليتم إيقافه 1c) (Piel) للتوقف</t>
  </si>
  <si>
    <t> لإغلاق</t>
  </si>
  <si>
    <t> (أ) qal للتوقف ؛ (ب) الاحتفاظ بالسرية ؛ (ج) نيف. أن تكون مغلقة؛ (د) بي. للتوقف</t>
  </si>
  <si>
    <t> H5640b = שָׂתַם</t>
  </si>
  <si>
    <t> 1) للتوقف ، يصمت</t>
  </si>
  <si>
    <t> سدادة</t>
  </si>
  <si>
    <t> H5641 = סָתַר</t>
  </si>
  <si>
    <t> 1) لإخفاء ، إخفاء 1 أ) (Niphal) 1a1) لإخفاء نفسه 1a2) ليتم إخفاؤه ، يكون مخفيًا 1b) (Piel) ليخفي بعناية 1c) (Pual) ليتم إخفاؤه بعناية ، يكون مخفيًا 1d) (Hiphil) ليخفي ، يخفي 1e) (Hithpael) ليخفي نفسه بعناية</t>
  </si>
  <si>
    <t> لإخفاء</t>
  </si>
  <si>
    <t> (أ) نيف. للإخفاء والإخفاء. لتكون مخفي (ب) باي. لاخفاء؛ (وحدة المعالجة المركزية. ليتم اخفاؤها (د) hitp. ليخفي نفسه (ه) hif. للإخفاء والإخفاء</t>
  </si>
  <si>
    <t> H5642a = סְתַר</t>
  </si>
  <si>
    <t> 1) (Pael) للاختباء ، وإبعادها عن الأنظار</t>
  </si>
  <si>
    <t> H5642b = סְתַר</t>
  </si>
  <si>
    <t> 1) (بال) إتلاف</t>
  </si>
  <si>
    <t> لتدمير</t>
  </si>
  <si>
    <t> H5643a = סֵ֫תֶר</t>
  </si>
  <si>
    <t>1) تغطية ، مأوى ، مكان للاختباء ، سرية 1 أ) تغطية ، غطاء 1 ب) مكان للاختباء ، مأوى ، مكان سري 1 ج) السرية 1 ج 1) السرية (اللسان افتراء)</t>
  </si>
  <si>
    <t> السرية</t>
  </si>
  <si>
    <t> مكان إختباء؛ غطاء ، مأوى</t>
  </si>
  <si>
    <t> H5643b = סִתְרָה</t>
  </si>
  <si>
    <t> 1) المأوى والحماية</t>
  </si>
  <si>
    <t> مَأوىً</t>
  </si>
  <si>
    <t> H5644 = نسر</t>
  </si>
  <si>
    <t> Zithri = "حماية يهوه" 1) ابن عزيئيل وحفيد قهات بن لاوي 1 أ) الأصح "سيثري"</t>
  </si>
  <si>
    <t> سيثري</t>
  </si>
  <si>
    <t> سيثري. ابن عزيئيل. سبط لاوي</t>
  </si>
  <si>
    <t> H5645 = المجال</t>
  </si>
  <si>
    <t> 1) ظلام ، سحابة ، غابة 1 أ) سحابة مظلمة 1 ب) كتلة سحابة 1 ج) غابة (كملاذ)</t>
  </si>
  <si>
    <t> سحاب</t>
  </si>
  <si>
    <t> (1) مظلة؟ (2) سحابة (ق) ؛ (3) غابة</t>
  </si>
  <si>
    <t> H5646 = المجال</t>
  </si>
  <si>
    <t> 1) مصطلح معماري 1 أ) يعني مشكوك فيه ؛ ربما إسقاط سقف ، هبوط ، شعاع سميك ، لوح ، عتبة</t>
  </si>
  <si>
    <t> H5647 = المجال</t>
  </si>
  <si>
    <t>1) للعمل ، وخدمة 1 أ) (Qal) 1a1) للعمل ، والعمل ، والقيام بعمل 1 أ 2) للعمل لدى شخص آخر ، وخدمة شخص آخر عن طريق العمل 1 أ 3) ليكون بمثابة رعايا 1 أ 4) ليخدم (الله) 1 أ 5) للخدمة (مع الخدمة اللاوية) 1 ب) (نيفال) 1 ب 1) ليتم العمل به ، يكون حراثًا (أرضًا) 1 ب 2) يعمل كخدمة (1 ب 2) ليجعله (حراثة) للإجبار على العمل أو العمل ، والتسبب في المخاض ، والسبب في خدمة 1d2) للتسبب في العمل كأشخاص 1 هـ) (Hophal) ليتم قيادتهم أو إغرائهم للخدمة</t>
  </si>
  <si>
    <t> ليخدم</t>
  </si>
  <si>
    <t> (أ) صلاحية العمل ؛ (هـ) قال للخدمة ؛ (ح) قال لخدمة (الله) ؛ (ي) قال ليحتجز في العبودية ، ويستعبد</t>
  </si>
  <si>
    <t> H5648 = المجال</t>
  </si>
  <si>
    <t> 1) لعمل ، قم بتنفيذ 1 أ) (P'al) 1a1) للقيام ، وإنشاء 1a2) للقيام ، وتنفيذ 1b) (Ithp'al) 1b1) ليتم إجراؤها ، وتنفيذها ، وتنفيذها ، وتنفيذها ، وتنفيذها</t>
  </si>
  <si>
    <t> ليصنع</t>
  </si>
  <si>
    <t> H5649 = المجال</t>
  </si>
  <si>
    <t> 1) خادم ، عبد</t>
  </si>
  <si>
    <t> خادم | عبد</t>
  </si>
  <si>
    <t>(1) عبد ، خادم ؛ (2 أ) عابد ؛ والد غال. وقت القضاة (2 ب) عابد ؛ ابن يوناثان. من نسل عدن. بعد المنفى</t>
  </si>
  <si>
    <t> H5650 = المجال</t>
  </si>
  <si>
    <t> 1) عبد ، خادم 1 أ) عبد ، خادم ، خادم 1 ب) الرعايا 1 ج) الخدم ، عباد (الله) 1 د) خادم (بمعنى خاص مثل الأنبياء ، اللاويين ، إلخ) 1 هـ) خادم (إسرائيل) 1 و) خادم (كشكل من أشكال الخطاب بين متساوين)</t>
  </si>
  <si>
    <t> H5651 = المجال</t>
  </si>
  <si>
    <t> عابد = "خادم" 1) والد جال في زمن القضاة 2) ابن جوناثان وأحد أبناء عادين الذين عادوا من المنفى مع عزرا.</t>
  </si>
  <si>
    <t> عابد</t>
  </si>
  <si>
    <t> H5652 = المجال</t>
  </si>
  <si>
    <t> 1) العمل</t>
  </si>
  <si>
    <t> عمل</t>
  </si>
  <si>
    <t> H5653 = עַבְדָּא</t>
  </si>
  <si>
    <t> عبدة = "عبد يهوه" 1) والد أدونيرام 2) لاوي ابن شمّوع. الملقب ايضا "عوبديا"</t>
  </si>
  <si>
    <t> عبدة</t>
  </si>
  <si>
    <t> (أ) عبدة ؛ والد ادونيرام مسؤول. (b) עֹבַדָיָה Abda; ابن شموع (شمعيا). اللاوي. بعد المنفى</t>
  </si>
  <si>
    <t> H5654 = المجال</t>
  </si>
  <si>
    <t>Obed-edom = "خادم أدوم" 1) لاوي وجتي حافظ على الفلك بعد مقتل عزة من قبل الله لمسه الفلك أثناء نقله إلى القدس 2) لاوي مراري ومغني وبواب 2 أ) تنحدر العائلة منه</t>
  </si>
  <si>
    <t> عوبيد ادوم</t>
  </si>
  <si>
    <t> عوبيد ادوم حارس البوابة</t>
  </si>
  <si>
    <t> H5655 = עַבְדְּאֵל</t>
  </si>
  <si>
    <t> عبدل = "عبد الله" 1) أبو شلميا من يهوذا في زمن إرميا</t>
  </si>
  <si>
    <t> عبدل</t>
  </si>
  <si>
    <t> عبد الله. ابو شلميا رسمي ايام الملك يهوياقيم</t>
  </si>
  <si>
    <t> H5656 = المجال</t>
  </si>
  <si>
    <t> 1) العمل ، الخدمة 1 أ) العمل ، العمل 1 ب) العمل (للعبيد أو العبيد) 1 ج) العمل ، الخدمة (للأسرى أو الرعايا) 1 د) الخدمة (من الله)</t>
  </si>
  <si>
    <t> خدمة</t>
  </si>
  <si>
    <t> (أ) العمل والعمالة والخدمة ، (ب) العمل الشاق</t>
  </si>
  <si>
    <t> H5657 = المجال</t>
  </si>
  <si>
    <t> 1) خدمة خدم المنازل</t>
  </si>
  <si>
    <t> H5658 = المجال</t>
  </si>
  <si>
    <t>عبدون = "عبيد" ن العلاقات العامة 1) قاضي إسرائيل في زمن القضاة. ربما يكون مثل بدان 2) بنيامين بن شاشق. 3) جبعوني بن يحيئيل وحفيد جدعون .4) بن ميخا في عهد يوشيا ملك يهوذا. وعكبور ن pr loc 5) مدينة في اشير مخصصة للاويين الجرشونيين. تقع على بعد 10 أميال (16 كم) شمال أكشو ؛ "عبدة" الحديثة</t>
  </si>
  <si>
    <t> عبدون</t>
  </si>
  <si>
    <t> (أ) عبدون ؛ بلدة؛ للاويين. إقليم آشر (ب) عبدون ؛ ابن هليل قاضي اسرائيل. (ج) عبدون ؛ ابن شاشق. رئيس الأسرة سبط بنيامين. (د) عبدون ؛ ابن جيئيل. سبط بنيامين. (هـ) عبدون ؛ ابن ميخا. رسمي؛ وقت يوشيا</t>
  </si>
  <si>
    <t> H5659 = المجال</t>
  </si>
  <si>
    <t> 1) العبودية ، العبودية</t>
  </si>
  <si>
    <t> عبودية</t>
  </si>
  <si>
    <t> عبودية</t>
  </si>
  <si>
    <t> H5660 = المجال</t>
  </si>
  <si>
    <t>عبدي = "عبد يهوه" 1) لاوي مراري وجد لإيثان المغني 2) لاوي مراري ، والد كيش ، في زمن الملك حزقيا من يهوذا 3) أحد أفراد عائلة عيلام الذي كان له زوجة أجنبية في زمن عزرا</t>
  </si>
  <si>
    <t> عبدي</t>
  </si>
  <si>
    <t> (أ) عبدي ؛ ابن مالوخ. سلف إيثان. سبط لاوي. (ب) عبدي ؛ والد كيش. سبط لاوي. وقت حزقيا. (ج) عبدي ؛ رجل؛ زوجة أجنبية متزوجة ؛ بعد المنفى</t>
  </si>
  <si>
    <t> H5661 = المجال</t>
  </si>
  <si>
    <t> عبدإئيل = "عبد الله" 1) جادي ، ابن جوني وأبي أخي ، ومن سكان أرض باشان في عهد يوثام ملك يهوذا.</t>
  </si>
  <si>
    <t> عبد الكريم</t>
  </si>
  <si>
    <t> عبد الله. ابن جوني سبط جاد</t>
  </si>
  <si>
    <t> H5662 = المجال</t>
  </si>
  <si>
    <t>عوبديا = "خادم يهوه" 1) الرابع من أصل 12 نبيًا ؛ لا يعرف عنه شيئًا شخصيًا ، لكن من المحتمل أنه كان معاصرًا لإرميا وحزقيال ودانيال 1 أ) الكتاب النبوي الذي كتبه ؛ تنبؤات ضد ادوم 2) ابو اشماعيا احد رؤساء زبولون في زمن داود .3) مشرف لاوي مراري على اعمال ترميم الهيكل في عهد يوشيا ملك يهوذا .4) رئيس بيت الملك اخآب اسرائيل. عابد متدين ليهوه تعرض للخطر على حياته وأخفى أكثر من 100 نبي أثناء اضطهاد إيزابل 5) سليل داود 6) رئيس سبط يساكر. تأخر 10) رئيس يهوذا في زمن الملك يهوشافاط من يهوذا 11) كاهن ابن يحيئيل من بني يوآب الذي عاد من السبي مع عزرا 12) بوابًا في زمن نحميا 13) أحد الرجال الذين ختموا العهد مع نحميا 13 أ) ربما يكون هو نفسه 12</t>
  </si>
  <si>
    <t>عوبديا</t>
  </si>
  <si>
    <t> (أ) عوبديا ؛ من نسل زربابل. سبط يهوذا. (ب) عوبديا ؛ ابن يزرحيا. سبط يساكر. (ج) عوبديا ؛ ابن آزل. سبط بنيامين. (d) עַבְדָּא Obadiah; ابن شمعيا (شموع). اللاوي. بعد المنفى (هـ) عوبديا ؛ محارب؛ وقت الملك داود. (و) عوبديا ؛ رسمي؛ وقت الملك يهوشافاط. (ز) عوبديا ؛ مختلف الرجال بعد المنفى (ح) عوبديا ؛ نبي ؛ (أ) عوبديا ؛ رسمي؛ وقت اخآب. (ب) عوبديا ؛ ابو اشماعيا الراس. سبط زبولون. وقت داود. (ج) عوبديا ؛ سليل مراري. سبط لاوي. وقت يوشيا</t>
  </si>
  <si>
    <t> H5663 = المجال</t>
  </si>
  <si>
    <t> عبيد ملك = "خادم الملك" 1) خصي حبشي في خدمة الملك صدقيا ، من خلال تدخله أطلق إرميا من السجن</t>
  </si>
  <si>
    <t> عابد ملك</t>
  </si>
  <si>
    <t> عبيد ملك إثيبيا. الخصي. في زمن الملك صدقيا</t>
  </si>
  <si>
    <t> H5664 = المجال</t>
  </si>
  <si>
    <t>Abed-Nego = "خادم نبو" 1) الصديق التقي لدانيال الذي أعاد نبوخذ نصر تسميته عبد نغو ؛ أحد الأصدقاء الثلاثة الذين رفضوا مع دانيال أن يتنجسوا بأكل طعام من مائدة الملك مخالفًا لقواعد الطعام التي أعطاها الله لليهود ؛ وأيضًا أحد الثلاثة الذين أُلقي بهم في أتون النار لرفضهم السجود أمام تمثال منحوت لنبوخذ نصر وخلاصه ملاك الرب 1 أ) أيضًا عزريا (H05838 أو H05839)</t>
  </si>
  <si>
    <t> عابد نيجو</t>
  </si>
  <si>
    <t> عبدنغو الاسم الكلداني عزريا صديق دانيال</t>
  </si>
  <si>
    <t> H5665 = المجال</t>
  </si>
  <si>
    <t>Abed-Nego Abed-Nego = "خادم نيبو" 1) الصديق التقي لدانيال الذي أعاد نبوخذ نصر تسميته عبدنغو ؛ أحد الأصدقاء الثلاثة الذين رفضوا مع دانيال أن يتنجسوا بأكل طعام من مائدة الملك مخالفًا لقواعد الطعام التي أعطاها الله لليهود ؛ وأيضًا أحد الثلاثة الذين أُلقي بهم في أتون النار لرفضهم السجود أمام تمثال منحوت لنبوخذ نصر وخلاصه ملاك الرب 1 أ) أيضًا عزريا (H05838 أو H05839)</t>
  </si>
  <si>
    <t> H5666 = المجال</t>
  </si>
  <si>
    <t> 1) أن يكون سميكًا ، سمينًا ، يكون إجماليًا 1 أ) (Qal) أن يكون سمينًا ، سميكًا ، يكون إجماليًا</t>
  </si>
  <si>
    <t> لتكثف</t>
  </si>
  <si>
    <t> قال أن تكون سميكة</t>
  </si>
  <si>
    <t> H5667 = المجال</t>
  </si>
  <si>
    <t> 1) تعهد ، شيء يُعطى كضمان ، مقال مرهون كضمان للديون</t>
  </si>
  <si>
    <t> يتعهد</t>
  </si>
  <si>
    <t> H5668 = المجال</t>
  </si>
  <si>
    <t> الإعدادية 1) من أجل ، على حساب ، بسبب ، من أجل الاتحاد 2) من أجل ذلك</t>
  </si>
  <si>
    <t> من أجل خاطر</t>
  </si>
  <si>
    <t> (1) بسبب</t>
  </si>
  <si>
    <t> H5669 = المجال</t>
  </si>
  <si>
    <t> 1) الإنتاج والمحصول</t>
  </si>
  <si>
    <t>ينتج</t>
  </si>
  <si>
    <t> (2) العائد (المجال)</t>
  </si>
  <si>
    <t> H5670 = المجال</t>
  </si>
  <si>
    <t> 1) لأخذ تعهد ، إعطاء تعهد (للدين) 1 أ) (Qal) لأخذ تعهد ، إعطاء تعهد (للدين) 1b) (Piel) للتبادل 1c) (Hiphil) للتسبب في إعطاء تعهد</t>
  </si>
  <si>
    <t> (أ) طلب الاقتراض ؛ (ب) التعهد ؛ (ج) بي. للتغيير (د) hif. تقرض</t>
  </si>
  <si>
    <t> H5671 = المجال</t>
  </si>
  <si>
    <t> 1) وزن التعهدات والديون الثقيلة</t>
  </si>
  <si>
    <t> وزن التعهدات والديون</t>
  </si>
  <si>
    <t> H5672 = المجال</t>
  </si>
  <si>
    <t> 1) سمك</t>
  </si>
  <si>
    <t> سماكة</t>
  </si>
  <si>
    <t> سماكة؛ (أ) قالب الصب</t>
  </si>
  <si>
    <t> H5673 = المجال</t>
  </si>
  <si>
    <t> 1) العمل ، الخدمة ، الشعائر ، العبادة 1 أ) العمل ، الإدارة ، 1 ب) الشعائر ، الخدمة</t>
  </si>
  <si>
    <t> H5674a = المجال</t>
  </si>
  <si>
    <t>1) بالمرور أو عبر أو عبر ، تنفير ، إحضار ، حمل ، التخلص ، أخذ ، أخذ ، تجاوز ، تجاوز 1 أ) (Qal) 1a1) لتجاوز ، عبور ، عبور ، عبور ، تجاوز ، مسيرة ، تجاوز ، تجاوز 1a2) لتجاوز 1a3) بالمرور ، اجتياز 1a3a) عبور الضحية (المشاركة) 1a3b) مرور الضحية (المشاركة) 1a3b) المرور عبر الضحية (المشاركة) 1a3b) المرور عبر (المشاركة) 1a3b) المرور عبر (المشاركة) 1a3b) المرور عبر (المشاركة) 1a3b) وتمرير ، اكتساح بواسطة 1a4a) المارة (المشاركة) 1a4b) لتتجاوز ، تكون أكثر من 1a5) لتمرير ، استمر ، تمر من قبل ، اذهب مقدمًا ، تمر ، سافر ، تقدم 1a6) لتزول 1a6a) للهجرة ، اترك (أرض الفرد) 1a6b) لتختفي 1a6c) لتصبح غير صالحة 6 هـ) أن يتم عزله ، يمر إلى أيادي أخرى 1 ب) (Niphal) ليتم عبوره 1c) (Piel) للتلقيح ، يتسبب في عبور 1d) (Hiphil) 1d1) للتسبب في المرور ، أو التسبب في إحضار ، أو التسبب في العبور ، أو الاستسلام ، أو التكريس ، أو تخصيص 1d2) للتسبب في المرور من خلال 1d3) أو التسبب في مرور 1d2) Hithpael) بالمرور</t>
  </si>
  <si>
    <t>ليمر</t>
  </si>
  <si>
    <t> (أ) qal to pass ؛ (ب) نيف. ليتم تمريرها؛ (ج) بي. للتلقيح (د) لتمرير ؟؛ (هـ) ضرب. لتكون غاضب؛ (و) hif. للتضحية (لمولك ، بالحرق حيا) ؛ (ز) للإحضار والسماح بالمرور</t>
  </si>
  <si>
    <t> H5674b = المجال</t>
  </si>
  <si>
    <t> 1) أن تكون متعجرفًا</t>
  </si>
  <si>
    <t> كن متعجرفًا</t>
  </si>
  <si>
    <t> (أ) الغطرسة والغرور</t>
  </si>
  <si>
    <t> H5675 = المجال</t>
  </si>
  <si>
    <t> 1) المنطقة وراء أو عبر</t>
  </si>
  <si>
    <t> وَرَاءَ</t>
  </si>
  <si>
    <t> (1) المنطقة الواقعة على الجانب الآخر عبر مجرى مائي أو البحر ؛ (2 أ) عابر ؛ ابن شيلة. من نسل سام ؛ (2 ب) عابر ؛ رجل؛ سبط جاد. (2 ج) عابر ؛ ابن البعل. سبط بنيامين. (2 د) عابر ؛ ابن شاشق. رئيس الأسرة سبط بنيامين. (2 هـ) عابر ؛ كاهن؛ بعد المنفى</t>
  </si>
  <si>
    <t> H5676 = المجال</t>
  </si>
  <si>
    <t> 1) المنطقة وراء أو عبر ، الجانب 1 أ) المنطقة عبر أو ما بعد 1 ب) الجانب ، الجانب المقابل</t>
  </si>
  <si>
    <t> جانب</t>
  </si>
  <si>
    <t> H5677 = المجال</t>
  </si>
  <si>
    <t>عابر أو هيبر = "المنطقة الواقعة وراء" 1) ابن صلاح ، حفيد سام العظيم ، والد فالج ويقطان 2) رئيس جادي 3) بنيامين ، ابن البعل ومن نسل شرحييم.</t>
  </si>
  <si>
    <t> عابر</t>
  </si>
  <si>
    <t> H5678 = المجال</t>
  </si>
  <si>
    <t> 1) التدفق ، الفائض ، الفائض ، الغضب ، الغضب ، الغطرسة</t>
  </si>
  <si>
    <t> غضب شديد</t>
  </si>
  <si>
    <t> (ب) الغضب ، الغضب</t>
  </si>
  <si>
    <t> H5679 = المجال</t>
  </si>
  <si>
    <t> 1) فورد</t>
  </si>
  <si>
    <t> معقل</t>
  </si>
  <si>
    <t> معبر فورد</t>
  </si>
  <si>
    <t> H5680 = المجال</t>
  </si>
  <si>
    <t> العبرية = "واحد من ما بعد" ن العلاقات العامة 1) تعيين البطاركة والإسرائيليين صفة 2) تعيين البطاركة وإسرائيل</t>
  </si>
  <si>
    <t> اللغة العبرية</t>
  </si>
  <si>
    <t> (أ) العبرية ؛ عبري. من نسل عابر. (ب) العبرية ؛ عبري. سليل مراري. سبط لاوي</t>
  </si>
  <si>
    <t> H5681 = المجال</t>
  </si>
  <si>
    <t>عبري = "عبري" 1) لاوي مراري من عائلة يعزيا في زمن داود</t>
  </si>
  <si>
    <t> عبري</t>
  </si>
  <si>
    <t> H5682 = المجال</t>
  </si>
  <si>
    <t> عباريم = "مناطق وراء" 1) جبل أو سلسلة جبال في شرق الأردن ، في أرض موآب ، مقابل أريحا ؛ جبل نيبو جزء من هذا النطاق</t>
  </si>
  <si>
    <t> عباريم</t>
  </si>
  <si>
    <t> عباريم. مجموعة من الجبال موآب</t>
  </si>
  <si>
    <t> H5683 = المجال</t>
  </si>
  <si>
    <t> الخليل = "تحالف" 1) مدينة يهوذا تقع في الجبال 20 (32 كم) ميلا جنوب القدس و 20 (32 كم) ميلا شمال بئر السبع</t>
  </si>
  <si>
    <t> إبرون</t>
  </si>
  <si>
    <t> H5684 = المجال</t>
  </si>
  <si>
    <t> Ebronah = "passage" 1) إحدى محطات بني إسرائيل في البرية التي تسبق عصيون جابر مباشرة</t>
  </si>
  <si>
    <t> ابرونة</t>
  </si>
  <si>
    <t> أبرونة. الموقع على طول طريق النزوح</t>
  </si>
  <si>
    <t> H5685 = المجال</t>
  </si>
  <si>
    <t> 1) (القال) يذبل ويهدر</t>
  </si>
  <si>
    <t> لتذبل</t>
  </si>
  <si>
    <t> qal لتذبل</t>
  </si>
  <si>
    <t> H5686 = المجال</t>
  </si>
  <si>
    <t> 1) (بيل) للرياح والنسيج والنسج معًا</t>
  </si>
  <si>
    <t>متشابكة (تستخدم من الأشجار ذات الأوراق السميكة)</t>
  </si>
  <si>
    <t> H5687 = المجال</t>
  </si>
  <si>
    <t> 1) وجود أوراق الشجر المتشابكة ، المورقة ، كثيفة مع أوراق الشجر</t>
  </si>
  <si>
    <t> المورقة</t>
  </si>
  <si>
    <t> H5688 = المجال</t>
  </si>
  <si>
    <t> 1) حبل ، حبل ، حبال ، أوراق الشجر ، أوراق الشجر المتشابكة 1 أ) حبل ، حبل ، حبال ، سلسلة 1 ب) أوراق الشجر المتشابكة</t>
  </si>
  <si>
    <t> حبل</t>
  </si>
  <si>
    <t> حبل؛ (فرع</t>
  </si>
  <si>
    <t> H5689 = المجال</t>
  </si>
  <si>
    <t> 1) (قال) أن يكون لديك عاطفة أو شهوة مفرطة 1 أ) شهوة (فاعلية) 1 ب) بارامور (النعت كفاعلية)</t>
  </si>
  <si>
    <t> لشهوة</t>
  </si>
  <si>
    <t> لرغبة</t>
  </si>
  <si>
    <t> H5690 = المجال</t>
  </si>
  <si>
    <t> 1) الحب الحسي</t>
  </si>
  <si>
    <t> يرغب</t>
  </si>
  <si>
    <t> H5691 = المجال</t>
  </si>
  <si>
    <t> 1) الشهوة</t>
  </si>
  <si>
    <t> H5692 = النسخة</t>
  </si>
  <si>
    <t> 1) قرص أو كعكة (من الخبز) 1 أ) كعكة من الأحجار الساخنة (كعكة مخبوزة على الأحجار الساخنة)</t>
  </si>
  <si>
    <t> كعكة</t>
  </si>
  <si>
    <t> كعكة الخبز</t>
  </si>
  <si>
    <t> H5693 = עָגוּר</t>
  </si>
  <si>
    <t> 1) اسم طائر 1 أ) ربما سلاق ، ابتلاع ، رافعة</t>
  </si>
  <si>
    <t> رافعة</t>
  </si>
  <si>
    <t> H5694 = עָגִיל</t>
  </si>
  <si>
    <t> 1) طوق ، خاتم ، حلق 1 أ) زينة للرجال أو النساء</t>
  </si>
  <si>
    <t> (حلق الاذن</t>
  </si>
  <si>
    <t> H5695 =</t>
  </si>
  <si>
    <t> 1) العجل ، العجل</t>
  </si>
  <si>
    <t> عجل</t>
  </si>
  <si>
    <t>H5696 =</t>
  </si>
  <si>
    <t> 1) الجولة</t>
  </si>
  <si>
    <t> دائري</t>
  </si>
  <si>
    <t> H5697a = עֶגְלָה</t>
  </si>
  <si>
    <t> 1) بقرة</t>
  </si>
  <si>
    <t> بقرة</t>
  </si>
  <si>
    <t> H5697b = -</t>
  </si>
  <si>
    <t> Eglath = "heifer" n pr loc 1) مكان بالقرب من صوغ وجنوب موآب</t>
  </si>
  <si>
    <t> اجلات</t>
  </si>
  <si>
    <t> اغلت الشليشية. موقع؛ موآب</t>
  </si>
  <si>
    <t> H5698 = النسخة</t>
  </si>
  <si>
    <t> إجلا = "بقرة" 1) زوجة داود وأم يثرعام</t>
  </si>
  <si>
    <t> اجلا</t>
  </si>
  <si>
    <t> (1) بقرة صغيرة. (2) العجلة. زوجة داود</t>
  </si>
  <si>
    <t> H5699 = النسخة</t>
  </si>
  <si>
    <t> 1) عربة ، عربة</t>
  </si>
  <si>
    <t> عربة التسوق</t>
  </si>
  <si>
    <t> H5700 = עֶגְלוֹן</t>
  </si>
  <si>
    <t> Eglon = "مثل العجل" n pr m 1) ملك موآب الذي ظلم بني إسرائيل لمدة 18 عامًا قبل أن يقتله القاضي إيهود إن بي آر مكان 2) مدينة ملكية في كنعان عارضت الفتح ؛ تقع في أراضي يهوذا المنخفضة</t>
  </si>
  <si>
    <t> إيجلون</t>
  </si>
  <si>
    <t> (أ) إيغلون ؛ بلدة؛ أراضي يهوذا. (ب) إيغلون ؛ ملك موآب. وقت القضاة</t>
  </si>
  <si>
    <t> H5701 =</t>
  </si>
  <si>
    <t> 1) قال للحزن</t>
  </si>
  <si>
    <t> تحزن</t>
  </si>
  <si>
    <t> qal يحزن عليه</t>
  </si>
  <si>
    <t> H5702 =</t>
  </si>
  <si>
    <t>1) (Niphal) أن يحبس نفسه داخل أو خارج أو حتى</t>
  </si>
  <si>
    <t> للامتناع</t>
  </si>
  <si>
    <t> نيف. ليبقى نفسه منعزلا</t>
  </si>
  <si>
    <t> H5703 =</t>
  </si>
  <si>
    <t> 1) إلى الأبد ، إلى الأبد ، المستقبل المستمر 1 أ) القديم (في الماضي) 1 ب) إلى الأبد (في المستقبل) 1 ب 1) للوجود المستمر 1 ج) إلى الأبد (وجود الله)</t>
  </si>
  <si>
    <t> (1) إلى الأبد ، إلى الأبد ، إلى الأبد ؛ (2) إلى ؛ (3) غنيمة ، فريسة</t>
  </si>
  <si>
    <t> H5704 =</t>
  </si>
  <si>
    <t> الإعدادية 1) بقدر ، حتى ، حتى ، حتى ، حتى ، بقدر ما يصل إلى 1 أ) من الفضاء 1 أ 1) بقدر ما يصل ، حتى ، حتى 1 ب) في تركيبة 1 ب 1) من ... بقدر ما ...</t>
  </si>
  <si>
    <t> حتى</t>
  </si>
  <si>
    <t> H5705 = /</t>
  </si>
  <si>
    <t> الإعدادية 1) حتى ، حتى ، حتى ، أثناء واحد 2) حتى وقت ذلك ، قبل ذلك</t>
  </si>
  <si>
    <t> H5706 =</t>
  </si>
  <si>
    <t> 1) غنيمة ، فريسة</t>
  </si>
  <si>
    <t> ضحية</t>
  </si>
  <si>
    <t> H5707 =</t>
  </si>
  <si>
    <t>1) شاهد 1 أ) شاهد ، شهادة ، دليل (على أشياء) 1 ب) شاهد (من الناس)</t>
  </si>
  <si>
    <t> شاهد</t>
  </si>
  <si>
    <t> H5708 = النسخة</t>
  </si>
  <si>
    <t> 1) الحيض 1 أ) خرقة قذرة ، ثياب ملطخة (شكل أفضل أعمال المذنبين)</t>
  </si>
  <si>
    <t> قماش الحيض</t>
  </si>
  <si>
    <t> H5709 = עֲדָה</t>
  </si>
  <si>
    <t> 1) لتمرير ، تموت 1 أ) (P'al) 1a1) لتمرير ، مرر فوق 1a2) لتموت 1b) (Aphel) لأخذ ، إزالة ، خلع</t>
  </si>
  <si>
    <t> لتمرير | عبر | بعيدا</t>
  </si>
  <si>
    <t> كنت سأفعل؛ والد اخيناداب الوكيل في زمن الملك سليمان</t>
  </si>
  <si>
    <t> H5710a = עָדָה</t>
  </si>
  <si>
    <t> 1) لتمرير ، تقدم ، استمر ، تمر ، قم بإزالة 1a) (Qal) لتمرير ، ضع 1b) (Hiphil) للإزالة</t>
  </si>
  <si>
    <t> للمضي قدما</t>
  </si>
  <si>
    <t> (1 أ) qal بالمرور ؛ (1 ب) هيف. لازالة؛ (2) qal to deck (نفسه)</t>
  </si>
  <si>
    <t> H5710b = עָדָה</t>
  </si>
  <si>
    <t> 1) للزينة ، سطح السفينة</t>
  </si>
  <si>
    <t> لتزين</t>
  </si>
  <si>
    <t> H5711 = النسخة</t>
  </si>
  <si>
    <t>Adah = "زخرفة" 1) الأولى من بين زوجتين لامك وأم جبل وجبال 2) حتيت ، واحدة من زوجات عيسو الثلاث وأم أليفاز 2 أ) تسمى أيضًا "بشيما"</t>
  </si>
  <si>
    <t> Adah</t>
  </si>
  <si>
    <t> (أ) Adah ؛ زوجة لامك (ب) العدة. زوجة عيسو</t>
  </si>
  <si>
    <t> H5712 = النسخة</t>
  </si>
  <si>
    <t> 1) الجماعة ، التجمع</t>
  </si>
  <si>
    <t> مجمع</t>
  </si>
  <si>
    <t> (1) التجمع ، الجماعة ، الفرقة ؛ (2) شاهد. (3) مبدأ</t>
  </si>
  <si>
    <t> H5713a = עֵדָה</t>
  </si>
  <si>
    <t> 1) شهادة ، شاهد</t>
  </si>
  <si>
    <t> شاهد ، شهادة ، أمر</t>
  </si>
  <si>
    <t> H5713b = עֵדָה</t>
  </si>
  <si>
    <t> 1) دائما بصيغة الجمع ودائما من القوانين كشهادات إلهية</t>
  </si>
  <si>
    <t> شهادة</t>
  </si>
  <si>
    <t> H5714 = עִדּוֹ, עִדּוֹא</t>
  </si>
  <si>
    <t>Iddo = "شاهده" 1) والد أبيناداب ، ضابط سليمان 2) جد النبي زكريا 3) الجرشوني اللاوي بن يوا 4) كاهن في زمن نحميا 5) رائي في زمن الملك يربعام من مملكة إسرائيل الشمالية 6) ابن زكريا رئيس منسي في زمن 7). iphia في وقت القافلة الثانية من بابل</t>
  </si>
  <si>
    <t> كنت سأفعل</t>
  </si>
  <si>
    <t> (2 أ) يدو ؛ ابن يوحا. من نسل لبني. سبط لاوي. (2 ب) يدو ؛ نبي؛ وقت الملك رحبعام. (2 ج) Iddo ؛ جد زكريا النبي. (2 د) Iddo ؛ مختلف الرجال سبط لاوي</t>
  </si>
  <si>
    <t> H5715 = الأبعاد</t>
  </si>
  <si>
    <t> 1) الشهادة</t>
  </si>
  <si>
    <t> H5716 = لي</t>
  </si>
  <si>
    <t> 1) الزخارف 1 أ) الزخارف 1 ب) الزخارف (للخيول)</t>
  </si>
  <si>
    <t> زخرفة</t>
  </si>
  <si>
    <t> H5717 = تيو</t>
  </si>
  <si>
    <t>عديئيل = "زخرفة الله" 1) أمير شمعون من عائلة شمعي في زمن الملك حزقيا ملك يهوذا 2) كاهن جد معسيا 3) جد عزموت ، أمين صندوق داود</t>
  </si>
  <si>
    <t> عديل</t>
  </si>
  <si>
    <t> (أ) عديل ؛ رجل؛ سبط شمعون. (b) ֶעֲזַרָאֵל Adiel; ابن يحزيرة (احزاي). والد ماساي (عماشاي) كاهن ؛ (ج) عديل ؛ والد عزموت. رسمي؛ زمن داود</t>
  </si>
  <si>
    <t> H5718 = עֲדָיָ֫הוּ</t>
  </si>
  <si>
    <t> Adaiah = "قام يهوه بتزيين نفسه" 1) جد أم الملك يوشيا ملك يهوذا وموطن بوشكاث في الأراضي المنخفضة في يهوذا 2) لاوي جرشوني وجد لآساف. زمن عزرا 7) سليل بني آخر كان له زوجة أجنبية في زمن عزرا 8) سليل فارز من سبط يهوذا</t>
  </si>
  <si>
    <t> Adaiah</t>
  </si>
  <si>
    <t>(أ) Adaiah ؛ والد جديدة امرأة آمون ملك يهوذا. (ب) Adaiah ؛ ابن عدايا. جد آساف. سبط لاوي. (ج) Adaiah ؛ ابن شمعي. رئيس الأسرة سبط بنيامين. (د) Adaiah ؛ ابن يروحام. كاهن؛ بعد المنفى (هـ) العدائية ؛ مختلف الرجال زوجات أجنبيات متزوجات ؛ بعد المنفى (و) العدائية ؛ ابن يوياريب. سبط يهوذا. بعد المنفى (ز) العدائية ؛ ابن يروحام. كاهن؛ بعد السبي عداء. والد معسيا ، ضابط ، في عهد الملكة عثليا</t>
  </si>
  <si>
    <t> H5719 = تدين</t>
  </si>
  <si>
    <t> 1) حسي</t>
  </si>
  <si>
    <t> حسي</t>
  </si>
  <si>
    <t> (1) حسي ؛ (2) عدن ؛ رئيس الأسرة بعد المنفى</t>
  </si>
  <si>
    <t> H5720 = ن</t>
  </si>
  <si>
    <t> Adin = "لذيذ" أو "دقيق" 1) جد عائلة من المنفيين الذين عادوا مع زربابل 2) رئيس بين المنفيين العائدين الذين وقعوا العهد مع نحميا</t>
  </si>
  <si>
    <t> عدن</t>
  </si>
  <si>
    <t> H5721 = עֲדִינָא</t>
  </si>
  <si>
    <t> أدينا = "نحيلة" 1) رئيس الرأوبينيين وقائد داود</t>
  </si>
  <si>
    <t> أدينا</t>
  </si>
  <si>
    <t>أدينا. ابن شيزا رئيس؛ سبط رأوبين. محارب؛</t>
  </si>
  <si>
    <t> H5722 = עֲדִינוֹ</t>
  </si>
  <si>
    <t> Adino = "زخرفةه" 1) أحد محاربي داود الأقوياء</t>
  </si>
  <si>
    <t> ادينو</t>
  </si>
  <si>
    <t> ادينو العيزنيتي</t>
  </si>
  <si>
    <t> H5723 = تيس</t>
  </si>
  <si>
    <t> Adithaim = "زخرفة مزدوجة" 1) بلدة في الأراضي المنخفضة من يهوذا</t>
  </si>
  <si>
    <t> Adithaim</t>
  </si>
  <si>
    <t> أديثيم. بلدة؛ إقليم يهوذا</t>
  </si>
  <si>
    <t> H5724 = لي</t>
  </si>
  <si>
    <t> Adlai = "عدل يهوه" 1) جد شافاط ، المشرف على قطعان داود</t>
  </si>
  <si>
    <t> عدلاي</t>
  </si>
  <si>
    <t> عدلاي. ابو شافاط يوم الملك داود</t>
  </si>
  <si>
    <t> H5725 =</t>
  </si>
  <si>
    <t> عدلام = "عدالة الشعب" 1) بلدة الكنعانيين المخصصة ليهوذا وتقع في السهول. موقع الكهف حيث اختبأ داود</t>
  </si>
  <si>
    <t> عدلام</t>
  </si>
  <si>
    <t> عدلام. موقع</t>
  </si>
  <si>
    <t> H5726 = مل</t>
  </si>
  <si>
    <t> Adullamite = يرى عدلام "عدالة الشعب" 1) أحد سكان عدلام</t>
  </si>
  <si>
    <t> Adullamite</t>
  </si>
  <si>
    <t> عدلاميت. من سكان عدلام</t>
  </si>
  <si>
    <t>H5727 =</t>
  </si>
  <si>
    <t> 1) (هيثبائيل) في الترف والنهوض</t>
  </si>
  <si>
    <t> أن ترفه</t>
  </si>
  <si>
    <t> ضرب. أن ترفه</t>
  </si>
  <si>
    <t> H5728 =</t>
  </si>
  <si>
    <t> 1) حتى الآن ، لا يزال ، حتى الآن</t>
  </si>
  <si>
    <t> حتى الآن</t>
  </si>
  <si>
    <t> H5729 =</t>
  </si>
  <si>
    <t> عدن = "المتعة" 1) مكان احتلته آشور. ربما تقع في الشمال الغربي من بلاد ما بين النهرين</t>
  </si>
  <si>
    <t> عدن</t>
  </si>
  <si>
    <t> عدن. منطقة؛ آشور</t>
  </si>
  <si>
    <t> H5730a =</t>
  </si>
  <si>
    <t> 1) الفخامة ، اللذيذة ، البهجة ، التأنق</t>
  </si>
  <si>
    <t> رقة</t>
  </si>
  <si>
    <t> بهجة</t>
  </si>
  <si>
    <t> H5730b = עֶדְנָה</t>
  </si>
  <si>
    <t> 1) فرحة</t>
  </si>
  <si>
    <t> H5731a =</t>
  </si>
  <si>
    <t> عدن = "سرور" ن العلاقات العامة 1) لاوي جرشوني ، ابن يواخ في أيام الملك حزقيا من يهوذا</t>
  </si>
  <si>
    <t> (2 أ) عدن ؛ موقع؛ (2 ب) عدن ؛ ابن يوحا. من نسل غيرشون. سبط لاوي</t>
  </si>
  <si>
    <t> H5731b =</t>
  </si>
  <si>
    <t> عدن = "المتعة" n pr m loc 1) الموطن الأول للإنسان بعد الخلق ؛ موقع غير معروف</t>
  </si>
  <si>
    <t> H5732 =</t>
  </si>
  <si>
    <t> 1) الوقت 1 أ) الوقت (المدة) 1 ب) السنة</t>
  </si>
  <si>
    <t> وقت</t>
  </si>
  <si>
    <t> (1) فرحة</t>
  </si>
  <si>
    <t>H5733 = أوم</t>
  </si>
  <si>
    <t> Adna = "الراحة" أو "المتعة" 1) أحد أفراد عائلة Pahath-Moab الذين عادوا مع عزرا وتزوجوا من زوجة أجنبية 2) كاهن من نسل حاريم في أيام Joiakim بن يشوع</t>
  </si>
  <si>
    <t> عدنا</t>
  </si>
  <si>
    <t> (أ) عدنا ؛ من نسل فحث موآب. زوجة أجنبية متزوجة ؛ بعد المنفى (ب) عدنا ؛ كاهن؛ رئيس الأسرة سبط لاوي. وقت جوياكيم</t>
  </si>
  <si>
    <t> H5734 = النسخة</t>
  </si>
  <si>
    <t> Adnah = "متعة" 1) منسى هجر من شاول وانضم إلى داود في صقلغ 2) نقيب مسؤول عن أكثر من 300000 رجل من يهوذا في زمن يهوشافاط</t>
  </si>
  <si>
    <t> عدنة</t>
  </si>
  <si>
    <t> عدنة. ضابط؛ وقت الملك يهوشافاط عدنة. محارب؛ سبط منسى. في زمن الملك داود</t>
  </si>
  <si>
    <t> H5735 = النسخة</t>
  </si>
  <si>
    <t> Adadah = "مهرجان" أو "حد" 1) إحدى البلدات في أقصى جنوب يهوذا</t>
  </si>
  <si>
    <t> Adadah</t>
  </si>
  <si>
    <t> Adadah. بلدة؛ إقليم يهوذا</t>
  </si>
  <si>
    <t> H5736 =</t>
  </si>
  <si>
    <t>1) للبقاء أكثر من 1 أ) (Qal) 1 أ 1) لتكون زائدة عن 1 أ 1 أ) فائض (فرعي) 1 أ 1 ب) فائض (مشارك) 1 ب) (هيفيل) للحصول على فائض</t>
  </si>
  <si>
    <t> للتذكير</t>
  </si>
  <si>
    <t> (أ) qal النشط النشط: الذي يبقى منتهيًا ؛ (ب) hif. أن يكون أكثر</t>
  </si>
  <si>
    <t> H5737a = خميرة</t>
  </si>
  <si>
    <t> 1) لمساعدة 1 أ) (قال) للمساعدة</t>
  </si>
  <si>
    <t> للمساعدة</t>
  </si>
  <si>
    <t> H5737b = خميرة</t>
  </si>
  <si>
    <t> 1) لعزق 1 أ) (Niphal) ليتم عزقها</t>
  </si>
  <si>
    <t> لالمعزق</t>
  </si>
  <si>
    <t> H5737c = خميرة</t>
  </si>
  <si>
    <t> 1) أن تكون ناقصًا ، تفشل 1 أ) (Niphal) 1b1) تفتقر إلى 1b1) لتترك ناقصًا 1b) (Piel) لتغادر ناقص</t>
  </si>
  <si>
    <t> تفتقر إلى</t>
  </si>
  <si>
    <t> (أ) القال للالتحام معا ؛ (ب) نيف. ليتم إزالتها (ج) يجب تفويتها ؛ (د) بي. لمغادرة تفتقر</t>
  </si>
  <si>
    <t> H5738 = خميرة</t>
  </si>
  <si>
    <t> Ader = "قطيع" 1) بنيامين ، ابن بريعة ، رئيس سكان أيالون 1 أ) أيضًا "إيدر"</t>
  </si>
  <si>
    <t> إيدير</t>
  </si>
  <si>
    <t> إيدير. ابن بيريا رئيس الأسرة سبط بنيامين</t>
  </si>
  <si>
    <t> H5739 = خميرة</t>
  </si>
  <si>
    <t> 1) قطيع ، قطيع 1 أ) قطيع 1 ب) قطعان وقطعان وقطعان</t>
  </si>
  <si>
    <t> قطيع</t>
  </si>
  <si>
    <t>(1) قطيع ، قطيع</t>
  </si>
  <si>
    <t> H5740a = خميرة</t>
  </si>
  <si>
    <t> إيدير = "قطيع" ن العلاقات العامة 1) لاوي مراري في زمن داود</t>
  </si>
  <si>
    <t> (2 أ) إيدير ؛ بلدة؛ أراضي يهوذا. (2 ب) إيدير ؛ ابن موشي. سبط لاوي</t>
  </si>
  <si>
    <t> H5740b = خميرة</t>
  </si>
  <si>
    <t> Eder = "قطيع" n pr loc 1) بلدة في أقصى جنوب يهوذا على تخوم أدوم ؛ موقع غير معروف</t>
  </si>
  <si>
    <t> H5741 = فاراديو</t>
  </si>
  <si>
    <t> Adriel = "قطيع الله" 1) ابن برزلاي ، والرجل الذي تزوج شاول ابنته ميراب على الرغم من أنها كانت قد وعدت بالفعل لداود</t>
  </si>
  <si>
    <t> أدرييل</t>
  </si>
  <si>
    <t> أدرييل. رجل من آبل محولة. زوج مراب ابنة الملك شاول</t>
  </si>
  <si>
    <t> H5742 = النسخة</t>
  </si>
  <si>
    <t> 1) العدس</t>
  </si>
  <si>
    <t> عدس</t>
  </si>
  <si>
    <t> عدس؛ نوع الفول FF 134</t>
  </si>
  <si>
    <t> H5743 = مجسم</t>
  </si>
  <si>
    <t> 1) (هيفيل) للغيوم</t>
  </si>
  <si>
    <t> إلى الغموض</t>
  </si>
  <si>
    <t> هيف. إلى الغموض</t>
  </si>
  <si>
    <t> H5744 = עוֹבֵד</t>
  </si>
  <si>
    <t>عوبيد = "يخدم" 1) ابن بوعز من راعوث وجد داود. 2) يهودي ، من نسل جارح ، عبد شيشان المصري ، من سلالة يرحمئيل 3) يهودي ، والد عزريا ، أحد قادة المئات الذين انضموا إلى يهوياداع في الثورة التي سقطت بواسطتها عثليا أحد المحاربين.</t>
  </si>
  <si>
    <t> عوبيد</t>
  </si>
  <si>
    <t> (أ) عوبيد ؛ ابن بوعز. سبط يهوذا. (ب) عوبيد ؛ من نسل يرحمئيل. سبط يهوذا. (ج) عوبيد ؛ وقت الملك داود. (د) عوبيد ؛ حارس البوابة. وقت الملك داود. (هـ) عوبيد ؛ والد عزريا ضابط جيش في ايام عثليا الملكة</t>
  </si>
  <si>
    <t> H5745 = עוֹבָל</t>
  </si>
  <si>
    <t> أوبال = "جرداء" 1) ابن ققطان ومؤسس قبيلة عربية</t>
  </si>
  <si>
    <t> أوبال</t>
  </si>
  <si>
    <t> أوبال. ابن يقطان. من نسل شيم</t>
  </si>
  <si>
    <t> H5746 = עוּג</t>
  </si>
  <si>
    <t> 1) (قل) لخبز كعكة</t>
  </si>
  <si>
    <t> ليخبز</t>
  </si>
  <si>
    <t> qal للخبز</t>
  </si>
  <si>
    <t> H5747 = עוֹג</t>
  </si>
  <si>
    <t>عوج = "طويل العنق" 1) ملك باشان الأموري وأحد آخر الممثلين لعمالقة الرفائيين.</t>
  </si>
  <si>
    <t> عوج</t>
  </si>
  <si>
    <t> عوج. ملك باشان</t>
  </si>
  <si>
    <t> H5748 = مج</t>
  </si>
  <si>
    <t> 1) آلة موسيقية 1 أ) ربما مزمار أو قصب أو أنبوب بان</t>
  </si>
  <si>
    <t> يضخ</t>
  </si>
  <si>
    <t> H5749a = ميغا</t>
  </si>
  <si>
    <t> 1) للعودة ، كرر ، انطلق ، افعل مرة أخرى 1 أ) (بيل) لتحيط ، انطلق وجولة 1 ب) (بيلل) لاستعادة ، إراحة 1 ج) (هيثبال) لاستعادتها</t>
  </si>
  <si>
    <t> للدعم</t>
  </si>
  <si>
    <t> (أ) بي. ليحيط؛ (ب) للتخفيف ؛ (ج) hitp. ليريح كل منهما الآخر. (د) hif. للشهادة (هـ) للشهادة ؛ (و) التأكيد والإنذار ؛ (ز) حوف. ليتم تحذيره</t>
  </si>
  <si>
    <t> H5749b = עוּד</t>
  </si>
  <si>
    <t> 1) للإدلاء بشهادة 1 أ) (قال) للشهادة ، قل مرارًا وتكرارًا 1 ب) (هيفيل) 1 ب 1) للإدلاء بشهادته ، الشهادة 1 ب 2) للتسبب في الإدلاء بشهادة أو أخذ أو استدعاء كشاهد ، استدعاء 1 ب 3) للاحتجاج ، التأكيد رسميًا ، التحذير ، التحذير أو الأمر رسميًا ، التحذير ، التهمة 1 ج) (التحذير)</t>
  </si>
  <si>
    <t> ليشهد</t>
  </si>
  <si>
    <t>H5750 = ميغا</t>
  </si>
  <si>
    <t> البديل 1) جولة مستمرة ، استمرارية ، 2) لا يزال ، مرة أخرى ، بجانب 2 أ) لا يزال ، ومع ذلك (استمرار أو ثبات) 2 ب) لا يزال ، ومع ذلك ، أكثر (إضافة أو تكرار) 2 ج) مرة أخرى 2 د) لا يزال ، علاوة على ذلك ، إلى جانب</t>
  </si>
  <si>
    <t> ما زال</t>
  </si>
  <si>
    <t> المدة ، لا تزال</t>
  </si>
  <si>
    <t> H5751 = -</t>
  </si>
  <si>
    <t> 1) لا يزال ، بينما ، حتى الآن</t>
  </si>
  <si>
    <t> H5752 =</t>
  </si>
  <si>
    <t> عوديد = "المرمم" 1) والد عزريا النبي في عهد الملك آسا ملك يهوذا 2) نبي يهوه في السامرة وقت غزو فقح يهوذا</t>
  </si>
  <si>
    <t> عوديد</t>
  </si>
  <si>
    <t> (أ) عوديد ؛ والد عزريا النبي زمن الملك آسا. (ب) عوديد ؛ نبي؛ وقت الملك آحاز</t>
  </si>
  <si>
    <t> H5753a = עָוָה</t>
  </si>
  <si>
    <t> 1) للانحناء ، والتواء ، والتشويه 1 أ) (Niphal) ليتم ثنيه ، والانحناء ، والتواء ، والانحراف 1b) (Piel) للالتواء ، والتشويه 1c) (Hiphil) للقيام بشكل عكسي</t>
  </si>
  <si>
    <t> ليلتوي</t>
  </si>
  <si>
    <t>(أ) السماح بالتصرف على نحو مخالف ؛ (ب) نيف. أن يتشوه ويلتوي. (ج) الانحناء والاكتئاب ؛ (د) أن تكون فاسدة ؛ (هـ) بي. للإفساد ، التخريب ، الانقلاب ؛ (و) hif. لِيجْعلِهُ مُعْوَجَةً ، لِتَفْرَفِ. (ز) التصرف بشكل منحرف</t>
  </si>
  <si>
    <t> H5753b = עָוָה</t>
  </si>
  <si>
    <t> 1) لارتكاب الإثم ، والظلم ، والشذوذ 1 أ) (قال) لفعل الظلم ، وارتكب الإثم 1 ب) (الهيفيل) لارتكاب الإثم.</t>
  </si>
  <si>
    <t> H5754 = עַוָּה</t>
  </si>
  <si>
    <t> 1) تشويه خراب</t>
  </si>
  <si>
    <t> يخرب</t>
  </si>
  <si>
    <t> H5755 = עַוָּה</t>
  </si>
  <si>
    <t> آفا أو إيفاه = "خراب" 1) مدينة غزاها الآشوريون</t>
  </si>
  <si>
    <t> افا</t>
  </si>
  <si>
    <t> يوفة. بلدة؛ غزاها ملك أشور</t>
  </si>
  <si>
    <t> H5756 = -</t>
  </si>
  <si>
    <t> 1) (الهيفيل) للجوء ، واللجوء ، والبحث عن ملجأ</t>
  </si>
  <si>
    <t> للبحث عن ملجأ</t>
  </si>
  <si>
    <t> (أ) طلب اللجوء ؛ (ب) hif. للحفظ بالطائرة</t>
  </si>
  <si>
    <t> H5757 = עַוִּי</t>
  </si>
  <si>
    <t> Avims أو Avites = "المنحرفون" 1) سكان آفا أو إيفاه</t>
  </si>
  <si>
    <t> أفيتس</t>
  </si>
  <si>
    <t> H5758 = עֲוָיָה</t>
  </si>
  <si>
    <t> 1) الانحراف والظلم</t>
  </si>
  <si>
    <t> إثم</t>
  </si>
  <si>
    <t> H5759 = עֲוִיל</t>
  </si>
  <si>
    <t>1) شاب أو شاب أو ولد أو ولد</t>
  </si>
  <si>
    <t> ولد</t>
  </si>
  <si>
    <t> فتى يا فتى</t>
  </si>
  <si>
    <t> H5760 = ميغا</t>
  </si>
  <si>
    <t> 1) واحد فاسد ، واحد ظالم</t>
  </si>
  <si>
    <t> واحد غير عادل</t>
  </si>
  <si>
    <t> الظالم الشرير</t>
  </si>
  <si>
    <t> H5761 = أنج</t>
  </si>
  <si>
    <t> Avim = "ruins" n pr m 1) شعب من السكان الأوائل لفلسطين يقع في الركن الجنوبي الغربي من ساحل البحر n pr loc 2) مدينة في بنيامين</t>
  </si>
  <si>
    <t> أففيم</t>
  </si>
  <si>
    <t> (أ) أففيم ، أففا ؛ بلدة؛ إقليم بنيامين (ب) أففيم ، أففا ؛ الناس؛ (ج) أففيم ، أففا ؛ من سكان أففا ، آشور</t>
  </si>
  <si>
    <t> H5762 = الانتماء</t>
  </si>
  <si>
    <t> افيث = "خراب" 1) مدينة حداد بن بيداد احد ملوك ادوم</t>
  </si>
  <si>
    <t> افيث</t>
  </si>
  <si>
    <t> أفيث. بلدة في ادوم</t>
  </si>
  <si>
    <t> H5763 = ميغا</t>
  </si>
  <si>
    <t> 1) لإعطاء مص ، إرضاع ، ممرضة 1 أ) (قال) إعطاء مص (مفعول)</t>
  </si>
  <si>
    <t> للممرضة</t>
  </si>
  <si>
    <t> (1) بي. يتصرف ظلما (2) قال ليرضع</t>
  </si>
  <si>
    <t> H5764 = ميغا</t>
  </si>
  <si>
    <t> 1) طفل يرضع ويمص</t>
  </si>
  <si>
    <t> رضيع</t>
  </si>
  <si>
    <t> H5765 = ميغا</t>
  </si>
  <si>
    <t> 1) للتصرف بشكل غير عادل أو غير عادل ، انحرف عن 1 أ) (بيل) للتصرف بشكل غير قانوني</t>
  </si>
  <si>
    <t>لظلم</t>
  </si>
  <si>
    <t> H5766a = ميغا</t>
  </si>
  <si>
    <t> 1) الظلم الظلم</t>
  </si>
  <si>
    <t> ظلم</t>
  </si>
  <si>
    <t> ظلم ظلم</t>
  </si>
  <si>
    <t> H5766b = עַוְלָה</t>
  </si>
  <si>
    <t> 1) الظلم ، الظلم ، الخطأ 1 أ) أعمال الظلم العنيفة 1 ب) الظلم (الكلام) 1 ج) الظلم (بشكل عام)</t>
  </si>
  <si>
    <t> شر</t>
  </si>
  <si>
    <t> H5767 = עַוָּל</t>
  </si>
  <si>
    <t> 1) الظالم ، المنحرف ، الظالم</t>
  </si>
  <si>
    <t> غير عادل</t>
  </si>
  <si>
    <t> H5768 = ميغا</t>
  </si>
  <si>
    <t> 1) طفل ، ولد</t>
  </si>
  <si>
    <t> طفل</t>
  </si>
  <si>
    <t> H5769 = ميغا</t>
  </si>
  <si>
    <t> 1) مدة طويلة ، العصور القديمة ، مستقبلية ، إلى الأبد ، أبدًا ، أبدية ، أبدية ، أبدية ، قديمة ، قديمة ، العالم 1 أ) وقت قديم ، وقت طويل (من الماضي) 1 ب) (في المستقبل) 1 ب 1) إلى الأبد ، دائمًا 1 ب 2) الوجود المستمر ، 1 ب 3) الأبدية ، إلى أجل غير مسمى أو المستقبل اللامتناهي ، الأبدية</t>
  </si>
  <si>
    <t> للأبد</t>
  </si>
  <si>
    <t> المدة والخلود</t>
  </si>
  <si>
    <t> H5770 = تدين</t>
  </si>
  <si>
    <t> 1) للعين ، انظر إلى 1 أ) (Qal) للعين ، انظر</t>
  </si>
  <si>
    <t> H5771 = -</t>
  </si>
  <si>
    <t>1) الانحراف أو الفساد أو الإثم أو الذنب أو عقوبة الإثم</t>
  </si>
  <si>
    <t> معصية خطيئة. الذنب (بسبب الخطيئة) ؛ عقاب (على الذنب)</t>
  </si>
  <si>
    <t> H5772 = النسخة</t>
  </si>
  <si>
    <t> 1) التعايش الحقوق الزوجية</t>
  </si>
  <si>
    <t> التعايش</t>
  </si>
  <si>
    <t> ثلم</t>
  </si>
  <si>
    <t> H5773 = س</t>
  </si>
  <si>
    <t> 1) تشويه ، تحريف ، تزييف</t>
  </si>
  <si>
    <t> تشوه</t>
  </si>
  <si>
    <t> الفساد والشذوذ</t>
  </si>
  <si>
    <t> H5774a = -</t>
  </si>
  <si>
    <t> v 1) تطير ، تطير ، تطير بعيدًا 1 أ) (Qal) 1a1) لتطير ، تحلق فوق 1a2) لتحلق بعيدًا 1b) (Hiphil) لتطير ، الضوء على 1c) (Polel) 1c1) لتحلق حول أو ذهابًا وإيابًا 1c2) للتسبب في الطيران ذهابًا وإيابًا ، براندي 1d) (Hithpolel) لتطير بعيدًا (Hithpolel) 2</t>
  </si>
  <si>
    <t> للطيران</t>
  </si>
  <si>
    <t> (1 أ) قال للطيران ؛ (1b) pol. تطير وتحلق. (1 ج) هيتب. لكي يحلق بعيدا؛ (1 د) هيف. للتسبب في الطيران (2) كال أن تكون مظلمة</t>
  </si>
  <si>
    <t> H5774b = תְּעֻפָה</t>
  </si>
  <si>
    <t> 3) الكآبة</t>
  </si>
  <si>
    <t> كآبة</t>
  </si>
  <si>
    <t>H5775 = ميغا</t>
  </si>
  <si>
    <t> 1) مخلوقات طائرة ، طيور ، حشرات ، طيور 1 أ) طيور ، طيور 1 ب) حشرات مجنحة</t>
  </si>
  <si>
    <t> طائر</t>
  </si>
  <si>
    <t> الطيور والطيور</t>
  </si>
  <si>
    <t> H5776 = -</t>
  </si>
  <si>
    <t> 1) طير</t>
  </si>
  <si>
    <t> H5777 = الخطوط</t>
  </si>
  <si>
    <t> 1) الرصاص</t>
  </si>
  <si>
    <t> يقود</t>
  </si>
  <si>
    <t> H5778 = עוֹפַי</t>
  </si>
  <si>
    <t> Ephai = "قاتمة" 1) Netophathite ، كان أبناؤه من بين قادة القوات المتبقية في يهوذا بعد الترحيل إلى بابل</t>
  </si>
  <si>
    <t> إفي</t>
  </si>
  <si>
    <t> إفي. من نيتوفاه؛ والد بعض ضباط جيش يهوذا وقت السبي</t>
  </si>
  <si>
    <t> H5779 = -</t>
  </si>
  <si>
    <t> 1) (قال) لتقديم المشورة والتخطيط</t>
  </si>
  <si>
    <t> للتخطيط</t>
  </si>
  <si>
    <t> qal للتشاور</t>
  </si>
  <si>
    <t> H5780 = עוּץ</t>
  </si>
  <si>
    <t> Uz = "مشجر" ن العلاقات العامة م 1) ابن آرام وحفيد شيث 2) ابن ناحور من ملكة 3) أدومي ، ابن ديشان وحفيد سعير ن العلاقات العامة 4) بلد أيوب ؛ ربما شرق وجنوب شرق فلسطين في مكان ما في الصحراء العربية</t>
  </si>
  <si>
    <t> أوز</t>
  </si>
  <si>
    <t>(أ) Uz ؛ ابن ارام. من نسل سام ؛ (ب) Uz ؛ ابن ناحور. (ج) أوز ؛ ابن ديشان من نسل سعير. (د) أوز ؛ أماكن متعددة</t>
  </si>
  <si>
    <t> H5781 = ميغا</t>
  </si>
  <si>
    <t> 1) (هيفيل) يترنح ، يتسبب في الترنح ، يسحق 1 أ) بمعنى مشكوك فيه</t>
  </si>
  <si>
    <t> تترنح</t>
  </si>
  <si>
    <t> هيف. تترنح</t>
  </si>
  <si>
    <t> H5782 = עוּר</t>
  </si>
  <si>
    <t> 1) أن يوقظ نفسه ، يستيقظ ، يستيقظ ، يحرض 1 أ) (قال) ليوقظ نفسه ، يستيقظ 1 ب) (Niphal) ليوقظ 1c) (Polel) ليثير ، يوقظ ، يحرض 1d) (Hithpolel) ليكون متحمسًا ، يكون منتصرًا 1e) (Hiphil) 1e1) حتى ينفجر 1e)</t>
  </si>
  <si>
    <t> لإثارة</t>
  </si>
  <si>
    <t> H5783 = עוּר</t>
  </si>
  <si>
    <t> 1) (Niphal) لتكون مكشوفة ، مكشوفة ، مكشوفة</t>
  </si>
  <si>
    <t> يتعرض</t>
  </si>
  <si>
    <t> H5784 = עוּר</t>
  </si>
  <si>
    <t> 1) القشر</t>
  </si>
  <si>
    <t> قشر</t>
  </si>
  <si>
    <t> H5785 = أ</t>
  </si>
  <si>
    <t> 1) الجلد ، إخفاء 1 أ) جلد (للرجال) 1 ب) جلد (من الحيوانات)</t>
  </si>
  <si>
    <t> جلد</t>
  </si>
  <si>
    <t> إخفاء الجلد</t>
  </si>
  <si>
    <t> H5786 = أ</t>
  </si>
  <si>
    <t> 1) (بيل) ليجعل أعمى ، يطفئ عيون</t>
  </si>
  <si>
    <t> أعماه</t>
  </si>
  <si>
    <t>(1) بي. عمى جعل عمى. (2) نيف. لتكون عارية (3 أ) يجب أن يثار ، أن يستيقظ ؛ (3 ب) طلب التحريض ؛ (3 ج) بيل. لإثارة؛ (3D) بيل. للتلويح (3e) بيلب. ليبقى مستيقظا (3f) هيتبول. لتوقظ نفسك ، تكون متحمسًا ؛ (3g) hif. لتستيقظ (3 ساعات) هيف. للتحريض</t>
  </si>
  <si>
    <t> H5787 = עִוֵּר</t>
  </si>
  <si>
    <t> 1) أعمى 1 أ) أعمى (جسديًا) 1 ب) أعمى (شكل)</t>
  </si>
  <si>
    <t> أعمى</t>
  </si>
  <si>
    <t> H5788a = עִוָּרוֹן</t>
  </si>
  <si>
    <t> 1) العمى</t>
  </si>
  <si>
    <t> H5788b = الخطوط</t>
  </si>
  <si>
    <t> H5789 = ميغا</t>
  </si>
  <si>
    <t> 1) (قال) ليقرض ، تعال ، تعجل</t>
  </si>
  <si>
    <t> qal لتجمع ، تجمع معا</t>
  </si>
  <si>
    <t> H5790 = الأبعاد</t>
  </si>
  <si>
    <t> 1) (قال) للإسراع والمساعدة والعون 1 أ) أي مشكوك فيه</t>
  </si>
  <si>
    <t> (أ) طلب المساعدة ، العون ، المساعدة ؛ (ب) باي. لِيجْعلِهُ مُعْوَجَةً ، لِتَفْرَفِ. (وحدة المعالجة المركزية. النعت: ملتوية. (د) hitp. للانحناء</t>
  </si>
  <si>
    <t> H5791 = الطول</t>
  </si>
  <si>
    <t>1) الانحناء ، الانحناء ، الانحناء ، الانحناء ، الانحراف 1 أ) (بيل) 1 أ 1) للانحناء ، التزييف ، الانحراف ، التخريب 1 أ 2) للانحناء ، الانحناء 1 ب) (بوال) الانحناء (المشاركة) 1 ج) (هيثبال) للانحناء</t>
  </si>
  <si>
    <t> H5792 = עַוָּתָה</t>
  </si>
  <si>
    <t> 1) التخريب والانحناء</t>
  </si>
  <si>
    <t> القهر</t>
  </si>
  <si>
    <t> H5793 = ت</t>
  </si>
  <si>
    <t> أوثاي = "مفيد" 1) ابن عميهود ونسل فارز من يهوذا 2) أحد أبناء بيغواي الذي عاد من المنفى مع القافلة الثانية مع عزرا</t>
  </si>
  <si>
    <t> أوثاي</t>
  </si>
  <si>
    <t> (أ) أوثاي ؛ ابن عميهود. سبط يهوذا. بعد المنفى (ب) أوثاي ؛ سليل Bigvai</t>
  </si>
  <si>
    <t> H5794 =</t>
  </si>
  <si>
    <t> 1) قوي ، جبار ، شرس</t>
  </si>
  <si>
    <t> قوي</t>
  </si>
  <si>
    <t> قوي ، شرس</t>
  </si>
  <si>
    <t> H5795 =</t>
  </si>
  <si>
    <t> 1) أنثى ماعز ، ماعز ، ماعز ، طفل</t>
  </si>
  <si>
    <t> معزة</t>
  </si>
  <si>
    <t> (أ) تيس ، (ب) شعر الماعز</t>
  </si>
  <si>
    <t> H5796 =</t>
  </si>
  <si>
    <t> 1) هي عنزة</t>
  </si>
  <si>
    <t> H5797 =</t>
  </si>
  <si>
    <t> 1) القوة 1 أ) المادية أو المادية 1 ب) الشخصية أو الاجتماعية أو السياسية</t>
  </si>
  <si>
    <t> قوة</t>
  </si>
  <si>
    <t> القوة ، القوة ، القوة ، الملجأ</t>
  </si>
  <si>
    <t>H5798a = أوم</t>
  </si>
  <si>
    <t> Uzza or Uzzah = "Strength" n pr m 1) رجل قتله يهوه لمسه التابوت المقدس 2) بنياميني من أبناء إيهود 3) سلف عائلة من عبيد الهيكل الذين عادوا من المنفى مع زربابل n العلاقات العامة 4) الحديقة التي دُفن فيها الملوك منسى وآمون من يهوذا</t>
  </si>
  <si>
    <t> عزة</t>
  </si>
  <si>
    <t> (أ) عوزا ؛ ابن ابيناداب. (ب) عوزا ؛ حديقة عزة (ج) عوزا ؛ ابن جيرا. سبط بنيامين. (د) عوزا ؛ رئيس الأسرة خدم المعبد بعد المنفى</t>
  </si>
  <si>
    <t> H5798b = עֻזָּה</t>
  </si>
  <si>
    <t> عزة أو عزة = "القوة" ن العلاقات العامة 1) لاوي مراري</t>
  </si>
  <si>
    <t> عزة</t>
  </si>
  <si>
    <t> عزة. ابن شمعي. سليل مراري. سبط لاوي</t>
  </si>
  <si>
    <t> H5799 = أوم</t>
  </si>
  <si>
    <t> 1) الإزالة الكاملة ، كبش الفداء 1 أ) يشير إلى الماعز المستخدم للتضحية عن خطايا الناس 1 ب) بمعنى مشكوك فيه</t>
  </si>
  <si>
    <t> كبش فداء</t>
  </si>
  <si>
    <t> كبش فداء؟</t>
  </si>
  <si>
    <t> H5800a = المجال</t>
  </si>
  <si>
    <t>1) ترك ، طليق ، ترك 1 أ) (Qal) لمغادرة 1a1) لتترك ، تترك وراءك ، تترك ، ناهيك عن 1a2) لتترك ، تتخلى ، تتخلى عن ، إهمال ، ترتد 1a3) لتطلق سراحها ، وتترك ، وتترك ، حرة 1b) (Niphal) 1b1) لتترك إلى 1b2) لتكون مهجورة 1 ج)</t>
  </si>
  <si>
    <t> (أ) qal إلى العلم ؟؛ (ب) أن تترك وراءها وتتخلى عنها ؛ (ج) نيف. ترك ، متروك. (د) بو. لتكون مهجورة</t>
  </si>
  <si>
    <t> H5800b = المجال</t>
  </si>
  <si>
    <t> 1) لاستعادة وإصلاح 1a) (Qal) للإصلاح</t>
  </si>
  <si>
    <t> لاستعادة</t>
  </si>
  <si>
    <t> H5801 = المجال</t>
  </si>
  <si>
    <t> 1) البضائع والبضائع</t>
  </si>
  <si>
    <t> وير</t>
  </si>
  <si>
    <t> H5802 = المجال</t>
  </si>
  <si>
    <t> أزبوك = "دمار شديد" 1) والد نحميا ، زعيم نصف مقاطعة بيت صور ، ومصلح أسوار القدس تحت نحميا آخر</t>
  </si>
  <si>
    <t> أزبك</t>
  </si>
  <si>
    <t> أزبك. والد نحميا رئيس نصف دائرة بيت صور. بعد المنفى</t>
  </si>
  <si>
    <t> H5803 =</t>
  </si>
  <si>
    <t>Azgad = "جاد عظيم" 1) جد عائلة من العلمانيين عادوا من المنفى مع زربابل 2) رجل ختم العهد مع نحميا</t>
  </si>
  <si>
    <t> أزجاد</t>
  </si>
  <si>
    <t> أزجاد. رئيس الأسرة بعد المنفى</t>
  </si>
  <si>
    <t> H5804 = النسخة</t>
  </si>
  <si>
    <t> عزة = "القوي" 1) اسم آخر لـ "غزة" ، مدينة الفلسطينيين الواقعة في أقصى جنوب غرب فلسطين بالقرب من البحر الأبيض المتوسط</t>
  </si>
  <si>
    <t> غزة</t>
  </si>
  <si>
    <t> غزة ؛ بلدة في فلسطين</t>
  </si>
  <si>
    <t> H5805 = עֲזוּבָה</t>
  </si>
  <si>
    <t> 1) الهجر والخراب</t>
  </si>
  <si>
    <t> الخراب</t>
  </si>
  <si>
    <t> H5806 = עֲזוּבָה</t>
  </si>
  <si>
    <t> عزوبة = "متروكة" 1) زوجة كالب بن حصرون 2) ابنة شلحي زوجة الملك آسا وأم الملك يهوشافاط ملك يهوذا</t>
  </si>
  <si>
    <t> عزوبة</t>
  </si>
  <si>
    <t> (أ) العزوبة ؛ ابنة شلحي. ام يهوشافاط. (ب) العزوبة ؛ زوجة كالب</t>
  </si>
  <si>
    <t> H5807 = -</t>
  </si>
  <si>
    <t> 1) القوة ، الشراسة ، القوة</t>
  </si>
  <si>
    <t> H5808 = -</t>
  </si>
  <si>
    <t> 1) قوي ، جبار</t>
  </si>
  <si>
    <t> الجبار</t>
  </si>
  <si>
    <t> قوي وقوي</t>
  </si>
  <si>
    <t> H5809 = עַזּוּר</t>
  </si>
  <si>
    <t>Azur أو Azzur = "هو الذي يساعد" 1) بنيامي من جبعون ، والد النبي الكذاب حننيا 2) والد يزنيا ، أحد الأمراء الذين أُمر حزقيال بالتنبؤ ضدهم</t>
  </si>
  <si>
    <t> أزور</t>
  </si>
  <si>
    <t> H5810 =</t>
  </si>
  <si>
    <t> 1) أن تكون قوياً 1 أ) (قل) لتكون قوياً ، تسود 1 ب) (هيفيل) لتثبت وتقوي</t>
  </si>
  <si>
    <t> كن قويا</t>
  </si>
  <si>
    <t> (أ) أن تكون قوية ، تسود ؛ (ب) hif. لإظهار (وجه) جريء</t>
  </si>
  <si>
    <t> H5811 =</t>
  </si>
  <si>
    <t> عزاز = "قوي" 1) روبينيت ، والد بيلا</t>
  </si>
  <si>
    <t> اعزاز</t>
  </si>
  <si>
    <t> اعزاز. ابن شيما. سبط رأوبين</t>
  </si>
  <si>
    <t> H5812 = עֲזַזְיָ֫הוּ</t>
  </si>
  <si>
    <t> عزازيا = "يهوه جبار" 1) موسيقي لاوي في عهد داود عزف على القيثارة في الموكب الذي أحضر التابوت من عوبيد أدوم إلى أورشليم 2) لاوي في عهد الملك حزقيا ملك يهوذا المسؤول عن العشور 3) والد هوشع ، رئيس سبط أفرايم عندما تولى داود الإحصاء</t>
  </si>
  <si>
    <t> عزازية</t>
  </si>
  <si>
    <t>(أ) عزازيا ؛ اللاوي. وقت الملك داود. (ب) عزازيا ؛ والد هوشع رئيس سبط افرايم في زمن الملك داود. (ج) عزازيا ؛ اللاوي. في زمن الملك حزقيا</t>
  </si>
  <si>
    <t> H5813 = لي</t>
  </si>
  <si>
    <t> عوزي = "قوي" 1) لاوي ، ابن بوكي وأب زرحيا في خط رئيس الكهنة على الرغم من أنه من الواضح أنه لم يكن رئيس الكهنة نفسه أبدًا 2) ابن تولا وحفيد يساكر 3) بنيامين ، ابن بيلا ورئيس عائلة بنيامين 4) ابن ميشري وأب إيلا وأحد الجد العائدين من أورشليم. ربما هو نفسه 3 5) لاوي ، ابن باني ، وناظر من اللاويين في أورشليم في زمن نحميا 6) كاهن ، رئيس بيت أبي الجدعيا ، في زمن يوياقيم رئيس الكهنة 7) أحد الكهنة الذين ساعدوا عزرا في تدشين سور أورشليم. ربما نفس 6</t>
  </si>
  <si>
    <t> عزي</t>
  </si>
  <si>
    <t>(أ) عزي ؛ ابن بقى. الكاهن الاكبر؛ سبط لاوي. (ب) عزي ؛ ابن تولا سبط يساكر. (ج) عزي ؛ ابن بيلا. سبط بنيامين. (د) عزي ؛ ابن ميشري. والد ايلة. سبط بنيامين. (هـ) عزي ؛ مختلف الرجال سبط لاوي. بعد المنفى</t>
  </si>
  <si>
    <t> H5814 = تيدا</t>
  </si>
  <si>
    <t> عزيا = "قوة يهوه" 1) أحد محاربي داود الأقوياء</t>
  </si>
  <si>
    <t> عزيا</t>
  </si>
  <si>
    <t> عزيا. من عشتيره محارب؛ في زمن الملك داود</t>
  </si>
  <si>
    <t> H5815 = تيو</t>
  </si>
  <si>
    <t> أزيئيل = "من يعزيه الله" 1) لاوي ؛ أيضا "جعزيل"</t>
  </si>
  <si>
    <t> أزيل</t>
  </si>
  <si>
    <t> أزيل. اللاوي. في زمن الملك داود</t>
  </si>
  <si>
    <t> H5816 = "</t>
  </si>
  <si>
    <t>عزيئيل = "قهاتي هي الله" 1) الابن الرابع لقهات وحفيد لاوي ، عم موسى وهارون 2) قائد شمعيوني ، بن يشعي ، في أيام الملك حزقيا من يهوذا 3) سليل بالع ، رئيس عائلة في سبط بنيامين. يهوذا 6) ابن هرحيا ، على الأرجح كاهن وصائغ ، شارك في ترميم السور في عهد نحميا.</t>
  </si>
  <si>
    <t> عزيئيل</t>
  </si>
  <si>
    <t> (أ) عزيئيل ؛ ابن قهات. سبط لاوي. (ب) عزيئيل ؛ رجل؛ سبط شمعون. (ج) عزيئيل ؛ ابن اوريئيل. من نسل قهات. سبط لاوي. (د) عزيئيل ؛ ابن بيلا. سبط بنيامين. (هـ) عزييل ؛ ابن هيمان. مغني المعبد وقت الملك داود. (و) عزيئيل ؛ من نسل يدوثون. سبط لاوي. في زمن الملك حزقيا. (ز) عزييل ؛ ابن هرحيا. صائغ. بعد المنفى</t>
  </si>
  <si>
    <t> H5817 = עׇזִּיאֵלִי</t>
  </si>
  <si>
    <t>Uzzielites = انظر عزيئيل "قوتي هي الله" 1) من نسل عزيئيل</t>
  </si>
  <si>
    <t> عوزيليت</t>
  </si>
  <si>
    <t> عوزيليت. من نسل عزيئيل بن قهات. سبط لاوي</t>
  </si>
  <si>
    <t> H5818 = עֻזִּיָּהוּ</t>
  </si>
  <si>
    <t> عزيا = "يهوه قوتي" 1) ابن الملك أمصيا ملك يهوذا وملك يهوذا نفسه لمدة 52 سنة. أيضا عزريا 2) قهاتي لاوي وجد صموئيل 3) كاهن من بني حاريم اتخذ زوجة أجنبية في زمن عزرا.</t>
  </si>
  <si>
    <t> عزيا</t>
  </si>
  <si>
    <t> (a) עֻזִּיָּהוּ ,עֲזַרָיָהוּ ,עֲזַרָיָה Uzziah; ابن امصيا. ملك يهوذا (767-740 / 39) ؛ (ب) عزيا ؛ من نسل قهات. سبط لاوي. (ج) عزيا ؛ كاهن؛ وقت عزرا. (د) عزيا ؛ ابو عثايا. سبط يهوذا</t>
  </si>
  <si>
    <t> H5819 = עֲזִיזָא</t>
  </si>
  <si>
    <t> عزيزة = "قوي" 1) رجل عادي من عائلة زطو اتخذ زوجة أجنبية في زمن عزرا.</t>
  </si>
  <si>
    <t> عزيزة</t>
  </si>
  <si>
    <t>عزيزة. رجل؛ زوجة أجنبية متزوجة ؛ بعد المنفى</t>
  </si>
  <si>
    <t> H5820 = مالحظة</t>
  </si>
  <si>
    <t> Azmaveth = "قوي حتى الموت" ن العلاقات العامة 1) أحد محاربي داود الأقوياء 2) سليل مفيبوشث ، ابن يوناثان وحفيد الملك شاول. أيضا "بيت عزموت"</t>
  </si>
  <si>
    <t> Azmaveth</t>
  </si>
  <si>
    <t> (أ) Azmaveth ؛ محارب؛ وقت داود. (ب) Azmaveth ؛ يهوادة بن يارح. سبط بنيامين. (ج) Azmaveth ؛ والد يزيئيل وبلط محاربان. وقت داود. (د) Azmaveth ؛ ابن عديئيل. رسمي؛ وقت داود. (e) בֵּית־עַזְמָוֶת Azmaveth; موقع؛ إقليم بنيامين</t>
  </si>
  <si>
    <t> H5821 =</t>
  </si>
  <si>
    <t> عزان = "قوي جدا" 1) والد بالتيل أمير من سبط يساكر الذي مثل قبيلته في تقسيم أرض الميعاد</t>
  </si>
  <si>
    <t> عزان</t>
  </si>
  <si>
    <t>عزان. والد بالتئيل رئيس. سبط يساكر</t>
  </si>
  <si>
    <t> H5822 = עׇזְנִיָּה</t>
  </si>
  <si>
    <t> 1) طائر جارح نجس 1 أ) العقاب ، النسر الأسود ، الصقر 1 ب) ربما طائر منقرض ، المعنى الدقيق غير معروف</t>
  </si>
  <si>
    <t> نسر</t>
  </si>
  <si>
    <t> نسر قصير الأصابع (FF 82-85)</t>
  </si>
  <si>
    <t> H5823 =</t>
  </si>
  <si>
    <t> 1) (بيل) للحفر</t>
  </si>
  <si>
    <t> للحفر عنه</t>
  </si>
  <si>
    <t> لتخفيف الأرض مع المعول. لحفر</t>
  </si>
  <si>
    <t> H5824 = النسخة</t>
  </si>
  <si>
    <t> 1) خاتم الخاتم</t>
  </si>
  <si>
    <t> خاتم الخاتم</t>
  </si>
  <si>
    <t> H5825 = النسخة</t>
  </si>
  <si>
    <t> عزيقة = "حفرت" 1) بلدة في سهول يهوذا</t>
  </si>
  <si>
    <t> عزيقة</t>
  </si>
  <si>
    <t> عزيقة. بلدة؛ إقليم يهوذا</t>
  </si>
  <si>
    <t> H5826 = خميرة</t>
  </si>
  <si>
    <t> 1) للمساعدة ، والعون ، ودعم 1 أ) (Qal) للمساعدة 1 ب) (Niphal) للمساعدة 1C) (Hiphil) للمساعدة</t>
  </si>
  <si>
    <t> (أ) طلب المساعدة ؛ (ب) qal النشط النشط: المساعد ؛ (ج) نيف. للمساعدة (د) hif. للمساعدة</t>
  </si>
  <si>
    <t> H5827 = خميرة</t>
  </si>
  <si>
    <t>Ezer = "كنز" 1) ابن افرايم الذي قتله سكان جت 2) كاهن ساعد في تكريس اسوار اورشليم تحت حكم نحميا</t>
  </si>
  <si>
    <t> عيزر</t>
  </si>
  <si>
    <t> عيزر. اللاوي. بعد المنفى</t>
  </si>
  <si>
    <t> H5828 = خميرة</t>
  </si>
  <si>
    <t> 1) المساعدة ، العون 1 أ) المساعدة ، العون 1 ب) الشخص الذي يساعد</t>
  </si>
  <si>
    <t> المساعد</t>
  </si>
  <si>
    <t> H5829 = خميرة</t>
  </si>
  <si>
    <t> Ezer = "الكنز" 1) والد حوشة من بني حور 2) رئيس جادي قاتل مع داود 3) اللاوي الذي ساعد في ترميم سور أورشليم في زمن نحميا</t>
  </si>
  <si>
    <t> (1) المساعدة ؛ (2 أ) عيزر ؛ مؤسس حوشة. سبط يهوذا. (2 ب) عيزر ؛ ابن افرايم. (2 ج) عيزر ؛ محارب؛ وقت داود. (2 د) عيزر ؛ رجل؛ وقت نحميا. (2 هـ) عيزر ؛ كاهن؛ وقت نحميا</t>
  </si>
  <si>
    <t> H5830 = فاريو</t>
  </si>
  <si>
    <t> عزرا = "مساعدة" 1) الكاهن والكاتب الذي قاد إصلاحات المنفيين العائدين في القدس ؛ زميل في العمل مع نحميا 2) كاهن مع زربابل 3) يهودي آخر بعد السبي</t>
  </si>
  <si>
    <t> عزرا</t>
  </si>
  <si>
    <t> H5831 = فارو</t>
  </si>
  <si>
    <t>عزرا = "مساعدة" 1) الكاهن والكاتب الذي قاد إصلاحات المنفيين العائدين في القدس ؛ في العمل مع نحميا</t>
  </si>
  <si>
    <t> عزرا. ابن سرايا. كاهن؛ بعد المنفى</t>
  </si>
  <si>
    <t> H5832 = עֲזַרְאֵל</t>
  </si>
  <si>
    <t> عزرائيل أو عزرائيل = "ساعد الله" 1) محارب قوري لداود انضم إليه في صقلغ 2) موسيقي لاوي من عائلة هيمان في زمن داود 3) داني ، ابن يروحام وأمير من السبط في تعداد داود 4) أحد أبناء بني الذي اتخذ زوجة أجنبية في زمن عزرا ، 5) العودة من المنفى 6) كاهن وعازف في زمن نحميا</t>
  </si>
  <si>
    <t> عزرائيل</t>
  </si>
  <si>
    <t>(أ) أزاريل ؛ محارب؛ سبط بنيامين. وقت الملك داود. (ب) أزاريل ؛ مغني المعبد وقت الملك داود. (ج) أزاريل ؛ ابن يروحام. رئيس؛ سبط دان. وقت الملك داود. (د) أزاريل ؛ رجل؛ زوجة أجنبية متزوجة ؛ بعد المنفى (e) עֲדִיאֵל Azarel; ابن احزاي (يحزيرة). والد عماشاي (ماساي) كاهن ؛ (و) أزاريل ؛ كاهن؛ بعد المنفى</t>
  </si>
  <si>
    <t> H5833 = إير</t>
  </si>
  <si>
    <t> 1) العون ، العون ، المساعدة 1 أ) المساعدة ، العون 1 ب) الشخص الذي يساعد</t>
  </si>
  <si>
    <t> يساعد</t>
  </si>
  <si>
    <t> (1) المساعدة ، المساعدة ؛ (2) عزرة. رجل؛ سبط يهوذا</t>
  </si>
  <si>
    <t> H5834 = إير</t>
  </si>
  <si>
    <t> عزرا = "مساعدة" 1) يهودي ، والد يثر ومريد وعفر ويالون</t>
  </si>
  <si>
    <t> عزرا</t>
  </si>
  <si>
    <t> H5835 = النسخة</t>
  </si>
  <si>
    <t> 1) الضميمة 1 أ) الحافة (المحيطة بمذبح حزقيال) 1 ب) الفناء (الخارجي للمعبد)</t>
  </si>
  <si>
    <t> محكمة؛ (أ) الحدود</t>
  </si>
  <si>
    <t> H5836 = فار</t>
  </si>
  <si>
    <t> عزري = "معونة يهوه" 1) ابن شيلوب والمشرف على عمال مزرعة الملك داود</t>
  </si>
  <si>
    <t> عزري</t>
  </si>
  <si>
    <t>عزري. ابن شلوب. رسمي؛ في زمن الملك داود</t>
  </si>
  <si>
    <t> H5837 = עַזְרִיאֵל</t>
  </si>
  <si>
    <t> عزريئيل = "عوني هو الله" 1) رئيس بيت من نصف سبط منسى عبر الأردن 2) نفتالي ، جد إريموث ، رأس السبط في وقت إحصاء داود .3) والد سرايا ، وكيل الملك يهوياقيم من يهوذا</t>
  </si>
  <si>
    <t> عزرائيل</t>
  </si>
  <si>
    <t> (أ) عزرائيل ؛ رئيس الأسرة سبط منسى. (ب) عزرائيل ؛ ابو يريموث الراس. سبط نفتالي. وقت داود. (ج) عزرائيل ؛ ابو سرايا رسمي. وقت يهوياقيم</t>
  </si>
  <si>
    <t> H5838 = עֲזַרְיָ֫הוּ, עֲזַרְיָה</t>
  </si>
  <si>
    <t>عزريا = "ساعد الرب" 1) ابن الملك أمصيا ملك يهوذا وملك يهوذا نفسه لمدة 52 عامًا ؛ وعزيا 2) صديق دانيال التقي الذي غير نبوخذ نصر اسمه عبد نغو. أحد الأصدقاء الثلاثة الذين رفضوا مع دانيال أن يتنجسوا بأكل طعام من مائدة الملك مخالفًا لقواعد الطعام التي أعطاها الله لليهود ؛ وأيضًا أحد الثلاثة الذين أُلقي بهم في أتون النار لرفضهم الانحناء لصورة منحوتة لنبوخذ نصر وخلاصهم ملاك الرب 2 أ) أيضًا ، "عبد نغو" (H05664 أو H05665) 3) ابن ناثان وضابط سليمان ؛ ربما حفيد داود وابن أخ سليمان 4) نبي في أيام آسا ملك يهوذا 5) ابن عوشافاط ملك يهوذا وأخيه حتى 5 6) ابن آخر للملك يهوشافاط من يهوذا وأخيه 4 7) كاهن بن أخيماص حفيد صادوق وكاهن كبير في عهد الملك سليمان الأعلى. نقض العهد مع نحميا. من المحتمل أن يكون 18 10) قهاتي لاوي ، والد يوئيل في عهد الملك حزقيا من يهوذا 11) لاوي مراري ، ابن يهلئيل في عهد الملك حزقيا من يهوذا 12) قهاتي لاوي ، ابن صفنيا وسلف صموئيل النبي 13) قائد لاوي ساعد عزرا ابن يهودا. وقت الملكة عثليا. من المحتمل أنه هو نفس 21 15) ابن معسيا الذي رمم جزءًا من سور أورشليم في زمن نحميا 16) أحد القادة الذين عادوا من بابل مع زربابل 17) رجل ساعد في تدشين سور أورشليم في زمن نحميا ؛ من المحتمل أنه هو 10 18) ابن يوحانان ، أحد رؤساء أفرايم في عهد الملك آحاز من يهوذا. من المحتمل أن يكون أحد رؤساء أيام الملكة عثليا ومثله مثل 15 21) كاهن بن حلقيا 22) كاهنًا ، ابن يوحانان 23) بن ملك يهورام من يهوذا. ربما خطأ كتابي لـ 'أخزيا' 24) ابن مرايوت 25) ابن هوشعيا وأحد الرجال المتكبرين الذين واجهوا إرميا</t>
  </si>
  <si>
    <t>عزريا</t>
  </si>
  <si>
    <t>(a) עֻזִּיָּהוּ ,עֻזִּיָּה ,עֲזַרָיָהוּ Azariah; ابن امصيا. ملك يهوذا (767-740 / 39) ؛ (ب) عزريا ؛ من نسل يرحمئيل. سبط يهوذا. (ج) العزرية ؛ ابن اخيمعص. الكاهن الاكبر؛ سبط لاوي. (د) العزرية ؛ ابن يوحانان الكاهن الاكبر؛ سبط لاوي. (هـ) العيزرية ؛ ابن حلقيا. الكاهن الاكبر؛ سبط لاوي. (و) العيزرية ؛ ابن صفنيا. سلف هيمان. سبط لاوي. (g) שְׂרָיָה Azariah; ابن حلقيا. كاهن؛ بعد المنفى (ح) العزرية ؛ بن يهوشافاط ملك يهوذا. (ط) عزريا ؛ ابن مرايوث. كاهن؛ سبط لاوي. (ي) عزريا ؛ مختلف الرجال (k) יְזַנְיָה Azariah; ابن هوشعيا. ضابط جيش يهوذا. وقت المنفى (l) עֲבֵד נְגְוֹ Azariah; صديق دانيال. (أ) عزريا ؛ ابن صادوق. كاهن؛ وقت الملك سليمان. (ب) عزريا ؛ ابن ناثان. خادم الملك سليمان. (c) עֻזִּיָּהוּ ,עֻזִּיָּה ,עֲזַרָיָה Azariah; ابن امصيا. ملك يهوذا (767-740 / 39) ؛ (د) العزرية ؛ ابن عوديد نبي؛ وقت الملك آسا. (هـ) العيزرية ؛ ابن يروحام. ضابط جيش؛ وقت الملكة عثليا. (و) العيزرية ؛ ابن عوبيد ضابط جيش؛ وقت الملكة عثليا. (ز) العيزرية ؛ ابن صادوق. كاهن؛ في زمن الملوك عزيا حزقيا. (ح) العزرية ؛ ابن يهوحانان. مواطن بارز في إسرائيل. وقت الملك آحاز. (ط) عزريا ؛ والد يوئيل. في زمن الملك حزقيا. سبط لاوي. (ي) عزريا ؛ ابن جليلئيل. في زمن الملك حزقيا. سبط لاوي</t>
  </si>
  <si>
    <t>H5839 = إير</t>
  </si>
  <si>
    <t> عزريا = "ساعد يهوه" 1) الصديق التقي لدانيال الذي أعاد نبوخذ نصر تسميته عبد نغو ؛ أحد الأصدقاء الثلاثة الذين رفضوا مع دانيال أن يتنجسوا بأكل طعام من مائدة الملك مخالفًا لقواعد الطعام التي أعطاها الله لليهود ؛ أيضًا أحد الثلاثة الذين أُلقي بهم في أتون النار لرفضهم الانحناء لصورة منحوتة لنبوخذ نصر وخلاصهم ملاك الرب 1 أ) أيضًا ، "عبد نغو" (H05664 أو H05665)</t>
  </si>
  <si>
    <t> H5840 = فار</t>
  </si>
  <si>
    <t> عزريقام = "مساعدة ضد العدو" 1) ابن نريا وسليل زربابل من سلالة يهوذا الملكية 2) بنيامين ، الابن الأكبر لعزل ومن نسل شاول.</t>
  </si>
  <si>
    <t> عزريقام</t>
  </si>
  <si>
    <t>(أ) عزريقام ؛ من نسل زربابل. سبط يهوذا. (ب) عزريقام ؛ ابن آزل. سبط بنيامين. (ج) عزريقام ؛ ابن حشبيا. سلف شمعيا اللاوي. (د) عزريقام ؛ حاكم القصر الملكي. وقت الملك آحاز</t>
  </si>
  <si>
    <t> H5841 = نث</t>
  </si>
  <si>
    <t> سكان غزة أو سكان غزة = يرون غزة "القوية" 1) أحد سكان مدينة غزة</t>
  </si>
  <si>
    <t> غازيت</t>
  </si>
  <si>
    <t> غزة، غازيت؛ من سكان غزة بلدة فلسطين</t>
  </si>
  <si>
    <t> H5842 =</t>
  </si>
  <si>
    <t> 1) قلم 1 أ) قلم حديدي برأس ماسي يستخدم للكتابة على الحجر أو المعدن 1 ب) قلم القصب المستخدم على لفة</t>
  </si>
  <si>
    <t> قلم</t>
  </si>
  <si>
    <t> H5843 = أوم</t>
  </si>
  <si>
    <t> 1) محامي</t>
  </si>
  <si>
    <t> H5844a = עָטָה</t>
  </si>
  <si>
    <t> 1) للتغطية ، والتفاف ، ولف نفسه ، ولف نفسه 1 أ) (Qal) 1a1) للتغليف ، ولف نفسه 1 أ 2) لتغطية (اللحية في الحداد) 1 أ 3) الحداد ، الشخص الذي يغطي (النعت) 1 ب) (الهيفيل) للتغطية ، التفاف ، المغلف</t>
  </si>
  <si>
    <t> للالتفاف</t>
  </si>
  <si>
    <t> H5844b = עָטָה</t>
  </si>
  <si>
    <t> 1) لفهم 1a) (Qal) لفهم</t>
  </si>
  <si>
    <t> لفهم</t>
  </si>
  <si>
    <t>(أ) من حق الإدراك ؛ (ب) القمل ؛ (ج) لتغطية ؛ (د) لبس ؛ (ه) hif. لتغطية</t>
  </si>
  <si>
    <t> H5845 = ن</t>
  </si>
  <si>
    <t> 1) دلو ، سطل</t>
  </si>
  <si>
    <t> دلو</t>
  </si>
  <si>
    <t> أمعاء (؟)</t>
  </si>
  <si>
    <t> H5846 = עֲטִישָׁה</t>
  </si>
  <si>
    <t> 1) العطس</t>
  </si>
  <si>
    <t> العطس</t>
  </si>
  <si>
    <t> H5847 =</t>
  </si>
  <si>
    <t> 1) الخفافيش</t>
  </si>
  <si>
    <t> مضرب</t>
  </si>
  <si>
    <t> H5848a =</t>
  </si>
  <si>
    <t> 1) لقلب 1 أ) (Qal) جانباً ، اقلبه (من أجل التغطية)</t>
  </si>
  <si>
    <t> (أ) القال لتترك جانبا ؛ (ب) لتغطية (النفس) ؛ (ج) الإغماء ؛ (د) نيف. ليفقد الوعي؛ (هـ) ضرب. ليفقد الوعي؛ (و) hif. ليكون ضعيفا</t>
  </si>
  <si>
    <t> H5848b =</t>
  </si>
  <si>
    <t> 1) يغلف نفسه 1 أ) (قال) ليغلف نفسه ، ويغطي</t>
  </si>
  <si>
    <t> إلى المغلف</t>
  </si>
  <si>
    <t> H5848c =</t>
  </si>
  <si>
    <t> 1) يكون ضعيفًا ، يغمى عليه ، ينمو ضعيفًا 1 أ) (قل) يكون ضعيفًا ، يكون خافتًا 1 ب) (نيفال) إلى الإغماء 1 ج) (هيفيل) لإظهار الضعف 1 د) (هيثبال) إلى الإغماء ، الإغماء بعيدًا</t>
  </si>
  <si>
    <t> للإضعاف</t>
  </si>
  <si>
    <t> ضعيف</t>
  </si>
  <si>
    <t> H5849a = خميرة</t>
  </si>
  <si>
    <t> 1) لإحاطة 1 أ) (Qal) للإحاطة</t>
  </si>
  <si>
    <t> (أ) قال للإحاطة ؛ (ب) باي. للتتويج (ج) hif. للتتويج</t>
  </si>
  <si>
    <t>H5849b = خميرة</t>
  </si>
  <si>
    <t> 1) للتاج ، أعط تاجًا 1 أ) (بيل) للتاج 1 ب) (هيفيل) تاج أفضل (فعالية)</t>
  </si>
  <si>
    <t> للتتويج</t>
  </si>
  <si>
    <t> H5850 = النسخة</t>
  </si>
  <si>
    <t> 1) تاج ، إكليل</t>
  </si>
  <si>
    <t> تاج</t>
  </si>
  <si>
    <t> (1) تاج ، إكليل ؛ (2) عطارة. زوجة جرحميل</t>
  </si>
  <si>
    <t> H5851 = النسخة</t>
  </si>
  <si>
    <t> عطارة = "تاج" 1) زوجة يرحمئيل وأم أونام</t>
  </si>
  <si>
    <t> عطارة</t>
  </si>
  <si>
    <t> H5852 = الملف</t>
  </si>
  <si>
    <t> عطاروت = "تيجان" 1) بلدة شرقي الأردن في جلعاد ، اتخذها وبناها سبط جاد 2) مكان على تخم أفرايم ومنسى 3) مكان بين أفرايم وبنيامين</t>
  </si>
  <si>
    <t> أتاروث</t>
  </si>
  <si>
    <t> أتاروث. بلدة؛ إقليم جاد</t>
  </si>
  <si>
    <t> H5853 = الملف المطلوب</t>
  </si>
  <si>
    <t> Ataroth-adar or Ataroth-addar = "تيجان المجد" 1) بلدة جاديت على الحدود الغربية لبنيامين</t>
  </si>
  <si>
    <t> أتاروث أدار</t>
  </si>
  <si>
    <t> أتاروث أدار موقع؛ ارض افرايم بنيامين</t>
  </si>
  <si>
    <t> H5854 = עַטְרוֹת בֵּית יוֹאָב</t>
  </si>
  <si>
    <t>عطاروت = "تيجان" 1) بيت يوآب مكان في يهوذا</t>
  </si>
  <si>
    <t> أتروث بيث جواب</t>
  </si>
  <si>
    <t> عطروث بيت يوآب ؛ بلدة؛ إقليم يهوذا</t>
  </si>
  <si>
    <t> H5855 = الملف</t>
  </si>
  <si>
    <t> Atroth-shophan = "تيجان رابهم" 1) بلدة في إقليم جاد</t>
  </si>
  <si>
    <t> أتروث شوبهان</t>
  </si>
  <si>
    <t> أتروث شوبهان بلدة؛ إقليم جاد</t>
  </si>
  <si>
    <t> H5856 = ي</t>
  </si>
  <si>
    <t> 1) الخراب ، كومة من الأنقاض</t>
  </si>
  <si>
    <t> H5857 = ي</t>
  </si>
  <si>
    <t> Ai أو Aija أو Aiath أو Hai = "كومة من الأنقاض" 1) مدينة تقع شرق بيت إيل وبجانب بيتهافن بالقرب من أريحا والمدينة الثانية التي تم احتلالها عند غزو كنعان 2) مدينة بني عمون في شرق الأردن وملحقة على ما يبدو بحشبون</t>
  </si>
  <si>
    <t> عاي</t>
  </si>
  <si>
    <t> (a) עַיַּת ,עַיָּה Ai; بلدة؛ إقليم افرايم. (ب) عاي ؛ بلدة</t>
  </si>
  <si>
    <t> H5858a = س</t>
  </si>
  <si>
    <t> عيبال = "حجر" أو "جبل جرداء" 1) شعب عربي ينحدر من يقطان</t>
  </si>
  <si>
    <t> عيبال</t>
  </si>
  <si>
    <t>(أ) عيبال ؛ ابن شوبال من نسل سعير. (b) עוֹבָל Ebal; ابن يقطان. من نسل سام ؛ (ج) عيبال ؛ جبل</t>
  </si>
  <si>
    <t> H5858b = עֵיבָל</t>
  </si>
  <si>
    <t> عيبال = "حجر" أو "جبل جرداء" 1) ابن شوبال</t>
  </si>
  <si>
    <t> H5858c = עֵיבָל</t>
  </si>
  <si>
    <t> عيبال = "حجر" أو "جبل مكشوف" ن pr loc 1) جبل لعن ، شمال شكيم وقبالة جبل جرزيم</t>
  </si>
  <si>
    <t> H5859 = עִיּוֹן</t>
  </si>
  <si>
    <t> Ijon = "خراب" 1) مكان في شمال فلسطين ينتمي إلى قبيلة نفتالي</t>
  </si>
  <si>
    <t> إيجون</t>
  </si>
  <si>
    <t> إيجون. بلدة؛ إقليم نفتالي</t>
  </si>
  <si>
    <t> H5860a = ت</t>
  </si>
  <si>
    <t> 1) تصرخ ، تصرخ 1 أ) (قال) تصرخ</t>
  </si>
  <si>
    <t> يصرخ</t>
  </si>
  <si>
    <t> H5860b = ن</t>
  </si>
  <si>
    <t> 1) للاندفاع بشراهة ، والانقضاض ، والاندفاع نحو 1 أ) (قل) للاندفاع بشراهة</t>
  </si>
  <si>
    <t> لتنقض</t>
  </si>
  <si>
    <t> (أ) طلب الاستعجال ؛ (ب) qal RSV للسكك الحديدية ؛ NIV / TEV للإهانة</t>
  </si>
  <si>
    <t> H5861 = עַ֫יִט</t>
  </si>
  <si>
    <t> 1) الطيور الجارحة ، المحتال</t>
  </si>
  <si>
    <t> طير جارح</t>
  </si>
  <si>
    <t> الطيور الجارحة (عام ؛ FF 12)</t>
  </si>
  <si>
    <t> H5862 = تيج</t>
  </si>
  <si>
    <t>عيتام = "مخبأ الوحوش البرية" 1) قرية من سبط سمعان. 2) بلدة في يهوذا محصنة ومحصنة من قبل ملك يهوذا رحبعام وتقع بين بيت لحم وتقوع 3) منحدر ؛ موقع غير مؤكد</t>
  </si>
  <si>
    <t> عيتام</t>
  </si>
  <si>
    <t> (أ) عيتام ؛ موقع؛ أراضي يهوذا. (ب) عيتام ؛ موقع؛ إقليم سمعان</t>
  </si>
  <si>
    <t> H5863 = עִיֵּי הָעֲבָרִים</t>
  </si>
  <si>
    <t> Ije-abarim = "أطلال عباريم" 1) محطة لإسرائيل في البرية على الجانب الجنوبي الشرقي من موآب 2) بلدة في يهوذا</t>
  </si>
  <si>
    <t> آي عباريم</t>
  </si>
  <si>
    <t> آي عباريم الموقع على طول طريق النزوح</t>
  </si>
  <si>
    <t> H5864 = עִיִּים</t>
  </si>
  <si>
    <t> إيم = "حطام" 1) محطة لإسرائيل في البرية على الجانب الجنوبي الشرقي من موآب 2) بلدة في يهوذا</t>
  </si>
  <si>
    <t> ايم</t>
  </si>
  <si>
    <t> (1a) עִיֵּי הָעֲבָרִים Iim; الموقع على طول طريق النزوح ؛ (1 ب) إيم ؛ قرية؛ إقليم يهوذا</t>
  </si>
  <si>
    <t> H5865 = עֵילוֹם</t>
  </si>
  <si>
    <t> 1) إلى الأبد ، إلى الأبد ، إلى الأبد ، إلى الأبد ، إلى الأبد ، القديم ، القديم ، العالم</t>
  </si>
  <si>
    <t> أبدًا</t>
  </si>
  <si>
    <t> H5866 = עִילַי</t>
  </si>
  <si>
    <t>Ilai = "تعالى" 1) Ahohite ، أحد محاربي داود الأقوياء</t>
  </si>
  <si>
    <t> إيلاي</t>
  </si>
  <si>
    <t> إيلاي. من نسل اخوة. محارب؛ في زمن الملك داود</t>
  </si>
  <si>
    <t> H5867a = עֵילָם</t>
  </si>
  <si>
    <t> عيلام = "الخلود" n pr loc 1) مقاطعة شرق بابل وشمال شرق نهر دجلة السفلي</t>
  </si>
  <si>
    <t> عيلام</t>
  </si>
  <si>
    <t> (أ) عيلام ؛ ابن سام. (ب) عيلام ؛ أرض بين بلاد ما بين النهرين وبلاد فارس. (ج) عيلام ؛ ابن شاشق. رئيس الأسرة سبط بنيامين. (د) عيلام ؛ ابن مشلميا. حارس البوابة. سبط لاوي. (هـ) عيلام ؛ رؤساء الأسرة بعد المنفى (و) عيلام ؛ كاهن؛ بعد المنفى</t>
  </si>
  <si>
    <t> H5867b = ت</t>
  </si>
  <si>
    <t>عيلام = "الخلود" ن العلاقات العامة 1) لاوي قورحي في زمن داود 2) رئيس سبط بنيامين 3) جد عائلة من المنفيين الذين عادوا مع زربابل 4) رئيس الشعب الذي وقع العهد مع نحميا 5) سلف آخر لعائلة أخرى من المنفيين الذين عادوا مع زربابل 6) كاهن من أورشليم. عائلة المنفيين العائدين</t>
  </si>
  <si>
    <t> H5867c = עֵילָם</t>
  </si>
  <si>
    <t> عيلام عيلام = "الخلود" ن العلاقات العامة ذكر عاش في زمن الآباء البطاركة الأوائل (&lt;ref = "Gen.10.22؛"&gt; Gen.10.22؛ &lt;/ref&gt; &lt;ref = "1Ch.1.17"&gt; 1Ch.1.17 &lt;/ref&gt;)</t>
  </si>
  <si>
    <t> عيلام = "الخلود" n pr m ذكر عاش في زمن البطاركة الأوائل (&lt;ref = "Gen.10.22؛"&gt; Gen.10.22؛ &lt;/ref&gt; &lt;ref = "1Ch.1.17"&gt; 1Ch.1.17 &lt;/ref&gt;)</t>
  </si>
  <si>
    <t> H5868a = עוֹנָה</t>
  </si>
  <si>
    <t> 1) معنى مشكوك فيه</t>
  </si>
  <si>
    <t> H5868b = ن</t>
  </si>
  <si>
    <t>1) توهج ، حرارة</t>
  </si>
  <si>
    <t> حرارة</t>
  </si>
  <si>
    <t> حماسة (؟)</t>
  </si>
  <si>
    <t> H5869a = עַ֫יִן</t>
  </si>
  <si>
    <t> 1) العين 1 أ) العين 1 أ 1) للعين الجسدية 1 أ 2) لإظهار الصفات العقلية 1 أ 3) للكليات العقلية والروحية (شكل)</t>
  </si>
  <si>
    <t> عين</t>
  </si>
  <si>
    <t> (1) عين ؛ نظرة ، مظهر الوجه والسطح نافورة؛ (2 أ) العين ؛ الموقع على طول الحدود الشرقية لإسرائيل ؛ (2 ب) العين ؛ بلدة؛ أراضي يهوذا. (2 ج) عين ؛ بلدة؛ إقليم سمعان</t>
  </si>
  <si>
    <t> H5869b = עַ֫יִן</t>
  </si>
  <si>
    <t> 1) نبع ، نافورة</t>
  </si>
  <si>
    <t> H5870 = ت</t>
  </si>
  <si>
    <t> 1) العين</t>
  </si>
  <si>
    <t> H5871 = עַ֫יִן</t>
  </si>
  <si>
    <t> عين = "نبع" 1) أحد المعالم على الحدود الشرقية لفلسطين 2) إحدى مدن أقصى جنوب يهوذا في النقب والمخصصة لسبط سمعان وتعطى للكهنة</t>
  </si>
  <si>
    <t> عين</t>
  </si>
  <si>
    <t> qal للعرض بحسد</t>
  </si>
  <si>
    <t> H5872 = עֵין גֶּ֫דִי</t>
  </si>
  <si>
    <t> En-gedi = "ينبوع الطفل" 1) بلدة في برية يهوذا على الشاطئ الغربي للبحر الميت</t>
  </si>
  <si>
    <t> إن جيدي</t>
  </si>
  <si>
    <t> En-Gedi. بلدة؛ أراضي يهوذا. = حززون تمار</t>
  </si>
  <si>
    <t>H5873 = עֵין גַּנִּים</t>
  </si>
  <si>
    <t> En-gannim = "ينبوع البستان" 1) مدينة في منخفض أرض يهوذا 2) مدينة على حدود يساكر ومخصصة للاويين الجرشونيين</t>
  </si>
  <si>
    <t> En-gannim</t>
  </si>
  <si>
    <t> (أ) عين الجنيم ؛ بلدة؛ أراضي يهوذا. (b) עָנֵם En-Gannim; بلدة؛ للاويين. إقليم يساسخار</t>
  </si>
  <si>
    <t> H5874 = سي</t>
  </si>
  <si>
    <t> En-dor = "ينبوع دور" 1) مكان في أراضي يساكر لم يكن يملكه منسى ؛ يقع على بعد 4 أميال (6.5 كم) شمال تابور 1 أ) مكان إقامة الروحاني الذي استشاره الملك شاول</t>
  </si>
  <si>
    <t> En-dor</t>
  </si>
  <si>
    <t> أون دور بلدة؛ أراضي منسى</t>
  </si>
  <si>
    <t> H5875 = עֵין הַקּוֹרֵא</t>
  </si>
  <si>
    <t> En-hakkore = "نبع واحد ينادي" 1) النبع الذي أخرجه الرب ردًا على شكوى شمشون من العطش بعد أن قتل للتو 1000 رجل بفك حمار</t>
  </si>
  <si>
    <t> En-hakkore</t>
  </si>
  <si>
    <t> En-Hakkore موقع؛ على تخم فلسطين</t>
  </si>
  <si>
    <t> H5876 = עֵין חַדָּה</t>
  </si>
  <si>
    <t>En-Haddah = "النبع السريع" 1) إحدى المدن الواقعة على تخم يساكر</t>
  </si>
  <si>
    <t> عين الحدّة</t>
  </si>
  <si>
    <t> الحدة. بلدة؛ إقليم يساسخار</t>
  </si>
  <si>
    <t> H5877 = עֵין חָצוֹר</t>
  </si>
  <si>
    <t> En-Hazor = "Fount of Hazor" 1) إحدى المدن المُسيجة في إقليم نفتالي</t>
  </si>
  <si>
    <t> En-Hazor</t>
  </si>
  <si>
    <t> عين حاصور مدينة محصنة إقليم نفتالي</t>
  </si>
  <si>
    <t> H5878 = سيجار</t>
  </si>
  <si>
    <t> En-harod = "نبع هيرود" 1) مكان تخييم لجدعون وإسرائيل بالقرب من تل موريه</t>
  </si>
  <si>
    <t> En-harod</t>
  </si>
  <si>
    <t> H5879 = עֵינָם</t>
  </si>
  <si>
    <t> إنام = "نبع مزدوج" 1) مدينة في سهول يهوذا</t>
  </si>
  <si>
    <t> إنام</t>
  </si>
  <si>
    <t> عينايم. بلدة؛ إقليم يهوذا</t>
  </si>
  <si>
    <t> H5880 = עֵין מִשְׁפָּט</t>
  </si>
  <si>
    <t> En-mishpat = "ربيع الحكم" 1) مكان بالقرب من جنوب فلسطين يتزامن أو نفس مكان قادش</t>
  </si>
  <si>
    <t> En-Mishpat</t>
  </si>
  <si>
    <t> عين مشبات موقع؛ = قادش</t>
  </si>
  <si>
    <t> H5881 = עֵינָן</t>
  </si>
  <si>
    <t>إينان = "عيون" 1) أمير من سبط نفتالي في التعداد السكاني بجبل سيناء</t>
  </si>
  <si>
    <t> إينان</t>
  </si>
  <si>
    <t> إينان. والد اخيرة. سبط نفتالي</t>
  </si>
  <si>
    <t> H5882 = עֵין עֶגְלַ֫יִם</t>
  </si>
  <si>
    <t> En-eglaim = "ينبوع العجلين" 1) مكان على البحر الميت. موقع غير مؤكد</t>
  </si>
  <si>
    <t> En-eglim</t>
  </si>
  <si>
    <t> En-Eglaim موقع؛ بالقرب من البحر الميت</t>
  </si>
  <si>
    <t> H5883 = עֵין רֹגֵל</t>
  </si>
  <si>
    <t> En-rogel = "ينبوع أكمل" 1) مكان بالقرب من أورشليم على الحدود بين يهوذا وبنيامين والذي يأتي منه المصدر الدائم لبركة سلوام.</t>
  </si>
  <si>
    <t> إن روجل</t>
  </si>
  <si>
    <t> أون روجل موقع؛ أراضي يهوذا بنيامين</t>
  </si>
  <si>
    <t> H5884 = עֵין רִמּוֹן</t>
  </si>
  <si>
    <t> En-rimmon = "ينبوع الرمان" 1) أحد الأماكن التي أعاد المنفيون العودة إليها في يهوذا.</t>
  </si>
  <si>
    <t> En-rimmon</t>
  </si>
  <si>
    <t> عين ريمون بلدة؛ للاويين. أراضي يهوذا شمعون</t>
  </si>
  <si>
    <t> H5885 = עֵין שֶׁ֫מֶשׁ</t>
  </si>
  <si>
    <t>En-shemesh = "ينبوع الشمس" 1) نبع على حدود يهوذا جنوبا وبنيامين شمالا</t>
  </si>
  <si>
    <t> En-shemesh</t>
  </si>
  <si>
    <t> عين شمس موقع؛ أراضي يهوذا بنيامين</t>
  </si>
  <si>
    <t> H5886 = עֵין תַּנִּים</t>
  </si>
  <si>
    <t> En-tannim = "ينبوع ابن آوى" 1) نبع بالقرب من القدس</t>
  </si>
  <si>
    <t> En-tannim</t>
  </si>
  <si>
    <t> H5887 = עֵין תַּפּוּחַ</t>
  </si>
  <si>
    <t> En-tappuah = "ينبوع مدينة التفاح" 1) مكان على الحدود بين افرايم ومنسى</t>
  </si>
  <si>
    <t> En-tappuah</t>
  </si>
  <si>
    <t> En-Tappuah. موقع؛ أراضي منسى</t>
  </si>
  <si>
    <t> H5888 = ت</t>
  </si>
  <si>
    <t> 1) أن تصاب بالإغماء ، تتعب 1 أ) (قل) تصاب بالإغماء ، تتعب</t>
  </si>
  <si>
    <t> تكون خافتة</t>
  </si>
  <si>
    <t> qal ليكون مرهقا</t>
  </si>
  <si>
    <t> H5889 = ıd</t>
  </si>
  <si>
    <t> 1) خافت ، مرهق ، مرهق</t>
  </si>
  <si>
    <t> إِغماء</t>
  </si>
  <si>
    <t> مرهق ، خافت</t>
  </si>
  <si>
    <t> H5890 = עֵיפָה</t>
  </si>
  <si>
    <t> 1) الظلام</t>
  </si>
  <si>
    <t> الظلام</t>
  </si>
  <si>
    <t> (1) الظلام. (2 أ) عيفة ؛ ابن مديان بن قطورة امرأة ابراهيم. (2 ب) عيفة. محظية كالب. (2 ج) عيفة ؛ سليل كالب. سبط يهوذا</t>
  </si>
  <si>
    <t>H5891 = עֵיפָה</t>
  </si>
  <si>
    <t> عيفة = "قاتمة" ن العلاقات العامة م 1) ابن مديان 2) يهودي ، ابن جحداي ن pr f 3) محظية لكالب في خط يهوذا</t>
  </si>
  <si>
    <t> عيفة</t>
  </si>
  <si>
    <t> H5892a = سي</t>
  </si>
  <si>
    <t> 1) الإثارة والكرب 1 أ) من الرعب</t>
  </si>
  <si>
    <t> الإثارة</t>
  </si>
  <si>
    <t> (2) الإثارة</t>
  </si>
  <si>
    <t> H5892b = سي</t>
  </si>
  <si>
    <t> 1) مدينة ، بلدة (مكان يقظة ، حراسة) 1 أ) مدينة ، بلدة</t>
  </si>
  <si>
    <t> مدينة</t>
  </si>
  <si>
    <t> (1) مدينة ، بلدة</t>
  </si>
  <si>
    <t> H5893 = نان</t>
  </si>
  <si>
    <t> عير = "تنتمي إلى مدينة" 1) ابن بيلا ووالد هوبيم وشوبيم</t>
  </si>
  <si>
    <t> الأشعة تحت الحمراء</t>
  </si>
  <si>
    <t> إيري ابن بيلا. سبط بنيامين</t>
  </si>
  <si>
    <t> H5894 = نان</t>
  </si>
  <si>
    <t> 1) يقظ ، يقظ ، مستيقظ ، مراقب ، ملاك</t>
  </si>
  <si>
    <t> مراقب</t>
  </si>
  <si>
    <t> H5895 = سي</t>
  </si>
  <si>
    <t> 1) الحمار ، ذكر الحمار</t>
  </si>
  <si>
    <t> مسدس</t>
  </si>
  <si>
    <t> حمار ذكر</t>
  </si>
  <si>
    <t> H5896 = עִירָא</t>
  </si>
  <si>
    <t> إيرا = "متيقظ من مدينة" 1) اليائيري ، أحد كبار ضباط داود 2) أحد محاربي داود الأقوياء 3) تقويتي بن إكيش وآخر من محاربي داود الأقوياء</t>
  </si>
  <si>
    <t> ايرا</t>
  </si>
  <si>
    <t>(أ) إيرا ؛ من جاير؛ كاهن لداود. (ب) إيرا ؛ ابن عكيش. من تيكوا؛ محارب؛ وقت الملك داود. (ج) إيرا ؛ إيثريت. محارب؛ في زمن الملك داود</t>
  </si>
  <si>
    <t> H5897 = سي</t>
  </si>
  <si>
    <t> عيراد = "أسطول" 1) ابن أخنوخ ، حفيد قايين ، والد محوجئيل.</t>
  </si>
  <si>
    <t> إراد</t>
  </si>
  <si>
    <t> إيراد. ابن اخنوخ. من نسل قايين</t>
  </si>
  <si>
    <t> H5898 = עִיר־הַמֶּ֫לַח</t>
  </si>
  <si>
    <t> Ir-Hamelech = "مدينة الملح" 1) مكان في صحراء يهوذا</t>
  </si>
  <si>
    <t> مدينة السلط</t>
  </si>
  <si>
    <t> مدينة السلط؛ بلدة؛ إقليم يهوذا</t>
  </si>
  <si>
    <t> H5899 = עִיר הַתְּמָרִים</t>
  </si>
  <si>
    <t> Ir-hatmarim = "مدينة النخيل" 1) اسم آخر لـ "أريحا"</t>
  </si>
  <si>
    <t> عير حاتمريم</t>
  </si>
  <si>
    <t> H5900 = עִירוּ</t>
  </si>
  <si>
    <t> عيرو = "مشاهدة" 1) ابن كالب وحفيد يفونة</t>
  </si>
  <si>
    <t> إيرو</t>
  </si>
  <si>
    <t> إيرو. ابن كالب. سبط يهوذا</t>
  </si>
  <si>
    <t> H5901 = سي</t>
  </si>
  <si>
    <t> Iri = "ينتمون إلى مدينة" 1) بنياميت ، ابن بيلا</t>
  </si>
  <si>
    <t> إيري</t>
  </si>
  <si>
    <t> الأشعة تحت الحمراء. والد Huppim. سبط بنيامين</t>
  </si>
  <si>
    <t> H5902 = سي</t>
  </si>
  <si>
    <t>عيرام = "من مدينة" 1) زعيم الأدوميين</t>
  </si>
  <si>
    <t> ارام</t>
  </si>
  <si>
    <t> إرم. رأس ادوم</t>
  </si>
  <si>
    <t> H5903 = سي</t>
  </si>
  <si>
    <t> صفة 1) عراة عراة 2) عري</t>
  </si>
  <si>
    <t> عارية</t>
  </si>
  <si>
    <t> عري)</t>
  </si>
  <si>
    <t> H5904 = עִיר נָחָשׁ</t>
  </si>
  <si>
    <t> Ir-nahash = "مدينة الثعبان" 1) مدينة أسسها يهودي</t>
  </si>
  <si>
    <t> عير نحاس</t>
  </si>
  <si>
    <t> عير ناحاش بلدة؛ إقليم يهوذا</t>
  </si>
  <si>
    <t> H5905 = עִיר שָׁ֑מֶשׁ</t>
  </si>
  <si>
    <t> Ir-shemesh = "مدينة إله الشمس" 1) مدينة في دان ؛ ربما هي نفسها "بيت شمس"</t>
  </si>
  <si>
    <t> عير شيمش</t>
  </si>
  <si>
    <t> عير شيمش موقع؛ إقليم دان</t>
  </si>
  <si>
    <t> H5906 = עַ֫יִשׁ</t>
  </si>
  <si>
    <t> 1) كوكبة 1 أ) الدب العظيم ، Ursa Major 1b) (TWOT) Arcturus</t>
  </si>
  <si>
    <t> دُبٌّ</t>
  </si>
  <si>
    <t> كوكبة الأسد</t>
  </si>
  <si>
    <t> H5907 = עַכְבּוֹר</t>
  </si>
  <si>
    <t> عكبور = "فأر" 1) والد بعل حنان ملك أدوم 2) ابن ميخا وعاصر الملك يوشيا ملك يهوذا</t>
  </si>
  <si>
    <t> أشبور</t>
  </si>
  <si>
    <t>(أ) عشبور ؛ والد بعل حانان ملك ادوم. (ب) عشبور ؛ ابن ميخا. رسمي؛ في زمن الملك يوشيا. (ج) عشبور ؛ والد الناثان رسمي زمن الملك يهوياقيم</t>
  </si>
  <si>
    <t> H5908 = المجال</t>
  </si>
  <si>
    <t> 1) العنكبوت 1 أ) العنكبوت 1 ب) شبكة (بيت العنكبوت)</t>
  </si>
  <si>
    <t> العنكبوت</t>
  </si>
  <si>
    <t> H5909 = المجال</t>
  </si>
  <si>
    <t> 1) الفأر</t>
  </si>
  <si>
    <t> الفأر</t>
  </si>
  <si>
    <t> H5910 = עַכּוֹ</t>
  </si>
  <si>
    <t> Accho = "شهادته" 1) بلدة ساحلية في آشر شمال جبل الكرمل وجنوب أو صور.</t>
  </si>
  <si>
    <t> عكا</t>
  </si>
  <si>
    <t> عكا. بلدة؛ إقليم آشر</t>
  </si>
  <si>
    <t> H5911 = أ</t>
  </si>
  <si>
    <t> 1) الاضطراب والاضطراب 1 أ) عاشور - وادي المتاعب حيث رجم عخان وعائلته بالحجارة.</t>
  </si>
  <si>
    <t> Achor</t>
  </si>
  <si>
    <t> H5912 =</t>
  </si>
  <si>
    <t> عخان = "المتاعب" 1) يهودي خالف حرمة الله المحددة لأخذ أي نهب من مدينة أريحا المحتلة وتم رجمه حتى الموت مع عائلته بسبب هذا الانتهاك.</t>
  </si>
  <si>
    <t> عخان</t>
  </si>
  <si>
    <t> عخان. ابن كرمي. سبط يهوذا</t>
  </si>
  <si>
    <t> H5913 =</t>
  </si>
  <si>
    <t>1) (بيل) لهز الأساور ، خشخيشة ، رنين</t>
  </si>
  <si>
    <t> رنين</t>
  </si>
  <si>
    <t> خلخال \ بي. لرقع الخلخال (لجذب الانتباه)</t>
  </si>
  <si>
    <t> H5914 =</t>
  </si>
  <si>
    <t> 1) خلخال ، سوار</t>
  </si>
  <si>
    <t> خلخال</t>
  </si>
  <si>
    <t> H5915 = النسخة</t>
  </si>
  <si>
    <t> Achsah = "سلسلة الكاحل" أو "خلخال" 1) ابنة كالب وزوجة عثنيئيل شقيق كالب التي أعطيت لها مكافأة على القبض على دبير.</t>
  </si>
  <si>
    <t> عكسة</t>
  </si>
  <si>
    <t> عكسة. ابنة كالب</t>
  </si>
  <si>
    <t> H5916 = خميرة</t>
  </si>
  <si>
    <t> 1) للمتاعب ، إثارة ، إزعاج ، جعل (شخص ما) من المحرمات 1 أ) (قل) للإزعاج ، مشكلة 1 ب) (Niphal) 1b1) يتم إزعاجها ، يتم تحريكها 1b2) اضطراب ، كارثة (مشاركة)</t>
  </si>
  <si>
    <t> إلى المتاعب</t>
  </si>
  <si>
    <t> (أ) مواجهة المتاعب والتسبب في الحزن ؛ (ب) نيف. أن يغضب (ج) نيف. النعت: الارتباك</t>
  </si>
  <si>
    <t> H5917 = خميرة</t>
  </si>
  <si>
    <t>Achar = "متشائم" 1) يهودي انتهك حظر الله المحدد لأخذ أي نهب من مدينة أريحا التي تم الاستيلاء عليها وتم رجمه حتى الموت مع عائلته بسبب هذا الانتهاك 1 أ) تهجئة بديلة لـ "عخان"</t>
  </si>
  <si>
    <t> عشار</t>
  </si>
  <si>
    <t> عشار. ابن كرمي. سبط يهوذا</t>
  </si>
  <si>
    <t> H5918 = فار</t>
  </si>
  <si>
    <t> أوكران = "مضطرب" 1) أشيري ، والد باجيل</t>
  </si>
  <si>
    <t> أوكران</t>
  </si>
  <si>
    <t> أوكران. والد باجيل. سبط اشير</t>
  </si>
  <si>
    <t> H5919 = עַכְשׁוּב</t>
  </si>
  <si>
    <t> 1) asp ، viper 1a) asp ، viper 1b) ربما عنكبوت</t>
  </si>
  <si>
    <t> أفعى</t>
  </si>
  <si>
    <t> العنكبوت أو الأفعى</t>
  </si>
  <si>
    <t> H5920 =</t>
  </si>
  <si>
    <t> sub 1) الارتفاع ، 2) أعلاه ، إلى أعلى ، على ارتفاع</t>
  </si>
  <si>
    <t> (أ) الارتفاع ، (ب) المبلغ. (ج) في ، إلى ، ضد</t>
  </si>
  <si>
    <t> H5921a =</t>
  </si>
  <si>
    <t>الإعدادية 1) بناءً على ، بناءً على ، على حساب ، نيابة عن ، فيما يتعلق ، بجانب ، بالإضافة إلى ، معًا ، فيما بعد ، أعلاه ، من خلال ، إلى ، باتجاه ، مقابل 1 أ) بناءً على ، على أساس ، بسبب ، نيابة عن ، من أجل ، مع ، على الرغم من ، فيما يتعلق بالأمر أعلاه ، ، أكثر من (الارتفاع أو السيادة) 1 د) عند ، إلى ، إلى ، إلى ، بالإضافة إلى (بالإضافة) 1 هـ) فوق (التعليق أو التمديد) 1 و) عن طريق ، المجاور ، التالي ، في ، فوق ، حول (من الجوار أو القرب) 1 ز) أسفل ، عند ، على ، من ، فوق ، أعلى ، باتجاه ، نحو ، إلى ،</t>
  </si>
  <si>
    <t> على</t>
  </si>
  <si>
    <t> H5921b = [כִּי] עַל [כֵּן]</t>
  </si>
  <si>
    <t> مشترك 1) بقدر ما ، لأن ذلك ، لأنه ، على الرغم من ، على الرغم من</t>
  </si>
  <si>
    <t> H5922 =</t>
  </si>
  <si>
    <t>1) بناءً على ، على حساب ، أعلاه ، إلى ، مقابل 1 أ) بناءً على ، فيما يتعلق ، فيما يتعلق ، نيابة عن 1 ب) فوق (مع أفعال الحكم) 1 ج) أعلاه ، بعد (بالمقارنة) 1 د) إلى ، ضد (الاتجاه)</t>
  </si>
  <si>
    <t> H5923 =</t>
  </si>
  <si>
    <t> 1) نير</t>
  </si>
  <si>
    <t> نير</t>
  </si>
  <si>
    <t> H5924 = أوم</t>
  </si>
  <si>
    <t> 1) أعلاه</t>
  </si>
  <si>
    <t> فوق</t>
  </si>
  <si>
    <t> H5925 = أوم</t>
  </si>
  <si>
    <t> علا = "نير" 1) عشيري ، رب عائلة في قبيلته</t>
  </si>
  <si>
    <t> أولا</t>
  </si>
  <si>
    <t> أولا. رجل؛ سبط اشير</t>
  </si>
  <si>
    <t> H5926 =</t>
  </si>
  <si>
    <t> 1) يتحدث بصوت غير مفصل ، يتلعثم</t>
  </si>
  <si>
    <t> تمتام</t>
  </si>
  <si>
    <t> H5927 = النسخة</t>
  </si>
  <si>
    <t>1) الصعود ، الصعود ، الصعود 1 أ) (Qal) 1a1) للصعود ، الصعود 1a2) للقاء ، الزيارة ، المتابعة ، المغادرة ، الانسحاب ، التراجع 1 أ 3) للصعود ، الصعود (للحيوانات) 1 أ 4) للارتفاع ، النمو ، إطلاق النار (من الغطاء النباتي) 1 أ 5) للصعود ، الصعود ، الارتفاع (للظاهرة الطبيعية) 1 أ) صعودًا ، الصعود ، الصعود (للظاهرة الطبيعية) 1 أ) 1a8) للتفوق ، يكون متفوقًا على 1b) (Niphal) 1b1) ليتم تناوله ، يتم تربيته ، يؤخذ بعيدًا 1b2) ليأخذ نفسه بعيدًا 1b3) ليتم رفعه 1c) (Hiphil) 1c1) لإحضار ، سبب الصعود أو الصعود ، سبب الصعود 1c2) لإحضار ، إحضار ، رفع 1c3). ir up (عقليًا) 1c6) لتقديمه ، قم بإحضار (الهدايا) 1c7) لتتسبب في الصعود ، اعرض 1d) (Hophal) 1d1) ليتم حمله بعيدًا ، يتم اصطحابه 1d2) ليتم تناوله ، يتم إدخاله في 1d3) ليتم تقديمه 1e) (Hithpael) لرفع نفسه</t>
  </si>
  <si>
    <t>(أ) قال للذهاب ، لتصل ؛ (ب) نيف. تعالى (ج) يجب تربيته ؛ (د) hitp. لتمجيد النفس. (ه) hif. لتتسبب في الصعود. (و) حوف. ليتم تقديمها ، ليتم تربيتها</t>
  </si>
  <si>
    <t> H5928 = -</t>
  </si>
  <si>
    <t> 1) محرقة ، محرقة</t>
  </si>
  <si>
    <t> محرقة</t>
  </si>
  <si>
    <t> (1) القرابين المحترقة ؛ (2) درج؟</t>
  </si>
  <si>
    <t> H5929 = النسخة</t>
  </si>
  <si>
    <t> 1) أوراق الشجر</t>
  </si>
  <si>
    <t> ورقة</t>
  </si>
  <si>
    <t> أوراق</t>
  </si>
  <si>
    <t> H5930a = עֹלָה</t>
  </si>
  <si>
    <t> 1) محرقة كاملة</t>
  </si>
  <si>
    <t> H5930b = עֹלָה</t>
  </si>
  <si>
    <t> 1) الصعود ، السلم ، السلالم</t>
  </si>
  <si>
    <t> صعود</t>
  </si>
  <si>
    <t> H5931 = النسخة</t>
  </si>
  <si>
    <t> 1) مسألة ، قضية ، مناسبة</t>
  </si>
  <si>
    <t> ذريعة</t>
  </si>
  <si>
    <t> H5932 = עַלְוָה</t>
  </si>
  <si>
    <t> 1) الظلم ، الظلم ، الإثم</t>
  </si>
  <si>
    <t> H5933 = עַלְוָה</t>
  </si>
  <si>
    <t> Aliah or Alvah = "شر" 1) دوق ادوم</t>
  </si>
  <si>
    <t> ألفاه</t>
  </si>
  <si>
    <t> (1) الظلم. (2) الفاه. رأس ادوم</t>
  </si>
  <si>
    <t> H5934 = עָלוּמִים</t>
  </si>
  <si>
    <t> 1) الشباب ، الشباب ، الحيوية</t>
  </si>
  <si>
    <t> الشباب (سن الرشد)</t>
  </si>
  <si>
    <t> H5935 = עַלְיָן, עַלְוָן</t>
  </si>
  <si>
    <t> عليان أو ألفان = "طويل" 1) هوريت ، ابن شوبال</t>
  </si>
  <si>
    <t>عليان</t>
  </si>
  <si>
    <t> ألفان. ابن شوبال من نسل سعير \ عليان. ابن شوبال من نسل سعير</t>
  </si>
  <si>
    <t> H5936 = עֲלוּקָה</t>
  </si>
  <si>
    <t> 1) علقة</t>
  </si>
  <si>
    <t> علقة</t>
  </si>
  <si>
    <t> علقة؛ FF 47،48</t>
  </si>
  <si>
    <t> H5937 =</t>
  </si>
  <si>
    <t> 1) (قال) ليبتهج ويفرح وينتصر</t>
  </si>
  <si>
    <t> للابتهاج</t>
  </si>
  <si>
    <t> يجب ان تبتهج تبتهج. (بمعنى سيء :) للشماتة</t>
  </si>
  <si>
    <t> H5938 =</t>
  </si>
  <si>
    <t> 1) مبتهج ، مبتهج</t>
  </si>
  <si>
    <t> مبتهج</t>
  </si>
  <si>
    <t> ابتهاج وابتهاج</t>
  </si>
  <si>
    <t> H5939 = النسخة</t>
  </si>
  <si>
    <t> 1) كثيف الظلام</t>
  </si>
  <si>
    <t> H5940 = لي</t>
  </si>
  <si>
    <t> 1) مدقة</t>
  </si>
  <si>
    <t> مدقة</t>
  </si>
  <si>
    <t> H5941 = لي</t>
  </si>
  <si>
    <t> إيلي = "صعود" 1) سليل هارون عبر إيثامار ورئيس الكهنة وقاضي إسرائيل عندما دخل صموئيل الخدمة عندما كان طفلاً</t>
  </si>
  <si>
    <t> ايلي</t>
  </si>
  <si>
    <t> إيلي. كاهن؛ زمن صموئيل</t>
  </si>
  <si>
    <t> H5942 = لي</t>
  </si>
  <si>
    <t> 1 العلوي</t>
  </si>
  <si>
    <t> العلوي</t>
  </si>
  <si>
    <t> H5943 = لي</t>
  </si>
  <si>
    <t> 1) الأعلى ، الأعلى</t>
  </si>
  <si>
    <t> الأعلى</t>
  </si>
  <si>
    <t> العلوي. الاكثر ارتفاع</t>
  </si>
  <si>
    <t> H5944 = س</t>
  </si>
  <si>
    <t> 1) غرفة السقف ، غرفة السقف</t>
  </si>
  <si>
    <t> الغرفة العليا</t>
  </si>
  <si>
    <t> H5945a = עֶלְיוֹן</t>
  </si>
  <si>
    <t>صفة 1) عالية ، أعلى 1 أ) لملك داود تعالى فوق الملوك</t>
  </si>
  <si>
    <t> عالي</t>
  </si>
  <si>
    <t> H5945b = עֶלְיוֹן</t>
  </si>
  <si>
    <t> 1) الأعلى والأعلى 1 أ) اسم الله 1 ب) الحكام ، سواء الملوك أو الملائكة الأمراء</t>
  </si>
  <si>
    <t> الأعلى</t>
  </si>
  <si>
    <t> H5946 = ميديا</t>
  </si>
  <si>
    <t> 1) العلي 1 أ) من الله</t>
  </si>
  <si>
    <t> H5947 = يدين</t>
  </si>
  <si>
    <t> مبتهج</t>
  </si>
  <si>
    <t> مبتهج ومبهج</t>
  </si>
  <si>
    <t> H5948 = تدين</t>
  </si>
  <si>
    <t> 1) الفرن بوتقة</t>
  </si>
  <si>
    <t> فرن</t>
  </si>
  <si>
    <t> مدخل</t>
  </si>
  <si>
    <t> H5949 = עֲלִילָה</t>
  </si>
  <si>
    <t> 1) العفة ، الفعل ، الفعل 1 أ) العفة 1 ب) الفعل 1 ج) الممارسات ، السيئات</t>
  </si>
  <si>
    <t> الفظاظة</t>
  </si>
  <si>
    <t> ذريعة؛ (أ) العمل ، الفعل</t>
  </si>
  <si>
    <t> H5950 = تيكين</t>
  </si>
  <si>
    <t> 1) الفعل</t>
  </si>
  <si>
    <t> الفعل</t>
  </si>
  <si>
    <t> العمل ، الفعل</t>
  </si>
  <si>
    <t> H5951 = עֲלִיצוּת</t>
  </si>
  <si>
    <t> 1) الابتهاج</t>
  </si>
  <si>
    <t> ابتهاج</t>
  </si>
  <si>
    <t> H5952 = ي</t>
  </si>
  <si>
    <t> سَطح</t>
  </si>
  <si>
    <t> H5953a =</t>
  </si>
  <si>
    <t>1) أن تتصرف بصرامة ، وتعامل بصرامة ، وتخدع شخصًا ما 1 أ) (بويل) لتتصرف بصرامة 1 ب) (بوال) لتتعامل بشدة مع 1 ج) (هيثبال) لتنشغل بالذات ، وتحول نفسها ، وتتعامل بشكل تعسفي ، وتتعامل بلا رحمة ، وتسيء (من خلال الدفع)</t>
  </si>
  <si>
    <t> لسوء المعاملة</t>
  </si>
  <si>
    <t> (1 أ) ص. لعلاج (الذكور) ؛ (1 ب) ص. لكي تجمع؛ (1 ج) ص. النعت: طفل؟ (1 د) يجب القيام به poal ؛ (1e) hitp. القيام به لسوء المعاملة ؛ (1f) hitpoel للممارسة ؛ (2) ص. لوضعها</t>
  </si>
  <si>
    <t> H5953b =</t>
  </si>
  <si>
    <t> 1) (Poel) للتجميع</t>
  </si>
  <si>
    <t> لكي تجمع</t>
  </si>
  <si>
    <t> H5953c =</t>
  </si>
  <si>
    <t> 1) (Poel) لتمثيل أو لعب الطفل</t>
  </si>
  <si>
    <t> للسخرية</t>
  </si>
  <si>
    <t> H5953d =</t>
  </si>
  <si>
    <t> 1) (Poel) للإدخال ، الدفع ، الدفع ، الدفع</t>
  </si>
  <si>
    <t> إلى الدفع</t>
  </si>
  <si>
    <t> H5954 =</t>
  </si>
  <si>
    <t> 1) للدخول ، ادخل ، تعال في 1 أ) (بال) للدخول ، تعال في 1 ب) (آفيل) لإحضار 1 ج) (Hophal) ليتم إحضارها</t>
  </si>
  <si>
    <t> ليأتي</t>
  </si>
  <si>
    <t> H5955 = حجم</t>
  </si>
  <si>
    <t> 1) التقطيع</t>
  </si>
  <si>
    <t> التقطيع</t>
  </si>
  <si>
    <t> مقتطفات</t>
  </si>
  <si>
    <t>H5956 =</t>
  </si>
  <si>
    <t> 1) للإخفاء ، الإخفاء ، الإخفاء ، الإخفاء ، السر 1 أ) (Qal) السر (الفاعل) 1 ب) (Niphal) 1b1) ليتم إخفاؤه 1b2) الإخفاء ، التفكيك (النعت) 1 ج) (Hiphil) لإخفاء ، إخفاء 1d) (Hithpael) لإخفاء نفسه</t>
  </si>
  <si>
    <t> لاخفاء</t>
  </si>
  <si>
    <t> (أ) qal المبني للمفعول به: الخطيئة السرية ؛ (ب) نيف. لتكون مخفي (ج) hitp. ليخفي نفسه (د) hif. للإخفاء والإخفاء</t>
  </si>
  <si>
    <t> H5957 =</t>
  </si>
  <si>
    <t> 1) إلى الأبد ، العصور القديمة ، إلى الأبد</t>
  </si>
  <si>
    <t> H5958 =</t>
  </si>
  <si>
    <t> 1) الشاب</t>
  </si>
  <si>
    <t> شاب (في سن البلوغ)</t>
  </si>
  <si>
    <t> H5959 = עַלְמָה</t>
  </si>
  <si>
    <t> 1) عذراء ، شابة 1 أ) في سن الزواج 1 ب) خادمة أو متزوجة حديثًا</t>
  </si>
  <si>
    <t> فتاة في سن الزواج</t>
  </si>
  <si>
    <t> H5960 = ملث</t>
  </si>
  <si>
    <t> علمون = "مخفي" 1) بلدة في بنيامين مخصصة للكهنة</t>
  </si>
  <si>
    <t> علمون</t>
  </si>
  <si>
    <t> علمون. بلدة؛ للاويين. إقليم بنيامين</t>
  </si>
  <si>
    <t> H5961 = ملث</t>
  </si>
  <si>
    <t> 1) شابات سوبرانو؟ 1 ب) مصطلح في عنوان المزمور الاموث</t>
  </si>
  <si>
    <t> الاموث</t>
  </si>
  <si>
    <t>مصطلح تقني غير مفسر</t>
  </si>
  <si>
    <t> H5962 = سديم</t>
  </si>
  <si>
    <t> العيلاميين = رؤية عيلام "أكوامهم" 1) من مواليد عيلام</t>
  </si>
  <si>
    <t> العيلاميت</t>
  </si>
  <si>
    <t> العيلاميت. من سكان عيلام</t>
  </si>
  <si>
    <t> H5963 = עַלְמֹן דִּבְלָתָיְמָה</t>
  </si>
  <si>
    <t> Almon-diblathaim = "إخفاء الكعكتين" 1) موقع لبني إسرائيل في برية موآب.</t>
  </si>
  <si>
    <t> علمون دبلاتايم</t>
  </si>
  <si>
    <t> علمون دبلاتايم. الموقع على طول طريق النزوح</t>
  </si>
  <si>
    <t> H5964 = ملغي</t>
  </si>
  <si>
    <t> Alameth or Alemeth = "يغطي" ن العلاقات العامة 1) بنيامين ، ابن يهوادة أو يارح وينحدر من شاول عبر يوناثان 2) بلدة في بنيامين</t>
  </si>
  <si>
    <t> اليميث</t>
  </si>
  <si>
    <t> (a) עַלְמוֹן Alemeth; بلدة؛ للاويين. إقليم بنيامين (ب) اليميث ؛ ابن بكير. سبط بنيامين. (ج) اليميث ؛ يهوادة بن يارح. سبط بنيامين</t>
  </si>
  <si>
    <t> H5965 =</t>
  </si>
  <si>
    <t> 1) لنفرح 1 أ) (قال) لنفرح 1 ب) (Niphal) لتفرح 1b1) لترفرف بفرح (من النعامة) 1 ج) (Hithpael) لإسعاد النفس</t>
  </si>
  <si>
    <t>(أ) يجب أن تفرح ؛ (ب) نيف. لنفرح (ج) hitp. لإسعاد نفسه</t>
  </si>
  <si>
    <t> H5966 =</t>
  </si>
  <si>
    <t> 1) أن تمتص (بمعنى غير مؤكد) 1 أ) (بيل) للشرب</t>
  </si>
  <si>
    <t> لتمتص</t>
  </si>
  <si>
    <t> H5967 =</t>
  </si>
  <si>
    <t> 1) ضلع</t>
  </si>
  <si>
    <t> ضلع</t>
  </si>
  <si>
    <t> باي. لترشف؟</t>
  </si>
  <si>
    <t> H5968 =</t>
  </si>
  <si>
    <t> 1) لتغطية 1 أ) (بوال) مغطى ، مغطى (النعت) 1 ب) (Hithpael) ليغلف نفسه ، يتنكر ، خافت</t>
  </si>
  <si>
    <t> (أ) بو. لتحتمي؛ (ب) إغماء ؛ (ج) hitp. للحجاب (د) يغمى عليه</t>
  </si>
  <si>
    <t> H5969 = النسخة</t>
  </si>
  <si>
    <t> 1) ذابل ، أغمي عليه</t>
  </si>
  <si>
    <t> إغماء</t>
  </si>
  <si>
    <t> H5970 =</t>
  </si>
  <si>
    <t> 1) للفرح ، ابتهج 1 أ) (قال) للابتهاج</t>
  </si>
  <si>
    <t> قل للفرح ، ابتهج</t>
  </si>
  <si>
    <t> H5971a =</t>
  </si>
  <si>
    <t> 1) الأمة ، الشعب 1 أ) الشعب ، الأمة 1 ب) الأشخاص ، أفراد الشعب ، المواطنون ، رجال الريف</t>
  </si>
  <si>
    <t> الناس</t>
  </si>
  <si>
    <t> شعب ، أمة قريب</t>
  </si>
  <si>
    <t> H5971b = /</t>
  </si>
  <si>
    <t> 1) الأقرباء</t>
  </si>
  <si>
    <t> قريب</t>
  </si>
  <si>
    <t> H5972 =</t>
  </si>
  <si>
    <t> 1) الناس</t>
  </si>
  <si>
    <t> H5973a =</t>
  </si>
  <si>
    <t>1) مع 1 أ) مع 1 ب) مقابل 1 ج) نحو 1 د) طالما</t>
  </si>
  <si>
    <t> مع</t>
  </si>
  <si>
    <t> H5973b = م</t>
  </si>
  <si>
    <t> 1 أ) بجانب ، باستثناء 1 ب) على الرغم من</t>
  </si>
  <si>
    <t> من مع</t>
  </si>
  <si>
    <t> H5974 =</t>
  </si>
  <si>
    <t> 1) مع 1 أ) مع ، مع 1 ب) مع ، أثناء</t>
  </si>
  <si>
    <t> H5975 = م</t>
  </si>
  <si>
    <t>1) للوقوف ، والبقاء ، والتحمل ، واتخاذ موقف 1 أ) (Qal) 1a1) للوقوف ، واتخاذ موقف ، والوقوف ، والوقوف ، والوقوف ، والحضور ، والحضور ، أو أن يكون خادمًا لـ 1a2) للوقوف ، والتوقف (التحرك أو القيام) ، والتوقف 1a3) للتأخير ، والبقاء ، والاستمرار ، والإصرار ، والثبات ، يمينًا ، ابقَ واقفًا ، قف ، قم ، كن منتصبًا ، كن مستقيمًا 1 أ 6) لتنهض ، تظهر ، تعال إلى المشهد ، تقف ، تظهر ، ترتفع أو ضد 1 أ 7) للوقوف ، اتخاذ موقف ، تعيين ، ينمو مسطحًا ، ينمو بلا طعم 1 ب) (هيفيل) 1 ب 1) للوقوف ، اضبط 1 ب 2) سببًا للوقوف بثبات قبل 1 ب 3). 5) لتعيين وترتيب وإنشاء 1 ج) (Hophal) ليتم تقديمها ، وإجبارها على الوقوف ، والوقوف أمامك</t>
  </si>
  <si>
    <t>(أ) صفة الوقوف ؛ للوقوف (قبل) ، أي يخدم ، يخدم ؛ ليتم تعيينها لتثق في ؛ للوقوف والدفاع ؛؛ (ب) hif. للتسبب في الوقوف ، ضبط ؛ لتشكيل ، مرسوم ؛ للقدر ، أي الوعد ؛ لفرض (قانون) على ؛ لإنشاء وحفظ ؛ ؛ (ج) حوف. ليتم ضبطها ووضعها ؛ للتذكير</t>
  </si>
  <si>
    <t> H5976 = مجل</t>
  </si>
  <si>
    <t> 1) الوقوف ، الوقوف ، البقاء ، التحمل</t>
  </si>
  <si>
    <t> H5977 = مجل</t>
  </si>
  <si>
    <t> 1) مكان الوقوف</t>
  </si>
  <si>
    <t> بريد</t>
  </si>
  <si>
    <t> الوقوف والمكان</t>
  </si>
  <si>
    <t> H5978 = مل</t>
  </si>
  <si>
    <t> 1) مع</t>
  </si>
  <si>
    <t> معي</t>
  </si>
  <si>
    <t> H5979 = ميل</t>
  </si>
  <si>
    <t> 1) الوقوف على الأرض</t>
  </si>
  <si>
    <t> يدعم</t>
  </si>
  <si>
    <t> مكان للتوقف</t>
  </si>
  <si>
    <t> H5980 = ميل</t>
  </si>
  <si>
    <t> 1) التجاور 1 أ) يستخدم فقط كإعداد 1 أ 1) قريبًا ، جنبًا إلى جنب مع ، جنبًا إلى جنب ، بالتوازي مع 1 أ 2) يتفق مع ، يقابل ، تمامًا مثل ، إغلاق بجانب 1 أ 3) في المقابل</t>
  </si>
  <si>
    <t> يغلق</t>
  </si>
  <si>
    <t> (1) في ، بالقرب ، تمامًا مثل</t>
  </si>
  <si>
    <t> H5981 = עֻמָּה</t>
  </si>
  <si>
    <t> الأمة = "الاتحاد" 1) إحدى مدن أشير. ربما أيضًا "Acco"</t>
  </si>
  <si>
    <t> الأمة</t>
  </si>
  <si>
    <t>(2) الأمة. بلدة؛ إقليم آشر</t>
  </si>
  <si>
    <t> H5982 = مل</t>
  </si>
  <si>
    <t> 1) العمود ، العمود 1 أ) العمود 1 ب) العمود ، 1 ج) العمود (من الدخان)</t>
  </si>
  <si>
    <t> عمود</t>
  </si>
  <si>
    <t> (أ) العمود الذي يدعم السماء و / أو الأرض وفقًا لوجهة نظر العهد القديم للعالم) ؛ (ب) عمود قائم (من نفايات) ؛ (ج) الدعامة ؛ (د) شيء على شكل عمود (سحابة ، نار ، دخان).</t>
  </si>
  <si>
    <t> H5983 = مل</t>
  </si>
  <si>
    <t> عمون = "قبلي" 1) شعب يسكن في شرق الأردن ينحدر من لوط عبر بن عمي</t>
  </si>
  <si>
    <t> عمون</t>
  </si>
  <si>
    <t> عمون. ابن لوط = بن عمي الناس ، الأرض</t>
  </si>
  <si>
    <t> H5984 = עַמּוֹנִי</t>
  </si>
  <si>
    <t> عمونيت = انظر عمون "القبيلة" 1) المتحدرين من عمون وسكان عمون</t>
  </si>
  <si>
    <t> أمونيت</t>
  </si>
  <si>
    <t> الأمونيت. من نسل عمون</t>
  </si>
  <si>
    <t> H5985 = مالطا</t>
  </si>
  <si>
    <t> عمونيتة = انظر عمون "قبلية" 1) امرأة من عمون</t>
  </si>
  <si>
    <t> عمونة</t>
  </si>
  <si>
    <t> H5986 = ملث</t>
  </si>
  <si>
    <t>عاموس = "حمل" 1) نبي للرب تنبأ في المملكة الشمالية. من مواليد تقوع في يهوذا بالقرب من بيت لحم وكان راعياً بالتجارة. مؤلف الكتاب النبوي باسمه</t>
  </si>
  <si>
    <t> عاموس</t>
  </si>
  <si>
    <t> عاموس. نبي؛ راعي تقوع</t>
  </si>
  <si>
    <t> H5987 = ملث</t>
  </si>
  <si>
    <t> أموك = "أن أكون عميقة" 1) كاهن عاد مع زربابل</t>
  </si>
  <si>
    <t> اموك</t>
  </si>
  <si>
    <t> أموك. كاهن؛ بعد المنفى</t>
  </si>
  <si>
    <t> H5988 = עַמִּיאֵל</t>
  </si>
  <si>
    <t> عميئيل = "قريبي هو الله" 1) الجاسوس من سبط دان الذي مات في الوباء بسبب تقريره الشرير 2) والد ماكير لو ديبار 3) والد بثشبع ؛ وإليام 4) الابن السادس لعوبيد ادوم وبواب الهيكل</t>
  </si>
  <si>
    <t> عميئيل</t>
  </si>
  <si>
    <t> (أ) عميئيل ؛ ابن جمالي. جاسوس؛ سبط دان. (ب) عميئيل ؛ والد ماكير من لوديبار. (c) אֱלִיעָם Ammiel; والد بثشبع امرأة أوريا داود. (د) عميئيل ؛ ابن عوبيد ادوم. حارس البوابة. زمن داود</t>
  </si>
  <si>
    <t> H5989 = עַמִּיהוּד</t>
  </si>
  <si>
    <t>عميهود = "قريبي هو صاحب الجلالة" 1) أفرايمي ، والد أليشاما ، رئيس القبيلة في وقت الخروج 2) سمعيوني ، والد شموئيل 3) والد بيداهيل ، أمير سبط نفتالي. 4) والد الملك تلماي من جشور 5) من نسل يهوذا</t>
  </si>
  <si>
    <t> عميهود</t>
  </si>
  <si>
    <t> (أ) عميهود ؛ ابن لادان. جد يشوع. سبط افرايم. (ب) عميهود. رجل؛ سبط شمعون. (ج) عميهود. والد بيداهيل رئيس. سبط نفتالي. (د) عميهود. والد ملك جشور. (هـ) عميهود ؛ رجل؛ سبط يهوذا</t>
  </si>
  <si>
    <t> H5990 = עַמִּיזָבָד</t>
  </si>
  <si>
    <t> Ammizabad = "لقد وهب شعبي" 1) ابن بناياه ، الذي كان قائد الفرقة الثالثة من جيش داود</t>
  </si>
  <si>
    <t> أميزاباد</t>
  </si>
  <si>
    <t> أميزاباد. ابن بناياهو. ضابط؛ في زمن الملك داود</t>
  </si>
  <si>
    <t> H5991 = עַמִּיחוּר</t>
  </si>
  <si>
    <t> عميهود = "أهل الجلالة" 1) حاكم سوريا</t>
  </si>
  <si>
    <t> عميهور</t>
  </si>
  <si>
    <t> H5992 = مولود</t>
  </si>
  <si>
    <t>Amminadab = "قريبي نبيل" 1) ابن رام أو آرام ووالد نحشون أو ناسون وأسلاف يسوع. حما هرون 2) قهاتي لاوي ورئيس بني عزيئيل. 3) لاوي بن قهات. أيضا "ازهار"</t>
  </si>
  <si>
    <t> عميناداب</t>
  </si>
  <si>
    <t> (أ) أميناداب ؛ ابن رام والد نحشون. سبط يهوذا. (ب) أميناداب ؛ ابن قهات. سبط لاوي. (ج) أميناداب ؛ رجل من عشيرة عزيئيل. سبط لاوي</t>
  </si>
  <si>
    <t> H5993 = עַמִּי נָדִיב</t>
  </si>
  <si>
    <t> Amminadib = "شعبي مستعدون" 1) شخص مجهول معروف بسرعة مركباته 1 أ) ربما ليس شخصًا ولكن يجب ترجمته "الأشخاص الراغبون"</t>
  </si>
  <si>
    <t> عمينادب</t>
  </si>
  <si>
    <t> H5994 = مل</t>
  </si>
  <si>
    <t> صفة 1) أعماق سوب 2) أشياء عميقة ، ألغاز عميقة</t>
  </si>
  <si>
    <t> عميق</t>
  </si>
  <si>
    <t> H5995 = ملاح</t>
  </si>
  <si>
    <t> 1) رقعة ، صف من الحبوب الساقطة</t>
  </si>
  <si>
    <t> حزمة</t>
  </si>
  <si>
    <t> الحزم</t>
  </si>
  <si>
    <t> H5996 = עַמִּישַׁדָּ֑י</t>
  </si>
  <si>
    <t>Ammishaddai = "قريبي هو القدير" 1) والد أحيعيزر أمير سبط دان وقت الخروج</t>
  </si>
  <si>
    <t> عميشداي</t>
  </si>
  <si>
    <t> عميشداي. والد اخيعزر. سبط دان</t>
  </si>
  <si>
    <t> H5997 = مالطا</t>
  </si>
  <si>
    <t> 1) العلاقة ، الجار ، المنتسب ، الزميل</t>
  </si>
  <si>
    <t> جار</t>
  </si>
  <si>
    <t> زميل</t>
  </si>
  <si>
    <t> H5998 = مجمد</t>
  </si>
  <si>
    <t> 1) إلى العمل ، الكد 1 أ) (قل) إلى العمل</t>
  </si>
  <si>
    <t> الى الكدح</t>
  </si>
  <si>
    <t> قل للعمل والكدح</t>
  </si>
  <si>
    <t> H5999 = مجل</t>
  </si>
  <si>
    <t> 1) الكدح ، المتاعب ، العمل 1 أ) المتاعب 1 ب) المتاعب ، الأذى 1 ج) الكدح ، العمل</t>
  </si>
  <si>
    <t> مشكلة</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</si>
</sst>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readingOrder="0"/>
    </xf>
  </cellXfs>
  <cellStyles count="1">
    <cellStyle xfId="0" name="Normal" builtinId="0"/>
  </cellStyles>
  <dxfs count="3">
    <dxf>
      <font>
        <b/>
        <color rgb="FF0000FF"/>
      </font>
      <fill>
        <patternFill patternType="none"/>
      </fill>
      <border/>
    </dxf>
    <dxf>
      <font>
        <color rgb="FF000000"/>
      </font>
      <fill>
        <patternFill patternType="solid">
          <fgColor rgb="FFC9DAF8"/>
          <bgColor rgb="FFC9DAF8"/>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25"/>
    <col customWidth="1" min="2" max="2" width="24.5"/>
    <col customWidth="1" min="3" max="3" width="69.63"/>
    <col customWidth="1" min="4" max="6" width="12.63"/>
  </cols>
  <sheetData>
    <row r="1" ht="15.75" customHeight="1">
      <c r="A1" s="1" t="s">
        <v>0</v>
      </c>
      <c r="B1" s="2" t="s">
        <v>1</v>
      </c>
      <c r="C1" s="2"/>
    </row>
    <row r="2" ht="15.75" customHeight="1">
      <c r="B2" s="2" t="s">
        <v>2</v>
      </c>
      <c r="C2" s="2" t="s">
        <v>3</v>
      </c>
    </row>
    <row r="3" ht="15.75" customHeight="1">
      <c r="A3" s="2" t="s">
        <v>4</v>
      </c>
      <c r="B3" s="2"/>
      <c r="C3" s="2"/>
    </row>
    <row r="4" ht="15.75" customHeight="1">
      <c r="A4" s="1" t="s">
        <v>5</v>
      </c>
      <c r="B4" s="2" t="s">
        <v>6</v>
      </c>
      <c r="C4" s="2"/>
    </row>
    <row r="5" ht="15.75" customHeight="1">
      <c r="B5" s="2" t="s">
        <v>7</v>
      </c>
    </row>
    <row r="6" ht="15.75" customHeight="1">
      <c r="A6" s="2" t="s">
        <v>4</v>
      </c>
      <c r="B6" s="2"/>
      <c r="C6" s="2"/>
    </row>
    <row r="7" ht="15.75" customHeight="1">
      <c r="A7" s="1" t="s">
        <v>8</v>
      </c>
      <c r="B7" s="2" t="s">
        <v>9</v>
      </c>
      <c r="C7" s="2"/>
    </row>
    <row r="8" ht="15.75" customHeight="1">
      <c r="B8" s="2" t="s">
        <v>10</v>
      </c>
      <c r="C8" s="2" t="s">
        <v>11</v>
      </c>
    </row>
    <row r="9" ht="15.75" customHeight="1">
      <c r="A9" s="2" t="s">
        <v>4</v>
      </c>
      <c r="B9" s="2"/>
      <c r="C9" s="2"/>
    </row>
    <row r="10" ht="15.75" customHeight="1">
      <c r="A10" s="1" t="s">
        <v>12</v>
      </c>
      <c r="B10" s="2" t="s">
        <v>13</v>
      </c>
      <c r="C10" s="2"/>
    </row>
    <row r="11" ht="15.75" customHeight="1">
      <c r="B11" s="2" t="s">
        <v>14</v>
      </c>
      <c r="C11" s="2" t="s">
        <v>15</v>
      </c>
    </row>
    <row r="12" ht="15.75" customHeight="1">
      <c r="A12" s="2" t="s">
        <v>4</v>
      </c>
      <c r="B12" s="2"/>
      <c r="C12" s="2"/>
    </row>
    <row r="13" ht="15.75" customHeight="1">
      <c r="A13" s="1" t="s">
        <v>16</v>
      </c>
      <c r="B13" s="2" t="s">
        <v>17</v>
      </c>
      <c r="C13" s="2"/>
    </row>
    <row r="14" ht="15.75" customHeight="1">
      <c r="B14" s="2" t="s">
        <v>18</v>
      </c>
      <c r="C14" s="2" t="s">
        <v>18</v>
      </c>
    </row>
    <row r="15" ht="15.75" customHeight="1">
      <c r="A15" s="2" t="s">
        <v>4</v>
      </c>
      <c r="B15" s="2"/>
      <c r="C15" s="2"/>
    </row>
    <row r="16" ht="15.75" customHeight="1">
      <c r="A16" s="1" t="s">
        <v>19</v>
      </c>
      <c r="B16" s="2" t="s">
        <v>20</v>
      </c>
      <c r="C16" s="2"/>
    </row>
    <row r="17" ht="15.75" customHeight="1">
      <c r="B17" s="2" t="s">
        <v>18</v>
      </c>
      <c r="C17" s="2" t="s">
        <v>18</v>
      </c>
    </row>
    <row r="18" ht="15.75" customHeight="1">
      <c r="A18" s="2" t="s">
        <v>4</v>
      </c>
      <c r="B18" s="2"/>
      <c r="C18" s="2"/>
    </row>
    <row r="19" ht="15.75" customHeight="1">
      <c r="A19" s="1" t="s">
        <v>21</v>
      </c>
      <c r="B19" s="2" t="s">
        <v>22</v>
      </c>
      <c r="C19" s="2"/>
    </row>
    <row r="20" ht="15.75" customHeight="1">
      <c r="B20" s="2" t="s">
        <v>23</v>
      </c>
      <c r="C20" s="2" t="s">
        <v>24</v>
      </c>
    </row>
    <row r="21" ht="15.75" customHeight="1">
      <c r="A21" s="2" t="s">
        <v>4</v>
      </c>
      <c r="B21" s="2"/>
      <c r="C21" s="2"/>
    </row>
    <row r="22" ht="15.75" customHeight="1">
      <c r="A22" s="1" t="s">
        <v>25</v>
      </c>
      <c r="B22" s="2" t="s">
        <v>26</v>
      </c>
      <c r="C22" s="2"/>
    </row>
    <row r="23" ht="15.75" customHeight="1">
      <c r="B23" s="2" t="s">
        <v>27</v>
      </c>
      <c r="C23" s="2" t="s">
        <v>28</v>
      </c>
    </row>
    <row r="24" ht="15.75" customHeight="1">
      <c r="A24" s="2" t="s">
        <v>4</v>
      </c>
      <c r="B24" s="2"/>
      <c r="C24" s="2"/>
    </row>
    <row r="25" ht="15.75" customHeight="1">
      <c r="A25" s="1" t="s">
        <v>29</v>
      </c>
      <c r="B25" s="2" t="s">
        <v>30</v>
      </c>
      <c r="C25" s="2"/>
    </row>
    <row r="26" ht="15.75" customHeight="1">
      <c r="B26" s="2" t="s">
        <v>27</v>
      </c>
      <c r="C26" s="2" t="s">
        <v>31</v>
      </c>
    </row>
    <row r="27" ht="15.75" customHeight="1">
      <c r="A27" s="2" t="s">
        <v>4</v>
      </c>
      <c r="B27" s="2"/>
      <c r="C27" s="2"/>
    </row>
    <row r="28" ht="15.75" customHeight="1">
      <c r="A28" s="1" t="s">
        <v>32</v>
      </c>
      <c r="B28" s="2" t="s">
        <v>33</v>
      </c>
      <c r="C28" s="2"/>
    </row>
    <row r="29" ht="15.75" customHeight="1">
      <c r="B29" s="2" t="s">
        <v>34</v>
      </c>
      <c r="C29" s="2" t="s">
        <v>35</v>
      </c>
    </row>
    <row r="30" ht="15.75" customHeight="1">
      <c r="A30" s="2" t="s">
        <v>4</v>
      </c>
      <c r="B30" s="2"/>
      <c r="C30" s="2"/>
    </row>
    <row r="31" ht="15.75" customHeight="1">
      <c r="A31" s="1" t="s">
        <v>36</v>
      </c>
      <c r="B31" s="2" t="s">
        <v>37</v>
      </c>
      <c r="C31" s="2"/>
    </row>
    <row r="32" ht="15.75" customHeight="1">
      <c r="B32" s="2" t="s">
        <v>38</v>
      </c>
      <c r="C32" s="2" t="s">
        <v>39</v>
      </c>
    </row>
    <row r="33" ht="15.75" customHeight="1">
      <c r="A33" s="2" t="s">
        <v>4</v>
      </c>
      <c r="B33" s="2"/>
      <c r="C33" s="2"/>
    </row>
    <row r="34" ht="15.75" customHeight="1">
      <c r="A34" s="1" t="s">
        <v>40</v>
      </c>
      <c r="B34" s="2" t="s">
        <v>41</v>
      </c>
      <c r="C34" s="2"/>
    </row>
    <row r="35" ht="15.75" customHeight="1">
      <c r="B35" s="2" t="s">
        <v>42</v>
      </c>
      <c r="C35" s="2" t="s">
        <v>43</v>
      </c>
    </row>
    <row r="36" ht="15.75" customHeight="1">
      <c r="A36" s="2" t="s">
        <v>4</v>
      </c>
      <c r="B36" s="2"/>
      <c r="C36" s="2"/>
    </row>
    <row r="37" ht="15.75" customHeight="1">
      <c r="A37" s="1" t="s">
        <v>44</v>
      </c>
      <c r="B37" s="2" t="s">
        <v>45</v>
      </c>
      <c r="C37" s="2"/>
    </row>
    <row r="38" ht="15.75" customHeight="1">
      <c r="B38" s="2" t="s">
        <v>46</v>
      </c>
      <c r="C38" s="2" t="s">
        <v>47</v>
      </c>
    </row>
    <row r="39" ht="15.75" customHeight="1">
      <c r="A39" s="2" t="s">
        <v>4</v>
      </c>
      <c r="B39" s="2"/>
      <c r="C39" s="2"/>
    </row>
    <row r="40" ht="15.75" customHeight="1">
      <c r="A40" s="1" t="s">
        <v>48</v>
      </c>
      <c r="B40" s="2" t="s">
        <v>49</v>
      </c>
      <c r="C40" s="2"/>
    </row>
    <row r="41" ht="15.75" customHeight="1">
      <c r="B41" s="2" t="s">
        <v>7</v>
      </c>
      <c r="C41" s="2" t="s">
        <v>50</v>
      </c>
    </row>
    <row r="42" ht="15.75" customHeight="1">
      <c r="A42" s="2" t="s">
        <v>4</v>
      </c>
      <c r="B42" s="2"/>
      <c r="C42" s="2"/>
    </row>
    <row r="43" ht="15.75" customHeight="1">
      <c r="A43" s="1" t="s">
        <v>51</v>
      </c>
      <c r="B43" s="2" t="s">
        <v>52</v>
      </c>
      <c r="C43" s="2"/>
    </row>
    <row r="44" ht="15.75" customHeight="1">
      <c r="B44" s="2" t="s">
        <v>7</v>
      </c>
      <c r="C44" s="2" t="s">
        <v>50</v>
      </c>
    </row>
    <row r="45" ht="15.75" customHeight="1">
      <c r="A45" s="2" t="s">
        <v>4</v>
      </c>
      <c r="B45" s="2"/>
      <c r="C45" s="2"/>
    </row>
    <row r="46" ht="15.75" customHeight="1">
      <c r="A46" s="1" t="s">
        <v>53</v>
      </c>
      <c r="B46" s="2" t="s">
        <v>54</v>
      </c>
      <c r="C46" s="2"/>
    </row>
    <row r="47" ht="15.75" customHeight="1">
      <c r="B47" s="2" t="s">
        <v>55</v>
      </c>
      <c r="C47" s="2" t="s">
        <v>56</v>
      </c>
    </row>
    <row r="48" ht="15.75" customHeight="1">
      <c r="A48" s="2" t="s">
        <v>4</v>
      </c>
      <c r="B48" s="2"/>
      <c r="C48" s="2"/>
    </row>
    <row r="49" ht="15.75" customHeight="1">
      <c r="A49" s="1" t="s">
        <v>57</v>
      </c>
      <c r="B49" s="2" t="s">
        <v>58</v>
      </c>
      <c r="C49" s="2"/>
    </row>
    <row r="50" ht="15.75" customHeight="1">
      <c r="B50" s="2" t="s">
        <v>59</v>
      </c>
      <c r="C50" s="2" t="s">
        <v>59</v>
      </c>
    </row>
    <row r="51" ht="15.75" customHeight="1">
      <c r="A51" s="2" t="s">
        <v>4</v>
      </c>
      <c r="B51" s="2"/>
      <c r="C51" s="2"/>
    </row>
    <row r="52" ht="15.75" customHeight="1">
      <c r="A52" s="1" t="s">
        <v>60</v>
      </c>
      <c r="B52" s="2" t="s">
        <v>61</v>
      </c>
      <c r="C52" s="2"/>
    </row>
    <row r="53" ht="15.75" customHeight="1">
      <c r="B53" s="2" t="s">
        <v>59</v>
      </c>
      <c r="C53" s="2" t="s">
        <v>59</v>
      </c>
    </row>
    <row r="54" ht="15.75" customHeight="1">
      <c r="A54" s="2" t="s">
        <v>4</v>
      </c>
      <c r="B54" s="2"/>
      <c r="C54" s="2"/>
    </row>
    <row r="55" ht="15.75" customHeight="1">
      <c r="A55" s="1" t="s">
        <v>62</v>
      </c>
      <c r="B55" s="2" t="s">
        <v>63</v>
      </c>
      <c r="C55" s="2"/>
    </row>
    <row r="56" ht="15.75" customHeight="1">
      <c r="B56" s="2" t="s">
        <v>64</v>
      </c>
      <c r="C56" s="2" t="s">
        <v>65</v>
      </c>
    </row>
    <row r="57" ht="15.75" customHeight="1">
      <c r="A57" s="2" t="s">
        <v>4</v>
      </c>
      <c r="B57" s="2"/>
      <c r="C57" s="2"/>
    </row>
    <row r="58" ht="15.75" customHeight="1">
      <c r="A58" s="1" t="s">
        <v>66</v>
      </c>
      <c r="B58" s="2" t="s">
        <v>67</v>
      </c>
      <c r="C58" s="2"/>
    </row>
    <row r="59" ht="15.75" customHeight="1">
      <c r="B59" s="2" t="s">
        <v>68</v>
      </c>
      <c r="C59" s="2" t="s">
        <v>65</v>
      </c>
    </row>
    <row r="60" ht="15.75" customHeight="1">
      <c r="A60" s="2" t="s">
        <v>4</v>
      </c>
      <c r="B60" s="2"/>
      <c r="C60" s="2"/>
    </row>
    <row r="61" ht="15.75" customHeight="1">
      <c r="A61" s="1" t="s">
        <v>69</v>
      </c>
      <c r="B61" s="2" t="s">
        <v>70</v>
      </c>
      <c r="C61" s="2"/>
    </row>
    <row r="62" ht="15.75" customHeight="1">
      <c r="B62" s="2" t="s">
        <v>71</v>
      </c>
      <c r="C62" s="2" t="s">
        <v>72</v>
      </c>
    </row>
    <row r="63" ht="15.75" customHeight="1">
      <c r="A63" s="2" t="s">
        <v>4</v>
      </c>
      <c r="B63" s="2"/>
      <c r="C63" s="2"/>
    </row>
    <row r="64" ht="15.75" customHeight="1">
      <c r="A64" s="1" t="s">
        <v>73</v>
      </c>
      <c r="B64" s="2" t="s">
        <v>74</v>
      </c>
      <c r="C64" s="2"/>
    </row>
    <row r="65" ht="15.75" customHeight="1">
      <c r="B65" s="2" t="s">
        <v>75</v>
      </c>
      <c r="C65" s="2" t="s">
        <v>76</v>
      </c>
    </row>
    <row r="66" ht="15.75" customHeight="1">
      <c r="A66" s="2" t="s">
        <v>4</v>
      </c>
      <c r="B66" s="2"/>
      <c r="C66" s="2"/>
    </row>
    <row r="67" ht="15.75" customHeight="1">
      <c r="A67" s="1" t="s">
        <v>77</v>
      </c>
      <c r="B67" s="2" t="s">
        <v>78</v>
      </c>
      <c r="C67" s="2"/>
    </row>
    <row r="68" ht="15.75" customHeight="1">
      <c r="B68" s="2" t="s">
        <v>79</v>
      </c>
      <c r="C68" s="2" t="s">
        <v>80</v>
      </c>
    </row>
    <row r="69" ht="15.75" customHeight="1">
      <c r="A69" s="2" t="s">
        <v>4</v>
      </c>
      <c r="B69" s="2"/>
      <c r="C69" s="2"/>
    </row>
    <row r="70" ht="15.75" customHeight="1">
      <c r="A70" s="1" t="s">
        <v>81</v>
      </c>
      <c r="B70" s="2" t="s">
        <v>82</v>
      </c>
      <c r="C70" s="2"/>
    </row>
    <row r="71" ht="15.75" customHeight="1">
      <c r="B71" s="2" t="s">
        <v>83</v>
      </c>
      <c r="C71" s="2" t="s">
        <v>84</v>
      </c>
    </row>
    <row r="72" ht="15.75" customHeight="1">
      <c r="A72" s="2" t="s">
        <v>4</v>
      </c>
      <c r="B72" s="2"/>
      <c r="C72" s="2"/>
    </row>
    <row r="73" ht="15.75" customHeight="1">
      <c r="A73" s="1" t="s">
        <v>85</v>
      </c>
      <c r="B73" s="2" t="s">
        <v>86</v>
      </c>
      <c r="C73" s="2"/>
    </row>
    <row r="74" ht="15.75" customHeight="1">
      <c r="B74" s="2" t="s">
        <v>87</v>
      </c>
      <c r="C74" s="2" t="s">
        <v>88</v>
      </c>
    </row>
    <row r="75" ht="15.75" customHeight="1">
      <c r="A75" s="2" t="s">
        <v>4</v>
      </c>
      <c r="B75" s="2"/>
      <c r="C75" s="2"/>
    </row>
    <row r="76" ht="15.75" customHeight="1">
      <c r="A76" s="1" t="s">
        <v>89</v>
      </c>
      <c r="B76" s="2" t="s">
        <v>90</v>
      </c>
      <c r="C76" s="2"/>
    </row>
    <row r="77" ht="15.75" customHeight="1">
      <c r="B77" s="2" t="s">
        <v>91</v>
      </c>
    </row>
    <row r="78" ht="15.75" customHeight="1">
      <c r="A78" s="2" t="s">
        <v>4</v>
      </c>
      <c r="B78" s="2"/>
      <c r="C78" s="2"/>
    </row>
    <row r="79" ht="15.75" customHeight="1">
      <c r="A79" s="1" t="s">
        <v>92</v>
      </c>
      <c r="B79" s="2" t="s">
        <v>93</v>
      </c>
      <c r="C79" s="2"/>
    </row>
    <row r="80" ht="15.75" customHeight="1">
      <c r="B80" s="2" t="s">
        <v>94</v>
      </c>
      <c r="C80" s="2" t="s">
        <v>95</v>
      </c>
    </row>
    <row r="81" ht="15.75" customHeight="1">
      <c r="A81" s="2" t="s">
        <v>4</v>
      </c>
      <c r="B81" s="2"/>
      <c r="C81" s="2"/>
    </row>
    <row r="82" ht="15.75" customHeight="1">
      <c r="A82" s="1" t="s">
        <v>96</v>
      </c>
      <c r="B82" s="2" t="s">
        <v>97</v>
      </c>
      <c r="C82" s="2"/>
    </row>
    <row r="83" ht="15.75" customHeight="1">
      <c r="B83" s="2" t="s">
        <v>98</v>
      </c>
      <c r="C83" s="2" t="s">
        <v>99</v>
      </c>
    </row>
    <row r="84" ht="15.75" customHeight="1">
      <c r="A84" s="2" t="s">
        <v>4</v>
      </c>
      <c r="B84" s="2"/>
      <c r="C84" s="2"/>
    </row>
    <row r="85" ht="15.75" customHeight="1">
      <c r="A85" s="1" t="s">
        <v>100</v>
      </c>
      <c r="B85" s="2" t="s">
        <v>101</v>
      </c>
      <c r="C85" s="2"/>
    </row>
    <row r="86" ht="15.75" customHeight="1">
      <c r="B86" s="2" t="s">
        <v>102</v>
      </c>
      <c r="C86" s="2" t="s">
        <v>103</v>
      </c>
    </row>
    <row r="87" ht="15.75" customHeight="1">
      <c r="A87" s="2" t="s">
        <v>4</v>
      </c>
      <c r="B87" s="2"/>
      <c r="C87" s="2"/>
    </row>
    <row r="88" ht="15.75" customHeight="1">
      <c r="A88" s="1" t="s">
        <v>104</v>
      </c>
      <c r="B88" s="2" t="s">
        <v>105</v>
      </c>
      <c r="C88" s="2"/>
    </row>
    <row r="89" ht="15.75" customHeight="1">
      <c r="B89" s="2" t="s">
        <v>106</v>
      </c>
      <c r="C89" s="2" t="s">
        <v>107</v>
      </c>
    </row>
    <row r="90" ht="15.75" customHeight="1">
      <c r="A90" s="2" t="s">
        <v>4</v>
      </c>
      <c r="B90" s="2"/>
      <c r="C90" s="2"/>
    </row>
    <row r="91" ht="15.75" customHeight="1">
      <c r="A91" s="1" t="s">
        <v>108</v>
      </c>
      <c r="B91" s="2" t="s">
        <v>109</v>
      </c>
      <c r="C91" s="2"/>
    </row>
    <row r="92" ht="15.75" customHeight="1">
      <c r="B92" s="2" t="s">
        <v>110</v>
      </c>
      <c r="C92" s="2" t="s">
        <v>111</v>
      </c>
    </row>
    <row r="93" ht="15.75" customHeight="1">
      <c r="A93" s="2" t="s">
        <v>4</v>
      </c>
      <c r="B93" s="2"/>
      <c r="C93" s="2"/>
    </row>
    <row r="94" ht="15.75" customHeight="1">
      <c r="A94" s="1" t="s">
        <v>112</v>
      </c>
      <c r="B94" s="2" t="s">
        <v>113</v>
      </c>
      <c r="C94" s="2"/>
    </row>
    <row r="95" ht="15.75" customHeight="1">
      <c r="B95" s="2" t="s">
        <v>114</v>
      </c>
      <c r="C95" s="2" t="s">
        <v>114</v>
      </c>
    </row>
    <row r="96" ht="15.75" customHeight="1">
      <c r="A96" s="2" t="s">
        <v>4</v>
      </c>
      <c r="B96" s="2"/>
      <c r="C96" s="2"/>
    </row>
    <row r="97" ht="15.75" customHeight="1">
      <c r="A97" s="1" t="s">
        <v>115</v>
      </c>
      <c r="B97" s="2" t="s">
        <v>116</v>
      </c>
      <c r="C97" s="2"/>
    </row>
    <row r="98" ht="15.75" customHeight="1">
      <c r="B98" s="2" t="s">
        <v>114</v>
      </c>
      <c r="C98" s="2" t="s">
        <v>114</v>
      </c>
    </row>
    <row r="99" ht="15.75" customHeight="1">
      <c r="A99" s="2" t="s">
        <v>4</v>
      </c>
      <c r="B99" s="2"/>
      <c r="C99" s="2"/>
    </row>
    <row r="100" ht="15.75" customHeight="1">
      <c r="A100" s="1" t="s">
        <v>117</v>
      </c>
      <c r="B100" s="2" t="s">
        <v>118</v>
      </c>
      <c r="C100" s="2"/>
    </row>
    <row r="101" ht="15.75" customHeight="1">
      <c r="B101" s="2" t="s">
        <v>119</v>
      </c>
      <c r="C101" s="2" t="s">
        <v>119</v>
      </c>
    </row>
    <row r="102" ht="15.75" customHeight="1">
      <c r="A102" s="2" t="s">
        <v>4</v>
      </c>
      <c r="B102" s="2"/>
      <c r="C102" s="2"/>
    </row>
    <row r="103" ht="15.75" customHeight="1">
      <c r="A103" s="1" t="s">
        <v>120</v>
      </c>
      <c r="B103" s="2" t="s">
        <v>121</v>
      </c>
      <c r="C103" s="2"/>
    </row>
    <row r="104" ht="15.75" customHeight="1">
      <c r="B104" s="2" t="s">
        <v>122</v>
      </c>
      <c r="C104" s="2" t="s">
        <v>123</v>
      </c>
    </row>
    <row r="105" ht="15.75" customHeight="1">
      <c r="A105" s="2" t="s">
        <v>4</v>
      </c>
      <c r="B105" s="2"/>
      <c r="C105" s="2"/>
    </row>
    <row r="106" ht="15.75" customHeight="1">
      <c r="A106" s="1" t="s">
        <v>124</v>
      </c>
      <c r="B106" s="2" t="s">
        <v>125</v>
      </c>
      <c r="C106" s="2"/>
    </row>
    <row r="107" ht="15.75" customHeight="1">
      <c r="B107" s="2" t="s">
        <v>126</v>
      </c>
      <c r="C107" s="2" t="s">
        <v>127</v>
      </c>
    </row>
    <row r="108" ht="15.75" customHeight="1">
      <c r="A108" s="2" t="s">
        <v>4</v>
      </c>
      <c r="B108" s="2"/>
      <c r="C108" s="2"/>
    </row>
    <row r="109" ht="15.75" customHeight="1">
      <c r="A109" s="1" t="s">
        <v>128</v>
      </c>
      <c r="B109" s="2" t="s">
        <v>129</v>
      </c>
      <c r="C109" s="2"/>
    </row>
    <row r="110" ht="15.75" customHeight="1">
      <c r="B110" s="2" t="s">
        <v>130</v>
      </c>
      <c r="C110" s="2" t="s">
        <v>131</v>
      </c>
    </row>
    <row r="111" ht="15.75" customHeight="1">
      <c r="A111" s="2" t="s">
        <v>4</v>
      </c>
      <c r="B111" s="2"/>
      <c r="C111" s="2"/>
    </row>
    <row r="112" ht="15.75" customHeight="1">
      <c r="A112" s="1" t="s">
        <v>132</v>
      </c>
      <c r="B112" s="2" t="s">
        <v>133</v>
      </c>
      <c r="C112" s="2"/>
    </row>
    <row r="113" ht="15.75" customHeight="1">
      <c r="B113" s="2" t="s">
        <v>134</v>
      </c>
      <c r="C113" s="2" t="s">
        <v>131</v>
      </c>
    </row>
    <row r="114" ht="15.75" customHeight="1">
      <c r="A114" s="2" t="s">
        <v>4</v>
      </c>
      <c r="B114" s="2"/>
      <c r="C114" s="2"/>
    </row>
    <row r="115" ht="15.75" customHeight="1">
      <c r="A115" s="1" t="s">
        <v>135</v>
      </c>
      <c r="B115" s="2" t="s">
        <v>136</v>
      </c>
      <c r="C115" s="2"/>
    </row>
    <row r="116" ht="15.75" customHeight="1">
      <c r="B116" s="2" t="s">
        <v>137</v>
      </c>
    </row>
    <row r="117" ht="15.75" customHeight="1">
      <c r="A117" s="2" t="s">
        <v>4</v>
      </c>
      <c r="B117" s="2"/>
      <c r="C117" s="2"/>
    </row>
    <row r="118" ht="15.75" customHeight="1">
      <c r="A118" s="1" t="s">
        <v>138</v>
      </c>
      <c r="B118" s="2" t="s">
        <v>139</v>
      </c>
      <c r="C118" s="2"/>
    </row>
    <row r="119" ht="15.75" customHeight="1">
      <c r="B119" s="2" t="s">
        <v>140</v>
      </c>
      <c r="C119" s="2" t="s">
        <v>141</v>
      </c>
    </row>
    <row r="120" ht="15.75" customHeight="1">
      <c r="A120" s="2" t="s">
        <v>4</v>
      </c>
      <c r="B120" s="2"/>
      <c r="C120" s="2"/>
    </row>
    <row r="121" ht="15.75" customHeight="1">
      <c r="A121" s="1" t="s">
        <v>142</v>
      </c>
      <c r="B121" s="2" t="s">
        <v>143</v>
      </c>
      <c r="C121" s="2"/>
    </row>
    <row r="122" ht="15.75" customHeight="1">
      <c r="B122" s="2" t="s">
        <v>144</v>
      </c>
      <c r="C122" s="2" t="s">
        <v>145</v>
      </c>
    </row>
    <row r="123" ht="15.75" customHeight="1">
      <c r="A123" s="2" t="s">
        <v>4</v>
      </c>
      <c r="B123" s="2"/>
      <c r="C123" s="2"/>
    </row>
    <row r="124" ht="15.75" customHeight="1">
      <c r="A124" s="1" t="s">
        <v>146</v>
      </c>
      <c r="B124" s="2" t="s">
        <v>147</v>
      </c>
      <c r="C124" s="2"/>
    </row>
    <row r="125" ht="15.75" customHeight="1">
      <c r="B125" s="2" t="s">
        <v>148</v>
      </c>
      <c r="C125" s="2" t="s">
        <v>149</v>
      </c>
    </row>
    <row r="126" ht="15.75" customHeight="1">
      <c r="A126" s="2" t="s">
        <v>4</v>
      </c>
      <c r="B126" s="2"/>
      <c r="C126" s="2"/>
    </row>
    <row r="127" ht="15.75" customHeight="1">
      <c r="A127" s="1" t="s">
        <v>150</v>
      </c>
      <c r="B127" s="2" t="s">
        <v>151</v>
      </c>
      <c r="C127" s="2"/>
    </row>
    <row r="128" ht="15.75" customHeight="1">
      <c r="B128" s="2" t="s">
        <v>152</v>
      </c>
      <c r="C128" s="2" t="s">
        <v>153</v>
      </c>
    </row>
    <row r="129" ht="15.75" customHeight="1">
      <c r="A129" s="2" t="s">
        <v>4</v>
      </c>
      <c r="B129" s="2"/>
      <c r="C129" s="2"/>
    </row>
    <row r="130" ht="15.75" customHeight="1">
      <c r="A130" s="1" t="s">
        <v>154</v>
      </c>
      <c r="B130" s="2" t="s">
        <v>155</v>
      </c>
      <c r="C130" s="2"/>
    </row>
    <row r="131" ht="15.75" customHeight="1">
      <c r="B131" s="2" t="s">
        <v>156</v>
      </c>
      <c r="C131" s="2" t="s">
        <v>145</v>
      </c>
    </row>
    <row r="132" ht="15.75" customHeight="1">
      <c r="A132" s="2" t="s">
        <v>4</v>
      </c>
      <c r="B132" s="2"/>
      <c r="C132" s="2"/>
    </row>
    <row r="133" ht="15.75" customHeight="1">
      <c r="A133" s="1" t="s">
        <v>157</v>
      </c>
      <c r="B133" s="2" t="s">
        <v>158</v>
      </c>
      <c r="C133" s="2"/>
    </row>
    <row r="134" ht="15.75" customHeight="1">
      <c r="B134" s="2" t="s">
        <v>159</v>
      </c>
      <c r="C134" s="2" t="s">
        <v>160</v>
      </c>
    </row>
    <row r="135" ht="15.75" customHeight="1">
      <c r="A135" s="2" t="s">
        <v>4</v>
      </c>
      <c r="B135" s="2"/>
      <c r="C135" s="2"/>
    </row>
    <row r="136" ht="15.75" customHeight="1">
      <c r="A136" s="1" t="s">
        <v>161</v>
      </c>
      <c r="B136" s="2" t="s">
        <v>162</v>
      </c>
      <c r="C136" s="2"/>
    </row>
    <row r="137" ht="15.75" customHeight="1">
      <c r="B137" s="2" t="s">
        <v>163</v>
      </c>
      <c r="C137" s="2" t="s">
        <v>164</v>
      </c>
    </row>
    <row r="138" ht="15.75" customHeight="1">
      <c r="A138" s="2" t="s">
        <v>4</v>
      </c>
      <c r="B138" s="2"/>
      <c r="C138" s="2"/>
    </row>
    <row r="139" ht="15.75" customHeight="1">
      <c r="A139" s="1" t="s">
        <v>165</v>
      </c>
      <c r="B139" s="2" t="s">
        <v>166</v>
      </c>
      <c r="C139" s="2"/>
    </row>
    <row r="140" ht="15.75" customHeight="1">
      <c r="B140" s="2" t="s">
        <v>167</v>
      </c>
      <c r="C140" s="2" t="s">
        <v>168</v>
      </c>
    </row>
    <row r="141" ht="15.75" customHeight="1">
      <c r="A141" s="2" t="s">
        <v>4</v>
      </c>
      <c r="B141" s="2"/>
      <c r="C141" s="2"/>
    </row>
    <row r="142" ht="15.75" customHeight="1">
      <c r="A142" s="1" t="s">
        <v>169</v>
      </c>
      <c r="B142" s="2" t="s">
        <v>170</v>
      </c>
      <c r="C142" s="2"/>
    </row>
    <row r="143" ht="15.75" customHeight="1">
      <c r="B143" s="2" t="s">
        <v>171</v>
      </c>
    </row>
    <row r="144" ht="15.75" customHeight="1">
      <c r="A144" s="2" t="s">
        <v>4</v>
      </c>
      <c r="B144" s="2"/>
      <c r="C144" s="2"/>
    </row>
    <row r="145" ht="15.75" customHeight="1">
      <c r="A145" s="1" t="s">
        <v>172</v>
      </c>
      <c r="B145" s="2" t="s">
        <v>173</v>
      </c>
      <c r="C145" s="2"/>
    </row>
    <row r="146" ht="15.75" customHeight="1">
      <c r="B146" s="2" t="s">
        <v>174</v>
      </c>
      <c r="C146" s="2" t="s">
        <v>175</v>
      </c>
    </row>
    <row r="147" ht="15.75" customHeight="1">
      <c r="A147" s="2" t="s">
        <v>4</v>
      </c>
      <c r="B147" s="2"/>
      <c r="C147" s="2"/>
    </row>
    <row r="148" ht="15.75" customHeight="1">
      <c r="A148" s="1" t="s">
        <v>176</v>
      </c>
      <c r="B148" s="2" t="s">
        <v>177</v>
      </c>
      <c r="C148" s="2"/>
    </row>
    <row r="149" ht="15.75" customHeight="1">
      <c r="B149" s="2" t="s">
        <v>178</v>
      </c>
      <c r="C149" s="2" t="s">
        <v>179</v>
      </c>
    </row>
    <row r="150" ht="15.75" customHeight="1">
      <c r="A150" s="2" t="s">
        <v>4</v>
      </c>
      <c r="B150" s="2"/>
      <c r="C150" s="2"/>
    </row>
    <row r="151" ht="15.75" customHeight="1">
      <c r="A151" s="1" t="s">
        <v>180</v>
      </c>
      <c r="B151" s="2" t="s">
        <v>181</v>
      </c>
      <c r="C151" s="2"/>
    </row>
    <row r="152" ht="15.75" customHeight="1">
      <c r="B152" s="2" t="s">
        <v>182</v>
      </c>
      <c r="C152" s="2" t="s">
        <v>183</v>
      </c>
    </row>
    <row r="153" ht="15.75" customHeight="1">
      <c r="A153" s="2" t="s">
        <v>4</v>
      </c>
      <c r="B153" s="2"/>
      <c r="C153" s="2"/>
    </row>
    <row r="154" ht="15.75" customHeight="1">
      <c r="A154" s="1" t="s">
        <v>184</v>
      </c>
      <c r="B154" s="2" t="s">
        <v>185</v>
      </c>
      <c r="C154" s="2"/>
    </row>
    <row r="155" ht="15.75" customHeight="1">
      <c r="B155" s="2" t="s">
        <v>186</v>
      </c>
      <c r="C155" s="2" t="s">
        <v>168</v>
      </c>
    </row>
    <row r="156" ht="15.75" customHeight="1">
      <c r="A156" s="2" t="s">
        <v>4</v>
      </c>
      <c r="B156" s="2"/>
      <c r="C156" s="2"/>
    </row>
    <row r="157" ht="15.75" customHeight="1">
      <c r="A157" s="1" t="s">
        <v>187</v>
      </c>
      <c r="B157" s="2" t="s">
        <v>188</v>
      </c>
      <c r="C157" s="2"/>
    </row>
    <row r="158" ht="15.75" customHeight="1">
      <c r="B158" s="2" t="s">
        <v>189</v>
      </c>
      <c r="C158" s="2" t="s">
        <v>190</v>
      </c>
    </row>
    <row r="159" ht="15.75" customHeight="1">
      <c r="A159" s="2" t="s">
        <v>4</v>
      </c>
      <c r="B159" s="2"/>
      <c r="C159" s="2"/>
    </row>
    <row r="160" ht="15.75" customHeight="1">
      <c r="A160" s="1" t="s">
        <v>191</v>
      </c>
      <c r="B160" s="2" t="s">
        <v>192</v>
      </c>
      <c r="C160" s="2"/>
    </row>
    <row r="161" ht="15.75" customHeight="1">
      <c r="B161" s="2" t="s">
        <v>189</v>
      </c>
      <c r="C161" s="2" t="s">
        <v>190</v>
      </c>
    </row>
    <row r="162" ht="15.75" customHeight="1">
      <c r="A162" s="2" t="s">
        <v>4</v>
      </c>
      <c r="B162" s="2"/>
      <c r="C162" s="2"/>
    </row>
    <row r="163" ht="15.75" customHeight="1">
      <c r="A163" s="1" t="s">
        <v>193</v>
      </c>
      <c r="B163" s="2" t="s">
        <v>194</v>
      </c>
      <c r="C163" s="2"/>
    </row>
    <row r="164" ht="15.75" customHeight="1">
      <c r="B164" s="2" t="s">
        <v>195</v>
      </c>
      <c r="C164" s="2" t="s">
        <v>196</v>
      </c>
    </row>
    <row r="165" ht="15.75" customHeight="1">
      <c r="A165" s="2" t="s">
        <v>4</v>
      </c>
      <c r="B165" s="2"/>
      <c r="C165" s="2"/>
    </row>
    <row r="166" ht="15.75" customHeight="1">
      <c r="A166" s="1" t="s">
        <v>197</v>
      </c>
      <c r="B166" s="2" t="s">
        <v>198</v>
      </c>
      <c r="C166" s="2"/>
    </row>
    <row r="167" ht="15.75" customHeight="1">
      <c r="B167" s="2" t="s">
        <v>199</v>
      </c>
      <c r="C167" s="2" t="s">
        <v>199</v>
      </c>
    </row>
    <row r="168" ht="15.75" customHeight="1">
      <c r="A168" s="2" t="s">
        <v>4</v>
      </c>
      <c r="B168" s="2"/>
      <c r="C168" s="2"/>
    </row>
    <row r="169" ht="15.75" customHeight="1">
      <c r="A169" s="1" t="s">
        <v>200</v>
      </c>
      <c r="B169" s="2" t="s">
        <v>201</v>
      </c>
      <c r="C169" s="2"/>
    </row>
    <row r="170" ht="15.75" customHeight="1">
      <c r="B170" s="2" t="s">
        <v>202</v>
      </c>
      <c r="C170" s="2" t="s">
        <v>202</v>
      </c>
    </row>
    <row r="171" ht="15.75" customHeight="1">
      <c r="A171" s="2" t="s">
        <v>4</v>
      </c>
      <c r="B171" s="2"/>
      <c r="C171" s="2"/>
    </row>
    <row r="172" ht="15.75" customHeight="1">
      <c r="A172" s="1" t="s">
        <v>203</v>
      </c>
      <c r="B172" s="2" t="s">
        <v>204</v>
      </c>
      <c r="C172" s="2"/>
    </row>
    <row r="173" ht="15.75" customHeight="1">
      <c r="B173" s="2" t="s">
        <v>205</v>
      </c>
      <c r="C173" s="2" t="s">
        <v>206</v>
      </c>
    </row>
    <row r="174" ht="15.75" customHeight="1">
      <c r="A174" s="2" t="s">
        <v>4</v>
      </c>
      <c r="B174" s="2"/>
      <c r="C174" s="2"/>
    </row>
    <row r="175" ht="15.75" customHeight="1">
      <c r="A175" s="1" t="s">
        <v>207</v>
      </c>
      <c r="B175" s="2" t="s">
        <v>198</v>
      </c>
      <c r="C175" s="2"/>
    </row>
    <row r="176" ht="15.75" customHeight="1">
      <c r="B176" s="2" t="s">
        <v>199</v>
      </c>
      <c r="C176" s="2" t="s">
        <v>199</v>
      </c>
    </row>
    <row r="177" ht="15.75" customHeight="1">
      <c r="A177" s="2" t="s">
        <v>4</v>
      </c>
      <c r="B177" s="2"/>
      <c r="C177" s="2"/>
    </row>
    <row r="178" ht="15.75" customHeight="1">
      <c r="A178" s="1" t="s">
        <v>208</v>
      </c>
      <c r="B178" s="2" t="s">
        <v>209</v>
      </c>
      <c r="C178" s="2"/>
    </row>
    <row r="179" ht="15.75" customHeight="1">
      <c r="B179" s="2" t="s">
        <v>210</v>
      </c>
      <c r="C179" s="2" t="s">
        <v>211</v>
      </c>
    </row>
    <row r="180" ht="15.75" customHeight="1">
      <c r="A180" s="2" t="s">
        <v>4</v>
      </c>
      <c r="B180" s="2"/>
      <c r="C180" s="2"/>
    </row>
    <row r="181" ht="15.75" customHeight="1">
      <c r="A181" s="1" t="s">
        <v>212</v>
      </c>
      <c r="B181" s="2" t="s">
        <v>213</v>
      </c>
      <c r="C181" s="2"/>
    </row>
    <row r="182" ht="15.75" customHeight="1">
      <c r="B182" s="2" t="s">
        <v>214</v>
      </c>
      <c r="C182" s="2" t="s">
        <v>215</v>
      </c>
    </row>
    <row r="183" ht="15.75" customHeight="1">
      <c r="A183" s="2" t="s">
        <v>4</v>
      </c>
      <c r="B183" s="2"/>
      <c r="C183" s="2"/>
    </row>
    <row r="184" ht="15.75" customHeight="1">
      <c r="A184" s="1" t="s">
        <v>216</v>
      </c>
      <c r="B184" s="2" t="s">
        <v>217</v>
      </c>
      <c r="C184" s="2"/>
    </row>
    <row r="185" ht="15.75" customHeight="1">
      <c r="B185" s="2" t="s">
        <v>218</v>
      </c>
      <c r="C185" s="2" t="s">
        <v>219</v>
      </c>
    </row>
    <row r="186" ht="15.75" customHeight="1">
      <c r="A186" s="2" t="s">
        <v>4</v>
      </c>
      <c r="B186" s="2"/>
      <c r="C186" s="2"/>
    </row>
    <row r="187" ht="15.75" customHeight="1">
      <c r="A187" s="1" t="s">
        <v>220</v>
      </c>
      <c r="B187" s="2" t="s">
        <v>221</v>
      </c>
      <c r="C187" s="2"/>
    </row>
    <row r="188" ht="15.75" customHeight="1">
      <c r="B188" s="2" t="s">
        <v>222</v>
      </c>
      <c r="C188" s="2" t="s">
        <v>223</v>
      </c>
    </row>
    <row r="189" ht="15.75" customHeight="1">
      <c r="A189" s="2" t="s">
        <v>4</v>
      </c>
      <c r="B189" s="2"/>
      <c r="C189" s="2"/>
    </row>
    <row r="190" ht="15.75" customHeight="1">
      <c r="A190" s="1" t="s">
        <v>224</v>
      </c>
      <c r="B190" s="2" t="s">
        <v>225</v>
      </c>
      <c r="C190" s="2"/>
    </row>
    <row r="191" ht="15.75" customHeight="1">
      <c r="B191" s="2" t="s">
        <v>226</v>
      </c>
      <c r="C191" s="2" t="s">
        <v>227</v>
      </c>
    </row>
    <row r="192" ht="15.75" customHeight="1">
      <c r="A192" s="2" t="s">
        <v>4</v>
      </c>
      <c r="B192" s="2"/>
      <c r="C192" s="2"/>
    </row>
    <row r="193" ht="15.75" customHeight="1">
      <c r="A193" s="1" t="s">
        <v>228</v>
      </c>
      <c r="B193" s="2" t="s">
        <v>229</v>
      </c>
      <c r="C193" s="2"/>
    </row>
    <row r="194" ht="15.75" customHeight="1">
      <c r="B194" s="2" t="s">
        <v>230</v>
      </c>
      <c r="C194" s="2" t="s">
        <v>231</v>
      </c>
    </row>
    <row r="195" ht="15.75" customHeight="1">
      <c r="A195" s="2" t="s">
        <v>4</v>
      </c>
      <c r="B195" s="2"/>
      <c r="C195" s="2"/>
    </row>
    <row r="196" ht="15.75" customHeight="1">
      <c r="A196" s="1" t="s">
        <v>232</v>
      </c>
      <c r="B196" s="2" t="s">
        <v>233</v>
      </c>
      <c r="C196" s="2"/>
    </row>
    <row r="197" ht="15.75" customHeight="1">
      <c r="B197" s="2" t="s">
        <v>234</v>
      </c>
      <c r="C197" s="2" t="s">
        <v>235</v>
      </c>
    </row>
    <row r="198" ht="15.75" customHeight="1">
      <c r="A198" s="2" t="s">
        <v>4</v>
      </c>
      <c r="B198" s="2"/>
      <c r="C198" s="2"/>
    </row>
    <row r="199" ht="15.75" customHeight="1">
      <c r="A199" s="1" t="s">
        <v>236</v>
      </c>
      <c r="B199" s="2" t="s">
        <v>237</v>
      </c>
      <c r="C199" s="2"/>
    </row>
    <row r="200" ht="15.75" customHeight="1">
      <c r="B200" s="2" t="s">
        <v>238</v>
      </c>
      <c r="C200" s="2" t="s">
        <v>239</v>
      </c>
    </row>
    <row r="201" ht="15.75" customHeight="1">
      <c r="A201" s="2" t="s">
        <v>4</v>
      </c>
      <c r="B201" s="2"/>
      <c r="C201" s="2"/>
    </row>
    <row r="202" ht="15.75" customHeight="1">
      <c r="A202" s="1" t="s">
        <v>240</v>
      </c>
      <c r="B202" s="2" t="s">
        <v>241</v>
      </c>
      <c r="C202" s="2"/>
    </row>
    <row r="203" ht="15.75" customHeight="1">
      <c r="B203" s="2" t="s">
        <v>234</v>
      </c>
      <c r="C203" s="2" t="s">
        <v>242</v>
      </c>
    </row>
    <row r="204" ht="15.75" customHeight="1">
      <c r="A204" s="2" t="s">
        <v>4</v>
      </c>
      <c r="B204" s="2"/>
      <c r="C204" s="2"/>
    </row>
    <row r="205" ht="15.75" customHeight="1">
      <c r="A205" s="1" t="s">
        <v>243</v>
      </c>
      <c r="B205" s="2" t="s">
        <v>244</v>
      </c>
      <c r="C205" s="2"/>
    </row>
    <row r="206" ht="15.75" customHeight="1">
      <c r="B206" s="2" t="s">
        <v>245</v>
      </c>
      <c r="C206" s="2" t="s">
        <v>246</v>
      </c>
    </row>
    <row r="207" ht="15.75" customHeight="1">
      <c r="A207" s="2" t="s">
        <v>4</v>
      </c>
      <c r="B207" s="2"/>
      <c r="C207" s="2"/>
    </row>
    <row r="208" ht="15.75" customHeight="1">
      <c r="A208" s="1" t="s">
        <v>247</v>
      </c>
      <c r="B208" s="2" t="s">
        <v>248</v>
      </c>
      <c r="C208" s="2"/>
    </row>
    <row r="209" ht="15.75" customHeight="1">
      <c r="B209" s="2" t="s">
        <v>249</v>
      </c>
      <c r="C209" s="2" t="s">
        <v>250</v>
      </c>
    </row>
    <row r="210" ht="15.75" customHeight="1">
      <c r="A210" s="2" t="s">
        <v>4</v>
      </c>
      <c r="B210" s="2"/>
      <c r="C210" s="2"/>
    </row>
    <row r="211" ht="15.75" customHeight="1">
      <c r="A211" s="1" t="s">
        <v>251</v>
      </c>
      <c r="B211" s="2" t="s">
        <v>252</v>
      </c>
      <c r="C211" s="2"/>
    </row>
    <row r="212" ht="15.75" customHeight="1">
      <c r="B212" s="2" t="s">
        <v>253</v>
      </c>
      <c r="C212" s="2" t="s">
        <v>254</v>
      </c>
    </row>
    <row r="213" ht="15.75" customHeight="1">
      <c r="A213" s="2" t="s">
        <v>4</v>
      </c>
      <c r="B213" s="2"/>
      <c r="C213" s="2"/>
    </row>
    <row r="214" ht="15.75" customHeight="1">
      <c r="A214" s="1" t="s">
        <v>255</v>
      </c>
      <c r="B214" s="2" t="s">
        <v>256</v>
      </c>
      <c r="C214" s="2"/>
    </row>
    <row r="215" ht="15.75" customHeight="1">
      <c r="B215" s="2" t="s">
        <v>257</v>
      </c>
      <c r="C215" s="2" t="s">
        <v>258</v>
      </c>
    </row>
    <row r="216" ht="15.75" customHeight="1">
      <c r="A216" s="2" t="s">
        <v>4</v>
      </c>
      <c r="B216" s="2"/>
      <c r="C216" s="2"/>
    </row>
    <row r="217" ht="15.75" customHeight="1">
      <c r="A217" s="1" t="s">
        <v>259</v>
      </c>
      <c r="B217" s="2" t="s">
        <v>260</v>
      </c>
      <c r="C217" s="2"/>
    </row>
    <row r="218" ht="15.75" customHeight="1">
      <c r="B218" s="2" t="s">
        <v>261</v>
      </c>
      <c r="C218" s="2" t="s">
        <v>262</v>
      </c>
    </row>
    <row r="219" ht="15.75" customHeight="1">
      <c r="A219" s="2" t="s">
        <v>4</v>
      </c>
      <c r="B219" s="2"/>
      <c r="C219" s="2"/>
    </row>
    <row r="220" ht="15.75" customHeight="1">
      <c r="A220" s="1" t="s">
        <v>263</v>
      </c>
      <c r="B220" s="2" t="s">
        <v>264</v>
      </c>
      <c r="C220" s="2"/>
    </row>
    <row r="221" ht="15.75" customHeight="1">
      <c r="B221" s="2" t="s">
        <v>261</v>
      </c>
      <c r="C221" s="2" t="s">
        <v>262</v>
      </c>
    </row>
    <row r="222" ht="15.75" customHeight="1">
      <c r="A222" s="2" t="s">
        <v>4</v>
      </c>
      <c r="B222" s="2"/>
      <c r="C222" s="2"/>
    </row>
    <row r="223" ht="15.75" customHeight="1">
      <c r="A223" s="1" t="s">
        <v>265</v>
      </c>
      <c r="B223" s="2" t="s">
        <v>266</v>
      </c>
      <c r="C223" s="2"/>
    </row>
    <row r="224" ht="15.75" customHeight="1">
      <c r="B224" s="2" t="s">
        <v>267</v>
      </c>
      <c r="C224" s="2" t="s">
        <v>268</v>
      </c>
    </row>
    <row r="225" ht="15.75" customHeight="1">
      <c r="A225" s="2" t="s">
        <v>4</v>
      </c>
      <c r="B225" s="2"/>
      <c r="C225" s="2"/>
    </row>
    <row r="226" ht="15.75" customHeight="1">
      <c r="A226" s="1" t="s">
        <v>269</v>
      </c>
      <c r="B226" s="2" t="s">
        <v>270</v>
      </c>
      <c r="C226" s="2"/>
    </row>
    <row r="227" ht="15.75" customHeight="1">
      <c r="B227" s="2" t="s">
        <v>271</v>
      </c>
      <c r="C227" s="2" t="s">
        <v>272</v>
      </c>
    </row>
    <row r="228" ht="15.75" customHeight="1">
      <c r="A228" s="2" t="s">
        <v>4</v>
      </c>
      <c r="B228" s="2"/>
      <c r="C228" s="2"/>
    </row>
    <row r="229" ht="15.75" customHeight="1">
      <c r="A229" s="1" t="s">
        <v>273</v>
      </c>
      <c r="B229" s="2" t="s">
        <v>274</v>
      </c>
      <c r="C229" s="2"/>
    </row>
    <row r="230" ht="15.75" customHeight="1">
      <c r="B230" s="2" t="s">
        <v>275</v>
      </c>
      <c r="C230" s="2" t="s">
        <v>276</v>
      </c>
    </row>
    <row r="231" ht="15.75" customHeight="1">
      <c r="A231" s="2" t="s">
        <v>4</v>
      </c>
      <c r="B231" s="2"/>
      <c r="C231" s="2"/>
    </row>
    <row r="232" ht="15.75" customHeight="1">
      <c r="A232" s="1" t="s">
        <v>277</v>
      </c>
      <c r="B232" s="2" t="s">
        <v>278</v>
      </c>
      <c r="C232" s="2"/>
    </row>
    <row r="233" ht="15.75" customHeight="1">
      <c r="B233" s="2" t="s">
        <v>279</v>
      </c>
    </row>
    <row r="234" ht="15.75" customHeight="1">
      <c r="A234" s="2" t="s">
        <v>4</v>
      </c>
      <c r="B234" s="2"/>
      <c r="C234" s="2"/>
    </row>
    <row r="235" ht="15.75" customHeight="1">
      <c r="A235" s="1" t="s">
        <v>280</v>
      </c>
      <c r="B235" s="2" t="s">
        <v>281</v>
      </c>
      <c r="C235" s="2"/>
    </row>
    <row r="236" ht="15.75" customHeight="1">
      <c r="B236" s="2" t="s">
        <v>282</v>
      </c>
      <c r="C236" s="2" t="s">
        <v>283</v>
      </c>
    </row>
    <row r="237" ht="15.75" customHeight="1">
      <c r="A237" s="2" t="s">
        <v>4</v>
      </c>
      <c r="B237" s="2"/>
      <c r="C237" s="2"/>
    </row>
    <row r="238" ht="15.75" customHeight="1">
      <c r="A238" s="1" t="s">
        <v>284</v>
      </c>
      <c r="B238" s="2" t="s">
        <v>285</v>
      </c>
      <c r="C238" s="2"/>
    </row>
    <row r="239" ht="15.75" customHeight="1">
      <c r="B239" s="2" t="s">
        <v>286</v>
      </c>
      <c r="C239" s="2" t="s">
        <v>283</v>
      </c>
    </row>
    <row r="240" ht="15.75" customHeight="1">
      <c r="A240" s="2" t="s">
        <v>4</v>
      </c>
      <c r="B240" s="2"/>
      <c r="C240" s="2"/>
    </row>
    <row r="241" ht="15.75" customHeight="1">
      <c r="A241" s="1" t="s">
        <v>287</v>
      </c>
      <c r="B241" s="2" t="s">
        <v>288</v>
      </c>
      <c r="C241" s="2"/>
    </row>
    <row r="242" ht="15.75" customHeight="1">
      <c r="B242" s="2" t="s">
        <v>289</v>
      </c>
      <c r="C242" s="2" t="s">
        <v>290</v>
      </c>
    </row>
    <row r="243" ht="15.75" customHeight="1">
      <c r="A243" s="2" t="s">
        <v>4</v>
      </c>
      <c r="B243" s="2"/>
      <c r="C243" s="2"/>
    </row>
    <row r="244" ht="15.75" customHeight="1">
      <c r="A244" s="1" t="s">
        <v>291</v>
      </c>
      <c r="B244" s="2" t="s">
        <v>292</v>
      </c>
      <c r="C244" s="2"/>
    </row>
    <row r="245" ht="15.75" customHeight="1">
      <c r="B245" s="2" t="s">
        <v>293</v>
      </c>
    </row>
    <row r="246" ht="15.75" customHeight="1">
      <c r="A246" s="2" t="s">
        <v>4</v>
      </c>
      <c r="B246" s="2"/>
      <c r="C246" s="2"/>
    </row>
    <row r="247" ht="15.75" customHeight="1">
      <c r="A247" s="1" t="s">
        <v>294</v>
      </c>
      <c r="B247" s="2" t="s">
        <v>295</v>
      </c>
      <c r="C247" s="2"/>
    </row>
    <row r="248" ht="15.75" customHeight="1">
      <c r="B248" s="2" t="s">
        <v>296</v>
      </c>
      <c r="C248" s="2" t="s">
        <v>297</v>
      </c>
    </row>
    <row r="249" ht="15.75" customHeight="1">
      <c r="A249" s="2" t="s">
        <v>4</v>
      </c>
      <c r="B249" s="2"/>
      <c r="C249" s="2"/>
    </row>
    <row r="250" ht="15.75" customHeight="1">
      <c r="A250" s="1" t="s">
        <v>298</v>
      </c>
      <c r="B250" s="2" t="s">
        <v>299</v>
      </c>
      <c r="C250" s="2"/>
    </row>
    <row r="251" ht="15.75" customHeight="1">
      <c r="B251" s="2" t="s">
        <v>300</v>
      </c>
    </row>
    <row r="252" ht="15.75" customHeight="1">
      <c r="A252" s="2" t="s">
        <v>4</v>
      </c>
      <c r="B252" s="2"/>
      <c r="C252" s="2"/>
    </row>
    <row r="253" ht="15.75" customHeight="1">
      <c r="A253" s="1" t="s">
        <v>301</v>
      </c>
      <c r="B253" s="2" t="s">
        <v>302</v>
      </c>
      <c r="C253" s="2"/>
    </row>
    <row r="254" ht="15.75" customHeight="1">
      <c r="B254" s="2" t="s">
        <v>303</v>
      </c>
      <c r="C254" s="2" t="s">
        <v>304</v>
      </c>
    </row>
    <row r="255" ht="15.75" customHeight="1">
      <c r="A255" s="2" t="s">
        <v>4</v>
      </c>
      <c r="B255" s="2"/>
      <c r="C255" s="2"/>
    </row>
    <row r="256" ht="15.75" customHeight="1">
      <c r="A256" s="1" t="s">
        <v>305</v>
      </c>
      <c r="B256" s="2" t="s">
        <v>306</v>
      </c>
      <c r="C256" s="2"/>
    </row>
    <row r="257" ht="15.75" customHeight="1">
      <c r="B257" s="2" t="s">
        <v>307</v>
      </c>
      <c r="C257" s="2" t="s">
        <v>308</v>
      </c>
    </row>
    <row r="258" ht="15.75" customHeight="1">
      <c r="A258" s="2" t="s">
        <v>4</v>
      </c>
      <c r="B258" s="2"/>
      <c r="C258" s="2"/>
    </row>
    <row r="259" ht="15.75" customHeight="1">
      <c r="A259" s="1" t="s">
        <v>309</v>
      </c>
      <c r="B259" s="2" t="s">
        <v>310</v>
      </c>
      <c r="C259" s="2"/>
    </row>
    <row r="260" ht="15.75" customHeight="1">
      <c r="B260" s="2" t="s">
        <v>311</v>
      </c>
      <c r="C260" s="2" t="s">
        <v>312</v>
      </c>
    </row>
    <row r="261" ht="15.75" customHeight="1">
      <c r="A261" s="2" t="s">
        <v>4</v>
      </c>
      <c r="B261" s="2"/>
      <c r="C261" s="2"/>
    </row>
    <row r="262" ht="15.75" customHeight="1">
      <c r="A262" s="1" t="s">
        <v>313</v>
      </c>
      <c r="B262" s="2" t="s">
        <v>314</v>
      </c>
      <c r="C262" s="2"/>
    </row>
    <row r="263" ht="15.75" customHeight="1">
      <c r="B263" s="2" t="s">
        <v>315</v>
      </c>
      <c r="C263" s="2" t="s">
        <v>316</v>
      </c>
    </row>
    <row r="264" ht="15.75" customHeight="1">
      <c r="A264" s="2" t="s">
        <v>4</v>
      </c>
      <c r="B264" s="2"/>
      <c r="C264" s="2"/>
    </row>
    <row r="265" ht="15.75" customHeight="1">
      <c r="A265" s="1" t="s">
        <v>317</v>
      </c>
      <c r="B265" s="2" t="s">
        <v>318</v>
      </c>
      <c r="C265" s="2"/>
    </row>
    <row r="266" ht="15.75" customHeight="1">
      <c r="B266" s="2" t="s">
        <v>300</v>
      </c>
      <c r="C266" s="2" t="s">
        <v>319</v>
      </c>
    </row>
    <row r="267" ht="15.75" customHeight="1">
      <c r="A267" s="2" t="s">
        <v>4</v>
      </c>
      <c r="B267" s="2"/>
      <c r="C267" s="2"/>
    </row>
    <row r="268" ht="15.75" customHeight="1">
      <c r="A268" s="1" t="s">
        <v>320</v>
      </c>
      <c r="B268" s="2" t="s">
        <v>321</v>
      </c>
      <c r="C268" s="2"/>
    </row>
    <row r="269" ht="15.75" customHeight="1">
      <c r="B269" s="2" t="s">
        <v>322</v>
      </c>
      <c r="C269" s="2" t="s">
        <v>323</v>
      </c>
    </row>
    <row r="270" ht="15.75" customHeight="1">
      <c r="A270" s="2" t="s">
        <v>4</v>
      </c>
      <c r="B270" s="2"/>
      <c r="C270" s="2"/>
    </row>
    <row r="271" ht="15.75" customHeight="1">
      <c r="A271" s="1" t="s">
        <v>324</v>
      </c>
      <c r="B271" s="2" t="s">
        <v>325</v>
      </c>
      <c r="C271" s="2"/>
    </row>
    <row r="272" ht="15.75" customHeight="1">
      <c r="B272" s="2" t="s">
        <v>322</v>
      </c>
      <c r="C272" s="2" t="s">
        <v>323</v>
      </c>
    </row>
    <row r="273" ht="15.75" customHeight="1">
      <c r="A273" s="2" t="s">
        <v>4</v>
      </c>
      <c r="B273" s="2"/>
      <c r="C273" s="2"/>
    </row>
    <row r="274" ht="15.75" customHeight="1">
      <c r="A274" s="1" t="s">
        <v>326</v>
      </c>
      <c r="B274" s="2" t="s">
        <v>327</v>
      </c>
      <c r="C274" s="2"/>
    </row>
    <row r="275" ht="15.75" customHeight="1">
      <c r="B275" s="2" t="s">
        <v>328</v>
      </c>
      <c r="C275" s="2" t="s">
        <v>329</v>
      </c>
    </row>
    <row r="276" ht="15.75" customHeight="1">
      <c r="A276" s="2" t="s">
        <v>4</v>
      </c>
      <c r="B276" s="2"/>
      <c r="C276" s="2"/>
    </row>
    <row r="277" ht="15.75" customHeight="1">
      <c r="A277" s="1" t="s">
        <v>330</v>
      </c>
      <c r="B277" s="2" t="s">
        <v>331</v>
      </c>
      <c r="C277" s="2"/>
    </row>
    <row r="278" ht="15.75" customHeight="1">
      <c r="B278" s="2" t="s">
        <v>332</v>
      </c>
      <c r="C278" s="2" t="s">
        <v>333</v>
      </c>
    </row>
    <row r="279" ht="15.75" customHeight="1">
      <c r="A279" s="2" t="s">
        <v>4</v>
      </c>
      <c r="B279" s="2"/>
      <c r="C279" s="2"/>
    </row>
    <row r="280" ht="15.75" customHeight="1">
      <c r="A280" s="1" t="s">
        <v>334</v>
      </c>
      <c r="B280" s="2" t="s">
        <v>335</v>
      </c>
      <c r="C280" s="2"/>
    </row>
    <row r="281" ht="15.75" customHeight="1">
      <c r="B281" s="2" t="s">
        <v>333</v>
      </c>
      <c r="C281" s="2" t="s">
        <v>336</v>
      </c>
    </row>
    <row r="282" ht="15.75" customHeight="1">
      <c r="A282" s="2" t="s">
        <v>4</v>
      </c>
      <c r="B282" s="2"/>
      <c r="C282" s="2"/>
    </row>
    <row r="283" ht="15.75" customHeight="1">
      <c r="A283" s="1" t="s">
        <v>337</v>
      </c>
      <c r="B283" s="2" t="s">
        <v>338</v>
      </c>
      <c r="C283" s="2"/>
    </row>
    <row r="284" ht="15.75" customHeight="1">
      <c r="B284" s="2" t="s">
        <v>339</v>
      </c>
      <c r="C284" s="2" t="s">
        <v>340</v>
      </c>
    </row>
    <row r="285" ht="15.75" customHeight="1">
      <c r="A285" s="2" t="s">
        <v>4</v>
      </c>
      <c r="B285" s="2"/>
      <c r="C285" s="2"/>
    </row>
    <row r="286" ht="15.75" customHeight="1">
      <c r="A286" s="1" t="s">
        <v>341</v>
      </c>
      <c r="B286" s="2" t="s">
        <v>342</v>
      </c>
      <c r="C286" s="2"/>
    </row>
    <row r="287" ht="15.75" customHeight="1">
      <c r="B287" s="2" t="s">
        <v>343</v>
      </c>
      <c r="C287" s="2" t="s">
        <v>344</v>
      </c>
    </row>
    <row r="288" ht="15.75" customHeight="1">
      <c r="A288" s="2" t="s">
        <v>4</v>
      </c>
      <c r="B288" s="2"/>
      <c r="C288" s="2"/>
    </row>
    <row r="289" ht="15.75" customHeight="1">
      <c r="A289" s="1" t="s">
        <v>345</v>
      </c>
      <c r="B289" s="2" t="s">
        <v>346</v>
      </c>
      <c r="C289" s="2"/>
    </row>
    <row r="290" ht="15.75" customHeight="1">
      <c r="B290" s="2" t="s">
        <v>347</v>
      </c>
      <c r="C290" s="2" t="s">
        <v>348</v>
      </c>
    </row>
    <row r="291" ht="15.75" customHeight="1">
      <c r="A291" s="2" t="s">
        <v>4</v>
      </c>
      <c r="B291" s="2"/>
      <c r="C291" s="2"/>
    </row>
    <row r="292" ht="15.75" customHeight="1">
      <c r="A292" s="1" t="s">
        <v>349</v>
      </c>
      <c r="B292" s="2" t="s">
        <v>350</v>
      </c>
      <c r="C292" s="2"/>
    </row>
    <row r="293" ht="15.75" customHeight="1">
      <c r="B293" s="2" t="s">
        <v>351</v>
      </c>
      <c r="C293" s="2" t="s">
        <v>348</v>
      </c>
    </row>
    <row r="294" ht="15.75" customHeight="1">
      <c r="A294" s="2" t="s">
        <v>4</v>
      </c>
      <c r="B294" s="2"/>
      <c r="C294" s="2"/>
    </row>
    <row r="295" ht="15.75" customHeight="1">
      <c r="A295" s="1" t="s">
        <v>352</v>
      </c>
      <c r="B295" s="2" t="s">
        <v>353</v>
      </c>
      <c r="C295" s="2"/>
    </row>
    <row r="296" ht="15.75" customHeight="1">
      <c r="B296" s="2" t="s">
        <v>354</v>
      </c>
      <c r="C296" s="2" t="s">
        <v>355</v>
      </c>
    </row>
    <row r="297" ht="15.75" customHeight="1">
      <c r="A297" s="2" t="s">
        <v>4</v>
      </c>
      <c r="B297" s="2"/>
      <c r="C297" s="2"/>
    </row>
    <row r="298" ht="15.75" customHeight="1">
      <c r="A298" s="1" t="s">
        <v>356</v>
      </c>
      <c r="B298" s="2" t="s">
        <v>357</v>
      </c>
      <c r="C298" s="2"/>
    </row>
    <row r="299" ht="15.75" customHeight="1">
      <c r="B299" s="2" t="s">
        <v>358</v>
      </c>
      <c r="C299" s="2" t="s">
        <v>355</v>
      </c>
    </row>
    <row r="300" ht="15.75" customHeight="1">
      <c r="A300" s="2" t="s">
        <v>4</v>
      </c>
      <c r="B300" s="2"/>
      <c r="C300" s="2"/>
    </row>
    <row r="301" ht="15.75" customHeight="1">
      <c r="A301" s="1" t="s">
        <v>359</v>
      </c>
      <c r="B301" s="2" t="s">
        <v>360</v>
      </c>
      <c r="C301" s="2"/>
    </row>
    <row r="302" ht="15.75" customHeight="1">
      <c r="B302" s="2" t="s">
        <v>361</v>
      </c>
    </row>
    <row r="303" ht="15.75" customHeight="1">
      <c r="A303" s="2" t="s">
        <v>4</v>
      </c>
      <c r="B303" s="2"/>
      <c r="C303" s="2"/>
    </row>
    <row r="304" ht="15.75" customHeight="1">
      <c r="A304" s="1" t="s">
        <v>362</v>
      </c>
      <c r="B304" s="2" t="s">
        <v>363</v>
      </c>
      <c r="C304" s="2"/>
    </row>
    <row r="305" ht="15.75" customHeight="1">
      <c r="B305" s="2" t="s">
        <v>364</v>
      </c>
    </row>
    <row r="306" ht="15.75" customHeight="1">
      <c r="A306" s="2" t="s">
        <v>4</v>
      </c>
      <c r="B306" s="2"/>
      <c r="C306" s="2"/>
    </row>
    <row r="307" ht="15.75" customHeight="1">
      <c r="A307" s="1" t="s">
        <v>365</v>
      </c>
      <c r="B307" s="2" t="s">
        <v>366</v>
      </c>
      <c r="C307" s="2"/>
    </row>
    <row r="308" ht="15.75" customHeight="1">
      <c r="B308" s="2" t="s">
        <v>367</v>
      </c>
      <c r="C308" s="2" t="s">
        <v>368</v>
      </c>
    </row>
    <row r="309" ht="15.75" customHeight="1">
      <c r="A309" s="2" t="s">
        <v>4</v>
      </c>
      <c r="B309" s="2"/>
      <c r="C309" s="2"/>
    </row>
    <row r="310" ht="15.75" customHeight="1">
      <c r="A310" s="1" t="s">
        <v>369</v>
      </c>
      <c r="B310" s="2" t="s">
        <v>370</v>
      </c>
      <c r="C310" s="2"/>
    </row>
    <row r="311" ht="15.75" customHeight="1">
      <c r="B311" s="2" t="s">
        <v>371</v>
      </c>
      <c r="C311" s="2" t="s">
        <v>372</v>
      </c>
    </row>
    <row r="312" ht="15.75" customHeight="1">
      <c r="A312" s="2" t="s">
        <v>4</v>
      </c>
      <c r="B312" s="2"/>
      <c r="C312" s="2"/>
    </row>
    <row r="313" ht="15.75" customHeight="1">
      <c r="A313" s="1" t="s">
        <v>373</v>
      </c>
      <c r="B313" s="2" t="s">
        <v>374</v>
      </c>
      <c r="C313" s="2"/>
    </row>
    <row r="314" ht="15.75" customHeight="1">
      <c r="B314" s="2" t="s">
        <v>375</v>
      </c>
      <c r="C314" s="2" t="s">
        <v>376</v>
      </c>
    </row>
    <row r="315" ht="15.75" customHeight="1">
      <c r="A315" s="2" t="s">
        <v>4</v>
      </c>
      <c r="B315" s="2"/>
      <c r="C315" s="2"/>
    </row>
    <row r="316" ht="15.75" customHeight="1">
      <c r="A316" s="1" t="s">
        <v>377</v>
      </c>
      <c r="B316" s="2" t="s">
        <v>378</v>
      </c>
      <c r="C316" s="2"/>
    </row>
    <row r="317" ht="15.75" customHeight="1">
      <c r="B317" s="2" t="s">
        <v>34</v>
      </c>
      <c r="C317" s="2" t="s">
        <v>379</v>
      </c>
    </row>
    <row r="318" ht="15.75" customHeight="1">
      <c r="A318" s="2" t="s">
        <v>4</v>
      </c>
      <c r="B318" s="2"/>
      <c r="C318" s="2"/>
    </row>
    <row r="319" ht="15.75" customHeight="1">
      <c r="A319" s="1" t="s">
        <v>380</v>
      </c>
      <c r="B319" s="2" t="s">
        <v>381</v>
      </c>
      <c r="C319" s="2"/>
    </row>
    <row r="320" ht="15.75" customHeight="1">
      <c r="B320" s="2" t="s">
        <v>382</v>
      </c>
      <c r="C320" s="2" t="s">
        <v>379</v>
      </c>
    </row>
    <row r="321" ht="15.75" customHeight="1">
      <c r="A321" s="2" t="s">
        <v>4</v>
      </c>
      <c r="B321" s="2"/>
      <c r="C321" s="2"/>
    </row>
    <row r="322" ht="15.75" customHeight="1">
      <c r="A322" s="1" t="s">
        <v>383</v>
      </c>
      <c r="B322" s="2" t="s">
        <v>384</v>
      </c>
      <c r="C322" s="2"/>
    </row>
    <row r="323" ht="15.75" customHeight="1">
      <c r="B323" s="2" t="s">
        <v>39</v>
      </c>
      <c r="C323" s="2" t="s">
        <v>385</v>
      </c>
    </row>
    <row r="324" ht="15.75" customHeight="1">
      <c r="A324" s="2" t="s">
        <v>4</v>
      </c>
      <c r="B324" s="2"/>
      <c r="C324" s="2"/>
    </row>
    <row r="325" ht="15.75" customHeight="1">
      <c r="A325" s="1" t="s">
        <v>386</v>
      </c>
      <c r="B325" s="2" t="s">
        <v>387</v>
      </c>
      <c r="C325" s="2"/>
    </row>
    <row r="326" ht="15.75" customHeight="1">
      <c r="B326" s="2" t="s">
        <v>388</v>
      </c>
      <c r="C326" s="2" t="s">
        <v>389</v>
      </c>
    </row>
    <row r="327" ht="15.75" customHeight="1">
      <c r="A327" s="2" t="s">
        <v>4</v>
      </c>
      <c r="B327" s="2"/>
      <c r="C327" s="2"/>
    </row>
    <row r="328" ht="15.75" customHeight="1">
      <c r="A328" s="1" t="s">
        <v>390</v>
      </c>
      <c r="B328" s="2" t="s">
        <v>391</v>
      </c>
      <c r="C328" s="2"/>
    </row>
    <row r="329" ht="15.75" customHeight="1">
      <c r="B329" s="2" t="s">
        <v>186</v>
      </c>
      <c r="C329" s="2" t="s">
        <v>392</v>
      </c>
    </row>
    <row r="330" ht="15.75" customHeight="1">
      <c r="A330" s="2" t="s">
        <v>4</v>
      </c>
      <c r="B330" s="2"/>
      <c r="C330" s="2"/>
    </row>
    <row r="331" ht="15.75" customHeight="1">
      <c r="A331" s="1" t="s">
        <v>393</v>
      </c>
      <c r="B331" s="2" t="s">
        <v>394</v>
      </c>
      <c r="C331" s="2"/>
    </row>
    <row r="332" ht="15.75" customHeight="1">
      <c r="B332" s="2" t="s">
        <v>195</v>
      </c>
      <c r="C332" s="2" t="s">
        <v>392</v>
      </c>
    </row>
    <row r="333" ht="15.75" customHeight="1">
      <c r="A333" s="2" t="s">
        <v>4</v>
      </c>
      <c r="B333" s="2"/>
      <c r="C333" s="2"/>
    </row>
    <row r="334" ht="15.75" customHeight="1">
      <c r="A334" s="1" t="s">
        <v>395</v>
      </c>
      <c r="B334" s="2" t="s">
        <v>396</v>
      </c>
      <c r="C334" s="2"/>
    </row>
    <row r="335" ht="15.75" customHeight="1">
      <c r="B335" s="2" t="s">
        <v>397</v>
      </c>
      <c r="C335" s="2" t="s">
        <v>398</v>
      </c>
    </row>
    <row r="336" ht="15.75" customHeight="1">
      <c r="A336" s="2" t="s">
        <v>4</v>
      </c>
      <c r="B336" s="2"/>
      <c r="C336" s="2"/>
    </row>
    <row r="337" ht="15.75" customHeight="1">
      <c r="A337" s="1" t="s">
        <v>399</v>
      </c>
      <c r="B337" s="2" t="s">
        <v>400</v>
      </c>
      <c r="C337" s="2"/>
    </row>
    <row r="338" ht="15.75" customHeight="1">
      <c r="B338" s="2" t="s">
        <v>397</v>
      </c>
      <c r="C338" s="2" t="s">
        <v>398</v>
      </c>
    </row>
    <row r="339" ht="15.75" customHeight="1">
      <c r="A339" s="2" t="s">
        <v>4</v>
      </c>
      <c r="B339" s="2"/>
      <c r="C339" s="2"/>
    </row>
    <row r="340" ht="15.75" customHeight="1">
      <c r="A340" s="1" t="s">
        <v>401</v>
      </c>
      <c r="B340" s="2" t="s">
        <v>402</v>
      </c>
      <c r="C340" s="2"/>
    </row>
    <row r="341" ht="15.75" customHeight="1">
      <c r="B341" s="2" t="s">
        <v>361</v>
      </c>
      <c r="C341" s="2" t="s">
        <v>403</v>
      </c>
    </row>
    <row r="342" ht="15.75" customHeight="1">
      <c r="A342" s="2" t="s">
        <v>4</v>
      </c>
      <c r="B342" s="2"/>
      <c r="C342" s="2"/>
    </row>
    <row r="343" ht="15.75" customHeight="1">
      <c r="A343" s="1" t="s">
        <v>404</v>
      </c>
      <c r="B343" s="2" t="s">
        <v>405</v>
      </c>
      <c r="C343" s="2"/>
    </row>
    <row r="344" ht="15.75" customHeight="1">
      <c r="B344" s="2" t="s">
        <v>406</v>
      </c>
      <c r="C344" s="2" t="s">
        <v>407</v>
      </c>
    </row>
    <row r="345" ht="15.75" customHeight="1">
      <c r="A345" s="2" t="s">
        <v>4</v>
      </c>
      <c r="B345" s="2"/>
      <c r="C345" s="2"/>
    </row>
    <row r="346" ht="15.75" customHeight="1">
      <c r="A346" s="1" t="s">
        <v>408</v>
      </c>
      <c r="B346" s="2" t="s">
        <v>409</v>
      </c>
      <c r="C346" s="2"/>
    </row>
    <row r="347" ht="15.75" customHeight="1">
      <c r="B347" s="2" t="s">
        <v>410</v>
      </c>
    </row>
    <row r="348" ht="15.75" customHeight="1">
      <c r="A348" s="2" t="s">
        <v>4</v>
      </c>
      <c r="B348" s="2"/>
      <c r="C348" s="2"/>
    </row>
    <row r="349" ht="15.75" customHeight="1">
      <c r="A349" s="1" t="s">
        <v>411</v>
      </c>
      <c r="B349" s="2" t="s">
        <v>412</v>
      </c>
      <c r="C349" s="2"/>
    </row>
    <row r="350" ht="15.75" customHeight="1">
      <c r="B350" s="2" t="s">
        <v>413</v>
      </c>
      <c r="C350" s="2" t="s">
        <v>414</v>
      </c>
    </row>
    <row r="351" ht="15.75" customHeight="1">
      <c r="A351" s="2" t="s">
        <v>4</v>
      </c>
      <c r="B351" s="2"/>
      <c r="C351" s="2"/>
    </row>
    <row r="352" ht="15.75" customHeight="1">
      <c r="A352" s="1" t="s">
        <v>415</v>
      </c>
      <c r="B352" s="2" t="s">
        <v>412</v>
      </c>
      <c r="C352" s="2"/>
    </row>
    <row r="353" ht="15.75" customHeight="1">
      <c r="B353" s="2" t="s">
        <v>413</v>
      </c>
      <c r="C353" s="2" t="s">
        <v>413</v>
      </c>
    </row>
    <row r="354" ht="15.75" customHeight="1">
      <c r="A354" s="2" t="s">
        <v>4</v>
      </c>
      <c r="B354" s="2"/>
      <c r="C354" s="2"/>
    </row>
    <row r="355" ht="15.75" customHeight="1">
      <c r="A355" s="1" t="s">
        <v>416</v>
      </c>
      <c r="B355" s="2" t="s">
        <v>417</v>
      </c>
      <c r="C355" s="2"/>
    </row>
    <row r="356" ht="15.75" customHeight="1">
      <c r="B356" s="2" t="s">
        <v>418</v>
      </c>
      <c r="C356" s="2" t="s">
        <v>419</v>
      </c>
    </row>
    <row r="357" ht="15.75" customHeight="1">
      <c r="A357" s="2" t="s">
        <v>4</v>
      </c>
      <c r="B357" s="2"/>
      <c r="C357" s="2"/>
    </row>
    <row r="358" ht="15.75" customHeight="1">
      <c r="A358" s="1" t="s">
        <v>420</v>
      </c>
      <c r="B358" s="2" t="s">
        <v>421</v>
      </c>
      <c r="C358" s="2"/>
    </row>
    <row r="359" ht="15.75" customHeight="1">
      <c r="B359" s="2" t="s">
        <v>282</v>
      </c>
      <c r="C359" s="2" t="s">
        <v>422</v>
      </c>
    </row>
    <row r="360" ht="15.75" customHeight="1">
      <c r="A360" s="2" t="s">
        <v>4</v>
      </c>
      <c r="B360" s="2"/>
      <c r="C360" s="2"/>
    </row>
    <row r="361" ht="15.75" customHeight="1">
      <c r="A361" s="1" t="s">
        <v>423</v>
      </c>
      <c r="B361" s="2" t="s">
        <v>285</v>
      </c>
      <c r="C361" s="2"/>
    </row>
    <row r="362" ht="15.75" customHeight="1">
      <c r="B362" s="2" t="s">
        <v>286</v>
      </c>
      <c r="C362" s="2" t="s">
        <v>422</v>
      </c>
    </row>
    <row r="363" ht="15.75" customHeight="1">
      <c r="A363" s="2" t="s">
        <v>4</v>
      </c>
      <c r="B363" s="2"/>
      <c r="C363" s="2"/>
    </row>
    <row r="364" ht="15.75" customHeight="1">
      <c r="A364" s="1" t="s">
        <v>424</v>
      </c>
      <c r="B364" s="2" t="s">
        <v>425</v>
      </c>
      <c r="C364" s="2"/>
    </row>
    <row r="365" ht="15.75" customHeight="1">
      <c r="B365" s="2" t="s">
        <v>426</v>
      </c>
      <c r="C365" s="2" t="s">
        <v>427</v>
      </c>
    </row>
    <row r="366" ht="15.75" customHeight="1">
      <c r="A366" s="2" t="s">
        <v>4</v>
      </c>
      <c r="B366" s="2"/>
      <c r="C366" s="2"/>
    </row>
    <row r="367" ht="15.75" customHeight="1">
      <c r="A367" s="1" t="s">
        <v>428</v>
      </c>
      <c r="B367" s="2" t="s">
        <v>429</v>
      </c>
      <c r="C367" s="2"/>
    </row>
    <row r="368" ht="15.75" customHeight="1">
      <c r="B368" s="2" t="s">
        <v>430</v>
      </c>
      <c r="C368" s="2" t="s">
        <v>427</v>
      </c>
    </row>
    <row r="369" ht="15.75" customHeight="1">
      <c r="A369" s="2" t="s">
        <v>4</v>
      </c>
      <c r="B369" s="2"/>
      <c r="C369" s="2"/>
    </row>
    <row r="370" ht="15.75" customHeight="1">
      <c r="A370" s="1" t="s">
        <v>431</v>
      </c>
      <c r="B370" s="2" t="s">
        <v>432</v>
      </c>
      <c r="C370" s="2"/>
    </row>
    <row r="371" ht="15.75" customHeight="1">
      <c r="B371" s="2" t="s">
        <v>433</v>
      </c>
      <c r="C371" s="2" t="s">
        <v>434</v>
      </c>
    </row>
    <row r="372" ht="15.75" customHeight="1">
      <c r="A372" s="2" t="s">
        <v>4</v>
      </c>
      <c r="B372" s="2"/>
      <c r="C372" s="2"/>
    </row>
    <row r="373" ht="15.75" customHeight="1">
      <c r="A373" s="1" t="s">
        <v>435</v>
      </c>
      <c r="B373" s="2" t="s">
        <v>436</v>
      </c>
      <c r="C373" s="2"/>
    </row>
    <row r="374" ht="15.75" customHeight="1">
      <c r="B374" s="2" t="s">
        <v>437</v>
      </c>
    </row>
    <row r="375" ht="15.75" customHeight="1">
      <c r="A375" s="2" t="s">
        <v>4</v>
      </c>
      <c r="B375" s="2"/>
      <c r="C375" s="2"/>
    </row>
    <row r="376" ht="15.75" customHeight="1">
      <c r="A376" s="1" t="s">
        <v>438</v>
      </c>
      <c r="B376" s="2" t="s">
        <v>439</v>
      </c>
      <c r="C376" s="2"/>
    </row>
    <row r="377" ht="15.75" customHeight="1">
      <c r="B377" s="2" t="s">
        <v>440</v>
      </c>
      <c r="C377" s="2" t="s">
        <v>441</v>
      </c>
    </row>
    <row r="378" ht="15.75" customHeight="1">
      <c r="A378" s="2" t="s">
        <v>4</v>
      </c>
      <c r="B378" s="2"/>
      <c r="C378" s="2"/>
    </row>
    <row r="379" ht="15.75" customHeight="1">
      <c r="A379" s="1" t="s">
        <v>442</v>
      </c>
      <c r="B379" s="2" t="s">
        <v>443</v>
      </c>
      <c r="C379" s="2"/>
    </row>
    <row r="380" ht="15.75" customHeight="1">
      <c r="B380" s="2" t="s">
        <v>444</v>
      </c>
      <c r="C380" s="2" t="s">
        <v>445</v>
      </c>
    </row>
    <row r="381" ht="15.75" customHeight="1">
      <c r="A381" s="2" t="s">
        <v>4</v>
      </c>
      <c r="B381" s="2"/>
      <c r="C381" s="2"/>
    </row>
    <row r="382" ht="15.75" customHeight="1">
      <c r="A382" s="1" t="s">
        <v>446</v>
      </c>
      <c r="B382" s="2" t="s">
        <v>447</v>
      </c>
      <c r="C382" s="2"/>
    </row>
    <row r="383" ht="15.75" customHeight="1">
      <c r="B383" s="2" t="s">
        <v>448</v>
      </c>
      <c r="C383" s="2" t="s">
        <v>449</v>
      </c>
    </row>
    <row r="384" ht="15.75" customHeight="1">
      <c r="A384" s="2" t="s">
        <v>4</v>
      </c>
      <c r="B384" s="2"/>
      <c r="C384" s="2"/>
    </row>
    <row r="385" ht="15.75" customHeight="1">
      <c r="A385" s="1" t="s">
        <v>450</v>
      </c>
      <c r="B385" s="2" t="s">
        <v>451</v>
      </c>
      <c r="C385" s="2"/>
    </row>
    <row r="386" ht="15.75" customHeight="1">
      <c r="B386" s="2" t="s">
        <v>452</v>
      </c>
      <c r="C386" s="2" t="s">
        <v>441</v>
      </c>
    </row>
    <row r="387" ht="15.75" customHeight="1">
      <c r="A387" s="2" t="s">
        <v>4</v>
      </c>
      <c r="B387" s="2"/>
      <c r="C387" s="2"/>
    </row>
    <row r="388" ht="15.75" customHeight="1">
      <c r="A388" s="1" t="s">
        <v>453</v>
      </c>
      <c r="B388" s="2" t="s">
        <v>454</v>
      </c>
      <c r="C388" s="2"/>
    </row>
    <row r="389" ht="15.75" customHeight="1">
      <c r="B389" s="2" t="s">
        <v>455</v>
      </c>
      <c r="C389" s="2" t="s">
        <v>455</v>
      </c>
    </row>
    <row r="390" ht="15.75" customHeight="1">
      <c r="A390" s="2" t="s">
        <v>4</v>
      </c>
      <c r="B390" s="2"/>
      <c r="C390" s="2"/>
    </row>
    <row r="391" ht="15.75" customHeight="1">
      <c r="A391" s="1" t="s">
        <v>456</v>
      </c>
      <c r="B391" s="2" t="s">
        <v>457</v>
      </c>
      <c r="C391" s="2"/>
    </row>
    <row r="392" ht="15.75" customHeight="1">
      <c r="B392" s="2" t="s">
        <v>458</v>
      </c>
      <c r="C392" s="2" t="s">
        <v>459</v>
      </c>
    </row>
    <row r="393" ht="15.75" customHeight="1">
      <c r="A393" s="2" t="s">
        <v>4</v>
      </c>
      <c r="B393" s="2"/>
      <c r="C393" s="2"/>
    </row>
    <row r="394" ht="15.75" customHeight="1">
      <c r="A394" s="1" t="s">
        <v>460</v>
      </c>
      <c r="B394" s="2" t="s">
        <v>461</v>
      </c>
      <c r="C394" s="2"/>
    </row>
    <row r="395" ht="15.75" customHeight="1">
      <c r="B395" s="2" t="s">
        <v>462</v>
      </c>
      <c r="C395" s="2" t="s">
        <v>463</v>
      </c>
    </row>
    <row r="396" ht="15.75" customHeight="1">
      <c r="A396" s="2" t="s">
        <v>4</v>
      </c>
      <c r="B396" s="2"/>
      <c r="C396" s="2"/>
    </row>
    <row r="397" ht="15.75" customHeight="1">
      <c r="A397" s="1" t="s">
        <v>464</v>
      </c>
      <c r="B397" s="2" t="s">
        <v>465</v>
      </c>
      <c r="C397" s="2"/>
    </row>
    <row r="398" ht="15.75" customHeight="1">
      <c r="B398" s="2" t="s">
        <v>466</v>
      </c>
      <c r="C398" s="2" t="s">
        <v>467</v>
      </c>
    </row>
    <row r="399" ht="15.75" customHeight="1">
      <c r="A399" s="2" t="s">
        <v>4</v>
      </c>
      <c r="B399" s="2"/>
      <c r="C399" s="2"/>
    </row>
    <row r="400" ht="15.75" customHeight="1">
      <c r="A400" s="1" t="s">
        <v>468</v>
      </c>
      <c r="B400" s="2" t="s">
        <v>469</v>
      </c>
      <c r="C400" s="2"/>
    </row>
    <row r="401" ht="15.75" customHeight="1">
      <c r="B401" s="2" t="s">
        <v>470</v>
      </c>
    </row>
    <row r="402" ht="15.75" customHeight="1">
      <c r="A402" s="2" t="s">
        <v>4</v>
      </c>
      <c r="B402" s="2"/>
      <c r="C402" s="2"/>
    </row>
    <row r="403" ht="15.75" customHeight="1">
      <c r="A403" s="1" t="s">
        <v>471</v>
      </c>
      <c r="B403" s="2" t="s">
        <v>472</v>
      </c>
      <c r="C403" s="2"/>
    </row>
    <row r="404" ht="15.75" customHeight="1">
      <c r="B404" s="2" t="s">
        <v>473</v>
      </c>
      <c r="C404" s="2" t="s">
        <v>474</v>
      </c>
    </row>
    <row r="405" ht="15.75" customHeight="1">
      <c r="A405" s="2" t="s">
        <v>4</v>
      </c>
      <c r="B405" s="2"/>
      <c r="C405" s="2"/>
    </row>
    <row r="406" ht="15.75" customHeight="1">
      <c r="A406" s="1" t="s">
        <v>475</v>
      </c>
      <c r="B406" s="2" t="s">
        <v>476</v>
      </c>
      <c r="C406" s="2"/>
    </row>
    <row r="407" ht="15.75" customHeight="1">
      <c r="B407" s="2" t="s">
        <v>477</v>
      </c>
      <c r="C407" s="2" t="s">
        <v>478</v>
      </c>
    </row>
    <row r="408" ht="15.75" customHeight="1">
      <c r="A408" s="2" t="s">
        <v>4</v>
      </c>
      <c r="B408" s="2"/>
      <c r="C408" s="2"/>
    </row>
    <row r="409" ht="15.75" customHeight="1">
      <c r="A409" s="1" t="s">
        <v>479</v>
      </c>
      <c r="B409" s="2" t="s">
        <v>480</v>
      </c>
      <c r="C409" s="2"/>
    </row>
    <row r="410" ht="15.75" customHeight="1">
      <c r="B410" s="2" t="s">
        <v>481</v>
      </c>
    </row>
    <row r="411" ht="15.75" customHeight="1">
      <c r="A411" s="2" t="s">
        <v>4</v>
      </c>
      <c r="B411" s="2"/>
      <c r="C411" s="2"/>
    </row>
    <row r="412" ht="15.75" customHeight="1">
      <c r="A412" s="1" t="s">
        <v>482</v>
      </c>
      <c r="B412" s="2" t="s">
        <v>483</v>
      </c>
      <c r="C412" s="2"/>
    </row>
    <row r="413" ht="15.75" customHeight="1">
      <c r="B413" s="2" t="s">
        <v>484</v>
      </c>
      <c r="C413" s="2" t="s">
        <v>485</v>
      </c>
    </row>
    <row r="414" ht="15.75" customHeight="1">
      <c r="A414" s="2" t="s">
        <v>4</v>
      </c>
      <c r="B414" s="2"/>
      <c r="C414" s="2"/>
    </row>
    <row r="415" ht="15.75" customHeight="1">
      <c r="A415" s="1" t="s">
        <v>486</v>
      </c>
      <c r="B415" s="2" t="s">
        <v>487</v>
      </c>
      <c r="C415" s="2"/>
    </row>
    <row r="416" ht="15.75" customHeight="1">
      <c r="B416" s="2" t="s">
        <v>286</v>
      </c>
      <c r="C416" s="2" t="s">
        <v>488</v>
      </c>
    </row>
    <row r="417" ht="15.75" customHeight="1">
      <c r="A417" s="2" t="s">
        <v>4</v>
      </c>
      <c r="B417" s="2"/>
      <c r="C417" s="2"/>
    </row>
    <row r="418" ht="15.75" customHeight="1">
      <c r="A418" s="1" t="s">
        <v>489</v>
      </c>
      <c r="B418" s="2" t="s">
        <v>490</v>
      </c>
      <c r="C418" s="2"/>
    </row>
    <row r="419" ht="15.75" customHeight="1">
      <c r="B419" s="2" t="s">
        <v>462</v>
      </c>
      <c r="C419" s="2" t="s">
        <v>491</v>
      </c>
    </row>
    <row r="420" ht="15.75" customHeight="1">
      <c r="A420" s="2" t="s">
        <v>4</v>
      </c>
      <c r="B420" s="2"/>
      <c r="C420" s="2"/>
    </row>
    <row r="421" ht="15.75" customHeight="1">
      <c r="A421" s="1" t="s">
        <v>492</v>
      </c>
      <c r="B421" s="2" t="s">
        <v>493</v>
      </c>
      <c r="C421" s="2"/>
    </row>
    <row r="422" ht="15.75" customHeight="1">
      <c r="B422" s="2" t="s">
        <v>494</v>
      </c>
      <c r="C422" s="2" t="s">
        <v>495</v>
      </c>
    </row>
    <row r="423" ht="15.75" customHeight="1">
      <c r="A423" s="2" t="s">
        <v>4</v>
      </c>
      <c r="B423" s="2"/>
      <c r="C423" s="2"/>
    </row>
    <row r="424" ht="15.75" customHeight="1">
      <c r="A424" s="1" t="s">
        <v>496</v>
      </c>
      <c r="B424" s="2" t="s">
        <v>497</v>
      </c>
      <c r="C424" s="2"/>
    </row>
    <row r="425" ht="15.75" customHeight="1">
      <c r="B425" s="2" t="s">
        <v>498</v>
      </c>
    </row>
    <row r="426" ht="15.75" customHeight="1">
      <c r="A426" s="2" t="s">
        <v>4</v>
      </c>
      <c r="B426" s="2"/>
      <c r="C426" s="2"/>
    </row>
    <row r="427" ht="15.75" customHeight="1">
      <c r="A427" s="1" t="s">
        <v>499</v>
      </c>
      <c r="B427" s="2" t="s">
        <v>500</v>
      </c>
      <c r="C427" s="2"/>
    </row>
    <row r="428" ht="15.75" customHeight="1">
      <c r="B428" s="2" t="s">
        <v>501</v>
      </c>
      <c r="C428" s="2" t="s">
        <v>491</v>
      </c>
    </row>
    <row r="429" ht="15.75" customHeight="1">
      <c r="A429" s="2" t="s">
        <v>4</v>
      </c>
      <c r="B429" s="2"/>
      <c r="C429" s="2"/>
    </row>
    <row r="430" ht="15.75" customHeight="1">
      <c r="A430" s="1" t="s">
        <v>502</v>
      </c>
      <c r="B430" s="2" t="s">
        <v>503</v>
      </c>
      <c r="C430" s="2"/>
    </row>
    <row r="431" ht="15.75" customHeight="1">
      <c r="B431" s="2" t="s">
        <v>504</v>
      </c>
      <c r="C431" s="2" t="s">
        <v>505</v>
      </c>
    </row>
    <row r="432" ht="15.75" customHeight="1">
      <c r="A432" s="2" t="s">
        <v>4</v>
      </c>
      <c r="B432" s="2"/>
      <c r="C432" s="2"/>
    </row>
    <row r="433" ht="15.75" customHeight="1">
      <c r="A433" s="1" t="s">
        <v>506</v>
      </c>
      <c r="B433" s="2" t="s">
        <v>507</v>
      </c>
      <c r="C433" s="2"/>
    </row>
    <row r="434" ht="15.75" customHeight="1">
      <c r="B434" s="2" t="s">
        <v>286</v>
      </c>
      <c r="C434" s="2" t="s">
        <v>488</v>
      </c>
    </row>
    <row r="435" ht="15.75" customHeight="1">
      <c r="A435" s="2" t="s">
        <v>4</v>
      </c>
      <c r="B435" s="2"/>
      <c r="C435" s="2"/>
    </row>
    <row r="436" ht="15.75" customHeight="1">
      <c r="A436" s="1" t="s">
        <v>508</v>
      </c>
      <c r="B436" s="2" t="s">
        <v>509</v>
      </c>
      <c r="C436" s="2"/>
    </row>
    <row r="437" ht="15.75" customHeight="1">
      <c r="B437" s="2" t="s">
        <v>510</v>
      </c>
    </row>
    <row r="438" ht="15.75" customHeight="1">
      <c r="A438" s="2" t="s">
        <v>4</v>
      </c>
      <c r="B438" s="2"/>
      <c r="C438" s="2"/>
    </row>
    <row r="439" ht="15.75" customHeight="1">
      <c r="A439" s="1" t="s">
        <v>511</v>
      </c>
      <c r="B439" s="2" t="s">
        <v>512</v>
      </c>
      <c r="C439" s="2"/>
    </row>
    <row r="440" ht="15.75" customHeight="1">
      <c r="B440" s="2" t="s">
        <v>513</v>
      </c>
      <c r="C440" s="2" t="s">
        <v>514</v>
      </c>
    </row>
    <row r="441" ht="15.75" customHeight="1">
      <c r="A441" s="2" t="s">
        <v>4</v>
      </c>
      <c r="B441" s="2"/>
      <c r="C441" s="2"/>
    </row>
    <row r="442" ht="15.75" customHeight="1">
      <c r="A442" s="1" t="s">
        <v>515</v>
      </c>
      <c r="B442" s="2" t="s">
        <v>516</v>
      </c>
      <c r="C442" s="2"/>
    </row>
    <row r="443" ht="15.75" customHeight="1">
      <c r="B443" s="2" t="s">
        <v>517</v>
      </c>
    </row>
    <row r="444" ht="15.75" customHeight="1">
      <c r="A444" s="2" t="s">
        <v>4</v>
      </c>
      <c r="B444" s="2"/>
      <c r="C444" s="2"/>
    </row>
    <row r="445" ht="15.75" customHeight="1">
      <c r="A445" s="1" t="s">
        <v>518</v>
      </c>
      <c r="B445" s="2" t="s">
        <v>519</v>
      </c>
      <c r="C445" s="2"/>
    </row>
    <row r="446" ht="15.75" customHeight="1">
      <c r="B446" s="2" t="s">
        <v>520</v>
      </c>
    </row>
    <row r="447" ht="15.75" customHeight="1">
      <c r="A447" s="2" t="s">
        <v>4</v>
      </c>
      <c r="B447" s="2"/>
      <c r="C447" s="2"/>
    </row>
    <row r="448" ht="15.75" customHeight="1">
      <c r="A448" s="1" t="s">
        <v>521</v>
      </c>
      <c r="B448" s="2" t="s">
        <v>522</v>
      </c>
      <c r="C448" s="2"/>
    </row>
    <row r="449" ht="15.75" customHeight="1">
      <c r="B449" s="2" t="s">
        <v>523</v>
      </c>
      <c r="C449" s="2" t="s">
        <v>524</v>
      </c>
    </row>
    <row r="450" ht="15.75" customHeight="1">
      <c r="A450" s="2" t="s">
        <v>4</v>
      </c>
      <c r="B450" s="2"/>
      <c r="C450" s="2"/>
    </row>
    <row r="451" ht="15.75" customHeight="1">
      <c r="A451" s="1" t="s">
        <v>525</v>
      </c>
      <c r="B451" s="2" t="s">
        <v>526</v>
      </c>
      <c r="C451" s="2"/>
    </row>
    <row r="452" ht="15.75" customHeight="1">
      <c r="B452" s="2" t="s">
        <v>498</v>
      </c>
      <c r="C452" s="2" t="s">
        <v>527</v>
      </c>
    </row>
    <row r="453" ht="15.75" customHeight="1">
      <c r="A453" s="2" t="s">
        <v>4</v>
      </c>
      <c r="B453" s="2"/>
      <c r="C453" s="2"/>
    </row>
    <row r="454" ht="15.75" customHeight="1">
      <c r="A454" s="1" t="s">
        <v>528</v>
      </c>
      <c r="B454" s="2" t="s">
        <v>529</v>
      </c>
      <c r="C454" s="2"/>
    </row>
    <row r="455" ht="15.75" customHeight="1">
      <c r="B455" s="2" t="s">
        <v>530</v>
      </c>
      <c r="C455" s="2" t="s">
        <v>531</v>
      </c>
    </row>
    <row r="456" ht="15.75" customHeight="1">
      <c r="A456" s="2" t="s">
        <v>4</v>
      </c>
      <c r="B456" s="2"/>
      <c r="C456" s="2"/>
    </row>
    <row r="457" ht="15.75" customHeight="1">
      <c r="A457" s="1" t="s">
        <v>532</v>
      </c>
      <c r="B457" s="2" t="s">
        <v>533</v>
      </c>
      <c r="C457" s="2"/>
    </row>
    <row r="458" ht="15.75" customHeight="1">
      <c r="B458" s="2" t="s">
        <v>534</v>
      </c>
      <c r="C458" s="2" t="s">
        <v>535</v>
      </c>
    </row>
    <row r="459" ht="15.75" customHeight="1">
      <c r="A459" s="2" t="s">
        <v>4</v>
      </c>
      <c r="B459" s="2"/>
      <c r="C459" s="2"/>
    </row>
    <row r="460" ht="15.75" customHeight="1">
      <c r="A460" s="1" t="s">
        <v>536</v>
      </c>
      <c r="B460" s="2" t="s">
        <v>537</v>
      </c>
      <c r="C460" s="2"/>
    </row>
    <row r="461" ht="15.75" customHeight="1">
      <c r="B461" s="2" t="s">
        <v>538</v>
      </c>
      <c r="C461" s="2" t="s">
        <v>539</v>
      </c>
    </row>
    <row r="462" ht="15.75" customHeight="1">
      <c r="A462" s="2" t="s">
        <v>4</v>
      </c>
      <c r="B462" s="2"/>
      <c r="C462" s="2"/>
    </row>
    <row r="463" ht="15.75" customHeight="1">
      <c r="A463" s="1" t="s">
        <v>540</v>
      </c>
      <c r="B463" s="2" t="s">
        <v>541</v>
      </c>
      <c r="C463" s="2"/>
    </row>
    <row r="464" ht="15.75" customHeight="1">
      <c r="B464" s="2" t="s">
        <v>186</v>
      </c>
      <c r="C464" s="2" t="s">
        <v>542</v>
      </c>
    </row>
    <row r="465" ht="15.75" customHeight="1">
      <c r="A465" s="2" t="s">
        <v>4</v>
      </c>
      <c r="B465" s="2"/>
      <c r="C465" s="2"/>
    </row>
    <row r="466" ht="15.75" customHeight="1">
      <c r="A466" s="1" t="s">
        <v>543</v>
      </c>
      <c r="B466" s="2" t="s">
        <v>544</v>
      </c>
      <c r="C466" s="2"/>
    </row>
    <row r="467" ht="15.75" customHeight="1">
      <c r="B467" s="2" t="s">
        <v>545</v>
      </c>
      <c r="C467" s="2" t="s">
        <v>545</v>
      </c>
    </row>
    <row r="468" ht="15.75" customHeight="1">
      <c r="A468" s="2" t="s">
        <v>4</v>
      </c>
      <c r="B468" s="2"/>
      <c r="C468" s="2"/>
    </row>
    <row r="469" ht="15.75" customHeight="1">
      <c r="A469" s="1" t="s">
        <v>546</v>
      </c>
      <c r="B469" s="2" t="s">
        <v>547</v>
      </c>
      <c r="C469" s="2"/>
    </row>
    <row r="470" ht="15.75" customHeight="1">
      <c r="B470" s="2" t="s">
        <v>548</v>
      </c>
      <c r="C470" s="2" t="s">
        <v>549</v>
      </c>
    </row>
    <row r="471" ht="15.75" customHeight="1">
      <c r="A471" s="2" t="s">
        <v>4</v>
      </c>
      <c r="B471" s="2"/>
      <c r="C471" s="2"/>
    </row>
    <row r="472" ht="15.75" customHeight="1">
      <c r="A472" s="1" t="s">
        <v>550</v>
      </c>
      <c r="B472" s="2" t="s">
        <v>551</v>
      </c>
      <c r="C472" s="2"/>
    </row>
    <row r="473" ht="15.75" customHeight="1">
      <c r="B473" s="2" t="s">
        <v>552</v>
      </c>
      <c r="C473" s="2" t="s">
        <v>549</v>
      </c>
    </row>
    <row r="474" ht="15.75" customHeight="1">
      <c r="A474" s="2" t="s">
        <v>4</v>
      </c>
      <c r="B474" s="2"/>
      <c r="C474" s="2"/>
    </row>
    <row r="475" ht="15.75" customHeight="1">
      <c r="A475" s="1" t="s">
        <v>553</v>
      </c>
      <c r="B475" s="2" t="s">
        <v>554</v>
      </c>
      <c r="C475" s="2"/>
    </row>
    <row r="476" ht="15.75" customHeight="1">
      <c r="B476" s="2" t="s">
        <v>555</v>
      </c>
      <c r="C476" s="2" t="s">
        <v>556</v>
      </c>
    </row>
    <row r="477" ht="15.75" customHeight="1">
      <c r="A477" s="2" t="s">
        <v>4</v>
      </c>
      <c r="B477" s="2"/>
      <c r="C477" s="2"/>
    </row>
    <row r="478" ht="15.75" customHeight="1">
      <c r="A478" s="1" t="s">
        <v>557</v>
      </c>
      <c r="B478" s="2" t="s">
        <v>558</v>
      </c>
      <c r="C478" s="2"/>
    </row>
    <row r="479" ht="15.75" customHeight="1">
      <c r="B479" s="2" t="s">
        <v>559</v>
      </c>
    </row>
    <row r="480" ht="15.75" customHeight="1">
      <c r="A480" s="2" t="s">
        <v>4</v>
      </c>
      <c r="B480" s="2"/>
      <c r="C480" s="2"/>
    </row>
    <row r="481" ht="15.75" customHeight="1">
      <c r="A481" s="1" t="s">
        <v>560</v>
      </c>
      <c r="B481" s="2" t="s">
        <v>561</v>
      </c>
      <c r="C481" s="2"/>
    </row>
    <row r="482" ht="15.75" customHeight="1">
      <c r="B482" s="2" t="s">
        <v>562</v>
      </c>
      <c r="C482" s="2" t="s">
        <v>563</v>
      </c>
    </row>
    <row r="483" ht="15.75" customHeight="1">
      <c r="A483" s="2" t="s">
        <v>4</v>
      </c>
      <c r="B483" s="2"/>
      <c r="C483" s="2"/>
    </row>
    <row r="484" ht="15.75" customHeight="1">
      <c r="A484" s="1" t="s">
        <v>564</v>
      </c>
      <c r="B484" s="2" t="s">
        <v>565</v>
      </c>
      <c r="C484" s="2"/>
    </row>
    <row r="485" ht="15.75" customHeight="1">
      <c r="B485" s="2" t="s">
        <v>566</v>
      </c>
      <c r="C485" s="2" t="s">
        <v>567</v>
      </c>
    </row>
    <row r="486" ht="15.75" customHeight="1">
      <c r="A486" s="2" t="s">
        <v>4</v>
      </c>
      <c r="B486" s="2"/>
      <c r="C486" s="2"/>
    </row>
    <row r="487" ht="15.75" customHeight="1">
      <c r="A487" s="1" t="s">
        <v>568</v>
      </c>
      <c r="B487" s="2" t="s">
        <v>569</v>
      </c>
      <c r="C487" s="2"/>
    </row>
    <row r="488" ht="15.75" customHeight="1">
      <c r="B488" s="2" t="s">
        <v>570</v>
      </c>
      <c r="C488" s="2" t="s">
        <v>571</v>
      </c>
    </row>
    <row r="489" ht="15.75" customHeight="1">
      <c r="A489" s="2" t="s">
        <v>4</v>
      </c>
      <c r="B489" s="2"/>
      <c r="C489" s="2"/>
    </row>
    <row r="490" ht="15.75" customHeight="1">
      <c r="A490" s="1" t="s">
        <v>572</v>
      </c>
      <c r="B490" s="2" t="s">
        <v>573</v>
      </c>
      <c r="C490" s="2"/>
    </row>
    <row r="491" ht="15.75" customHeight="1">
      <c r="B491" s="2" t="s">
        <v>343</v>
      </c>
      <c r="C491" s="2" t="s">
        <v>574</v>
      </c>
    </row>
    <row r="492" ht="15.75" customHeight="1">
      <c r="A492" s="2" t="s">
        <v>4</v>
      </c>
      <c r="B492" s="2"/>
      <c r="C492" s="2"/>
    </row>
    <row r="493" ht="15.75" customHeight="1">
      <c r="A493" s="1" t="s">
        <v>575</v>
      </c>
      <c r="B493" s="2" t="s">
        <v>576</v>
      </c>
      <c r="C493" s="2"/>
    </row>
    <row r="494" ht="15.75" customHeight="1">
      <c r="B494" s="2" t="s">
        <v>577</v>
      </c>
      <c r="C494" s="2" t="s">
        <v>578</v>
      </c>
    </row>
    <row r="495" ht="15.75" customHeight="1">
      <c r="A495" s="2" t="s">
        <v>4</v>
      </c>
      <c r="B495" s="2"/>
      <c r="C495" s="2"/>
    </row>
    <row r="496" ht="15.75" customHeight="1">
      <c r="A496" s="1" t="s">
        <v>579</v>
      </c>
      <c r="B496" s="2" t="s">
        <v>580</v>
      </c>
      <c r="C496" s="2"/>
    </row>
    <row r="497" ht="15.75" customHeight="1">
      <c r="B497" s="2" t="s">
        <v>581</v>
      </c>
    </row>
    <row r="498" ht="15.75" customHeight="1">
      <c r="A498" s="2" t="s">
        <v>4</v>
      </c>
      <c r="B498" s="2"/>
      <c r="C498" s="2"/>
    </row>
    <row r="499" ht="15.75" customHeight="1">
      <c r="A499" s="1" t="s">
        <v>582</v>
      </c>
      <c r="B499" s="2" t="s">
        <v>583</v>
      </c>
      <c r="C499" s="2"/>
    </row>
    <row r="500" ht="15.75" customHeight="1">
      <c r="B500" s="2" t="s">
        <v>584</v>
      </c>
      <c r="C500" s="2" t="s">
        <v>585</v>
      </c>
    </row>
    <row r="501" ht="15.75" customHeight="1">
      <c r="A501" s="2" t="s">
        <v>4</v>
      </c>
      <c r="B501" s="2"/>
      <c r="C501" s="2"/>
    </row>
    <row r="502" ht="15.75" customHeight="1">
      <c r="A502" s="1" t="s">
        <v>586</v>
      </c>
      <c r="B502" s="2" t="s">
        <v>587</v>
      </c>
      <c r="C502" s="2"/>
    </row>
    <row r="503" ht="15.75" customHeight="1">
      <c r="B503" s="2" t="s">
        <v>588</v>
      </c>
      <c r="C503" s="2" t="s">
        <v>589</v>
      </c>
    </row>
    <row r="504" ht="15.75" customHeight="1">
      <c r="A504" s="2" t="s">
        <v>4</v>
      </c>
      <c r="B504" s="2"/>
      <c r="C504" s="2"/>
    </row>
    <row r="505" ht="15.75" customHeight="1">
      <c r="A505" s="1" t="s">
        <v>590</v>
      </c>
      <c r="B505" s="2" t="s">
        <v>591</v>
      </c>
      <c r="C505" s="2"/>
    </row>
    <row r="506" ht="15.75" customHeight="1">
      <c r="B506" s="2" t="s">
        <v>592</v>
      </c>
      <c r="C506" s="2" t="s">
        <v>593</v>
      </c>
    </row>
    <row r="507" ht="15.75" customHeight="1">
      <c r="A507" s="2" t="s">
        <v>4</v>
      </c>
      <c r="B507" s="2"/>
      <c r="C507" s="2"/>
    </row>
    <row r="508" ht="15.75" customHeight="1">
      <c r="A508" s="1" t="s">
        <v>594</v>
      </c>
      <c r="B508" s="2" t="s">
        <v>595</v>
      </c>
      <c r="C508" s="2"/>
    </row>
    <row r="509" ht="15.75" customHeight="1">
      <c r="B509" s="2" t="s">
        <v>592</v>
      </c>
      <c r="C509" s="2" t="s">
        <v>596</v>
      </c>
    </row>
    <row r="510" ht="15.75" customHeight="1">
      <c r="A510" s="2" t="s">
        <v>4</v>
      </c>
      <c r="B510" s="2"/>
      <c r="C510" s="2"/>
    </row>
    <row r="511" ht="15.75" customHeight="1">
      <c r="A511" s="1" t="s">
        <v>597</v>
      </c>
      <c r="B511" s="2" t="s">
        <v>598</v>
      </c>
      <c r="C511" s="2"/>
    </row>
    <row r="512" ht="15.75" customHeight="1">
      <c r="B512" s="2" t="s">
        <v>599</v>
      </c>
      <c r="C512" s="2" t="s">
        <v>600</v>
      </c>
    </row>
    <row r="513" ht="15.75" customHeight="1">
      <c r="A513" s="2" t="s">
        <v>4</v>
      </c>
      <c r="B513" s="2"/>
      <c r="C513" s="2"/>
    </row>
    <row r="514" ht="15.75" customHeight="1">
      <c r="A514" s="1" t="s">
        <v>601</v>
      </c>
      <c r="B514" s="2" t="s">
        <v>602</v>
      </c>
      <c r="C514" s="2"/>
    </row>
    <row r="515" ht="15.75" customHeight="1">
      <c r="B515" s="2" t="s">
        <v>603</v>
      </c>
      <c r="C515" s="2" t="s">
        <v>604</v>
      </c>
    </row>
    <row r="516" ht="15.75" customHeight="1">
      <c r="A516" s="2" t="s">
        <v>4</v>
      </c>
      <c r="B516" s="2"/>
      <c r="C516" s="2"/>
    </row>
    <row r="517" ht="15.75" customHeight="1">
      <c r="A517" s="1" t="s">
        <v>605</v>
      </c>
      <c r="B517" s="2" t="s">
        <v>606</v>
      </c>
      <c r="C517" s="2"/>
    </row>
    <row r="518" ht="15.75" customHeight="1">
      <c r="B518" s="2" t="s">
        <v>607</v>
      </c>
      <c r="C518" s="2" t="s">
        <v>608</v>
      </c>
    </row>
    <row r="519" ht="15.75" customHeight="1">
      <c r="A519" s="2" t="s">
        <v>4</v>
      </c>
      <c r="B519" s="2"/>
      <c r="C519" s="2"/>
    </row>
    <row r="520" ht="15.75" customHeight="1">
      <c r="A520" s="1" t="s">
        <v>609</v>
      </c>
      <c r="B520" s="2" t="s">
        <v>610</v>
      </c>
      <c r="C520" s="2"/>
    </row>
    <row r="521" ht="15.75" customHeight="1">
      <c r="B521" s="2" t="s">
        <v>611</v>
      </c>
      <c r="C521" s="2" t="s">
        <v>612</v>
      </c>
    </row>
    <row r="522" ht="15.75" customHeight="1">
      <c r="A522" s="2" t="s">
        <v>4</v>
      </c>
      <c r="B522" s="2"/>
      <c r="C522" s="2"/>
    </row>
    <row r="523" ht="15.75" customHeight="1">
      <c r="A523" s="1" t="s">
        <v>613</v>
      </c>
      <c r="B523" s="2" t="s">
        <v>614</v>
      </c>
      <c r="C523" s="2"/>
    </row>
    <row r="524" ht="15.75" customHeight="1">
      <c r="B524" s="2" t="s">
        <v>615</v>
      </c>
      <c r="C524" s="2" t="s">
        <v>612</v>
      </c>
    </row>
    <row r="525" ht="15.75" customHeight="1">
      <c r="A525" s="2" t="s">
        <v>4</v>
      </c>
      <c r="B525" s="2"/>
      <c r="C525" s="2"/>
    </row>
    <row r="526" ht="15.75" customHeight="1">
      <c r="A526" s="1" t="s">
        <v>616</v>
      </c>
      <c r="B526" s="2" t="s">
        <v>617</v>
      </c>
      <c r="C526" s="2"/>
    </row>
    <row r="527" ht="15.75" customHeight="1">
      <c r="B527" s="2" t="s">
        <v>618</v>
      </c>
      <c r="C527" s="2" t="s">
        <v>619</v>
      </c>
    </row>
    <row r="528" ht="15.75" customHeight="1">
      <c r="A528" s="2" t="s">
        <v>4</v>
      </c>
      <c r="B528" s="2"/>
      <c r="C528" s="2"/>
    </row>
    <row r="529" ht="15.75" customHeight="1">
      <c r="A529" s="1" t="s">
        <v>620</v>
      </c>
      <c r="B529" s="2" t="s">
        <v>621</v>
      </c>
      <c r="C529" s="2"/>
    </row>
    <row r="530" ht="15.75" customHeight="1">
      <c r="B530" s="2" t="s">
        <v>622</v>
      </c>
      <c r="C530" s="2" t="s">
        <v>623</v>
      </c>
    </row>
    <row r="531" ht="15.75" customHeight="1">
      <c r="A531" s="2" t="s">
        <v>4</v>
      </c>
      <c r="B531" s="2"/>
      <c r="C531" s="2"/>
    </row>
    <row r="532" ht="15.75" customHeight="1">
      <c r="A532" s="1" t="s">
        <v>624</v>
      </c>
      <c r="B532" s="2" t="s">
        <v>625</v>
      </c>
      <c r="C532" s="2"/>
    </row>
    <row r="533" ht="15.75" customHeight="1">
      <c r="B533" s="2" t="s">
        <v>626</v>
      </c>
      <c r="C533" s="2" t="s">
        <v>627</v>
      </c>
    </row>
    <row r="534" ht="15.75" customHeight="1">
      <c r="A534" s="2" t="s">
        <v>4</v>
      </c>
      <c r="B534" s="2"/>
      <c r="C534" s="2"/>
    </row>
    <row r="535" ht="15.75" customHeight="1">
      <c r="A535" s="1" t="s">
        <v>628</v>
      </c>
      <c r="B535" s="2" t="s">
        <v>629</v>
      </c>
      <c r="C535" s="2"/>
    </row>
    <row r="536" ht="15.75" customHeight="1">
      <c r="B536" s="2" t="s">
        <v>630</v>
      </c>
      <c r="C536" s="2" t="s">
        <v>631</v>
      </c>
    </row>
    <row r="537" ht="15.75" customHeight="1">
      <c r="A537" s="2" t="s">
        <v>4</v>
      </c>
      <c r="B537" s="2"/>
      <c r="C537" s="2"/>
    </row>
    <row r="538" ht="15.75" customHeight="1">
      <c r="A538" s="1" t="s">
        <v>632</v>
      </c>
      <c r="B538" s="2" t="s">
        <v>633</v>
      </c>
      <c r="C538" s="2"/>
    </row>
    <row r="539" ht="15.75" customHeight="1">
      <c r="B539" s="2" t="s">
        <v>634</v>
      </c>
      <c r="C539" s="2" t="s">
        <v>635</v>
      </c>
    </row>
    <row r="540" ht="15.75" customHeight="1">
      <c r="A540" s="2" t="s">
        <v>4</v>
      </c>
      <c r="B540" s="2"/>
      <c r="C540" s="2"/>
    </row>
    <row r="541" ht="15.75" customHeight="1">
      <c r="A541" s="1" t="s">
        <v>636</v>
      </c>
      <c r="B541" s="2" t="s">
        <v>637</v>
      </c>
      <c r="C541" s="2"/>
    </row>
    <row r="542" ht="15.75" customHeight="1">
      <c r="B542" s="2" t="s">
        <v>638</v>
      </c>
      <c r="C542" s="2" t="s">
        <v>639</v>
      </c>
    </row>
    <row r="543" ht="15.75" customHeight="1">
      <c r="A543" s="2" t="s">
        <v>4</v>
      </c>
      <c r="B543" s="2"/>
      <c r="C543" s="2"/>
    </row>
    <row r="544" ht="15.75" customHeight="1">
      <c r="A544" s="1" t="s">
        <v>640</v>
      </c>
      <c r="B544" s="2" t="s">
        <v>641</v>
      </c>
      <c r="C544" s="2"/>
    </row>
    <row r="545" ht="15.75" customHeight="1">
      <c r="B545" s="2" t="s">
        <v>581</v>
      </c>
      <c r="C545" s="2" t="s">
        <v>581</v>
      </c>
    </row>
    <row r="546" ht="15.75" customHeight="1">
      <c r="A546" s="2" t="s">
        <v>4</v>
      </c>
      <c r="B546" s="2"/>
      <c r="C546" s="2"/>
    </row>
    <row r="547" ht="15.75" customHeight="1">
      <c r="A547" s="1" t="s">
        <v>642</v>
      </c>
      <c r="B547" s="2" t="s">
        <v>643</v>
      </c>
      <c r="C547" s="2"/>
    </row>
    <row r="548" ht="15.75" customHeight="1">
      <c r="B548" s="2" t="s">
        <v>644</v>
      </c>
      <c r="C548" s="2" t="s">
        <v>645</v>
      </c>
    </row>
    <row r="549" ht="15.75" customHeight="1">
      <c r="A549" s="2" t="s">
        <v>4</v>
      </c>
      <c r="B549" s="2"/>
      <c r="C549" s="2"/>
    </row>
    <row r="550" ht="15.75" customHeight="1">
      <c r="A550" s="1" t="s">
        <v>646</v>
      </c>
      <c r="B550" s="2" t="s">
        <v>647</v>
      </c>
      <c r="C550" s="2"/>
    </row>
    <row r="551" ht="15.75" customHeight="1">
      <c r="B551" s="2" t="s">
        <v>648</v>
      </c>
      <c r="C551" s="2" t="s">
        <v>649</v>
      </c>
    </row>
    <row r="552" ht="15.75" customHeight="1">
      <c r="A552" s="2" t="s">
        <v>4</v>
      </c>
      <c r="B552" s="2"/>
      <c r="C552" s="2"/>
    </row>
    <row r="553" ht="15.75" customHeight="1">
      <c r="A553" s="1" t="s">
        <v>650</v>
      </c>
      <c r="B553" s="2" t="s">
        <v>651</v>
      </c>
      <c r="C553" s="2"/>
    </row>
    <row r="554" ht="15.75" customHeight="1">
      <c r="B554" s="2" t="s">
        <v>652</v>
      </c>
      <c r="C554" s="2" t="s">
        <v>653</v>
      </c>
    </row>
    <row r="555" ht="15.75" customHeight="1">
      <c r="A555" s="2" t="s">
        <v>4</v>
      </c>
      <c r="B555" s="2"/>
      <c r="C555" s="2"/>
    </row>
    <row r="556" ht="15.75" customHeight="1">
      <c r="A556" s="1" t="s">
        <v>654</v>
      </c>
      <c r="B556" s="2" t="s">
        <v>655</v>
      </c>
      <c r="C556" s="2"/>
    </row>
    <row r="557" ht="15.75" customHeight="1">
      <c r="B557" s="2" t="s">
        <v>656</v>
      </c>
      <c r="C557" s="2" t="s">
        <v>657</v>
      </c>
    </row>
    <row r="558" ht="15.75" customHeight="1">
      <c r="A558" s="2" t="s">
        <v>4</v>
      </c>
      <c r="B558" s="2"/>
      <c r="C558" s="2"/>
    </row>
    <row r="559" ht="15.75" customHeight="1">
      <c r="A559" s="1" t="s">
        <v>658</v>
      </c>
      <c r="B559" s="2" t="s">
        <v>659</v>
      </c>
      <c r="C559" s="2"/>
    </row>
    <row r="560" ht="15.75" customHeight="1">
      <c r="B560" s="2" t="s">
        <v>660</v>
      </c>
      <c r="C560" s="2" t="s">
        <v>660</v>
      </c>
    </row>
    <row r="561" ht="15.75" customHeight="1">
      <c r="A561" s="2" t="s">
        <v>4</v>
      </c>
      <c r="B561" s="2"/>
      <c r="C561" s="2"/>
    </row>
    <row r="562" ht="15.75" customHeight="1">
      <c r="A562" s="1" t="s">
        <v>661</v>
      </c>
      <c r="B562" s="2" t="s">
        <v>659</v>
      </c>
      <c r="C562" s="2"/>
    </row>
    <row r="563" ht="15.75" customHeight="1">
      <c r="B563" s="2" t="s">
        <v>660</v>
      </c>
      <c r="C563" s="2" t="s">
        <v>662</v>
      </c>
    </row>
    <row r="564" ht="15.75" customHeight="1">
      <c r="A564" s="2" t="s">
        <v>4</v>
      </c>
      <c r="B564" s="2"/>
      <c r="C564" s="2"/>
    </row>
    <row r="565" ht="15.75" customHeight="1">
      <c r="A565" s="1" t="s">
        <v>663</v>
      </c>
      <c r="B565" s="2" t="s">
        <v>664</v>
      </c>
      <c r="C565" s="2"/>
    </row>
    <row r="566" ht="15.75" customHeight="1">
      <c r="B566" s="2" t="s">
        <v>665</v>
      </c>
      <c r="C566" s="2" t="s">
        <v>666</v>
      </c>
    </row>
    <row r="567" ht="15.75" customHeight="1">
      <c r="A567" s="2" t="s">
        <v>4</v>
      </c>
      <c r="B567" s="2"/>
      <c r="C567" s="2"/>
    </row>
    <row r="568" ht="15.75" customHeight="1">
      <c r="A568" s="1" t="s">
        <v>667</v>
      </c>
      <c r="B568" s="2" t="s">
        <v>668</v>
      </c>
      <c r="C568" s="2"/>
    </row>
    <row r="569" ht="15.75" customHeight="1">
      <c r="B569" s="2" t="s">
        <v>669</v>
      </c>
      <c r="C569" s="2" t="s">
        <v>670</v>
      </c>
    </row>
    <row r="570" ht="15.75" customHeight="1">
      <c r="A570" s="2" t="s">
        <v>4</v>
      </c>
      <c r="B570" s="2"/>
      <c r="C570" s="2"/>
    </row>
    <row r="571" ht="15.75" customHeight="1">
      <c r="A571" s="1" t="s">
        <v>671</v>
      </c>
      <c r="B571" s="2" t="s">
        <v>672</v>
      </c>
      <c r="C571" s="2"/>
    </row>
    <row r="572" ht="15.75" customHeight="1">
      <c r="B572" s="2" t="s">
        <v>673</v>
      </c>
      <c r="C572" s="2" t="s">
        <v>674</v>
      </c>
    </row>
    <row r="573" ht="15.75" customHeight="1">
      <c r="A573" s="2" t="s">
        <v>4</v>
      </c>
      <c r="B573" s="2"/>
      <c r="C573" s="2"/>
    </row>
    <row r="574" ht="15.75" customHeight="1">
      <c r="A574" s="1" t="s">
        <v>675</v>
      </c>
      <c r="B574" s="2" t="s">
        <v>676</v>
      </c>
      <c r="C574" s="2"/>
    </row>
    <row r="575" ht="15.75" customHeight="1">
      <c r="B575" s="2" t="s">
        <v>592</v>
      </c>
      <c r="C575" s="2" t="s">
        <v>677</v>
      </c>
    </row>
    <row r="576" ht="15.75" customHeight="1">
      <c r="A576" s="2" t="s">
        <v>4</v>
      </c>
      <c r="B576" s="2"/>
      <c r="C576" s="2"/>
    </row>
    <row r="577" ht="15.75" customHeight="1">
      <c r="A577" s="1" t="s">
        <v>678</v>
      </c>
      <c r="B577" s="2" t="s">
        <v>679</v>
      </c>
      <c r="C577" s="2"/>
    </row>
    <row r="578" ht="15.75" customHeight="1">
      <c r="B578" s="2" t="s">
        <v>680</v>
      </c>
      <c r="C578" s="2" t="s">
        <v>681</v>
      </c>
    </row>
    <row r="579" ht="15.75" customHeight="1">
      <c r="A579" s="2" t="s">
        <v>4</v>
      </c>
      <c r="B579" s="2"/>
      <c r="C579" s="2"/>
    </row>
    <row r="580" ht="15.75" customHeight="1">
      <c r="A580" s="1" t="s">
        <v>682</v>
      </c>
      <c r="B580" s="2" t="s">
        <v>683</v>
      </c>
      <c r="C580" s="2"/>
    </row>
    <row r="581" ht="15.75" customHeight="1">
      <c r="B581" s="2" t="s">
        <v>684</v>
      </c>
      <c r="C581" s="2" t="s">
        <v>685</v>
      </c>
    </row>
    <row r="582" ht="15.75" customHeight="1">
      <c r="A582" s="2" t="s">
        <v>4</v>
      </c>
      <c r="B582" s="2"/>
      <c r="C582" s="2"/>
    </row>
    <row r="583" ht="15.75" customHeight="1">
      <c r="A583" s="1" t="s">
        <v>686</v>
      </c>
      <c r="B583" s="2" t="s">
        <v>687</v>
      </c>
      <c r="C583" s="2"/>
    </row>
    <row r="584" ht="15.75" customHeight="1">
      <c r="B584" s="2" t="s">
        <v>688</v>
      </c>
      <c r="C584" s="2" t="s">
        <v>689</v>
      </c>
    </row>
    <row r="585" ht="15.75" customHeight="1">
      <c r="A585" s="2" t="s">
        <v>4</v>
      </c>
      <c r="B585" s="2"/>
      <c r="C585" s="2"/>
    </row>
    <row r="586" ht="15.75" customHeight="1">
      <c r="A586" s="1" t="s">
        <v>690</v>
      </c>
      <c r="B586" s="2" t="s">
        <v>691</v>
      </c>
      <c r="C586" s="2"/>
    </row>
    <row r="587" ht="15.75" customHeight="1">
      <c r="B587" s="2" t="s">
        <v>592</v>
      </c>
      <c r="C587" s="2" t="s">
        <v>677</v>
      </c>
    </row>
    <row r="588" ht="15.75" customHeight="1">
      <c r="A588" s="2" t="s">
        <v>4</v>
      </c>
      <c r="B588" s="2"/>
      <c r="C588" s="2"/>
    </row>
    <row r="589" ht="15.75" customHeight="1">
      <c r="A589" s="1" t="s">
        <v>692</v>
      </c>
      <c r="B589" s="2" t="s">
        <v>693</v>
      </c>
      <c r="C589" s="2"/>
    </row>
    <row r="590" ht="15.75" customHeight="1">
      <c r="B590" s="2" t="s">
        <v>694</v>
      </c>
    </row>
    <row r="591" ht="15.75" customHeight="1">
      <c r="A591" s="2" t="s">
        <v>4</v>
      </c>
      <c r="B591" s="2"/>
      <c r="C591" s="2"/>
    </row>
    <row r="592" ht="15.75" customHeight="1">
      <c r="A592" s="1" t="s">
        <v>695</v>
      </c>
      <c r="B592" s="2" t="s">
        <v>696</v>
      </c>
      <c r="C592" s="2"/>
    </row>
    <row r="593" ht="15.75" customHeight="1">
      <c r="B593" s="2" t="s">
        <v>697</v>
      </c>
      <c r="C593" s="2" t="s">
        <v>698</v>
      </c>
    </row>
    <row r="594" ht="15.75" customHeight="1">
      <c r="A594" s="2" t="s">
        <v>4</v>
      </c>
      <c r="B594" s="2"/>
      <c r="C594" s="2"/>
    </row>
    <row r="595" ht="15.75" customHeight="1">
      <c r="A595" s="1" t="s">
        <v>699</v>
      </c>
      <c r="B595" s="2" t="s">
        <v>700</v>
      </c>
      <c r="C595" s="2"/>
    </row>
    <row r="596" ht="15.75" customHeight="1">
      <c r="B596" s="2" t="s">
        <v>701</v>
      </c>
      <c r="C596" s="2" t="s">
        <v>681</v>
      </c>
    </row>
    <row r="597" ht="15.75" customHeight="1">
      <c r="A597" s="2" t="s">
        <v>4</v>
      </c>
      <c r="B597" s="2"/>
      <c r="C597" s="2"/>
    </row>
    <row r="598" ht="15.75" customHeight="1">
      <c r="A598" s="1" t="s">
        <v>702</v>
      </c>
      <c r="B598" s="2" t="s">
        <v>703</v>
      </c>
      <c r="C598" s="2"/>
    </row>
    <row r="599" ht="15.75" customHeight="1">
      <c r="B599" s="2" t="s">
        <v>704</v>
      </c>
      <c r="C599" s="2" t="s">
        <v>705</v>
      </c>
    </row>
    <row r="600" ht="15.75" customHeight="1">
      <c r="A600" s="2" t="s">
        <v>4</v>
      </c>
      <c r="B600" s="2"/>
      <c r="C600" s="2"/>
    </row>
    <row r="601" ht="15.75" customHeight="1">
      <c r="A601" s="1" t="s">
        <v>706</v>
      </c>
      <c r="B601" s="2" t="s">
        <v>707</v>
      </c>
      <c r="C601" s="2"/>
    </row>
    <row r="602" ht="15.75" customHeight="1">
      <c r="B602" s="2" t="s">
        <v>704</v>
      </c>
      <c r="C602" s="2" t="s">
        <v>705</v>
      </c>
    </row>
    <row r="603" ht="15.75" customHeight="1">
      <c r="A603" s="2" t="s">
        <v>4</v>
      </c>
      <c r="B603" s="2"/>
      <c r="C603" s="2"/>
    </row>
    <row r="604" ht="15.75" customHeight="1">
      <c r="A604" s="1" t="s">
        <v>708</v>
      </c>
      <c r="B604" s="2" t="s">
        <v>709</v>
      </c>
      <c r="C604" s="2"/>
    </row>
    <row r="605" ht="15.75" customHeight="1">
      <c r="B605" s="2" t="s">
        <v>710</v>
      </c>
    </row>
    <row r="606" ht="15.75" customHeight="1">
      <c r="A606" s="2" t="s">
        <v>4</v>
      </c>
      <c r="B606" s="2"/>
      <c r="C606" s="2"/>
    </row>
    <row r="607" ht="15.75" customHeight="1">
      <c r="A607" s="1" t="s">
        <v>711</v>
      </c>
      <c r="B607" s="2" t="s">
        <v>712</v>
      </c>
      <c r="C607" s="2"/>
    </row>
    <row r="608" ht="15.75" customHeight="1">
      <c r="B608" s="2" t="s">
        <v>713</v>
      </c>
      <c r="C608" s="2" t="s">
        <v>714</v>
      </c>
    </row>
    <row r="609" ht="15.75" customHeight="1">
      <c r="A609" s="2" t="s">
        <v>4</v>
      </c>
      <c r="B609" s="2"/>
      <c r="C609" s="2"/>
    </row>
    <row r="610" ht="15.75" customHeight="1">
      <c r="A610" s="1" t="s">
        <v>715</v>
      </c>
      <c r="B610" s="2" t="s">
        <v>716</v>
      </c>
      <c r="C610" s="2"/>
    </row>
    <row r="611" ht="15.75" customHeight="1">
      <c r="B611" s="2" t="s">
        <v>717</v>
      </c>
      <c r="C611" s="2" t="s">
        <v>718</v>
      </c>
    </row>
    <row r="612" ht="15.75" customHeight="1">
      <c r="A612" s="2" t="s">
        <v>4</v>
      </c>
      <c r="B612" s="2"/>
      <c r="C612" s="2"/>
    </row>
    <row r="613" ht="15.75" customHeight="1">
      <c r="A613" s="1" t="s">
        <v>719</v>
      </c>
      <c r="B613" s="2" t="s">
        <v>720</v>
      </c>
      <c r="C613" s="2"/>
    </row>
    <row r="614" ht="15.75" customHeight="1">
      <c r="B614" s="2" t="s">
        <v>721</v>
      </c>
      <c r="C614" s="2" t="s">
        <v>722</v>
      </c>
    </row>
    <row r="615" ht="15.75" customHeight="1">
      <c r="A615" s="2" t="s">
        <v>4</v>
      </c>
      <c r="B615" s="2"/>
      <c r="C615" s="2"/>
    </row>
    <row r="616" ht="15.75" customHeight="1">
      <c r="A616" s="1" t="s">
        <v>723</v>
      </c>
      <c r="B616" s="2" t="s">
        <v>724</v>
      </c>
      <c r="C616" s="2"/>
    </row>
    <row r="617" ht="15.75" customHeight="1">
      <c r="B617" s="2" t="s">
        <v>725</v>
      </c>
      <c r="C617" s="2" t="s">
        <v>726</v>
      </c>
    </row>
    <row r="618" ht="15.75" customHeight="1">
      <c r="A618" s="2" t="s">
        <v>4</v>
      </c>
      <c r="B618" s="2"/>
      <c r="C618" s="2"/>
    </row>
    <row r="619" ht="15.75" customHeight="1">
      <c r="A619" s="1" t="s">
        <v>727</v>
      </c>
      <c r="B619" s="2" t="s">
        <v>728</v>
      </c>
      <c r="C619" s="2"/>
    </row>
    <row r="620" ht="15.75" customHeight="1">
      <c r="B620" s="2" t="s">
        <v>729</v>
      </c>
      <c r="C620" s="2" t="s">
        <v>730</v>
      </c>
    </row>
    <row r="621" ht="15.75" customHeight="1">
      <c r="A621" s="2" t="s">
        <v>4</v>
      </c>
      <c r="B621" s="2"/>
      <c r="C621" s="2"/>
    </row>
    <row r="622" ht="15.75" customHeight="1">
      <c r="A622" s="1" t="s">
        <v>731</v>
      </c>
      <c r="B622" s="2" t="s">
        <v>732</v>
      </c>
      <c r="C622" s="2"/>
    </row>
    <row r="623" ht="15.75" customHeight="1">
      <c r="B623" s="2" t="s">
        <v>733</v>
      </c>
    </row>
    <row r="624" ht="15.75" customHeight="1">
      <c r="A624" s="2" t="s">
        <v>4</v>
      </c>
      <c r="B624" s="2"/>
      <c r="C624" s="2"/>
    </row>
    <row r="625" ht="15.75" customHeight="1">
      <c r="A625" s="1" t="s">
        <v>734</v>
      </c>
      <c r="B625" s="2" t="s">
        <v>735</v>
      </c>
      <c r="C625" s="2"/>
    </row>
    <row r="626" ht="15.75" customHeight="1">
      <c r="B626" s="2" t="s">
        <v>736</v>
      </c>
      <c r="C626" s="2" t="s">
        <v>737</v>
      </c>
    </row>
    <row r="627" ht="15.75" customHeight="1">
      <c r="A627" s="2" t="s">
        <v>4</v>
      </c>
      <c r="B627" s="2"/>
      <c r="C627" s="2"/>
    </row>
    <row r="628" ht="15.75" customHeight="1">
      <c r="A628" s="1" t="s">
        <v>738</v>
      </c>
      <c r="B628" s="2" t="s">
        <v>739</v>
      </c>
      <c r="C628" s="2"/>
    </row>
    <row r="629" ht="15.75" customHeight="1">
      <c r="B629" s="2" t="s">
        <v>740</v>
      </c>
      <c r="C629" s="2" t="s">
        <v>741</v>
      </c>
    </row>
    <row r="630" ht="15.75" customHeight="1">
      <c r="A630" s="2" t="s">
        <v>4</v>
      </c>
      <c r="B630" s="2"/>
      <c r="C630" s="2"/>
    </row>
    <row r="631" ht="15.75" customHeight="1">
      <c r="A631" s="1" t="s">
        <v>742</v>
      </c>
      <c r="B631" s="2" t="s">
        <v>743</v>
      </c>
      <c r="C631" s="2"/>
    </row>
    <row r="632" ht="15.75" customHeight="1">
      <c r="B632" s="2" t="s">
        <v>740</v>
      </c>
      <c r="C632" s="2" t="s">
        <v>741</v>
      </c>
    </row>
    <row r="633" ht="15.75" customHeight="1">
      <c r="A633" s="2" t="s">
        <v>4</v>
      </c>
      <c r="B633" s="2"/>
      <c r="C633" s="2"/>
    </row>
    <row r="634" ht="15.75" customHeight="1">
      <c r="A634" s="1" t="s">
        <v>744</v>
      </c>
      <c r="B634" s="2" t="s">
        <v>745</v>
      </c>
      <c r="C634" s="2"/>
    </row>
    <row r="635" ht="15.75" customHeight="1">
      <c r="B635" s="2" t="s">
        <v>746</v>
      </c>
      <c r="C635" s="2" t="s">
        <v>747</v>
      </c>
    </row>
    <row r="636" ht="15.75" customHeight="1">
      <c r="A636" s="2" t="s">
        <v>4</v>
      </c>
      <c r="B636" s="2"/>
      <c r="C636" s="2"/>
    </row>
    <row r="637" ht="15.75" customHeight="1">
      <c r="A637" s="1" t="s">
        <v>748</v>
      </c>
      <c r="B637" s="2" t="s">
        <v>749</v>
      </c>
      <c r="C637" s="2"/>
    </row>
    <row r="638" ht="15.75" customHeight="1">
      <c r="B638" s="2" t="s">
        <v>750</v>
      </c>
      <c r="C638" s="2" t="s">
        <v>751</v>
      </c>
    </row>
    <row r="639" ht="15.75" customHeight="1">
      <c r="A639" s="2" t="s">
        <v>4</v>
      </c>
      <c r="B639" s="2"/>
      <c r="C639" s="2"/>
    </row>
    <row r="640" ht="15.75" customHeight="1">
      <c r="A640" s="1" t="s">
        <v>752</v>
      </c>
      <c r="B640" s="2" t="s">
        <v>753</v>
      </c>
      <c r="C640" s="2"/>
    </row>
    <row r="641" ht="15.75" customHeight="1">
      <c r="B641" s="2" t="s">
        <v>754</v>
      </c>
      <c r="C641" s="2" t="s">
        <v>755</v>
      </c>
    </row>
    <row r="642" ht="15.75" customHeight="1">
      <c r="A642" s="2" t="s">
        <v>4</v>
      </c>
      <c r="B642" s="2"/>
      <c r="C642" s="2"/>
    </row>
    <row r="643" ht="15.75" customHeight="1">
      <c r="A643" s="1" t="s">
        <v>756</v>
      </c>
      <c r="B643" s="2" t="s">
        <v>757</v>
      </c>
      <c r="C643" s="2"/>
    </row>
    <row r="644" ht="15.75" customHeight="1">
      <c r="B644" s="2" t="s">
        <v>758</v>
      </c>
      <c r="C644" s="2" t="s">
        <v>759</v>
      </c>
    </row>
    <row r="645" ht="15.75" customHeight="1">
      <c r="A645" s="2" t="s">
        <v>4</v>
      </c>
      <c r="B645" s="2"/>
      <c r="C645" s="2"/>
    </row>
    <row r="646" ht="15.75" customHeight="1">
      <c r="A646" s="1" t="s">
        <v>760</v>
      </c>
      <c r="B646" s="2" t="s">
        <v>761</v>
      </c>
      <c r="C646" s="2"/>
    </row>
    <row r="647" ht="15.75" customHeight="1">
      <c r="B647" s="2" t="s">
        <v>762</v>
      </c>
      <c r="C647" s="2" t="s">
        <v>759</v>
      </c>
    </row>
    <row r="648" ht="15.75" customHeight="1">
      <c r="A648" s="2" t="s">
        <v>4</v>
      </c>
      <c r="B648" s="2"/>
      <c r="C648" s="2"/>
    </row>
    <row r="649" ht="15.75" customHeight="1">
      <c r="A649" s="1" t="s">
        <v>763</v>
      </c>
      <c r="B649" s="2" t="s">
        <v>764</v>
      </c>
      <c r="C649" s="2"/>
    </row>
    <row r="650" ht="15.75" customHeight="1">
      <c r="B650" s="2" t="s">
        <v>765</v>
      </c>
      <c r="C650" s="2" t="s">
        <v>766</v>
      </c>
    </row>
    <row r="651" ht="15.75" customHeight="1">
      <c r="A651" s="2" t="s">
        <v>4</v>
      </c>
      <c r="B651" s="2"/>
      <c r="C651" s="2"/>
    </row>
    <row r="652" ht="15.75" customHeight="1">
      <c r="A652" s="1" t="s">
        <v>767</v>
      </c>
      <c r="B652" s="2" t="s">
        <v>768</v>
      </c>
      <c r="C652" s="2"/>
    </row>
    <row r="653" ht="15.75" customHeight="1">
      <c r="B653" s="2" t="s">
        <v>769</v>
      </c>
      <c r="C653" s="2" t="s">
        <v>769</v>
      </c>
    </row>
    <row r="654" ht="15.75" customHeight="1">
      <c r="A654" s="2" t="s">
        <v>4</v>
      </c>
      <c r="B654" s="2"/>
      <c r="C654" s="2"/>
    </row>
    <row r="655" ht="15.75" customHeight="1">
      <c r="A655" s="1" t="s">
        <v>770</v>
      </c>
      <c r="B655" s="2" t="s">
        <v>771</v>
      </c>
      <c r="C655" s="2"/>
    </row>
    <row r="656" ht="15.75" customHeight="1">
      <c r="B656" s="2" t="s">
        <v>772</v>
      </c>
      <c r="C656" s="2" t="s">
        <v>773</v>
      </c>
    </row>
    <row r="657" ht="15.75" customHeight="1">
      <c r="A657" s="2" t="s">
        <v>4</v>
      </c>
      <c r="B657" s="2"/>
      <c r="C657" s="2"/>
    </row>
    <row r="658" ht="15.75" customHeight="1">
      <c r="A658" s="1" t="s">
        <v>774</v>
      </c>
      <c r="B658" s="2" t="s">
        <v>775</v>
      </c>
      <c r="C658" s="2"/>
    </row>
    <row r="659" ht="15.75" customHeight="1">
      <c r="B659" s="2" t="s">
        <v>776</v>
      </c>
      <c r="C659" s="2" t="s">
        <v>777</v>
      </c>
    </row>
    <row r="660" ht="15.75" customHeight="1">
      <c r="A660" s="2" t="s">
        <v>4</v>
      </c>
      <c r="B660" s="2"/>
      <c r="C660" s="2"/>
    </row>
    <row r="661" ht="15.75" customHeight="1">
      <c r="A661" s="1" t="s">
        <v>778</v>
      </c>
      <c r="B661" s="2" t="s">
        <v>779</v>
      </c>
      <c r="C661" s="2"/>
    </row>
    <row r="662" ht="15.75" customHeight="1">
      <c r="B662" s="2" t="s">
        <v>780</v>
      </c>
      <c r="C662" s="2" t="s">
        <v>781</v>
      </c>
    </row>
    <row r="663" ht="15.75" customHeight="1">
      <c r="A663" s="2" t="s">
        <v>4</v>
      </c>
      <c r="B663" s="2"/>
      <c r="C663" s="2"/>
    </row>
    <row r="664" ht="15.75" customHeight="1">
      <c r="A664" s="1" t="s">
        <v>782</v>
      </c>
      <c r="B664" s="2" t="s">
        <v>783</v>
      </c>
      <c r="C664" s="2"/>
    </row>
    <row r="665" ht="15.75" customHeight="1">
      <c r="B665" s="2" t="s">
        <v>784</v>
      </c>
      <c r="C665" s="2" t="s">
        <v>785</v>
      </c>
    </row>
    <row r="666" ht="15.75" customHeight="1">
      <c r="A666" s="2" t="s">
        <v>4</v>
      </c>
      <c r="B666" s="2"/>
      <c r="C666" s="2"/>
    </row>
    <row r="667" ht="15.75" customHeight="1">
      <c r="A667" s="1" t="s">
        <v>786</v>
      </c>
      <c r="B667" s="2" t="s">
        <v>787</v>
      </c>
      <c r="C667" s="2"/>
    </row>
    <row r="668" ht="15.75" customHeight="1">
      <c r="B668" s="2" t="s">
        <v>784</v>
      </c>
      <c r="C668" s="2" t="s">
        <v>785</v>
      </c>
    </row>
    <row r="669" ht="15.75" customHeight="1">
      <c r="A669" s="2" t="s">
        <v>4</v>
      </c>
      <c r="B669" s="2"/>
      <c r="C669" s="2"/>
    </row>
    <row r="670" ht="15.75" customHeight="1">
      <c r="A670" s="1" t="s">
        <v>788</v>
      </c>
      <c r="B670" s="2" t="s">
        <v>789</v>
      </c>
      <c r="C670" s="2"/>
    </row>
    <row r="671" ht="15.75" customHeight="1">
      <c r="B671" s="2" t="s">
        <v>790</v>
      </c>
      <c r="C671" s="2" t="s">
        <v>791</v>
      </c>
    </row>
    <row r="672" ht="15.75" customHeight="1">
      <c r="A672" s="2" t="s">
        <v>4</v>
      </c>
      <c r="B672" s="2"/>
      <c r="C672" s="2"/>
    </row>
    <row r="673" ht="15.75" customHeight="1">
      <c r="A673" s="1" t="s">
        <v>792</v>
      </c>
      <c r="B673" s="2" t="s">
        <v>793</v>
      </c>
      <c r="C673" s="2"/>
    </row>
    <row r="674" ht="15.75" customHeight="1">
      <c r="B674" s="2" t="s">
        <v>354</v>
      </c>
      <c r="C674" s="2" t="s">
        <v>354</v>
      </c>
    </row>
    <row r="675" ht="15.75" customHeight="1">
      <c r="A675" s="2" t="s">
        <v>4</v>
      </c>
      <c r="B675" s="2"/>
      <c r="C675" s="2"/>
    </row>
    <row r="676" ht="15.75" customHeight="1">
      <c r="A676" s="1" t="s">
        <v>794</v>
      </c>
      <c r="B676" s="2" t="s">
        <v>795</v>
      </c>
      <c r="C676" s="2"/>
    </row>
    <row r="677" ht="15.75" customHeight="1">
      <c r="B677" s="2" t="s">
        <v>796</v>
      </c>
      <c r="C677" s="2" t="s">
        <v>797</v>
      </c>
    </row>
    <row r="678" ht="15.75" customHeight="1">
      <c r="A678" s="2" t="s">
        <v>4</v>
      </c>
      <c r="B678" s="2"/>
      <c r="C678" s="2"/>
    </row>
    <row r="679" ht="15.75" customHeight="1">
      <c r="A679" s="1" t="s">
        <v>798</v>
      </c>
      <c r="B679" s="2" t="s">
        <v>799</v>
      </c>
      <c r="C679" s="2"/>
    </row>
    <row r="680" ht="15.75" customHeight="1">
      <c r="B680" s="2" t="s">
        <v>800</v>
      </c>
    </row>
    <row r="681" ht="15.75" customHeight="1">
      <c r="A681" s="2" t="s">
        <v>4</v>
      </c>
      <c r="B681" s="2"/>
      <c r="C681" s="2"/>
    </row>
    <row r="682" ht="15.75" customHeight="1">
      <c r="A682" s="1" t="s">
        <v>801</v>
      </c>
      <c r="B682" s="2" t="s">
        <v>802</v>
      </c>
      <c r="C682" s="2"/>
    </row>
    <row r="683" ht="15.75" customHeight="1">
      <c r="B683" s="2" t="s">
        <v>803</v>
      </c>
    </row>
    <row r="684" ht="15.75" customHeight="1">
      <c r="A684" s="2" t="s">
        <v>4</v>
      </c>
      <c r="B684" s="2"/>
      <c r="C684" s="2"/>
    </row>
    <row r="685" ht="15.75" customHeight="1">
      <c r="A685" s="1" t="s">
        <v>804</v>
      </c>
      <c r="B685" s="2" t="s">
        <v>805</v>
      </c>
      <c r="C685" s="2"/>
    </row>
    <row r="686" ht="15.75" customHeight="1">
      <c r="B686" s="2" t="s">
        <v>803</v>
      </c>
    </row>
    <row r="687" ht="15.75" customHeight="1">
      <c r="A687" s="2" t="s">
        <v>4</v>
      </c>
      <c r="B687" s="2"/>
      <c r="C687" s="2"/>
    </row>
    <row r="688" ht="15.75" customHeight="1">
      <c r="A688" s="1" t="s">
        <v>806</v>
      </c>
      <c r="B688" s="2" t="s">
        <v>807</v>
      </c>
      <c r="C688" s="2"/>
    </row>
    <row r="689" ht="15.75" customHeight="1">
      <c r="B689" s="2" t="s">
        <v>808</v>
      </c>
      <c r="C689" s="2" t="s">
        <v>808</v>
      </c>
    </row>
    <row r="690" ht="15.75" customHeight="1">
      <c r="A690" s="2" t="s">
        <v>4</v>
      </c>
      <c r="B690" s="2"/>
      <c r="C690" s="2"/>
    </row>
    <row r="691" ht="15.75" customHeight="1">
      <c r="A691" s="1" t="s">
        <v>809</v>
      </c>
      <c r="B691" s="2" t="s">
        <v>810</v>
      </c>
      <c r="C691" s="2"/>
    </row>
    <row r="692" ht="15.75" customHeight="1">
      <c r="B692" s="2" t="s">
        <v>811</v>
      </c>
      <c r="C692" s="2" t="s">
        <v>812</v>
      </c>
    </row>
    <row r="693" ht="15.75" customHeight="1">
      <c r="A693" s="2" t="s">
        <v>4</v>
      </c>
      <c r="B693" s="2"/>
      <c r="C693" s="2"/>
    </row>
    <row r="694" ht="15.75" customHeight="1">
      <c r="A694" s="1" t="s">
        <v>813</v>
      </c>
      <c r="B694" s="2" t="s">
        <v>814</v>
      </c>
      <c r="C694" s="2"/>
    </row>
    <row r="695" ht="15.75" customHeight="1">
      <c r="B695" s="2" t="s">
        <v>815</v>
      </c>
    </row>
    <row r="696" ht="15.75" customHeight="1">
      <c r="A696" s="2" t="s">
        <v>4</v>
      </c>
      <c r="B696" s="2"/>
      <c r="C696" s="2"/>
    </row>
    <row r="697" ht="15.75" customHeight="1">
      <c r="A697" s="1" t="s">
        <v>816</v>
      </c>
      <c r="B697" s="2" t="s">
        <v>817</v>
      </c>
      <c r="C697" s="2"/>
    </row>
    <row r="698" ht="15.75" customHeight="1">
      <c r="B698" s="2" t="s">
        <v>818</v>
      </c>
      <c r="C698" s="2" t="s">
        <v>819</v>
      </c>
    </row>
    <row r="699" ht="15.75" customHeight="1">
      <c r="A699" s="2" t="s">
        <v>4</v>
      </c>
      <c r="B699" s="2"/>
      <c r="C699" s="2"/>
    </row>
    <row r="700" ht="15.75" customHeight="1">
      <c r="A700" s="1" t="s">
        <v>820</v>
      </c>
      <c r="B700" s="2" t="s">
        <v>821</v>
      </c>
      <c r="C700" s="2"/>
    </row>
    <row r="701" ht="15.75" customHeight="1">
      <c r="B701" s="2" t="s">
        <v>822</v>
      </c>
      <c r="C701" s="2" t="s">
        <v>822</v>
      </c>
    </row>
    <row r="702" ht="15.75" customHeight="1">
      <c r="A702" s="2" t="s">
        <v>4</v>
      </c>
      <c r="B702" s="2"/>
      <c r="C702" s="2"/>
    </row>
    <row r="703" ht="15.75" customHeight="1">
      <c r="A703" s="1" t="s">
        <v>823</v>
      </c>
      <c r="B703" s="2" t="s">
        <v>824</v>
      </c>
      <c r="C703" s="2"/>
    </row>
    <row r="704" ht="15.75" customHeight="1">
      <c r="B704" s="2" t="s">
        <v>825</v>
      </c>
      <c r="C704" s="2" t="s">
        <v>826</v>
      </c>
    </row>
    <row r="705" ht="15.75" customHeight="1">
      <c r="A705" s="2" t="s">
        <v>4</v>
      </c>
      <c r="B705" s="2"/>
      <c r="C705" s="2"/>
    </row>
    <row r="706" ht="15.75" customHeight="1">
      <c r="A706" s="1" t="s">
        <v>827</v>
      </c>
      <c r="B706" s="2" t="s">
        <v>828</v>
      </c>
      <c r="C706" s="2"/>
    </row>
    <row r="707" ht="15.75" customHeight="1">
      <c r="B707" s="2" t="s">
        <v>829</v>
      </c>
    </row>
    <row r="708" ht="15.75" customHeight="1">
      <c r="A708" s="2" t="s">
        <v>4</v>
      </c>
      <c r="B708" s="2"/>
      <c r="C708" s="2"/>
    </row>
    <row r="709" ht="15.75" customHeight="1">
      <c r="A709" s="1" t="s">
        <v>830</v>
      </c>
      <c r="B709" s="2" t="s">
        <v>831</v>
      </c>
      <c r="C709" s="2"/>
    </row>
    <row r="710" ht="15.75" customHeight="1">
      <c r="B710" s="2" t="s">
        <v>832</v>
      </c>
      <c r="C710" s="2" t="s">
        <v>833</v>
      </c>
    </row>
    <row r="711" ht="15.75" customHeight="1">
      <c r="A711" s="2" t="s">
        <v>4</v>
      </c>
      <c r="B711" s="2"/>
      <c r="C711" s="2"/>
    </row>
    <row r="712" ht="15.75" customHeight="1">
      <c r="A712" s="1" t="s">
        <v>834</v>
      </c>
      <c r="B712" s="2" t="s">
        <v>831</v>
      </c>
      <c r="C712" s="2"/>
    </row>
    <row r="713" ht="15.75" customHeight="1">
      <c r="B713" s="2" t="s">
        <v>832</v>
      </c>
      <c r="C713" s="2" t="s">
        <v>833</v>
      </c>
    </row>
    <row r="714" ht="15.75" customHeight="1">
      <c r="A714" s="2" t="s">
        <v>4</v>
      </c>
      <c r="B714" s="2"/>
      <c r="C714" s="2"/>
    </row>
    <row r="715" ht="15.75" customHeight="1">
      <c r="A715" s="1" t="s">
        <v>835</v>
      </c>
      <c r="B715" s="2" t="s">
        <v>836</v>
      </c>
      <c r="C715" s="2"/>
    </row>
    <row r="716" ht="15.75" customHeight="1">
      <c r="B716" s="2" t="s">
        <v>837</v>
      </c>
      <c r="C716" s="2" t="s">
        <v>838</v>
      </c>
    </row>
    <row r="717" ht="15.75" customHeight="1">
      <c r="A717" s="2" t="s">
        <v>4</v>
      </c>
      <c r="B717" s="2"/>
      <c r="C717" s="2"/>
    </row>
    <row r="718" ht="15.75" customHeight="1">
      <c r="A718" s="1" t="s">
        <v>839</v>
      </c>
      <c r="B718" s="2" t="s">
        <v>840</v>
      </c>
      <c r="C718" s="2"/>
    </row>
    <row r="719" ht="15.75" customHeight="1">
      <c r="B719" s="2" t="s">
        <v>841</v>
      </c>
      <c r="C719" s="2" t="s">
        <v>842</v>
      </c>
    </row>
    <row r="720" ht="15.75" customHeight="1">
      <c r="A720" s="2" t="s">
        <v>4</v>
      </c>
      <c r="B720" s="2"/>
      <c r="C720" s="2"/>
    </row>
    <row r="721" ht="15.75" customHeight="1">
      <c r="A721" s="1" t="s">
        <v>843</v>
      </c>
      <c r="B721" s="2" t="s">
        <v>840</v>
      </c>
      <c r="C721" s="2"/>
    </row>
    <row r="722" ht="15.75" customHeight="1">
      <c r="B722" s="2" t="s">
        <v>841</v>
      </c>
      <c r="C722" s="2" t="s">
        <v>842</v>
      </c>
    </row>
    <row r="723" ht="15.75" customHeight="1">
      <c r="A723" s="2" t="s">
        <v>4</v>
      </c>
      <c r="B723" s="2"/>
      <c r="C723" s="2"/>
    </row>
    <row r="724" ht="15.75" customHeight="1">
      <c r="A724" s="1" t="s">
        <v>844</v>
      </c>
      <c r="B724" s="2" t="s">
        <v>845</v>
      </c>
      <c r="C724" s="2"/>
    </row>
    <row r="725" ht="15.75" customHeight="1">
      <c r="B725" s="2" t="s">
        <v>846</v>
      </c>
      <c r="C725" s="2" t="s">
        <v>847</v>
      </c>
    </row>
    <row r="726" ht="15.75" customHeight="1">
      <c r="A726" s="2" t="s">
        <v>4</v>
      </c>
      <c r="B726" s="2"/>
      <c r="C726" s="2"/>
    </row>
    <row r="727" ht="15.75" customHeight="1">
      <c r="A727" s="1" t="s">
        <v>848</v>
      </c>
      <c r="B727" s="2" t="s">
        <v>849</v>
      </c>
      <c r="C727" s="2"/>
    </row>
    <row r="728" ht="15.75" customHeight="1">
      <c r="B728" s="2" t="s">
        <v>850</v>
      </c>
      <c r="C728" s="2" t="s">
        <v>850</v>
      </c>
    </row>
    <row r="729" ht="15.75" customHeight="1">
      <c r="A729" s="2" t="s">
        <v>4</v>
      </c>
      <c r="B729" s="2"/>
      <c r="C729" s="2"/>
    </row>
    <row r="730" ht="15.75" customHeight="1">
      <c r="A730" s="1" t="s">
        <v>851</v>
      </c>
      <c r="B730" s="2" t="s">
        <v>852</v>
      </c>
      <c r="C730" s="2"/>
    </row>
    <row r="731" ht="15.75" customHeight="1">
      <c r="B731" s="2" t="s">
        <v>853</v>
      </c>
      <c r="C731" s="2" t="s">
        <v>854</v>
      </c>
    </row>
    <row r="732" ht="15.75" customHeight="1">
      <c r="A732" s="2" t="s">
        <v>4</v>
      </c>
      <c r="B732" s="2"/>
      <c r="C732" s="2"/>
    </row>
    <row r="733" ht="15.75" customHeight="1">
      <c r="A733" s="1" t="s">
        <v>855</v>
      </c>
      <c r="B733" s="2" t="s">
        <v>856</v>
      </c>
      <c r="C733" s="2"/>
    </row>
    <row r="734" ht="15.75" customHeight="1">
      <c r="B734" s="2" t="s">
        <v>842</v>
      </c>
      <c r="C734" s="2" t="s">
        <v>857</v>
      </c>
    </row>
    <row r="735" ht="15.75" customHeight="1">
      <c r="A735" s="2" t="s">
        <v>4</v>
      </c>
      <c r="B735" s="2"/>
      <c r="C735" s="2"/>
    </row>
    <row r="736" ht="15.75" customHeight="1">
      <c r="A736" s="1" t="s">
        <v>858</v>
      </c>
      <c r="B736" s="2" t="s">
        <v>856</v>
      </c>
      <c r="C736" s="2"/>
    </row>
    <row r="737" ht="15.75" customHeight="1">
      <c r="B737" s="2" t="s">
        <v>859</v>
      </c>
      <c r="C737" s="2" t="s">
        <v>860</v>
      </c>
    </row>
    <row r="738" ht="15.75" customHeight="1">
      <c r="A738" s="2" t="s">
        <v>4</v>
      </c>
      <c r="B738" s="2"/>
      <c r="C738" s="2"/>
    </row>
    <row r="739" ht="15.75" customHeight="1">
      <c r="A739" s="1" t="s">
        <v>861</v>
      </c>
      <c r="B739" s="2" t="s">
        <v>862</v>
      </c>
      <c r="C739" s="2"/>
    </row>
    <row r="740" ht="15.75" customHeight="1">
      <c r="B740" s="2" t="s">
        <v>863</v>
      </c>
      <c r="C740" s="2" t="s">
        <v>864</v>
      </c>
    </row>
    <row r="741" ht="15.75" customHeight="1">
      <c r="A741" s="2" t="s">
        <v>4</v>
      </c>
      <c r="B741" s="2"/>
      <c r="C741" s="2"/>
    </row>
    <row r="742" ht="15.75" customHeight="1">
      <c r="A742" s="1" t="s">
        <v>865</v>
      </c>
      <c r="B742" s="2" t="s">
        <v>866</v>
      </c>
      <c r="C742" s="2"/>
    </row>
    <row r="743" ht="15.75" customHeight="1">
      <c r="B743" s="2" t="s">
        <v>867</v>
      </c>
      <c r="C743" s="2" t="s">
        <v>868</v>
      </c>
    </row>
    <row r="744" ht="15.75" customHeight="1">
      <c r="A744" s="2" t="s">
        <v>4</v>
      </c>
      <c r="B744" s="2"/>
      <c r="C744" s="2"/>
    </row>
    <row r="745" ht="15.75" customHeight="1">
      <c r="A745" s="1" t="s">
        <v>869</v>
      </c>
      <c r="B745" s="2" t="s">
        <v>870</v>
      </c>
      <c r="C745" s="2"/>
    </row>
    <row r="746" ht="15.75" customHeight="1">
      <c r="B746" s="2" t="s">
        <v>189</v>
      </c>
      <c r="C746" s="2" t="s">
        <v>190</v>
      </c>
    </row>
    <row r="747" ht="15.75" customHeight="1">
      <c r="A747" s="2" t="s">
        <v>4</v>
      </c>
      <c r="B747" s="2"/>
      <c r="C747" s="2"/>
    </row>
    <row r="748" ht="15.75" customHeight="1">
      <c r="A748" s="1" t="s">
        <v>871</v>
      </c>
      <c r="B748" s="2" t="s">
        <v>870</v>
      </c>
      <c r="C748" s="2"/>
    </row>
    <row r="749" ht="15.75" customHeight="1">
      <c r="B749" s="2" t="s">
        <v>189</v>
      </c>
      <c r="C749" s="2" t="s">
        <v>190</v>
      </c>
    </row>
    <row r="750" ht="15.75" customHeight="1">
      <c r="A750" s="2" t="s">
        <v>4</v>
      </c>
      <c r="B750" s="2"/>
      <c r="C750" s="2"/>
    </row>
    <row r="751" ht="15.75" customHeight="1">
      <c r="A751" s="1" t="s">
        <v>872</v>
      </c>
      <c r="B751" s="2" t="s">
        <v>873</v>
      </c>
      <c r="C751" s="2"/>
    </row>
    <row r="752" ht="15.75" customHeight="1">
      <c r="B752" s="2" t="s">
        <v>874</v>
      </c>
      <c r="C752" s="2" t="s">
        <v>875</v>
      </c>
    </row>
    <row r="753" ht="15.75" customHeight="1">
      <c r="A753" s="2" t="s">
        <v>4</v>
      </c>
      <c r="B753" s="2"/>
      <c r="C753" s="2"/>
    </row>
    <row r="754" ht="15.75" customHeight="1">
      <c r="A754" s="1" t="s">
        <v>876</v>
      </c>
      <c r="B754" s="2" t="s">
        <v>877</v>
      </c>
      <c r="C754" s="2"/>
    </row>
    <row r="755" ht="15.75" customHeight="1">
      <c r="B755" s="2" t="s">
        <v>878</v>
      </c>
      <c r="C755" s="2" t="s">
        <v>875</v>
      </c>
    </row>
    <row r="756" ht="15.75" customHeight="1">
      <c r="A756" s="2" t="s">
        <v>4</v>
      </c>
      <c r="B756" s="2"/>
      <c r="C756" s="2"/>
    </row>
    <row r="757" ht="15.75" customHeight="1">
      <c r="A757" s="1" t="s">
        <v>879</v>
      </c>
      <c r="B757" s="2" t="s">
        <v>880</v>
      </c>
      <c r="C757" s="2"/>
    </row>
    <row r="758" ht="15.75" customHeight="1">
      <c r="B758" s="2" t="s">
        <v>881</v>
      </c>
      <c r="C758" s="2" t="s">
        <v>882</v>
      </c>
    </row>
    <row r="759" ht="15.75" customHeight="1">
      <c r="A759" s="2" t="s">
        <v>4</v>
      </c>
      <c r="B759" s="2"/>
      <c r="C759" s="2"/>
    </row>
    <row r="760" ht="15.75" customHeight="1">
      <c r="A760" s="1" t="s">
        <v>883</v>
      </c>
      <c r="B760" s="2" t="s">
        <v>884</v>
      </c>
      <c r="C760" s="2"/>
    </row>
    <row r="761" ht="15.75" customHeight="1">
      <c r="B761" s="2" t="s">
        <v>885</v>
      </c>
      <c r="C761" s="2" t="s">
        <v>886</v>
      </c>
    </row>
    <row r="762" ht="15.75" customHeight="1">
      <c r="A762" s="2" t="s">
        <v>4</v>
      </c>
      <c r="B762" s="2"/>
      <c r="C762" s="2"/>
    </row>
    <row r="763" ht="15.75" customHeight="1">
      <c r="A763" s="1" t="s">
        <v>887</v>
      </c>
      <c r="B763" s="2" t="s">
        <v>888</v>
      </c>
      <c r="C763" s="2"/>
    </row>
    <row r="764" ht="15.75" customHeight="1">
      <c r="B764" s="2" t="s">
        <v>889</v>
      </c>
      <c r="C764" s="2" t="s">
        <v>890</v>
      </c>
    </row>
    <row r="765" ht="15.75" customHeight="1">
      <c r="A765" s="2" t="s">
        <v>4</v>
      </c>
      <c r="B765" s="2"/>
      <c r="C765" s="2"/>
    </row>
    <row r="766" ht="15.75" customHeight="1">
      <c r="A766" s="1" t="s">
        <v>891</v>
      </c>
      <c r="B766" s="2" t="s">
        <v>892</v>
      </c>
      <c r="C766" s="2"/>
    </row>
    <row r="767" ht="15.75" customHeight="1">
      <c r="B767" s="2" t="s">
        <v>889</v>
      </c>
      <c r="C767" s="2" t="s">
        <v>890</v>
      </c>
    </row>
    <row r="768" ht="15.75" customHeight="1">
      <c r="A768" s="2" t="s">
        <v>4</v>
      </c>
      <c r="B768" s="2"/>
      <c r="C768" s="2"/>
    </row>
    <row r="769" ht="15.75" customHeight="1">
      <c r="A769" s="1" t="s">
        <v>893</v>
      </c>
      <c r="B769" s="2" t="s">
        <v>894</v>
      </c>
      <c r="C769" s="2"/>
    </row>
    <row r="770" ht="15.75" customHeight="1">
      <c r="B770" s="2" t="s">
        <v>895</v>
      </c>
      <c r="C770" s="2" t="s">
        <v>896</v>
      </c>
    </row>
    <row r="771" ht="15.75" customHeight="1">
      <c r="A771" s="2" t="s">
        <v>4</v>
      </c>
      <c r="B771" s="2"/>
      <c r="C771" s="2"/>
    </row>
    <row r="772" ht="15.75" customHeight="1">
      <c r="A772" s="1" t="s">
        <v>897</v>
      </c>
      <c r="B772" s="2" t="s">
        <v>898</v>
      </c>
      <c r="C772" s="2"/>
    </row>
    <row r="773" ht="15.75" customHeight="1">
      <c r="B773" s="2" t="s">
        <v>899</v>
      </c>
      <c r="C773" s="2" t="s">
        <v>896</v>
      </c>
    </row>
    <row r="774" ht="15.75" customHeight="1">
      <c r="A774" s="2" t="s">
        <v>4</v>
      </c>
      <c r="B774" s="2"/>
      <c r="C774" s="2"/>
    </row>
    <row r="775" ht="15.75" customHeight="1">
      <c r="A775" s="1" t="s">
        <v>900</v>
      </c>
      <c r="B775" s="2" t="s">
        <v>901</v>
      </c>
      <c r="C775" s="2"/>
    </row>
    <row r="776" ht="15.75" customHeight="1">
      <c r="B776" s="2" t="s">
        <v>902</v>
      </c>
      <c r="C776" s="2" t="s">
        <v>902</v>
      </c>
    </row>
    <row r="777" ht="15.75" customHeight="1">
      <c r="A777" s="2" t="s">
        <v>4</v>
      </c>
      <c r="B777" s="2"/>
      <c r="C777" s="2"/>
    </row>
    <row r="778" ht="15.75" customHeight="1">
      <c r="A778" s="1" t="s">
        <v>903</v>
      </c>
      <c r="B778" s="2" t="s">
        <v>904</v>
      </c>
      <c r="C778" s="2"/>
    </row>
    <row r="779" ht="15.75" customHeight="1">
      <c r="B779" s="2" t="s">
        <v>905</v>
      </c>
      <c r="C779" s="2" t="s">
        <v>906</v>
      </c>
    </row>
    <row r="780" ht="15.75" customHeight="1">
      <c r="A780" s="2" t="s">
        <v>4</v>
      </c>
      <c r="B780" s="2"/>
      <c r="C780" s="2"/>
    </row>
    <row r="781" ht="15.75" customHeight="1">
      <c r="A781" s="1" t="s">
        <v>907</v>
      </c>
      <c r="B781" s="2" t="s">
        <v>908</v>
      </c>
      <c r="C781" s="2"/>
    </row>
    <row r="782" ht="15.75" customHeight="1">
      <c r="B782" s="2" t="s">
        <v>905</v>
      </c>
      <c r="C782" s="2" t="s">
        <v>909</v>
      </c>
    </row>
    <row r="783" ht="15.75" customHeight="1">
      <c r="A783" s="2" t="s">
        <v>4</v>
      </c>
      <c r="B783" s="2"/>
      <c r="C783" s="2"/>
    </row>
    <row r="784" ht="15.75" customHeight="1">
      <c r="A784" s="1" t="s">
        <v>910</v>
      </c>
      <c r="B784" s="2" t="s">
        <v>911</v>
      </c>
      <c r="C784" s="2"/>
    </row>
    <row r="785" ht="15.75" customHeight="1">
      <c r="B785" s="2" t="s">
        <v>912</v>
      </c>
      <c r="C785" s="2" t="s">
        <v>913</v>
      </c>
    </row>
    <row r="786" ht="15.75" customHeight="1">
      <c r="A786" s="2" t="s">
        <v>4</v>
      </c>
      <c r="B786" s="2"/>
      <c r="C786" s="2"/>
    </row>
    <row r="787" ht="15.75" customHeight="1">
      <c r="A787" s="1" t="s">
        <v>914</v>
      </c>
      <c r="B787" s="2" t="s">
        <v>915</v>
      </c>
      <c r="C787" s="2"/>
    </row>
    <row r="788" ht="15.75" customHeight="1">
      <c r="B788" s="2" t="s">
        <v>916</v>
      </c>
      <c r="C788" s="2" t="s">
        <v>917</v>
      </c>
    </row>
    <row r="789" ht="15.75" customHeight="1">
      <c r="A789" s="2" t="s">
        <v>4</v>
      </c>
      <c r="B789" s="2"/>
      <c r="C789" s="2"/>
    </row>
    <row r="790" ht="15.75" customHeight="1">
      <c r="A790" s="1" t="s">
        <v>918</v>
      </c>
      <c r="B790" s="2" t="s">
        <v>919</v>
      </c>
      <c r="C790" s="2"/>
    </row>
    <row r="791" ht="15.75" customHeight="1">
      <c r="B791" s="2" t="s">
        <v>920</v>
      </c>
    </row>
    <row r="792" ht="15.75" customHeight="1">
      <c r="A792" s="2" t="s">
        <v>4</v>
      </c>
      <c r="B792" s="2"/>
      <c r="C792" s="2"/>
    </row>
    <row r="793" ht="15.75" customHeight="1">
      <c r="A793" s="1" t="s">
        <v>921</v>
      </c>
      <c r="B793" s="2" t="s">
        <v>922</v>
      </c>
      <c r="C793" s="2"/>
    </row>
    <row r="794" ht="15.75" customHeight="1">
      <c r="B794" s="2" t="s">
        <v>923</v>
      </c>
      <c r="C794" s="2" t="s">
        <v>924</v>
      </c>
    </row>
    <row r="795" ht="15.75" customHeight="1">
      <c r="A795" s="2" t="s">
        <v>4</v>
      </c>
      <c r="B795" s="2"/>
      <c r="C795" s="2"/>
    </row>
    <row r="796" ht="15.75" customHeight="1">
      <c r="A796" s="1" t="s">
        <v>925</v>
      </c>
      <c r="B796" s="2" t="s">
        <v>926</v>
      </c>
      <c r="C796" s="2"/>
    </row>
    <row r="797" ht="15.75" customHeight="1">
      <c r="B797" s="2" t="s">
        <v>927</v>
      </c>
      <c r="C797" s="2" t="s">
        <v>928</v>
      </c>
    </row>
    <row r="798" ht="15.75" customHeight="1">
      <c r="A798" s="2" t="s">
        <v>4</v>
      </c>
      <c r="B798" s="2"/>
      <c r="C798" s="2"/>
    </row>
    <row r="799" ht="15.75" customHeight="1">
      <c r="A799" s="1" t="s">
        <v>929</v>
      </c>
      <c r="B799" s="2" t="s">
        <v>930</v>
      </c>
      <c r="C799" s="2"/>
    </row>
    <row r="800" ht="15.75" customHeight="1">
      <c r="B800" s="2" t="s">
        <v>931</v>
      </c>
    </row>
    <row r="801" ht="15.75" customHeight="1">
      <c r="A801" s="2" t="s">
        <v>4</v>
      </c>
      <c r="B801" s="2"/>
      <c r="C801" s="2"/>
    </row>
    <row r="802" ht="15.75" customHeight="1">
      <c r="A802" s="1" t="s">
        <v>932</v>
      </c>
      <c r="B802" s="2" t="s">
        <v>933</v>
      </c>
      <c r="C802" s="2"/>
    </row>
    <row r="803" ht="15.75" customHeight="1">
      <c r="B803" s="2" t="s">
        <v>934</v>
      </c>
    </row>
    <row r="804" ht="15.75" customHeight="1">
      <c r="A804" s="2" t="s">
        <v>4</v>
      </c>
      <c r="B804" s="2"/>
      <c r="C804" s="2"/>
    </row>
    <row r="805" ht="15.75" customHeight="1">
      <c r="A805" s="1" t="s">
        <v>935</v>
      </c>
      <c r="B805" s="2" t="s">
        <v>936</v>
      </c>
      <c r="C805" s="2"/>
    </row>
    <row r="806" ht="15.75" customHeight="1">
      <c r="B806" s="2" t="s">
        <v>937</v>
      </c>
      <c r="C806" s="2" t="s">
        <v>938</v>
      </c>
    </row>
    <row r="807" ht="15.75" customHeight="1">
      <c r="A807" s="2" t="s">
        <v>4</v>
      </c>
      <c r="B807" s="2"/>
      <c r="C807" s="2"/>
    </row>
    <row r="808" ht="15.75" customHeight="1">
      <c r="A808" s="1" t="s">
        <v>939</v>
      </c>
      <c r="B808" s="2" t="s">
        <v>940</v>
      </c>
      <c r="C808" s="2"/>
    </row>
    <row r="809" ht="15.75" customHeight="1">
      <c r="B809" s="2" t="s">
        <v>941</v>
      </c>
      <c r="C809" s="2" t="s">
        <v>941</v>
      </c>
    </row>
    <row r="810" ht="15.75" customHeight="1">
      <c r="A810" s="2" t="s">
        <v>4</v>
      </c>
      <c r="B810" s="2"/>
      <c r="C810" s="2"/>
    </row>
    <row r="811" ht="15.75" customHeight="1">
      <c r="A811" s="1" t="s">
        <v>942</v>
      </c>
      <c r="B811" s="2" t="s">
        <v>940</v>
      </c>
      <c r="C811" s="2"/>
    </row>
    <row r="812" ht="15.75" customHeight="1">
      <c r="B812" s="2" t="s">
        <v>941</v>
      </c>
      <c r="C812" s="2" t="s">
        <v>941</v>
      </c>
    </row>
    <row r="813" ht="15.75" customHeight="1">
      <c r="A813" s="2" t="s">
        <v>4</v>
      </c>
      <c r="B813" s="2"/>
      <c r="C813" s="2"/>
    </row>
    <row r="814" ht="15.75" customHeight="1">
      <c r="A814" s="1" t="s">
        <v>943</v>
      </c>
      <c r="B814" s="2" t="s">
        <v>944</v>
      </c>
      <c r="C814" s="2"/>
    </row>
    <row r="815" ht="15.75" customHeight="1">
      <c r="B815" s="2" t="s">
        <v>945</v>
      </c>
      <c r="C815" s="2" t="s">
        <v>946</v>
      </c>
    </row>
    <row r="816" ht="15.75" customHeight="1">
      <c r="A816" s="2" t="s">
        <v>4</v>
      </c>
      <c r="B816" s="2"/>
      <c r="C816" s="2"/>
    </row>
    <row r="817" ht="15.75" customHeight="1">
      <c r="A817" s="1" t="s">
        <v>947</v>
      </c>
      <c r="B817" s="2" t="s">
        <v>948</v>
      </c>
      <c r="C817" s="2"/>
    </row>
    <row r="818" ht="15.75" customHeight="1">
      <c r="B818" s="2" t="s">
        <v>949</v>
      </c>
      <c r="C818" s="2" t="s">
        <v>950</v>
      </c>
    </row>
    <row r="819" ht="15.75" customHeight="1">
      <c r="A819" s="2" t="s">
        <v>4</v>
      </c>
      <c r="B819" s="2"/>
      <c r="C819" s="2"/>
    </row>
    <row r="820" ht="15.75" customHeight="1">
      <c r="A820" s="1" t="s">
        <v>951</v>
      </c>
      <c r="B820" s="2" t="s">
        <v>952</v>
      </c>
      <c r="C820" s="2"/>
    </row>
    <row r="821" ht="15.75" customHeight="1">
      <c r="B821" s="2" t="s">
        <v>953</v>
      </c>
      <c r="C821" s="2" t="s">
        <v>954</v>
      </c>
    </row>
    <row r="822" ht="15.75" customHeight="1">
      <c r="A822" s="2" t="s">
        <v>4</v>
      </c>
      <c r="B822" s="2"/>
      <c r="C822" s="2"/>
    </row>
    <row r="823" ht="15.75" customHeight="1">
      <c r="A823" s="1" t="s">
        <v>955</v>
      </c>
      <c r="B823" s="2" t="s">
        <v>956</v>
      </c>
      <c r="C823" s="2"/>
    </row>
    <row r="824" ht="15.75" customHeight="1">
      <c r="B824" s="2" t="s">
        <v>957</v>
      </c>
      <c r="C824" s="2" t="s">
        <v>958</v>
      </c>
    </row>
    <row r="825" ht="15.75" customHeight="1">
      <c r="A825" s="2" t="s">
        <v>4</v>
      </c>
      <c r="B825" s="2"/>
      <c r="C825" s="2"/>
    </row>
    <row r="826" ht="15.75" customHeight="1">
      <c r="A826" s="1" t="s">
        <v>959</v>
      </c>
      <c r="B826" s="2" t="s">
        <v>960</v>
      </c>
      <c r="C826" s="2"/>
    </row>
    <row r="827" ht="15.75" customHeight="1">
      <c r="B827" s="2" t="s">
        <v>961</v>
      </c>
      <c r="C827" s="2" t="s">
        <v>962</v>
      </c>
    </row>
    <row r="828" ht="15.75" customHeight="1">
      <c r="A828" s="2" t="s">
        <v>4</v>
      </c>
      <c r="B828" s="2"/>
      <c r="C828" s="2"/>
    </row>
    <row r="829" ht="15.75" customHeight="1">
      <c r="A829" s="1" t="s">
        <v>963</v>
      </c>
      <c r="B829" s="2" t="s">
        <v>964</v>
      </c>
      <c r="C829" s="2"/>
    </row>
    <row r="830" ht="15.75" customHeight="1">
      <c r="B830" s="2" t="s">
        <v>965</v>
      </c>
      <c r="C830" s="2" t="s">
        <v>965</v>
      </c>
    </row>
    <row r="831" ht="15.75" customHeight="1">
      <c r="A831" s="2" t="s">
        <v>4</v>
      </c>
      <c r="B831" s="2"/>
      <c r="C831" s="2"/>
    </row>
    <row r="832" ht="15.75" customHeight="1">
      <c r="A832" s="1" t="s">
        <v>966</v>
      </c>
      <c r="B832" s="2" t="s">
        <v>967</v>
      </c>
      <c r="C832" s="2"/>
    </row>
    <row r="833" ht="15.75" customHeight="1">
      <c r="B833" s="2" t="s">
        <v>968</v>
      </c>
    </row>
    <row r="834" ht="15.75" customHeight="1">
      <c r="A834" s="2" t="s">
        <v>4</v>
      </c>
      <c r="B834" s="2"/>
      <c r="C834" s="2"/>
    </row>
    <row r="835" ht="15.75" customHeight="1">
      <c r="A835" s="1" t="s">
        <v>969</v>
      </c>
      <c r="B835" s="2" t="s">
        <v>970</v>
      </c>
      <c r="C835" s="2"/>
    </row>
    <row r="836" ht="15.75" customHeight="1">
      <c r="B836" s="2" t="s">
        <v>971</v>
      </c>
      <c r="C836" s="2" t="s">
        <v>972</v>
      </c>
    </row>
    <row r="837" ht="15.75" customHeight="1">
      <c r="A837" s="2" t="s">
        <v>4</v>
      </c>
      <c r="B837" s="2"/>
      <c r="C837" s="2"/>
    </row>
    <row r="838" ht="15.75" customHeight="1">
      <c r="A838" s="1" t="s">
        <v>973</v>
      </c>
      <c r="B838" s="2" t="s">
        <v>974</v>
      </c>
      <c r="C838" s="2"/>
    </row>
    <row r="839" ht="15.75" customHeight="1">
      <c r="B839" s="2" t="s">
        <v>975</v>
      </c>
      <c r="C839" s="2" t="s">
        <v>976</v>
      </c>
    </row>
    <row r="840" ht="15.75" customHeight="1">
      <c r="A840" s="2" t="s">
        <v>4</v>
      </c>
      <c r="B840" s="2"/>
      <c r="C840" s="2"/>
    </row>
    <row r="841" ht="15.75" customHeight="1">
      <c r="A841" s="1" t="s">
        <v>977</v>
      </c>
      <c r="B841" s="2" t="s">
        <v>978</v>
      </c>
      <c r="C841" s="2"/>
    </row>
    <row r="842" ht="15.75" customHeight="1">
      <c r="B842" s="2" t="s">
        <v>979</v>
      </c>
      <c r="C842" s="2" t="s">
        <v>976</v>
      </c>
    </row>
    <row r="843" ht="15.75" customHeight="1">
      <c r="A843" s="2" t="s">
        <v>4</v>
      </c>
      <c r="B843" s="2"/>
      <c r="C843" s="2"/>
    </row>
    <row r="844" ht="15.75" customHeight="1">
      <c r="A844" s="1" t="s">
        <v>980</v>
      </c>
      <c r="B844" s="2" t="s">
        <v>981</v>
      </c>
      <c r="C844" s="2"/>
    </row>
    <row r="845" ht="15.75" customHeight="1">
      <c r="B845" s="2" t="s">
        <v>982</v>
      </c>
      <c r="C845" s="2" t="s">
        <v>983</v>
      </c>
    </row>
    <row r="846" ht="15.75" customHeight="1">
      <c r="A846" s="2" t="s">
        <v>4</v>
      </c>
      <c r="B846" s="2"/>
      <c r="C846" s="2"/>
    </row>
    <row r="847" ht="15.75" customHeight="1">
      <c r="A847" s="1" t="s">
        <v>984</v>
      </c>
      <c r="B847" s="2" t="s">
        <v>985</v>
      </c>
      <c r="C847" s="2"/>
    </row>
    <row r="848" ht="15.75" customHeight="1">
      <c r="B848" s="2" t="s">
        <v>986</v>
      </c>
      <c r="C848" s="2" t="s">
        <v>983</v>
      </c>
    </row>
    <row r="849" ht="15.75" customHeight="1">
      <c r="A849" s="2" t="s">
        <v>4</v>
      </c>
      <c r="B849" s="2"/>
      <c r="C849" s="2"/>
    </row>
    <row r="850" ht="15.75" customHeight="1">
      <c r="A850" s="1" t="s">
        <v>987</v>
      </c>
      <c r="B850" s="2" t="s">
        <v>988</v>
      </c>
      <c r="C850" s="2"/>
    </row>
    <row r="851" ht="15.75" customHeight="1">
      <c r="B851" s="2" t="s">
        <v>245</v>
      </c>
      <c r="C851" s="2" t="s">
        <v>983</v>
      </c>
    </row>
    <row r="852" ht="15.75" customHeight="1">
      <c r="A852" s="2" t="s">
        <v>4</v>
      </c>
      <c r="B852" s="2"/>
      <c r="C852" s="2"/>
    </row>
    <row r="853" ht="15.75" customHeight="1">
      <c r="A853" s="1" t="s">
        <v>989</v>
      </c>
      <c r="B853" s="2" t="s">
        <v>990</v>
      </c>
      <c r="C853" s="2"/>
    </row>
    <row r="854" ht="15.75" customHeight="1">
      <c r="B854" s="2" t="s">
        <v>991</v>
      </c>
    </row>
    <row r="855" ht="15.75" customHeight="1">
      <c r="A855" s="2" t="s">
        <v>4</v>
      </c>
      <c r="B855" s="2"/>
      <c r="C855" s="2"/>
    </row>
    <row r="856" ht="15.75" customHeight="1">
      <c r="A856" s="1" t="s">
        <v>992</v>
      </c>
      <c r="B856" s="2" t="s">
        <v>993</v>
      </c>
      <c r="C856" s="2"/>
    </row>
    <row r="857" ht="15.75" customHeight="1">
      <c r="B857" s="2" t="s">
        <v>994</v>
      </c>
    </row>
    <row r="858" ht="15.75" customHeight="1">
      <c r="A858" s="2" t="s">
        <v>4</v>
      </c>
      <c r="B858" s="2"/>
      <c r="C858" s="2"/>
    </row>
    <row r="859" ht="15.75" customHeight="1">
      <c r="A859" s="1" t="s">
        <v>995</v>
      </c>
      <c r="B859" s="2" t="s">
        <v>996</v>
      </c>
      <c r="C859" s="2"/>
    </row>
    <row r="860" ht="15.75" customHeight="1">
      <c r="B860" s="2" t="s">
        <v>245</v>
      </c>
      <c r="C860" s="2" t="s">
        <v>997</v>
      </c>
    </row>
    <row r="861" ht="15.75" customHeight="1">
      <c r="A861" s="2" t="s">
        <v>4</v>
      </c>
      <c r="B861" s="2"/>
      <c r="C861" s="2"/>
    </row>
    <row r="862" ht="15.75" customHeight="1">
      <c r="A862" s="1" t="s">
        <v>998</v>
      </c>
      <c r="B862" s="2" t="s">
        <v>999</v>
      </c>
      <c r="C862" s="2"/>
    </row>
    <row r="863" ht="15.75" customHeight="1">
      <c r="B863" s="2" t="s">
        <v>1000</v>
      </c>
      <c r="C863" s="2" t="s">
        <v>997</v>
      </c>
    </row>
    <row r="864" ht="15.75" customHeight="1">
      <c r="A864" s="2" t="s">
        <v>4</v>
      </c>
      <c r="B864" s="2"/>
      <c r="C864" s="2"/>
    </row>
    <row r="865" ht="15.75" customHeight="1">
      <c r="A865" s="1" t="s">
        <v>1001</v>
      </c>
      <c r="B865" s="2" t="s">
        <v>1002</v>
      </c>
      <c r="C865" s="2"/>
    </row>
    <row r="866" ht="15.75" customHeight="1">
      <c r="B866" s="2" t="s">
        <v>1000</v>
      </c>
      <c r="C866" s="2" t="s">
        <v>1003</v>
      </c>
    </row>
    <row r="867" ht="15.75" customHeight="1">
      <c r="A867" s="2" t="s">
        <v>4</v>
      </c>
      <c r="B867" s="2"/>
      <c r="C867" s="2"/>
    </row>
    <row r="868" ht="15.75" customHeight="1">
      <c r="A868" s="1" t="s">
        <v>1004</v>
      </c>
      <c r="B868" s="2" t="s">
        <v>522</v>
      </c>
      <c r="C868" s="2"/>
    </row>
    <row r="869" ht="15.75" customHeight="1">
      <c r="B869" s="2" t="s">
        <v>1005</v>
      </c>
    </row>
    <row r="870" ht="15.75" customHeight="1">
      <c r="A870" s="2" t="s">
        <v>4</v>
      </c>
      <c r="B870" s="2"/>
      <c r="C870" s="2"/>
    </row>
    <row r="871" ht="15.75" customHeight="1">
      <c r="A871" s="1" t="s">
        <v>1006</v>
      </c>
      <c r="B871" s="2" t="s">
        <v>1007</v>
      </c>
      <c r="C871" s="2"/>
    </row>
    <row r="872" ht="15.75" customHeight="1">
      <c r="B872" s="2" t="s">
        <v>195</v>
      </c>
      <c r="C872" s="2" t="s">
        <v>1008</v>
      </c>
    </row>
    <row r="873" ht="15.75" customHeight="1">
      <c r="A873" s="2" t="s">
        <v>4</v>
      </c>
      <c r="B873" s="2"/>
      <c r="C873" s="2"/>
    </row>
    <row r="874" ht="15.75" customHeight="1">
      <c r="A874" s="1" t="s">
        <v>1009</v>
      </c>
      <c r="B874" s="2" t="s">
        <v>1010</v>
      </c>
      <c r="C874" s="2"/>
    </row>
    <row r="875" ht="15.75" customHeight="1">
      <c r="B875" s="2" t="s">
        <v>1011</v>
      </c>
      <c r="C875" s="2" t="s">
        <v>1012</v>
      </c>
    </row>
    <row r="876" ht="15.75" customHeight="1">
      <c r="A876" s="2" t="s">
        <v>4</v>
      </c>
      <c r="B876" s="2"/>
      <c r="C876" s="2"/>
    </row>
    <row r="877" ht="15.75" customHeight="1">
      <c r="A877" s="1" t="s">
        <v>1013</v>
      </c>
      <c r="B877" s="2" t="s">
        <v>1014</v>
      </c>
      <c r="C877" s="2"/>
    </row>
    <row r="878" ht="15.75" customHeight="1">
      <c r="B878" s="2" t="s">
        <v>1015</v>
      </c>
    </row>
    <row r="879" ht="15.75" customHeight="1">
      <c r="A879" s="2" t="s">
        <v>4</v>
      </c>
      <c r="B879" s="2"/>
      <c r="C879" s="2"/>
    </row>
    <row r="880" ht="15.75" customHeight="1">
      <c r="A880" s="1" t="s">
        <v>1016</v>
      </c>
      <c r="B880" s="2" t="s">
        <v>1017</v>
      </c>
      <c r="C880" s="2"/>
    </row>
    <row r="881" ht="15.75" customHeight="1">
      <c r="B881" s="2" t="s">
        <v>1018</v>
      </c>
    </row>
    <row r="882" ht="15.75" customHeight="1">
      <c r="A882" s="2" t="s">
        <v>4</v>
      </c>
      <c r="B882" s="2"/>
      <c r="C882" s="2"/>
    </row>
    <row r="883" ht="15.75" customHeight="1">
      <c r="A883" s="1" t="s">
        <v>1019</v>
      </c>
      <c r="B883" s="2" t="s">
        <v>1020</v>
      </c>
      <c r="C883" s="2"/>
    </row>
    <row r="884" ht="15.75" customHeight="1">
      <c r="B884" s="2" t="s">
        <v>1021</v>
      </c>
      <c r="C884" s="2" t="s">
        <v>1022</v>
      </c>
    </row>
    <row r="885" ht="15.75" customHeight="1">
      <c r="A885" s="2" t="s">
        <v>4</v>
      </c>
      <c r="B885" s="2"/>
      <c r="C885" s="2"/>
    </row>
    <row r="886" ht="15.75" customHeight="1">
      <c r="A886" s="1" t="s">
        <v>1023</v>
      </c>
      <c r="B886" s="2" t="s">
        <v>1024</v>
      </c>
      <c r="C886" s="2"/>
    </row>
    <row r="887" ht="15.75" customHeight="1">
      <c r="B887" s="2" t="s">
        <v>1025</v>
      </c>
      <c r="C887" s="2" t="s">
        <v>1026</v>
      </c>
    </row>
    <row r="888" ht="15.75" customHeight="1">
      <c r="A888" s="2" t="s">
        <v>4</v>
      </c>
      <c r="B888" s="2"/>
      <c r="C888" s="2"/>
    </row>
    <row r="889" ht="15.75" customHeight="1">
      <c r="A889" s="1" t="s">
        <v>1027</v>
      </c>
      <c r="B889" s="2" t="s">
        <v>1028</v>
      </c>
      <c r="C889" s="2"/>
    </row>
    <row r="890" ht="15.75" customHeight="1">
      <c r="B890" s="2" t="s">
        <v>566</v>
      </c>
      <c r="C890" s="2" t="s">
        <v>1029</v>
      </c>
    </row>
    <row r="891" ht="15.75" customHeight="1">
      <c r="A891" s="2" t="s">
        <v>4</v>
      </c>
      <c r="B891" s="2"/>
      <c r="C891" s="2"/>
    </row>
    <row r="892" ht="15.75" customHeight="1">
      <c r="A892" s="1" t="s">
        <v>1030</v>
      </c>
      <c r="B892" s="2" t="s">
        <v>1031</v>
      </c>
      <c r="C892" s="2"/>
    </row>
    <row r="893" ht="15.75" customHeight="1">
      <c r="B893" s="2" t="s">
        <v>1032</v>
      </c>
      <c r="C893" s="2" t="s">
        <v>1032</v>
      </c>
    </row>
    <row r="894" ht="15.75" customHeight="1">
      <c r="A894" s="2" t="s">
        <v>4</v>
      </c>
      <c r="B894" s="2"/>
      <c r="C894" s="2"/>
    </row>
    <row r="895" ht="15.75" customHeight="1">
      <c r="A895" s="1" t="s">
        <v>1033</v>
      </c>
      <c r="B895" s="2" t="s">
        <v>1031</v>
      </c>
      <c r="C895" s="2"/>
    </row>
    <row r="896" ht="15.75" customHeight="1">
      <c r="B896" s="2" t="s">
        <v>1032</v>
      </c>
      <c r="C896" s="2" t="s">
        <v>1032</v>
      </c>
    </row>
    <row r="897" ht="15.75" customHeight="1">
      <c r="A897" s="2" t="s">
        <v>4</v>
      </c>
      <c r="B897" s="2"/>
      <c r="C897" s="2"/>
    </row>
    <row r="898" ht="15.75" customHeight="1">
      <c r="A898" s="1" t="s">
        <v>1034</v>
      </c>
      <c r="B898" s="2" t="s">
        <v>1035</v>
      </c>
      <c r="C898" s="2"/>
    </row>
    <row r="899" ht="15.75" customHeight="1">
      <c r="B899" s="2" t="s">
        <v>1036</v>
      </c>
      <c r="C899" s="2" t="s">
        <v>1037</v>
      </c>
    </row>
    <row r="900" ht="15.75" customHeight="1">
      <c r="A900" s="2" t="s">
        <v>4</v>
      </c>
      <c r="B900" s="2"/>
      <c r="C900" s="2"/>
    </row>
    <row r="901" ht="15.75" customHeight="1">
      <c r="A901" s="1" t="s">
        <v>1038</v>
      </c>
      <c r="B901" s="2" t="s">
        <v>1039</v>
      </c>
      <c r="C901" s="2"/>
    </row>
    <row r="902" ht="15.75" customHeight="1">
      <c r="B902" s="2" t="s">
        <v>1040</v>
      </c>
      <c r="C902" s="2" t="s">
        <v>1041</v>
      </c>
    </row>
    <row r="903" ht="15.75" customHeight="1">
      <c r="A903" s="2" t="s">
        <v>4</v>
      </c>
      <c r="B903" s="2"/>
      <c r="C903" s="2"/>
    </row>
    <row r="904" ht="15.75" customHeight="1">
      <c r="A904" s="1" t="s">
        <v>1042</v>
      </c>
      <c r="B904" s="2" t="s">
        <v>1043</v>
      </c>
      <c r="C904" s="2"/>
    </row>
    <row r="905" ht="15.75" customHeight="1">
      <c r="B905" s="2" t="s">
        <v>1044</v>
      </c>
    </row>
    <row r="906" ht="15.75" customHeight="1">
      <c r="A906" s="2" t="s">
        <v>4</v>
      </c>
      <c r="B906" s="2"/>
      <c r="C906" s="2"/>
    </row>
    <row r="907" ht="15.75" customHeight="1">
      <c r="A907" s="1" t="s">
        <v>1045</v>
      </c>
      <c r="B907" s="2" t="s">
        <v>1046</v>
      </c>
      <c r="C907" s="2"/>
    </row>
    <row r="908" ht="15.75" customHeight="1">
      <c r="B908" s="2" t="s">
        <v>1047</v>
      </c>
      <c r="C908" s="2" t="s">
        <v>1048</v>
      </c>
    </row>
    <row r="909" ht="15.75" customHeight="1">
      <c r="A909" s="2" t="s">
        <v>4</v>
      </c>
      <c r="B909" s="2"/>
      <c r="C909" s="2"/>
    </row>
    <row r="910" ht="15.75" customHeight="1">
      <c r="A910" s="1" t="s">
        <v>1049</v>
      </c>
      <c r="B910" s="2" t="s">
        <v>1050</v>
      </c>
      <c r="C910" s="2"/>
    </row>
    <row r="911" ht="15.75" customHeight="1">
      <c r="B911" s="2" t="s">
        <v>1051</v>
      </c>
      <c r="C911" s="2" t="s">
        <v>1048</v>
      </c>
    </row>
    <row r="912" ht="15.75" customHeight="1">
      <c r="A912" s="2" t="s">
        <v>4</v>
      </c>
      <c r="B912" s="2"/>
      <c r="C912" s="2"/>
    </row>
    <row r="913" ht="15.75" customHeight="1">
      <c r="A913" s="1" t="s">
        <v>1052</v>
      </c>
      <c r="B913" s="2" t="s">
        <v>1053</v>
      </c>
      <c r="C913" s="2"/>
    </row>
    <row r="914" ht="15.75" customHeight="1">
      <c r="B914" s="2" t="s">
        <v>1054</v>
      </c>
      <c r="C914" s="2" t="s">
        <v>1055</v>
      </c>
    </row>
    <row r="915" ht="15.75" customHeight="1">
      <c r="A915" s="2" t="s">
        <v>4</v>
      </c>
      <c r="B915" s="2"/>
      <c r="C915" s="2"/>
    </row>
    <row r="916" ht="15.75" customHeight="1">
      <c r="A916" s="1" t="s">
        <v>1056</v>
      </c>
      <c r="B916" s="2" t="s">
        <v>1057</v>
      </c>
      <c r="C916" s="2"/>
    </row>
    <row r="917" ht="15.75" customHeight="1">
      <c r="B917" s="2" t="s">
        <v>1058</v>
      </c>
      <c r="C917" s="2" t="s">
        <v>1059</v>
      </c>
    </row>
    <row r="918" ht="15.75" customHeight="1">
      <c r="A918" s="2" t="s">
        <v>4</v>
      </c>
      <c r="B918" s="2"/>
      <c r="C918" s="2"/>
    </row>
    <row r="919" ht="15.75" customHeight="1">
      <c r="A919" s="1" t="s">
        <v>1060</v>
      </c>
      <c r="B919" s="2" t="s">
        <v>1061</v>
      </c>
      <c r="C919" s="2"/>
    </row>
    <row r="920" ht="15.75" customHeight="1">
      <c r="B920" s="2" t="s">
        <v>1062</v>
      </c>
      <c r="C920" s="2" t="s">
        <v>1063</v>
      </c>
    </row>
    <row r="921" ht="15.75" customHeight="1">
      <c r="A921" s="2" t="s">
        <v>4</v>
      </c>
      <c r="B921" s="2"/>
      <c r="C921" s="2"/>
    </row>
    <row r="922" ht="15.75" customHeight="1">
      <c r="A922" s="1" t="s">
        <v>1064</v>
      </c>
      <c r="B922" s="2" t="s">
        <v>1065</v>
      </c>
      <c r="C922" s="2"/>
    </row>
    <row r="923" ht="15.75" customHeight="1">
      <c r="B923" s="2" t="s">
        <v>1066</v>
      </c>
      <c r="C923" s="2" t="s">
        <v>1067</v>
      </c>
    </row>
    <row r="924" ht="15.75" customHeight="1">
      <c r="A924" s="2" t="s">
        <v>4</v>
      </c>
      <c r="B924" s="2"/>
      <c r="C924" s="2"/>
    </row>
    <row r="925" ht="15.75" customHeight="1">
      <c r="A925" s="1" t="s">
        <v>1068</v>
      </c>
      <c r="B925" s="2" t="s">
        <v>1069</v>
      </c>
      <c r="C925" s="2"/>
    </row>
    <row r="926" ht="15.75" customHeight="1">
      <c r="B926" s="2" t="s">
        <v>1070</v>
      </c>
      <c r="C926" s="2" t="s">
        <v>1071</v>
      </c>
    </row>
    <row r="927" ht="15.75" customHeight="1">
      <c r="A927" s="2" t="s">
        <v>4</v>
      </c>
      <c r="B927" s="2"/>
      <c r="C927" s="2"/>
    </row>
    <row r="928" ht="15.75" customHeight="1">
      <c r="A928" s="1" t="s">
        <v>1072</v>
      </c>
      <c r="B928" s="2" t="s">
        <v>1073</v>
      </c>
      <c r="C928" s="2"/>
    </row>
    <row r="929" ht="15.75" customHeight="1">
      <c r="B929" s="2" t="s">
        <v>1070</v>
      </c>
      <c r="C929" s="2" t="s">
        <v>1071</v>
      </c>
    </row>
    <row r="930" ht="15.75" customHeight="1">
      <c r="A930" s="2" t="s">
        <v>4</v>
      </c>
      <c r="B930" s="2"/>
      <c r="C930" s="2"/>
    </row>
    <row r="931" ht="15.75" customHeight="1">
      <c r="A931" s="1" t="s">
        <v>1074</v>
      </c>
      <c r="B931" s="2" t="s">
        <v>1075</v>
      </c>
      <c r="C931" s="2"/>
    </row>
    <row r="932" ht="15.75" customHeight="1">
      <c r="B932" s="2" t="s">
        <v>1076</v>
      </c>
      <c r="C932" s="2" t="s">
        <v>1077</v>
      </c>
    </row>
    <row r="933" ht="15.75" customHeight="1">
      <c r="A933" s="2" t="s">
        <v>4</v>
      </c>
      <c r="B933" s="2"/>
      <c r="C933" s="2"/>
    </row>
    <row r="934" ht="15.75" customHeight="1">
      <c r="A934" s="1" t="s">
        <v>1078</v>
      </c>
      <c r="B934" s="2" t="s">
        <v>1079</v>
      </c>
      <c r="C934" s="2"/>
    </row>
    <row r="935" ht="15.75" customHeight="1">
      <c r="B935" s="2" t="s">
        <v>1080</v>
      </c>
      <c r="C935" s="2" t="s">
        <v>1081</v>
      </c>
    </row>
    <row r="936" ht="15.75" customHeight="1">
      <c r="A936" s="2" t="s">
        <v>4</v>
      </c>
      <c r="B936" s="2"/>
      <c r="C936" s="2"/>
    </row>
    <row r="937" ht="15.75" customHeight="1">
      <c r="A937" s="1" t="s">
        <v>1082</v>
      </c>
      <c r="B937" s="2" t="s">
        <v>1083</v>
      </c>
      <c r="C937" s="2"/>
    </row>
    <row r="938" ht="15.75" customHeight="1">
      <c r="B938" s="2" t="s">
        <v>1066</v>
      </c>
      <c r="C938" s="2" t="s">
        <v>1084</v>
      </c>
    </row>
    <row r="939" ht="15.75" customHeight="1">
      <c r="A939" s="2" t="s">
        <v>4</v>
      </c>
      <c r="B939" s="2"/>
      <c r="C939" s="2"/>
    </row>
    <row r="940" ht="15.75" customHeight="1">
      <c r="A940" s="1" t="s">
        <v>1085</v>
      </c>
      <c r="B940" s="2" t="s">
        <v>1086</v>
      </c>
      <c r="C940" s="2"/>
    </row>
    <row r="941" ht="15.75" customHeight="1">
      <c r="B941" s="2" t="s">
        <v>1087</v>
      </c>
      <c r="C941" s="2" t="s">
        <v>1088</v>
      </c>
    </row>
    <row r="942" ht="15.75" customHeight="1">
      <c r="A942" s="2" t="s">
        <v>4</v>
      </c>
      <c r="B942" s="2"/>
      <c r="C942" s="2"/>
    </row>
    <row r="943" ht="15.75" customHeight="1">
      <c r="A943" s="1" t="s">
        <v>1089</v>
      </c>
      <c r="B943" s="2" t="s">
        <v>1090</v>
      </c>
      <c r="C943" s="2"/>
    </row>
    <row r="944" ht="15.75" customHeight="1">
      <c r="B944" s="2" t="s">
        <v>1091</v>
      </c>
      <c r="C944" s="2" t="s">
        <v>1092</v>
      </c>
    </row>
    <row r="945" ht="15.75" customHeight="1">
      <c r="A945" s="2" t="s">
        <v>4</v>
      </c>
      <c r="B945" s="2"/>
      <c r="C945" s="2"/>
    </row>
    <row r="946" ht="15.75" customHeight="1">
      <c r="A946" s="1" t="s">
        <v>1093</v>
      </c>
      <c r="B946" s="2" t="s">
        <v>1094</v>
      </c>
      <c r="C946" s="2"/>
    </row>
    <row r="947" ht="15.75" customHeight="1">
      <c r="B947" s="2" t="s">
        <v>1095</v>
      </c>
      <c r="C947" s="2" t="s">
        <v>1096</v>
      </c>
    </row>
    <row r="948" ht="15.75" customHeight="1">
      <c r="A948" s="2" t="s">
        <v>4</v>
      </c>
      <c r="B948" s="2"/>
      <c r="C948" s="2"/>
    </row>
    <row r="949" ht="15.75" customHeight="1">
      <c r="A949" s="1" t="s">
        <v>1097</v>
      </c>
      <c r="B949" s="2" t="s">
        <v>1098</v>
      </c>
      <c r="C949" s="2"/>
    </row>
    <row r="950" ht="15.75" customHeight="1">
      <c r="B950" s="2" t="s">
        <v>1099</v>
      </c>
      <c r="C950" s="2" t="s">
        <v>1100</v>
      </c>
    </row>
    <row r="951" ht="15.75" customHeight="1">
      <c r="A951" s="2" t="s">
        <v>4</v>
      </c>
      <c r="B951" s="2"/>
      <c r="C951" s="2"/>
    </row>
    <row r="952" ht="15.75" customHeight="1">
      <c r="A952" s="1" t="s">
        <v>1101</v>
      </c>
      <c r="B952" s="2" t="s">
        <v>1102</v>
      </c>
      <c r="C952" s="2"/>
    </row>
    <row r="953" ht="15.75" customHeight="1">
      <c r="B953" s="2" t="s">
        <v>462</v>
      </c>
      <c r="C953" s="2" t="s">
        <v>1100</v>
      </c>
    </row>
    <row r="954" ht="15.75" customHeight="1">
      <c r="A954" s="2" t="s">
        <v>4</v>
      </c>
      <c r="B954" s="2"/>
      <c r="C954" s="2"/>
    </row>
    <row r="955" ht="15.75" customHeight="1">
      <c r="A955" s="1" t="s">
        <v>1103</v>
      </c>
      <c r="B955" s="2" t="s">
        <v>1104</v>
      </c>
      <c r="C955" s="2"/>
    </row>
    <row r="956" ht="15.75" customHeight="1">
      <c r="B956" s="2" t="s">
        <v>1032</v>
      </c>
      <c r="C956" s="2" t="s">
        <v>1032</v>
      </c>
    </row>
    <row r="957" ht="15.75" customHeight="1">
      <c r="A957" s="2" t="s">
        <v>4</v>
      </c>
      <c r="B957" s="2"/>
      <c r="C957" s="2"/>
    </row>
    <row r="958" ht="15.75" customHeight="1">
      <c r="A958" s="1" t="s">
        <v>1105</v>
      </c>
      <c r="B958" s="2" t="s">
        <v>1106</v>
      </c>
      <c r="C958" s="2"/>
    </row>
    <row r="959" ht="15.75" customHeight="1">
      <c r="B959" s="2" t="s">
        <v>1107</v>
      </c>
    </row>
    <row r="960" ht="15.75" customHeight="1">
      <c r="A960" s="2" t="s">
        <v>4</v>
      </c>
      <c r="B960" s="2"/>
      <c r="C960" s="2"/>
    </row>
    <row r="961" ht="15.75" customHeight="1">
      <c r="A961" s="1" t="s">
        <v>1108</v>
      </c>
      <c r="B961" s="2" t="s">
        <v>1109</v>
      </c>
      <c r="C961" s="2"/>
    </row>
    <row r="962" ht="15.75" customHeight="1">
      <c r="B962" s="2" t="s">
        <v>1032</v>
      </c>
      <c r="C962" s="2" t="s">
        <v>1110</v>
      </c>
    </row>
    <row r="963" ht="15.75" customHeight="1">
      <c r="A963" s="2" t="s">
        <v>4</v>
      </c>
      <c r="B963" s="2"/>
      <c r="C963" s="2"/>
    </row>
    <row r="964" ht="15.75" customHeight="1">
      <c r="A964" s="1" t="s">
        <v>1111</v>
      </c>
      <c r="B964" s="2" t="s">
        <v>1112</v>
      </c>
      <c r="C964" s="2"/>
    </row>
    <row r="965" ht="15.75" customHeight="1">
      <c r="B965" s="2" t="s">
        <v>1113</v>
      </c>
      <c r="C965" s="2" t="s">
        <v>1114</v>
      </c>
    </row>
    <row r="966" ht="15.75" customHeight="1">
      <c r="A966" s="2" t="s">
        <v>4</v>
      </c>
      <c r="B966" s="2"/>
      <c r="C966" s="2"/>
    </row>
    <row r="967" ht="15.75" customHeight="1">
      <c r="A967" s="1" t="s">
        <v>1115</v>
      </c>
      <c r="B967" s="2" t="s">
        <v>1116</v>
      </c>
      <c r="C967" s="2"/>
    </row>
    <row r="968" ht="15.75" customHeight="1">
      <c r="B968" s="2" t="s">
        <v>1117</v>
      </c>
      <c r="C968" s="2" t="s">
        <v>1117</v>
      </c>
    </row>
    <row r="969" ht="15.75" customHeight="1">
      <c r="A969" s="2" t="s">
        <v>4</v>
      </c>
      <c r="B969" s="2"/>
      <c r="C969" s="2"/>
    </row>
    <row r="970" ht="15.75" customHeight="1">
      <c r="A970" s="1" t="s">
        <v>1118</v>
      </c>
      <c r="B970" s="2" t="s">
        <v>1119</v>
      </c>
      <c r="C970" s="2"/>
    </row>
    <row r="971" ht="15.75" customHeight="1">
      <c r="B971" s="2" t="s">
        <v>1117</v>
      </c>
      <c r="C971" s="2" t="s">
        <v>1114</v>
      </c>
    </row>
    <row r="972" ht="15.75" customHeight="1">
      <c r="A972" s="2" t="s">
        <v>4</v>
      </c>
      <c r="B972" s="2"/>
      <c r="C972" s="2"/>
    </row>
    <row r="973" ht="15.75" customHeight="1">
      <c r="A973" s="1" t="s">
        <v>1120</v>
      </c>
      <c r="B973" s="2" t="s">
        <v>1121</v>
      </c>
      <c r="C973" s="2"/>
    </row>
    <row r="974" ht="15.75" customHeight="1">
      <c r="B974" s="2" t="s">
        <v>1122</v>
      </c>
      <c r="C974" s="2" t="s">
        <v>1123</v>
      </c>
    </row>
    <row r="975" ht="15.75" customHeight="1">
      <c r="A975" s="2" t="s">
        <v>4</v>
      </c>
      <c r="B975" s="2"/>
      <c r="C975" s="2"/>
    </row>
    <row r="976" ht="15.75" customHeight="1">
      <c r="A976" s="1" t="s">
        <v>1124</v>
      </c>
      <c r="B976" s="2" t="s">
        <v>1125</v>
      </c>
      <c r="C976" s="2"/>
    </row>
    <row r="977" ht="15.75" customHeight="1">
      <c r="B977" s="2" t="s">
        <v>1126</v>
      </c>
      <c r="C977" s="2" t="s">
        <v>1127</v>
      </c>
    </row>
    <row r="978" ht="15.75" customHeight="1">
      <c r="A978" s="2" t="s">
        <v>4</v>
      </c>
      <c r="B978" s="2"/>
      <c r="C978" s="2"/>
    </row>
    <row r="979" ht="15.75" customHeight="1">
      <c r="A979" s="1" t="s">
        <v>1128</v>
      </c>
      <c r="B979" s="2" t="s">
        <v>1129</v>
      </c>
      <c r="C979" s="2"/>
    </row>
    <row r="980" ht="15.75" customHeight="1">
      <c r="B980" s="2" t="s">
        <v>1130</v>
      </c>
      <c r="C980" s="2" t="s">
        <v>1131</v>
      </c>
    </row>
    <row r="981" ht="15.75" customHeight="1">
      <c r="A981" s="2" t="s">
        <v>4</v>
      </c>
      <c r="B981" s="2"/>
      <c r="C981" s="2"/>
    </row>
    <row r="982" ht="15.75" customHeight="1">
      <c r="A982" s="1" t="s">
        <v>1132</v>
      </c>
      <c r="B982" s="2" t="s">
        <v>1133</v>
      </c>
      <c r="C982" s="2"/>
    </row>
    <row r="983" ht="15.75" customHeight="1">
      <c r="B983" s="2" t="s">
        <v>1134</v>
      </c>
      <c r="C983" s="2" t="s">
        <v>1134</v>
      </c>
    </row>
    <row r="984" ht="15.75" customHeight="1">
      <c r="A984" s="2" t="s">
        <v>4</v>
      </c>
      <c r="B984" s="2"/>
      <c r="C984" s="2"/>
    </row>
    <row r="985" ht="15.75" customHeight="1">
      <c r="A985" s="1" t="s">
        <v>1135</v>
      </c>
      <c r="B985" s="2" t="s">
        <v>1136</v>
      </c>
      <c r="C985" s="2"/>
    </row>
    <row r="986" ht="15.75" customHeight="1">
      <c r="B986" s="2" t="s">
        <v>1137</v>
      </c>
      <c r="C986" s="2" t="s">
        <v>1138</v>
      </c>
    </row>
    <row r="987" ht="15.75" customHeight="1">
      <c r="A987" s="2" t="s">
        <v>4</v>
      </c>
      <c r="B987" s="2"/>
      <c r="C987" s="2"/>
    </row>
    <row r="988" ht="15.75" customHeight="1">
      <c r="A988" s="1" t="s">
        <v>1139</v>
      </c>
      <c r="B988" s="2" t="s">
        <v>1140</v>
      </c>
      <c r="C988" s="2"/>
    </row>
    <row r="989" ht="15.75" customHeight="1">
      <c r="B989" s="2" t="s">
        <v>1141</v>
      </c>
      <c r="C989" s="2" t="s">
        <v>1142</v>
      </c>
    </row>
    <row r="990" ht="15.75" customHeight="1">
      <c r="A990" s="2" t="s">
        <v>4</v>
      </c>
      <c r="B990" s="2"/>
      <c r="C990" s="2"/>
    </row>
    <row r="991" ht="15.75" customHeight="1">
      <c r="A991" s="1" t="s">
        <v>1143</v>
      </c>
      <c r="B991" s="2" t="s">
        <v>1144</v>
      </c>
      <c r="C991" s="2"/>
    </row>
    <row r="992" ht="15.75" customHeight="1">
      <c r="B992" s="2" t="s">
        <v>1145</v>
      </c>
    </row>
    <row r="993" ht="15.75" customHeight="1">
      <c r="A993" s="2" t="s">
        <v>4</v>
      </c>
      <c r="B993" s="2"/>
      <c r="C993" s="2"/>
    </row>
    <row r="994" ht="15.75" customHeight="1">
      <c r="A994" s="1" t="s">
        <v>1146</v>
      </c>
      <c r="B994" s="2" t="s">
        <v>1147</v>
      </c>
      <c r="C994" s="2"/>
    </row>
    <row r="995" ht="15.75" customHeight="1">
      <c r="B995" s="2" t="s">
        <v>505</v>
      </c>
      <c r="C995" s="2" t="s">
        <v>1148</v>
      </c>
    </row>
    <row r="996" ht="15.75" customHeight="1">
      <c r="A996" s="2" t="s">
        <v>4</v>
      </c>
      <c r="B996" s="2"/>
      <c r="C996" s="2"/>
    </row>
    <row r="997" ht="15.75" customHeight="1">
      <c r="A997" s="1" t="s">
        <v>1149</v>
      </c>
      <c r="B997" s="2" t="s">
        <v>1150</v>
      </c>
      <c r="C997" s="2"/>
    </row>
    <row r="998" ht="15.75" customHeight="1">
      <c r="B998" s="2" t="s">
        <v>1151</v>
      </c>
      <c r="C998" s="2" t="s">
        <v>1152</v>
      </c>
    </row>
    <row r="999" ht="15.75" customHeight="1">
      <c r="A999" s="2" t="s">
        <v>4</v>
      </c>
      <c r="B999" s="2"/>
      <c r="C999" s="2"/>
    </row>
    <row r="1000" ht="15.75" customHeight="1">
      <c r="A1000" s="1" t="s">
        <v>1153</v>
      </c>
      <c r="B1000" s="2" t="s">
        <v>1154</v>
      </c>
      <c r="C1000" s="2"/>
    </row>
    <row r="1001" ht="15.75" customHeight="1">
      <c r="B1001" s="2" t="s">
        <v>1155</v>
      </c>
      <c r="C1001" s="2" t="s">
        <v>1156</v>
      </c>
    </row>
    <row r="1002" ht="15.75" customHeight="1">
      <c r="A1002" s="2" t="s">
        <v>4</v>
      </c>
      <c r="B1002" s="2"/>
      <c r="C1002" s="2"/>
    </row>
    <row r="1003" ht="15.75" customHeight="1">
      <c r="A1003" s="1" t="s">
        <v>1157</v>
      </c>
      <c r="B1003" s="2" t="s">
        <v>1158</v>
      </c>
      <c r="C1003" s="2"/>
    </row>
    <row r="1004" ht="15.75" customHeight="1">
      <c r="B1004" s="2" t="s">
        <v>1159</v>
      </c>
      <c r="C1004" s="2" t="s">
        <v>1160</v>
      </c>
    </row>
    <row r="1005" ht="15.75" customHeight="1">
      <c r="A1005" s="2" t="s">
        <v>4</v>
      </c>
      <c r="B1005" s="2"/>
      <c r="C1005" s="2"/>
    </row>
    <row r="1006" ht="15.75" customHeight="1">
      <c r="A1006" s="1" t="s">
        <v>1161</v>
      </c>
      <c r="B1006" s="2" t="s">
        <v>1162</v>
      </c>
      <c r="C1006" s="2"/>
    </row>
    <row r="1007" ht="15.75" customHeight="1">
      <c r="B1007" s="2" t="s">
        <v>1163</v>
      </c>
      <c r="C1007" s="2" t="s">
        <v>1164</v>
      </c>
    </row>
    <row r="1008" ht="15.75" customHeight="1">
      <c r="A1008" s="2" t="s">
        <v>4</v>
      </c>
      <c r="B1008" s="2"/>
      <c r="C1008" s="2"/>
    </row>
    <row r="1009" ht="15.75" customHeight="1">
      <c r="A1009" s="1" t="s">
        <v>1165</v>
      </c>
      <c r="B1009" s="2" t="s">
        <v>1166</v>
      </c>
      <c r="C1009" s="2"/>
    </row>
    <row r="1010" ht="15.75" customHeight="1">
      <c r="B1010" s="2" t="s">
        <v>1167</v>
      </c>
      <c r="C1010" s="2" t="s">
        <v>1168</v>
      </c>
    </row>
    <row r="1011" ht="15.75" customHeight="1">
      <c r="A1011" s="2" t="s">
        <v>4</v>
      </c>
      <c r="B1011" s="2"/>
      <c r="C1011" s="2"/>
    </row>
    <row r="1012" ht="15.75" customHeight="1">
      <c r="A1012" s="1" t="s">
        <v>1169</v>
      </c>
      <c r="B1012" s="2" t="s">
        <v>1170</v>
      </c>
      <c r="C1012" s="2"/>
    </row>
    <row r="1013" ht="15.75" customHeight="1">
      <c r="B1013" s="2" t="s">
        <v>1171</v>
      </c>
      <c r="C1013" s="2" t="s">
        <v>1172</v>
      </c>
    </row>
    <row r="1014" ht="15.75" customHeight="1">
      <c r="A1014" s="2" t="s">
        <v>4</v>
      </c>
      <c r="B1014" s="2"/>
      <c r="C1014" s="2"/>
    </row>
    <row r="1015" ht="15.75" customHeight="1">
      <c r="A1015" s="1" t="s">
        <v>1173</v>
      </c>
      <c r="B1015" s="2" t="s">
        <v>1174</v>
      </c>
      <c r="C1015" s="2"/>
    </row>
    <row r="1016" ht="15.75" customHeight="1">
      <c r="B1016" s="2" t="s">
        <v>1175</v>
      </c>
      <c r="C1016" s="2" t="s">
        <v>1176</v>
      </c>
    </row>
    <row r="1017" ht="15.75" customHeight="1">
      <c r="A1017" s="2" t="s">
        <v>4</v>
      </c>
      <c r="B1017" s="2"/>
      <c r="C1017" s="2"/>
    </row>
    <row r="1018" ht="15.75" customHeight="1">
      <c r="A1018" s="1" t="s">
        <v>1177</v>
      </c>
      <c r="B1018" s="2" t="s">
        <v>1178</v>
      </c>
      <c r="C1018" s="2"/>
    </row>
    <row r="1019" ht="15.75" customHeight="1">
      <c r="B1019" s="2" t="s">
        <v>1179</v>
      </c>
      <c r="C1019" s="2" t="s">
        <v>1180</v>
      </c>
    </row>
    <row r="1020" ht="15.75" customHeight="1">
      <c r="A1020" s="2" t="s">
        <v>4</v>
      </c>
      <c r="B1020" s="2"/>
      <c r="C1020" s="2"/>
    </row>
    <row r="1021" ht="15.75" customHeight="1">
      <c r="A1021" s="1" t="s">
        <v>1181</v>
      </c>
      <c r="B1021" s="2" t="s">
        <v>1182</v>
      </c>
      <c r="C1021" s="2"/>
    </row>
    <row r="1022" ht="15.75" customHeight="1">
      <c r="B1022" s="2" t="s">
        <v>1179</v>
      </c>
      <c r="C1022" s="2" t="s">
        <v>1180</v>
      </c>
    </row>
    <row r="1023" ht="15.75" customHeight="1">
      <c r="A1023" s="2" t="s">
        <v>4</v>
      </c>
      <c r="B1023" s="2"/>
      <c r="C1023" s="2"/>
    </row>
    <row r="1024" ht="15.75" customHeight="1">
      <c r="A1024" s="1" t="s">
        <v>1183</v>
      </c>
      <c r="B1024" s="2" t="s">
        <v>1184</v>
      </c>
      <c r="C1024" s="2"/>
    </row>
    <row r="1025" ht="15.75" customHeight="1">
      <c r="B1025" s="2" t="s">
        <v>1185</v>
      </c>
      <c r="C1025" s="2" t="s">
        <v>1185</v>
      </c>
    </row>
    <row r="1026" ht="15.75" customHeight="1">
      <c r="A1026" s="2" t="s">
        <v>4</v>
      </c>
      <c r="B1026" s="2"/>
      <c r="C1026" s="2"/>
    </row>
    <row r="1027" ht="15.75" customHeight="1">
      <c r="A1027" s="1" t="s">
        <v>1186</v>
      </c>
      <c r="B1027" s="2" t="s">
        <v>1187</v>
      </c>
      <c r="C1027" s="2"/>
    </row>
    <row r="1028" ht="15.75" customHeight="1">
      <c r="B1028" s="2" t="s">
        <v>1188</v>
      </c>
      <c r="C1028" s="2" t="s">
        <v>1189</v>
      </c>
    </row>
    <row r="1029" ht="15.75" customHeight="1">
      <c r="A1029" s="2" t="s">
        <v>4</v>
      </c>
      <c r="B1029" s="2"/>
      <c r="C1029" s="2"/>
    </row>
    <row r="1030" ht="15.75" customHeight="1">
      <c r="A1030" s="1" t="s">
        <v>1190</v>
      </c>
      <c r="B1030" s="2" t="s">
        <v>1191</v>
      </c>
      <c r="C1030" s="2"/>
    </row>
    <row r="1031" ht="15.75" customHeight="1">
      <c r="B1031" s="2" t="s">
        <v>1192</v>
      </c>
      <c r="C1031" s="2" t="s">
        <v>1189</v>
      </c>
    </row>
    <row r="1032" ht="15.75" customHeight="1">
      <c r="A1032" s="2" t="s">
        <v>4</v>
      </c>
      <c r="B1032" s="2"/>
      <c r="C1032" s="2"/>
    </row>
    <row r="1033" ht="15.75" customHeight="1">
      <c r="A1033" s="1" t="s">
        <v>1193</v>
      </c>
      <c r="B1033" s="2" t="s">
        <v>1194</v>
      </c>
      <c r="C1033" s="2"/>
    </row>
    <row r="1034" ht="15.75" customHeight="1">
      <c r="B1034" s="2" t="s">
        <v>1195</v>
      </c>
      <c r="C1034" s="2" t="s">
        <v>1196</v>
      </c>
    </row>
    <row r="1035" ht="15.75" customHeight="1">
      <c r="A1035" s="2" t="s">
        <v>4</v>
      </c>
      <c r="B1035" s="2"/>
      <c r="C1035" s="2"/>
    </row>
    <row r="1036" ht="15.75" customHeight="1">
      <c r="A1036" s="1" t="s">
        <v>1197</v>
      </c>
      <c r="B1036" s="2" t="s">
        <v>1198</v>
      </c>
      <c r="C1036" s="2"/>
    </row>
    <row r="1037" ht="15.75" customHeight="1">
      <c r="B1037" s="2" t="s">
        <v>1199</v>
      </c>
    </row>
    <row r="1038" ht="15.75" customHeight="1">
      <c r="A1038" s="2" t="s">
        <v>4</v>
      </c>
      <c r="B1038" s="2"/>
      <c r="C1038" s="2"/>
    </row>
    <row r="1039" ht="15.75" customHeight="1">
      <c r="A1039" s="1" t="s">
        <v>1200</v>
      </c>
      <c r="B1039" s="2" t="s">
        <v>1201</v>
      </c>
      <c r="C1039" s="2"/>
    </row>
    <row r="1040" ht="15.75" customHeight="1">
      <c r="B1040" s="2" t="s">
        <v>1202</v>
      </c>
    </row>
    <row r="1041" ht="15.75" customHeight="1">
      <c r="A1041" s="2" t="s">
        <v>4</v>
      </c>
      <c r="B1041" s="2"/>
      <c r="C1041" s="2"/>
    </row>
    <row r="1042" ht="15.75" customHeight="1">
      <c r="A1042" s="1" t="s">
        <v>1203</v>
      </c>
      <c r="B1042" s="2" t="s">
        <v>1204</v>
      </c>
      <c r="C1042" s="2"/>
    </row>
    <row r="1043" ht="15.75" customHeight="1">
      <c r="B1043" s="2" t="s">
        <v>1205</v>
      </c>
      <c r="C1043" s="2" t="s">
        <v>1206</v>
      </c>
    </row>
    <row r="1044" ht="15.75" customHeight="1">
      <c r="A1044" s="2" t="s">
        <v>4</v>
      </c>
      <c r="B1044" s="2"/>
      <c r="C1044" s="2"/>
    </row>
    <row r="1045" ht="15.75" customHeight="1">
      <c r="A1045" s="1" t="s">
        <v>1207</v>
      </c>
      <c r="B1045" s="2" t="s">
        <v>1208</v>
      </c>
      <c r="C1045" s="2"/>
    </row>
    <row r="1046" ht="15.75" customHeight="1">
      <c r="B1046" s="2" t="s">
        <v>1209</v>
      </c>
      <c r="C1046" s="2" t="s">
        <v>1210</v>
      </c>
    </row>
    <row r="1047" ht="15.75" customHeight="1">
      <c r="A1047" s="2" t="s">
        <v>4</v>
      </c>
      <c r="B1047" s="2"/>
      <c r="C1047" s="2"/>
    </row>
    <row r="1048" ht="15.75" customHeight="1">
      <c r="A1048" s="1" t="s">
        <v>1211</v>
      </c>
      <c r="B1048" s="2" t="s">
        <v>1212</v>
      </c>
      <c r="C1048" s="2"/>
    </row>
    <row r="1049" ht="15.75" customHeight="1">
      <c r="B1049" s="2" t="s">
        <v>1213</v>
      </c>
      <c r="C1049" s="2" t="s">
        <v>1214</v>
      </c>
    </row>
    <row r="1050" ht="15.75" customHeight="1">
      <c r="A1050" s="2" t="s">
        <v>4</v>
      </c>
      <c r="B1050" s="2"/>
      <c r="C1050" s="2"/>
    </row>
    <row r="1051" ht="15.75" customHeight="1">
      <c r="A1051" s="1" t="s">
        <v>1215</v>
      </c>
      <c r="B1051" s="2" t="s">
        <v>1216</v>
      </c>
      <c r="C1051" s="2"/>
    </row>
    <row r="1052" ht="15.75" customHeight="1">
      <c r="B1052" s="2" t="s">
        <v>1217</v>
      </c>
      <c r="C1052" s="2" t="s">
        <v>1218</v>
      </c>
    </row>
    <row r="1053" ht="15.75" customHeight="1">
      <c r="A1053" s="2" t="s">
        <v>4</v>
      </c>
      <c r="B1053" s="2"/>
      <c r="C1053" s="2"/>
    </row>
    <row r="1054" ht="15.75" customHeight="1">
      <c r="A1054" s="1" t="s">
        <v>1219</v>
      </c>
      <c r="B1054" s="2" t="s">
        <v>1220</v>
      </c>
      <c r="C1054" s="2"/>
    </row>
    <row r="1055" ht="15.75" customHeight="1">
      <c r="B1055" s="2" t="s">
        <v>1221</v>
      </c>
      <c r="C1055" s="2" t="s">
        <v>1222</v>
      </c>
    </row>
    <row r="1056" ht="15.75" customHeight="1">
      <c r="A1056" s="2" t="s">
        <v>4</v>
      </c>
      <c r="B1056" s="2"/>
      <c r="C1056" s="2"/>
    </row>
    <row r="1057" ht="15.75" customHeight="1">
      <c r="A1057" s="1" t="s">
        <v>1223</v>
      </c>
      <c r="B1057" s="2" t="s">
        <v>1224</v>
      </c>
      <c r="C1057" s="2"/>
    </row>
    <row r="1058" ht="15.75" customHeight="1">
      <c r="B1058" s="2" t="s">
        <v>1225</v>
      </c>
      <c r="C1058" s="2" t="s">
        <v>1225</v>
      </c>
    </row>
    <row r="1059" ht="15.75" customHeight="1">
      <c r="A1059" s="2" t="s">
        <v>4</v>
      </c>
      <c r="B1059" s="2"/>
      <c r="C1059" s="2"/>
    </row>
    <row r="1060" ht="15.75" customHeight="1">
      <c r="A1060" s="1" t="s">
        <v>1226</v>
      </c>
      <c r="B1060" s="2" t="s">
        <v>1227</v>
      </c>
      <c r="C1060" s="2"/>
    </row>
    <row r="1061" ht="15.75" customHeight="1">
      <c r="B1061" s="2" t="s">
        <v>1228</v>
      </c>
      <c r="C1061" s="2" t="s">
        <v>1229</v>
      </c>
    </row>
    <row r="1062" ht="15.75" customHeight="1">
      <c r="A1062" s="2" t="s">
        <v>4</v>
      </c>
      <c r="B1062" s="2"/>
      <c r="C1062" s="2"/>
    </row>
    <row r="1063" ht="15.75" customHeight="1">
      <c r="A1063" s="1" t="s">
        <v>1230</v>
      </c>
      <c r="B1063" s="2" t="s">
        <v>1231</v>
      </c>
      <c r="C1063" s="2"/>
    </row>
    <row r="1064" ht="15.75" customHeight="1">
      <c r="B1064" s="2" t="s">
        <v>1232</v>
      </c>
      <c r="C1064" s="2" t="s">
        <v>1233</v>
      </c>
    </row>
    <row r="1065" ht="15.75" customHeight="1">
      <c r="A1065" s="2" t="s">
        <v>4</v>
      </c>
      <c r="B1065" s="2"/>
      <c r="C1065" s="2"/>
    </row>
    <row r="1066" ht="15.75" customHeight="1">
      <c r="A1066" s="1" t="s">
        <v>1234</v>
      </c>
      <c r="B1066" s="2" t="s">
        <v>1235</v>
      </c>
      <c r="C1066" s="2"/>
    </row>
    <row r="1067" ht="15.75" customHeight="1">
      <c r="B1067" s="2" t="s">
        <v>1236</v>
      </c>
      <c r="C1067" s="2" t="s">
        <v>1237</v>
      </c>
    </row>
    <row r="1068" ht="15.75" customHeight="1">
      <c r="A1068" s="2" t="s">
        <v>4</v>
      </c>
      <c r="B1068" s="2"/>
      <c r="C1068" s="2"/>
    </row>
    <row r="1069" ht="15.75" customHeight="1">
      <c r="A1069" s="1" t="s">
        <v>1238</v>
      </c>
      <c r="B1069" s="2" t="s">
        <v>1239</v>
      </c>
      <c r="C1069" s="2"/>
    </row>
    <row r="1070" ht="15.75" customHeight="1">
      <c r="B1070" s="2" t="s">
        <v>1240</v>
      </c>
      <c r="C1070" s="2" t="s">
        <v>1241</v>
      </c>
    </row>
    <row r="1071" ht="15.75" customHeight="1">
      <c r="A1071" s="2" t="s">
        <v>4</v>
      </c>
      <c r="B1071" s="2"/>
      <c r="C1071" s="2"/>
    </row>
    <row r="1072" ht="15.75" customHeight="1">
      <c r="A1072" s="1" t="s">
        <v>1242</v>
      </c>
      <c r="B1072" s="2" t="s">
        <v>1243</v>
      </c>
      <c r="C1072" s="2"/>
    </row>
    <row r="1073" ht="15.75" customHeight="1">
      <c r="B1073" s="2" t="s">
        <v>286</v>
      </c>
    </row>
    <row r="1074" ht="15.75" customHeight="1">
      <c r="A1074" s="2" t="s">
        <v>4</v>
      </c>
      <c r="B1074" s="2"/>
      <c r="C1074" s="2"/>
    </row>
    <row r="1075" ht="15.75" customHeight="1">
      <c r="A1075" s="1" t="s">
        <v>1244</v>
      </c>
      <c r="B1075" s="2" t="s">
        <v>1245</v>
      </c>
      <c r="C1075" s="2"/>
    </row>
    <row r="1076" ht="15.75" customHeight="1">
      <c r="B1076" s="2" t="s">
        <v>1246</v>
      </c>
      <c r="C1076" s="2" t="s">
        <v>1247</v>
      </c>
    </row>
    <row r="1077" ht="15.75" customHeight="1">
      <c r="A1077" s="2" t="s">
        <v>4</v>
      </c>
      <c r="B1077" s="2"/>
      <c r="C1077" s="2"/>
    </row>
    <row r="1078" ht="15.75" customHeight="1">
      <c r="A1078" s="1" t="s">
        <v>1248</v>
      </c>
      <c r="B1078" s="2" t="s">
        <v>1249</v>
      </c>
      <c r="C1078" s="2"/>
    </row>
    <row r="1079" ht="15.75" customHeight="1">
      <c r="B1079" s="2" t="s">
        <v>1250</v>
      </c>
    </row>
    <row r="1080" ht="15.75" customHeight="1">
      <c r="A1080" s="2" t="s">
        <v>4</v>
      </c>
      <c r="B1080" s="2"/>
      <c r="C1080" s="2"/>
    </row>
    <row r="1081" ht="15.75" customHeight="1">
      <c r="A1081" s="1" t="s">
        <v>1251</v>
      </c>
      <c r="B1081" s="2" t="s">
        <v>1252</v>
      </c>
      <c r="C1081" s="2"/>
    </row>
    <row r="1082" ht="15.75" customHeight="1">
      <c r="B1082" s="2" t="s">
        <v>1253</v>
      </c>
    </row>
    <row r="1083" ht="15.75" customHeight="1">
      <c r="A1083" s="2" t="s">
        <v>4</v>
      </c>
      <c r="B1083" s="2"/>
      <c r="C1083" s="2"/>
    </row>
    <row r="1084" ht="15.75" customHeight="1">
      <c r="A1084" s="1" t="s">
        <v>1254</v>
      </c>
      <c r="B1084" s="2" t="s">
        <v>1255</v>
      </c>
      <c r="C1084" s="2"/>
    </row>
    <row r="1085" ht="15.75" customHeight="1">
      <c r="B1085" s="2" t="s">
        <v>1256</v>
      </c>
      <c r="C1085" s="2" t="s">
        <v>1257</v>
      </c>
    </row>
    <row r="1086" ht="15.75" customHeight="1">
      <c r="A1086" s="2" t="s">
        <v>4</v>
      </c>
      <c r="B1086" s="2"/>
      <c r="C1086" s="2"/>
    </row>
    <row r="1087" ht="15.75" customHeight="1">
      <c r="A1087" s="1" t="s">
        <v>1258</v>
      </c>
      <c r="B1087" s="2" t="s">
        <v>1259</v>
      </c>
      <c r="C1087" s="2"/>
    </row>
    <row r="1088" ht="15.75" customHeight="1">
      <c r="B1088" s="2" t="s">
        <v>1260</v>
      </c>
      <c r="C1088" s="2" t="s">
        <v>1257</v>
      </c>
    </row>
    <row r="1089" ht="15.75" customHeight="1">
      <c r="A1089" s="2" t="s">
        <v>4</v>
      </c>
      <c r="B1089" s="2"/>
      <c r="C1089" s="2"/>
    </row>
    <row r="1090" ht="15.75" customHeight="1">
      <c r="A1090" s="1" t="s">
        <v>1261</v>
      </c>
      <c r="B1090" s="2" t="s">
        <v>1235</v>
      </c>
      <c r="C1090" s="2"/>
    </row>
    <row r="1091" ht="15.75" customHeight="1">
      <c r="B1091" s="2" t="s">
        <v>1236</v>
      </c>
      <c r="C1091" s="2" t="s">
        <v>1262</v>
      </c>
    </row>
    <row r="1092" ht="15.75" customHeight="1">
      <c r="A1092" s="2" t="s">
        <v>4</v>
      </c>
      <c r="B1092" s="2"/>
      <c r="C1092" s="2"/>
    </row>
    <row r="1093" ht="15.75" customHeight="1">
      <c r="A1093" s="1" t="s">
        <v>1263</v>
      </c>
      <c r="B1093" s="2" t="s">
        <v>1264</v>
      </c>
      <c r="C1093" s="2"/>
    </row>
    <row r="1094" ht="15.75" customHeight="1">
      <c r="B1094" s="2" t="s">
        <v>1265</v>
      </c>
      <c r="C1094" s="2" t="s">
        <v>1266</v>
      </c>
    </row>
    <row r="1095" ht="15.75" customHeight="1">
      <c r="A1095" s="2" t="s">
        <v>4</v>
      </c>
      <c r="B1095" s="2"/>
      <c r="C1095" s="2"/>
    </row>
    <row r="1096" ht="15.75" customHeight="1">
      <c r="A1096" s="1" t="s">
        <v>1267</v>
      </c>
      <c r="B1096" s="2" t="s">
        <v>1268</v>
      </c>
      <c r="C1096" s="2"/>
    </row>
    <row r="1097" ht="15.75" customHeight="1">
      <c r="B1097" s="2" t="s">
        <v>1269</v>
      </c>
    </row>
    <row r="1098" ht="15.75" customHeight="1">
      <c r="A1098" s="2" t="s">
        <v>4</v>
      </c>
      <c r="B1098" s="2"/>
      <c r="C1098" s="2"/>
    </row>
    <row r="1099" ht="15.75" customHeight="1">
      <c r="A1099" s="1" t="s">
        <v>1270</v>
      </c>
      <c r="B1099" s="2" t="s">
        <v>1271</v>
      </c>
      <c r="C1099" s="2"/>
    </row>
    <row r="1100" ht="15.75" customHeight="1">
      <c r="B1100" s="2" t="s">
        <v>1272</v>
      </c>
    </row>
    <row r="1101" ht="15.75" customHeight="1">
      <c r="A1101" s="2" t="s">
        <v>4</v>
      </c>
      <c r="B1101" s="2"/>
      <c r="C1101" s="2"/>
    </row>
    <row r="1102" ht="15.75" customHeight="1">
      <c r="A1102" s="1" t="s">
        <v>1273</v>
      </c>
      <c r="B1102" s="2" t="s">
        <v>1274</v>
      </c>
      <c r="C1102" s="2"/>
    </row>
    <row r="1103" ht="15.75" customHeight="1">
      <c r="B1103" s="2" t="s">
        <v>1275</v>
      </c>
      <c r="C1103" s="2" t="s">
        <v>1276</v>
      </c>
    </row>
    <row r="1104" ht="15.75" customHeight="1">
      <c r="A1104" s="2" t="s">
        <v>4</v>
      </c>
      <c r="B1104" s="2"/>
      <c r="C1104" s="2"/>
    </row>
    <row r="1105" ht="15.75" customHeight="1">
      <c r="A1105" s="1" t="s">
        <v>1277</v>
      </c>
      <c r="B1105" s="2" t="s">
        <v>1278</v>
      </c>
      <c r="C1105" s="2"/>
    </row>
    <row r="1106" ht="15.75" customHeight="1">
      <c r="B1106" s="2" t="s">
        <v>1279</v>
      </c>
      <c r="C1106" s="2" t="s">
        <v>1280</v>
      </c>
    </row>
    <row r="1107" ht="15.75" customHeight="1">
      <c r="A1107" s="2" t="s">
        <v>4</v>
      </c>
      <c r="B1107" s="2"/>
      <c r="C1107" s="2"/>
    </row>
    <row r="1108" ht="15.75" customHeight="1">
      <c r="A1108" s="1" t="s">
        <v>1281</v>
      </c>
      <c r="B1108" s="2" t="s">
        <v>1282</v>
      </c>
      <c r="C1108" s="2"/>
    </row>
    <row r="1109" ht="15.75" customHeight="1">
      <c r="B1109" s="2" t="s">
        <v>1283</v>
      </c>
      <c r="C1109" s="2" t="s">
        <v>1280</v>
      </c>
    </row>
    <row r="1110" ht="15.75" customHeight="1">
      <c r="A1110" s="2" t="s">
        <v>4</v>
      </c>
      <c r="B1110" s="2"/>
      <c r="C1110" s="2"/>
    </row>
    <row r="1111" ht="15.75" customHeight="1">
      <c r="A1111" s="1" t="s">
        <v>1284</v>
      </c>
      <c r="B1111" s="2" t="s">
        <v>1285</v>
      </c>
      <c r="C1111" s="2"/>
    </row>
    <row r="1112" ht="15.75" customHeight="1">
      <c r="B1112" s="2" t="s">
        <v>1286</v>
      </c>
      <c r="C1112" s="2" t="s">
        <v>1287</v>
      </c>
    </row>
    <row r="1113" ht="15.75" customHeight="1">
      <c r="A1113" s="2" t="s">
        <v>4</v>
      </c>
      <c r="B1113" s="2"/>
      <c r="C1113" s="2"/>
    </row>
    <row r="1114" ht="15.75" customHeight="1">
      <c r="A1114" s="1" t="s">
        <v>1288</v>
      </c>
      <c r="B1114" s="2" t="s">
        <v>1289</v>
      </c>
      <c r="C1114" s="2"/>
    </row>
    <row r="1115" ht="15.75" customHeight="1">
      <c r="B1115" s="2" t="s">
        <v>1290</v>
      </c>
    </row>
    <row r="1116" ht="15.75" customHeight="1">
      <c r="A1116" s="2" t="s">
        <v>4</v>
      </c>
      <c r="B1116" s="2"/>
      <c r="C1116" s="2"/>
    </row>
    <row r="1117" ht="15.75" customHeight="1">
      <c r="A1117" s="1" t="s">
        <v>1291</v>
      </c>
      <c r="B1117" s="2" t="s">
        <v>1292</v>
      </c>
      <c r="C1117" s="2"/>
    </row>
    <row r="1118" ht="15.75" customHeight="1">
      <c r="B1118" s="2" t="s">
        <v>1293</v>
      </c>
      <c r="C1118" s="2" t="s">
        <v>1294</v>
      </c>
    </row>
    <row r="1119" ht="15.75" customHeight="1">
      <c r="A1119" s="2" t="s">
        <v>4</v>
      </c>
      <c r="B1119" s="2"/>
      <c r="C1119" s="2"/>
    </row>
    <row r="1120" ht="15.75" customHeight="1">
      <c r="A1120" s="1" t="s">
        <v>1295</v>
      </c>
      <c r="B1120" s="2" t="s">
        <v>1296</v>
      </c>
      <c r="C1120" s="2"/>
    </row>
    <row r="1121" ht="15.75" customHeight="1">
      <c r="B1121" s="2" t="s">
        <v>1293</v>
      </c>
      <c r="C1121" s="2" t="s">
        <v>1294</v>
      </c>
    </row>
    <row r="1122" ht="15.75" customHeight="1">
      <c r="A1122" s="2" t="s">
        <v>4</v>
      </c>
      <c r="B1122" s="2"/>
      <c r="C1122" s="2"/>
    </row>
    <row r="1123" ht="15.75" customHeight="1">
      <c r="A1123" s="1" t="s">
        <v>1297</v>
      </c>
      <c r="B1123" s="2" t="s">
        <v>1235</v>
      </c>
      <c r="C1123" s="2"/>
    </row>
    <row r="1124" ht="15.75" customHeight="1">
      <c r="B1124" s="2" t="s">
        <v>1236</v>
      </c>
      <c r="C1124" s="2" t="s">
        <v>1262</v>
      </c>
    </row>
    <row r="1125" ht="15.75" customHeight="1">
      <c r="A1125" s="2" t="s">
        <v>4</v>
      </c>
      <c r="B1125" s="2"/>
      <c r="C1125" s="2"/>
    </row>
    <row r="1126" ht="15.75" customHeight="1">
      <c r="A1126" s="1" t="s">
        <v>1298</v>
      </c>
      <c r="B1126" s="2" t="s">
        <v>1299</v>
      </c>
      <c r="C1126" s="2"/>
    </row>
    <row r="1127" ht="15.75" customHeight="1">
      <c r="B1127" s="2" t="s">
        <v>195</v>
      </c>
      <c r="C1127" s="2" t="s">
        <v>1300</v>
      </c>
    </row>
    <row r="1128" ht="15.75" customHeight="1">
      <c r="A1128" s="2" t="s">
        <v>4</v>
      </c>
      <c r="B1128" s="2"/>
      <c r="C1128" s="2"/>
    </row>
    <row r="1129" ht="15.75" customHeight="1">
      <c r="A1129" s="1" t="s">
        <v>1301</v>
      </c>
      <c r="B1129" s="2" t="s">
        <v>1302</v>
      </c>
      <c r="C1129" s="2"/>
    </row>
    <row r="1130" ht="15.75" customHeight="1">
      <c r="B1130" s="2" t="s">
        <v>1303</v>
      </c>
      <c r="C1130" s="2" t="s">
        <v>1304</v>
      </c>
    </row>
    <row r="1131" ht="15.75" customHeight="1">
      <c r="A1131" s="2" t="s">
        <v>4</v>
      </c>
      <c r="B1131" s="2"/>
      <c r="C1131" s="2"/>
    </row>
    <row r="1132" ht="15.75" customHeight="1">
      <c r="A1132" s="1" t="s">
        <v>1305</v>
      </c>
      <c r="B1132" s="2" t="s">
        <v>1306</v>
      </c>
      <c r="C1132" s="2"/>
    </row>
    <row r="1133" ht="15.75" customHeight="1">
      <c r="B1133" s="2" t="s">
        <v>1307</v>
      </c>
      <c r="C1133" s="2" t="s">
        <v>1308</v>
      </c>
    </row>
    <row r="1134" ht="15.75" customHeight="1">
      <c r="A1134" s="2" t="s">
        <v>4</v>
      </c>
      <c r="B1134" s="2"/>
      <c r="C1134" s="2"/>
    </row>
    <row r="1135" ht="15.75" customHeight="1">
      <c r="A1135" s="1" t="s">
        <v>1309</v>
      </c>
      <c r="B1135" s="2" t="s">
        <v>1310</v>
      </c>
      <c r="C1135" s="2"/>
    </row>
    <row r="1136" ht="15.75" customHeight="1">
      <c r="B1136" s="2" t="s">
        <v>1311</v>
      </c>
    </row>
    <row r="1137" ht="15.75" customHeight="1">
      <c r="A1137" s="2" t="s">
        <v>4</v>
      </c>
      <c r="B1137" s="2"/>
      <c r="C1137" s="2"/>
    </row>
    <row r="1138" ht="15.75" customHeight="1">
      <c r="A1138" s="1" t="s">
        <v>1312</v>
      </c>
      <c r="B1138" s="2" t="s">
        <v>1313</v>
      </c>
      <c r="C1138" s="2"/>
    </row>
    <row r="1139" ht="15.75" customHeight="1">
      <c r="B1139" s="2" t="s">
        <v>1314</v>
      </c>
      <c r="C1139" s="2" t="s">
        <v>1315</v>
      </c>
    </row>
    <row r="1140" ht="15.75" customHeight="1">
      <c r="A1140" s="2" t="s">
        <v>4</v>
      </c>
      <c r="B1140" s="2"/>
      <c r="C1140" s="2"/>
    </row>
    <row r="1141" ht="15.75" customHeight="1">
      <c r="A1141" s="1" t="s">
        <v>1316</v>
      </c>
      <c r="B1141" s="2" t="s">
        <v>1317</v>
      </c>
      <c r="C1141" s="2"/>
    </row>
    <row r="1142" ht="15.75" customHeight="1">
      <c r="B1142" s="2" t="s">
        <v>1318</v>
      </c>
    </row>
    <row r="1143" ht="15.75" customHeight="1">
      <c r="A1143" s="2" t="s">
        <v>4</v>
      </c>
      <c r="B1143" s="2"/>
      <c r="C1143" s="2"/>
    </row>
    <row r="1144" ht="15.75" customHeight="1">
      <c r="A1144" s="1" t="s">
        <v>1319</v>
      </c>
      <c r="B1144" s="2" t="s">
        <v>1320</v>
      </c>
      <c r="C1144" s="2"/>
    </row>
    <row r="1145" ht="15.75" customHeight="1">
      <c r="B1145" s="2" t="s">
        <v>1321</v>
      </c>
    </row>
    <row r="1146" ht="15.75" customHeight="1">
      <c r="A1146" s="2" t="s">
        <v>4</v>
      </c>
      <c r="B1146" s="2"/>
      <c r="C1146" s="2"/>
    </row>
    <row r="1147" ht="15.75" customHeight="1">
      <c r="A1147" s="1" t="s">
        <v>1322</v>
      </c>
      <c r="B1147" s="2" t="s">
        <v>1323</v>
      </c>
      <c r="C1147" s="2"/>
    </row>
    <row r="1148" ht="15.75" customHeight="1">
      <c r="B1148" s="2" t="s">
        <v>1324</v>
      </c>
      <c r="C1148" s="2" t="s">
        <v>1324</v>
      </c>
    </row>
    <row r="1149" ht="15.75" customHeight="1">
      <c r="A1149" s="2" t="s">
        <v>4</v>
      </c>
      <c r="B1149" s="2"/>
      <c r="C1149" s="2"/>
    </row>
    <row r="1150" ht="15.75" customHeight="1">
      <c r="A1150" s="1" t="s">
        <v>1325</v>
      </c>
      <c r="B1150" s="2" t="s">
        <v>1326</v>
      </c>
      <c r="C1150" s="2"/>
    </row>
    <row r="1151" ht="15.75" customHeight="1">
      <c r="B1151" s="2" t="s">
        <v>1327</v>
      </c>
      <c r="C1151" s="2" t="s">
        <v>1327</v>
      </c>
    </row>
    <row r="1152" ht="15.75" customHeight="1">
      <c r="A1152" s="2" t="s">
        <v>4</v>
      </c>
      <c r="B1152" s="2"/>
      <c r="C1152" s="2"/>
    </row>
    <row r="1153" ht="15.75" customHeight="1">
      <c r="A1153" s="1" t="s">
        <v>1328</v>
      </c>
      <c r="B1153" s="2" t="s">
        <v>1329</v>
      </c>
      <c r="C1153" s="2"/>
    </row>
    <row r="1154" ht="15.75" customHeight="1">
      <c r="B1154" s="2" t="s">
        <v>1330</v>
      </c>
      <c r="C1154" s="2" t="s">
        <v>1330</v>
      </c>
    </row>
    <row r="1155" ht="15.75" customHeight="1">
      <c r="A1155" s="2" t="s">
        <v>4</v>
      </c>
      <c r="B1155" s="2"/>
      <c r="C1155" s="2"/>
    </row>
    <row r="1156" ht="15.75" customHeight="1">
      <c r="A1156" s="1" t="s">
        <v>1331</v>
      </c>
      <c r="B1156" s="2" t="s">
        <v>1332</v>
      </c>
      <c r="C1156" s="2"/>
    </row>
    <row r="1157" ht="15.75" customHeight="1">
      <c r="B1157" s="2" t="s">
        <v>1333</v>
      </c>
      <c r="C1157" s="2" t="s">
        <v>1333</v>
      </c>
    </row>
    <row r="1158" ht="15.75" customHeight="1">
      <c r="A1158" s="2" t="s">
        <v>4</v>
      </c>
      <c r="B1158" s="2"/>
      <c r="C1158" s="2"/>
    </row>
    <row r="1159" ht="15.75" customHeight="1">
      <c r="A1159" s="1" t="s">
        <v>1334</v>
      </c>
      <c r="B1159" s="2" t="s">
        <v>1335</v>
      </c>
      <c r="C1159" s="2"/>
    </row>
    <row r="1160" ht="15.75" customHeight="1">
      <c r="B1160" s="2" t="s">
        <v>1336</v>
      </c>
      <c r="C1160" s="2" t="s">
        <v>1337</v>
      </c>
    </row>
    <row r="1161" ht="15.75" customHeight="1">
      <c r="A1161" s="2" t="s">
        <v>4</v>
      </c>
      <c r="B1161" s="2"/>
      <c r="C1161" s="2"/>
    </row>
    <row r="1162" ht="15.75" customHeight="1">
      <c r="A1162" s="1" t="s">
        <v>1338</v>
      </c>
      <c r="B1162" s="2" t="s">
        <v>1339</v>
      </c>
      <c r="C1162" s="2"/>
    </row>
    <row r="1163" ht="15.75" customHeight="1">
      <c r="B1163" s="2" t="s">
        <v>1340</v>
      </c>
      <c r="C1163" s="2" t="s">
        <v>1341</v>
      </c>
    </row>
    <row r="1164" ht="15.75" customHeight="1">
      <c r="A1164" s="2" t="s">
        <v>4</v>
      </c>
      <c r="B1164" s="2"/>
      <c r="C1164" s="2"/>
    </row>
    <row r="1165" ht="15.75" customHeight="1">
      <c r="A1165" s="1" t="s">
        <v>1342</v>
      </c>
      <c r="B1165" s="2" t="s">
        <v>1343</v>
      </c>
      <c r="C1165" s="2"/>
    </row>
    <row r="1166" ht="15.75" customHeight="1">
      <c r="B1166" s="2" t="s">
        <v>1344</v>
      </c>
      <c r="C1166" s="2" t="s">
        <v>1345</v>
      </c>
    </row>
    <row r="1167" ht="15.75" customHeight="1">
      <c r="A1167" s="2" t="s">
        <v>4</v>
      </c>
      <c r="B1167" s="2"/>
      <c r="C1167" s="2"/>
    </row>
    <row r="1168" ht="15.75" customHeight="1">
      <c r="A1168" s="1" t="s">
        <v>1346</v>
      </c>
      <c r="B1168" s="2" t="s">
        <v>1347</v>
      </c>
      <c r="C1168" s="2"/>
    </row>
    <row r="1169" ht="15.75" customHeight="1">
      <c r="B1169" s="2" t="s">
        <v>1348</v>
      </c>
      <c r="C1169" s="2" t="s">
        <v>1349</v>
      </c>
    </row>
    <row r="1170" ht="15.75" customHeight="1">
      <c r="A1170" s="2" t="s">
        <v>4</v>
      </c>
      <c r="B1170" s="2"/>
      <c r="C1170" s="2"/>
    </row>
    <row r="1171" ht="15.75" customHeight="1">
      <c r="A1171" s="1" t="s">
        <v>1350</v>
      </c>
      <c r="B1171" s="2" t="s">
        <v>1351</v>
      </c>
      <c r="C1171" s="2"/>
    </row>
    <row r="1172" ht="15.75" customHeight="1">
      <c r="B1172" s="2" t="s">
        <v>1352</v>
      </c>
    </row>
    <row r="1173" ht="15.75" customHeight="1">
      <c r="A1173" s="2" t="s">
        <v>4</v>
      </c>
      <c r="B1173" s="2"/>
      <c r="C1173" s="2"/>
    </row>
    <row r="1174" ht="15.75" customHeight="1">
      <c r="A1174" s="1" t="s">
        <v>1353</v>
      </c>
      <c r="B1174" s="2" t="s">
        <v>1354</v>
      </c>
      <c r="C1174" s="2"/>
    </row>
    <row r="1175" ht="15.75" customHeight="1">
      <c r="B1175" s="2" t="s">
        <v>1355</v>
      </c>
      <c r="C1175" s="2" t="s">
        <v>1356</v>
      </c>
    </row>
    <row r="1176" ht="15.75" customHeight="1">
      <c r="A1176" s="2" t="s">
        <v>4</v>
      </c>
      <c r="B1176" s="2"/>
      <c r="C1176" s="2"/>
    </row>
    <row r="1177" ht="15.75" customHeight="1">
      <c r="A1177" s="1" t="s">
        <v>1357</v>
      </c>
      <c r="B1177" s="2" t="s">
        <v>1358</v>
      </c>
      <c r="C1177" s="2"/>
    </row>
    <row r="1178" ht="15.75" customHeight="1">
      <c r="B1178" s="2" t="s">
        <v>1355</v>
      </c>
      <c r="C1178" s="2" t="s">
        <v>1356</v>
      </c>
    </row>
    <row r="1179" ht="15.75" customHeight="1">
      <c r="A1179" s="2" t="s">
        <v>4</v>
      </c>
      <c r="B1179" s="2"/>
      <c r="C1179" s="2"/>
    </row>
    <row r="1180" ht="15.75" customHeight="1">
      <c r="A1180" s="1" t="s">
        <v>1359</v>
      </c>
      <c r="B1180" s="2" t="s">
        <v>1360</v>
      </c>
      <c r="C1180" s="2"/>
    </row>
    <row r="1181" ht="15.75" customHeight="1">
      <c r="B1181" s="2" t="s">
        <v>1361</v>
      </c>
      <c r="C1181" s="2" t="s">
        <v>1362</v>
      </c>
    </row>
    <row r="1182" ht="15.75" customHeight="1">
      <c r="A1182" s="2" t="s">
        <v>4</v>
      </c>
      <c r="B1182" s="2"/>
      <c r="C1182" s="2"/>
    </row>
    <row r="1183" ht="15.75" customHeight="1">
      <c r="A1183" s="1" t="s">
        <v>1363</v>
      </c>
      <c r="B1183" s="2" t="s">
        <v>1364</v>
      </c>
      <c r="C1183" s="2"/>
    </row>
    <row r="1184" ht="15.75" customHeight="1">
      <c r="B1184" s="2" t="s">
        <v>1365</v>
      </c>
    </row>
    <row r="1185" ht="15.75" customHeight="1">
      <c r="A1185" s="2" t="s">
        <v>4</v>
      </c>
      <c r="B1185" s="2"/>
      <c r="C1185" s="2"/>
    </row>
    <row r="1186" ht="15.75" customHeight="1">
      <c r="A1186" s="1" t="s">
        <v>1366</v>
      </c>
      <c r="B1186" s="2" t="s">
        <v>1367</v>
      </c>
      <c r="C1186" s="2"/>
    </row>
    <row r="1187" ht="15.75" customHeight="1">
      <c r="B1187" s="2" t="s">
        <v>1368</v>
      </c>
      <c r="C1187" s="2" t="s">
        <v>1369</v>
      </c>
    </row>
    <row r="1188" ht="15.75" customHeight="1">
      <c r="A1188" s="2" t="s">
        <v>4</v>
      </c>
      <c r="B1188" s="2"/>
      <c r="C1188" s="2"/>
    </row>
    <row r="1189" ht="15.75" customHeight="1">
      <c r="A1189" s="1" t="s">
        <v>1370</v>
      </c>
      <c r="B1189" s="2" t="s">
        <v>1371</v>
      </c>
      <c r="C1189" s="2"/>
    </row>
    <row r="1190" ht="15.75" customHeight="1">
      <c r="B1190" s="2" t="s">
        <v>1372</v>
      </c>
      <c r="C1190" s="2" t="s">
        <v>1373</v>
      </c>
    </row>
    <row r="1191" ht="15.75" customHeight="1">
      <c r="A1191" s="2" t="s">
        <v>4</v>
      </c>
      <c r="B1191" s="2"/>
      <c r="C1191" s="2"/>
    </row>
    <row r="1192" ht="15.75" customHeight="1">
      <c r="A1192" s="1" t="s">
        <v>1374</v>
      </c>
      <c r="B1192" s="2" t="s">
        <v>1375</v>
      </c>
      <c r="C1192" s="2"/>
    </row>
    <row r="1193" ht="15.75" customHeight="1">
      <c r="B1193" s="2" t="s">
        <v>1376</v>
      </c>
      <c r="C1193" s="2" t="s">
        <v>1376</v>
      </c>
    </row>
    <row r="1194" ht="15.75" customHeight="1">
      <c r="A1194" s="2" t="s">
        <v>4</v>
      </c>
      <c r="B1194" s="2"/>
      <c r="C1194" s="2"/>
    </row>
    <row r="1195" ht="15.75" customHeight="1">
      <c r="A1195" s="1" t="s">
        <v>1377</v>
      </c>
      <c r="B1195" s="2" t="s">
        <v>1378</v>
      </c>
      <c r="C1195" s="2"/>
    </row>
    <row r="1196" ht="15.75" customHeight="1">
      <c r="B1196" s="2" t="s">
        <v>1376</v>
      </c>
      <c r="C1196" s="2" t="s">
        <v>1376</v>
      </c>
    </row>
    <row r="1197" ht="15.75" customHeight="1">
      <c r="A1197" s="2" t="s">
        <v>4</v>
      </c>
      <c r="B1197" s="2"/>
      <c r="C1197" s="2"/>
    </row>
    <row r="1198" ht="15.75" customHeight="1">
      <c r="A1198" s="1" t="s">
        <v>1379</v>
      </c>
      <c r="B1198" s="2" t="s">
        <v>1380</v>
      </c>
      <c r="C1198" s="2"/>
    </row>
    <row r="1199" ht="15.75" customHeight="1">
      <c r="B1199" s="2" t="s">
        <v>1381</v>
      </c>
      <c r="C1199" s="2" t="s">
        <v>1382</v>
      </c>
    </row>
    <row r="1200" ht="15.75" customHeight="1">
      <c r="A1200" s="2" t="s">
        <v>4</v>
      </c>
      <c r="B1200" s="2"/>
      <c r="C1200" s="2"/>
    </row>
    <row r="1201" ht="15.75" customHeight="1">
      <c r="A1201" s="1" t="s">
        <v>1383</v>
      </c>
      <c r="B1201" s="2" t="s">
        <v>1384</v>
      </c>
      <c r="C1201" s="2"/>
    </row>
    <row r="1202" ht="15.75" customHeight="1">
      <c r="B1202" s="2" t="s">
        <v>238</v>
      </c>
    </row>
    <row r="1203" ht="15.75" customHeight="1">
      <c r="A1203" s="2" t="s">
        <v>4</v>
      </c>
      <c r="B1203" s="2"/>
      <c r="C1203" s="2"/>
    </row>
    <row r="1204" ht="15.75" customHeight="1">
      <c r="A1204" s="1" t="s">
        <v>1385</v>
      </c>
      <c r="B1204" s="2" t="s">
        <v>1386</v>
      </c>
      <c r="C1204" s="2"/>
    </row>
    <row r="1205" ht="15.75" customHeight="1">
      <c r="B1205" s="2" t="s">
        <v>1387</v>
      </c>
      <c r="C1205" s="2" t="s">
        <v>1388</v>
      </c>
    </row>
    <row r="1206" ht="15.75" customHeight="1">
      <c r="A1206" s="2" t="s">
        <v>4</v>
      </c>
      <c r="B1206" s="2"/>
      <c r="C1206" s="2"/>
    </row>
    <row r="1207" ht="15.75" customHeight="1">
      <c r="A1207" s="1" t="s">
        <v>1389</v>
      </c>
      <c r="B1207" s="2" t="s">
        <v>1390</v>
      </c>
      <c r="C1207" s="2"/>
    </row>
    <row r="1208" ht="15.75" customHeight="1">
      <c r="B1208" s="2" t="s">
        <v>1391</v>
      </c>
      <c r="C1208" s="2" t="s">
        <v>1392</v>
      </c>
    </row>
    <row r="1209" ht="15.75" customHeight="1">
      <c r="A1209" s="2" t="s">
        <v>4</v>
      </c>
      <c r="B1209" s="2"/>
      <c r="C1209" s="2"/>
    </row>
    <row r="1210" ht="15.75" customHeight="1">
      <c r="A1210" s="1" t="s">
        <v>1393</v>
      </c>
      <c r="B1210" s="2" t="s">
        <v>1394</v>
      </c>
      <c r="C1210" s="2"/>
    </row>
    <row r="1211" ht="15.75" customHeight="1">
      <c r="B1211" s="2" t="s">
        <v>1395</v>
      </c>
      <c r="C1211" s="2" t="s">
        <v>1395</v>
      </c>
    </row>
    <row r="1212" ht="15.75" customHeight="1">
      <c r="A1212" s="2" t="s">
        <v>4</v>
      </c>
      <c r="B1212" s="2"/>
      <c r="C1212" s="2"/>
    </row>
    <row r="1213" ht="15.75" customHeight="1">
      <c r="A1213" s="1" t="s">
        <v>1396</v>
      </c>
      <c r="B1213" s="2" t="s">
        <v>1397</v>
      </c>
      <c r="C1213" s="2"/>
    </row>
    <row r="1214" ht="15.75" customHeight="1">
      <c r="B1214" s="2" t="s">
        <v>1398</v>
      </c>
      <c r="C1214" s="2" t="s">
        <v>1399</v>
      </c>
    </row>
    <row r="1215" ht="15.75" customHeight="1">
      <c r="A1215" s="2" t="s">
        <v>4</v>
      </c>
      <c r="B1215" s="2"/>
      <c r="C1215" s="2"/>
    </row>
    <row r="1216" ht="15.75" customHeight="1">
      <c r="A1216" s="1" t="s">
        <v>1400</v>
      </c>
      <c r="B1216" s="2" t="s">
        <v>1401</v>
      </c>
      <c r="C1216" s="2"/>
    </row>
    <row r="1217" ht="15.75" customHeight="1">
      <c r="B1217" s="2" t="s">
        <v>1402</v>
      </c>
      <c r="C1217" s="2" t="s">
        <v>1369</v>
      </c>
    </row>
    <row r="1218" ht="15.75" customHeight="1">
      <c r="A1218" s="2" t="s">
        <v>4</v>
      </c>
      <c r="B1218" s="2"/>
      <c r="C1218" s="2"/>
    </row>
    <row r="1219" ht="15.75" customHeight="1">
      <c r="A1219" s="1" t="s">
        <v>1403</v>
      </c>
      <c r="B1219" s="2" t="s">
        <v>1404</v>
      </c>
      <c r="C1219" s="2"/>
    </row>
    <row r="1220" ht="15.75" customHeight="1">
      <c r="B1220" s="2" t="s">
        <v>1405</v>
      </c>
    </row>
    <row r="1221" ht="15.75" customHeight="1">
      <c r="A1221" s="2" t="s">
        <v>4</v>
      </c>
      <c r="B1221" s="2"/>
      <c r="C1221" s="2"/>
    </row>
    <row r="1222" ht="15.75" customHeight="1">
      <c r="A1222" s="1" t="s">
        <v>1406</v>
      </c>
      <c r="B1222" s="2" t="s">
        <v>1407</v>
      </c>
      <c r="C1222" s="2"/>
    </row>
    <row r="1223" ht="15.75" customHeight="1">
      <c r="B1223" s="2" t="s">
        <v>1408</v>
      </c>
      <c r="C1223" s="2" t="s">
        <v>1409</v>
      </c>
    </row>
    <row r="1224" ht="15.75" customHeight="1">
      <c r="A1224" s="2" t="s">
        <v>4</v>
      </c>
      <c r="B1224" s="2"/>
      <c r="C1224" s="2"/>
    </row>
    <row r="1225" ht="15.75" customHeight="1">
      <c r="A1225" s="1" t="s">
        <v>1410</v>
      </c>
      <c r="B1225" s="2" t="s">
        <v>1411</v>
      </c>
      <c r="C1225" s="2"/>
    </row>
    <row r="1226" ht="15.75" customHeight="1">
      <c r="B1226" s="2" t="s">
        <v>1412</v>
      </c>
      <c r="C1226" s="2" t="s">
        <v>1413</v>
      </c>
    </row>
    <row r="1227" ht="15.75" customHeight="1">
      <c r="A1227" s="2" t="s">
        <v>4</v>
      </c>
      <c r="B1227" s="2"/>
      <c r="C1227" s="2"/>
    </row>
    <row r="1228" ht="15.75" customHeight="1">
      <c r="A1228" s="1" t="s">
        <v>1414</v>
      </c>
      <c r="B1228" s="2" t="s">
        <v>1415</v>
      </c>
      <c r="C1228" s="2"/>
    </row>
    <row r="1229" ht="15.75" customHeight="1">
      <c r="B1229" s="2" t="s">
        <v>1416</v>
      </c>
      <c r="C1229" s="2" t="s">
        <v>1417</v>
      </c>
    </row>
    <row r="1230" ht="15.75" customHeight="1">
      <c r="A1230" s="2" t="s">
        <v>4</v>
      </c>
      <c r="B1230" s="2"/>
      <c r="C1230" s="2"/>
    </row>
    <row r="1231" ht="15.75" customHeight="1">
      <c r="A1231" s="1" t="s">
        <v>1418</v>
      </c>
      <c r="B1231" s="2" t="s">
        <v>1419</v>
      </c>
      <c r="C1231" s="2"/>
    </row>
    <row r="1232" ht="15.75" customHeight="1">
      <c r="B1232" s="2" t="s">
        <v>1420</v>
      </c>
      <c r="C1232" s="2" t="s">
        <v>1421</v>
      </c>
    </row>
    <row r="1233" ht="15.75" customHeight="1">
      <c r="A1233" s="2" t="s">
        <v>4</v>
      </c>
      <c r="B1233" s="2"/>
      <c r="C1233" s="2"/>
    </row>
    <row r="1234" ht="15.75" customHeight="1">
      <c r="A1234" s="1" t="s">
        <v>1422</v>
      </c>
      <c r="B1234" s="2" t="s">
        <v>1423</v>
      </c>
      <c r="C1234" s="2"/>
    </row>
    <row r="1235" ht="15.75" customHeight="1">
      <c r="B1235" s="2" t="s">
        <v>1424</v>
      </c>
    </row>
    <row r="1236" ht="15.75" customHeight="1">
      <c r="A1236" s="2" t="s">
        <v>4</v>
      </c>
      <c r="B1236" s="2"/>
      <c r="C1236" s="2"/>
    </row>
    <row r="1237" ht="15.75" customHeight="1">
      <c r="A1237" s="1" t="s">
        <v>1425</v>
      </c>
      <c r="B1237" s="2" t="s">
        <v>1426</v>
      </c>
      <c r="C1237" s="2"/>
    </row>
    <row r="1238" ht="15.75" customHeight="1">
      <c r="B1238" s="2" t="s">
        <v>1427</v>
      </c>
      <c r="C1238" s="2" t="s">
        <v>1428</v>
      </c>
    </row>
    <row r="1239" ht="15.75" customHeight="1">
      <c r="A1239" s="2" t="s">
        <v>4</v>
      </c>
      <c r="B1239" s="2"/>
      <c r="C1239" s="2"/>
    </row>
    <row r="1240" ht="15.75" customHeight="1">
      <c r="A1240" s="1" t="s">
        <v>1429</v>
      </c>
      <c r="B1240" s="2" t="s">
        <v>1430</v>
      </c>
      <c r="C1240" s="2"/>
    </row>
    <row r="1241" ht="15.75" customHeight="1">
      <c r="B1241" s="2" t="s">
        <v>1431</v>
      </c>
      <c r="C1241" s="2" t="s">
        <v>1432</v>
      </c>
    </row>
    <row r="1242" ht="15.75" customHeight="1">
      <c r="A1242" s="2" t="s">
        <v>4</v>
      </c>
      <c r="B1242" s="2"/>
      <c r="C1242" s="2"/>
    </row>
    <row r="1243" ht="15.75" customHeight="1">
      <c r="A1243" s="1" t="s">
        <v>1433</v>
      </c>
      <c r="B1243" s="2" t="s">
        <v>1434</v>
      </c>
      <c r="C1243" s="2"/>
    </row>
    <row r="1244" ht="15.75" customHeight="1">
      <c r="B1244" s="2" t="s">
        <v>740</v>
      </c>
      <c r="C1244" s="3" t="s">
        <v>1435</v>
      </c>
    </row>
    <row r="1245" ht="15.75" customHeight="1">
      <c r="A1245" s="2" t="s">
        <v>4</v>
      </c>
      <c r="B1245" s="2"/>
      <c r="C1245" s="2"/>
    </row>
    <row r="1246" ht="15.75" customHeight="1">
      <c r="A1246" s="1" t="s">
        <v>1436</v>
      </c>
      <c r="B1246" s="2" t="s">
        <v>1437</v>
      </c>
      <c r="C1246" s="2"/>
    </row>
    <row r="1247" ht="15.75" customHeight="1">
      <c r="B1247" s="2" t="s">
        <v>1438</v>
      </c>
      <c r="C1247" s="3" t="s">
        <v>1435</v>
      </c>
    </row>
    <row r="1248" ht="15.75" customHeight="1">
      <c r="A1248" s="2" t="s">
        <v>4</v>
      </c>
      <c r="B1248" s="2"/>
      <c r="C1248" s="2"/>
    </row>
    <row r="1249" ht="15.75" customHeight="1">
      <c r="A1249" s="1" t="s">
        <v>1439</v>
      </c>
      <c r="B1249" s="2" t="s">
        <v>1440</v>
      </c>
      <c r="C1249" s="2"/>
    </row>
    <row r="1250" ht="15.75" customHeight="1">
      <c r="B1250" s="2" t="s">
        <v>1441</v>
      </c>
      <c r="C1250" s="2" t="s">
        <v>1442</v>
      </c>
    </row>
    <row r="1251" ht="15.75" customHeight="1">
      <c r="A1251" s="2" t="s">
        <v>4</v>
      </c>
      <c r="B1251" s="2"/>
      <c r="C1251" s="2"/>
    </row>
    <row r="1252" ht="15.75" customHeight="1">
      <c r="A1252" s="1" t="s">
        <v>1443</v>
      </c>
      <c r="B1252" s="2" t="s">
        <v>1444</v>
      </c>
      <c r="C1252" s="2"/>
    </row>
    <row r="1253" ht="15.75" customHeight="1">
      <c r="B1253" s="2" t="s">
        <v>1445</v>
      </c>
      <c r="C1253" s="2" t="s">
        <v>1442</v>
      </c>
    </row>
    <row r="1254" ht="15.75" customHeight="1">
      <c r="A1254" s="2" t="s">
        <v>4</v>
      </c>
      <c r="B1254" s="2"/>
      <c r="C1254" s="2"/>
    </row>
    <row r="1255" ht="15.75" customHeight="1">
      <c r="A1255" s="1" t="s">
        <v>1446</v>
      </c>
      <c r="B1255" s="2" t="s">
        <v>1447</v>
      </c>
      <c r="C1255" s="2"/>
    </row>
    <row r="1256" ht="15.75" customHeight="1">
      <c r="B1256" s="2" t="s">
        <v>300</v>
      </c>
    </row>
    <row r="1257" ht="15.75" customHeight="1">
      <c r="A1257" s="2" t="s">
        <v>4</v>
      </c>
      <c r="B1257" s="2"/>
      <c r="C1257" s="2"/>
    </row>
    <row r="1258" ht="15.75" customHeight="1">
      <c r="A1258" s="1" t="s">
        <v>1448</v>
      </c>
      <c r="B1258" s="2" t="s">
        <v>1449</v>
      </c>
      <c r="C1258" s="2"/>
    </row>
    <row r="1259" ht="15.75" customHeight="1">
      <c r="B1259" s="2" t="s">
        <v>1450</v>
      </c>
      <c r="C1259" s="2" t="s">
        <v>1451</v>
      </c>
    </row>
    <row r="1260" ht="15.75" customHeight="1">
      <c r="A1260" s="2" t="s">
        <v>4</v>
      </c>
      <c r="B1260" s="2"/>
      <c r="C1260" s="2"/>
    </row>
    <row r="1261" ht="15.75" customHeight="1">
      <c r="A1261" s="1" t="s">
        <v>1452</v>
      </c>
      <c r="B1261" s="2" t="s">
        <v>1453</v>
      </c>
      <c r="C1261" s="2"/>
    </row>
    <row r="1262" ht="15.75" customHeight="1">
      <c r="B1262" s="2" t="s">
        <v>1454</v>
      </c>
      <c r="C1262" s="2" t="s">
        <v>1455</v>
      </c>
    </row>
    <row r="1263" ht="15.75" customHeight="1">
      <c r="A1263" s="2" t="s">
        <v>4</v>
      </c>
      <c r="B1263" s="2"/>
      <c r="C1263" s="2"/>
    </row>
    <row r="1264" ht="15.75" customHeight="1">
      <c r="A1264" s="1" t="s">
        <v>1456</v>
      </c>
      <c r="B1264" s="2" t="s">
        <v>1457</v>
      </c>
      <c r="C1264" s="2"/>
    </row>
    <row r="1265" ht="15.75" customHeight="1">
      <c r="B1265" s="2" t="s">
        <v>1458</v>
      </c>
      <c r="C1265" s="2" t="s">
        <v>1459</v>
      </c>
    </row>
    <row r="1266" ht="15.75" customHeight="1">
      <c r="A1266" s="2" t="s">
        <v>4</v>
      </c>
      <c r="B1266" s="2"/>
      <c r="C1266" s="2"/>
    </row>
    <row r="1267" ht="15.75" customHeight="1">
      <c r="A1267" s="1" t="s">
        <v>1460</v>
      </c>
      <c r="B1267" s="2" t="s">
        <v>1461</v>
      </c>
      <c r="C1267" s="2"/>
    </row>
    <row r="1268" ht="15.75" customHeight="1">
      <c r="B1268" s="2" t="s">
        <v>1462</v>
      </c>
      <c r="C1268" s="2" t="s">
        <v>1442</v>
      </c>
    </row>
    <row r="1269" ht="15.75" customHeight="1">
      <c r="A1269" s="2" t="s">
        <v>4</v>
      </c>
      <c r="B1269" s="2"/>
      <c r="C1269" s="2"/>
    </row>
    <row r="1270" ht="15.75" customHeight="1">
      <c r="A1270" s="1" t="s">
        <v>1463</v>
      </c>
      <c r="B1270" s="2" t="s">
        <v>1464</v>
      </c>
      <c r="C1270" s="2"/>
    </row>
    <row r="1271" ht="15.75" customHeight="1">
      <c r="B1271" s="2" t="s">
        <v>1465</v>
      </c>
      <c r="C1271" s="2" t="s">
        <v>1466</v>
      </c>
    </row>
    <row r="1272" ht="15.75" customHeight="1">
      <c r="A1272" s="2" t="s">
        <v>4</v>
      </c>
      <c r="B1272" s="2"/>
      <c r="C1272" s="2"/>
    </row>
    <row r="1273" ht="15.75" customHeight="1">
      <c r="A1273" s="1" t="s">
        <v>1467</v>
      </c>
      <c r="B1273" s="2" t="s">
        <v>1468</v>
      </c>
      <c r="C1273" s="2"/>
    </row>
    <row r="1274" ht="15.75" customHeight="1">
      <c r="B1274" s="2" t="s">
        <v>747</v>
      </c>
    </row>
    <row r="1275" ht="15.75" customHeight="1">
      <c r="A1275" s="2" t="s">
        <v>4</v>
      </c>
      <c r="B1275" s="2"/>
      <c r="C1275" s="2"/>
    </row>
    <row r="1276" ht="15.75" customHeight="1">
      <c r="A1276" s="1" t="s">
        <v>1469</v>
      </c>
      <c r="B1276" s="2" t="s">
        <v>1470</v>
      </c>
      <c r="C1276" s="2"/>
    </row>
    <row r="1277" ht="15.75" customHeight="1">
      <c r="B1277" s="2" t="s">
        <v>1471</v>
      </c>
      <c r="C1277" s="2" t="s">
        <v>1471</v>
      </c>
    </row>
    <row r="1278" ht="15.75" customHeight="1">
      <c r="A1278" s="2" t="s">
        <v>4</v>
      </c>
      <c r="B1278" s="2"/>
      <c r="C1278" s="2"/>
    </row>
    <row r="1279" ht="15.75" customHeight="1">
      <c r="A1279" s="1" t="s">
        <v>1472</v>
      </c>
      <c r="B1279" s="2" t="s">
        <v>1473</v>
      </c>
      <c r="C1279" s="2"/>
    </row>
    <row r="1280" ht="15.75" customHeight="1">
      <c r="B1280" s="2" t="s">
        <v>218</v>
      </c>
    </row>
    <row r="1281" ht="15.75" customHeight="1">
      <c r="A1281" s="2" t="s">
        <v>4</v>
      </c>
      <c r="B1281" s="2"/>
      <c r="C1281" s="2"/>
    </row>
    <row r="1282" ht="15.75" customHeight="1">
      <c r="A1282" s="1" t="s">
        <v>1474</v>
      </c>
      <c r="B1282" s="2" t="s">
        <v>1475</v>
      </c>
      <c r="C1282" s="2"/>
    </row>
    <row r="1283" ht="15.75" customHeight="1">
      <c r="B1283" s="2" t="s">
        <v>1476</v>
      </c>
      <c r="C1283" s="2" t="s">
        <v>1477</v>
      </c>
    </row>
    <row r="1284" ht="15.75" customHeight="1">
      <c r="A1284" s="2" t="s">
        <v>4</v>
      </c>
      <c r="B1284" s="2"/>
      <c r="C1284" s="2"/>
    </row>
    <row r="1285" ht="15.75" customHeight="1">
      <c r="A1285" s="1" t="s">
        <v>1478</v>
      </c>
      <c r="B1285" s="2" t="s">
        <v>1479</v>
      </c>
      <c r="C1285" s="2"/>
    </row>
    <row r="1286" ht="15.75" customHeight="1">
      <c r="B1286" s="2" t="s">
        <v>1480</v>
      </c>
      <c r="C1286" s="2" t="s">
        <v>1481</v>
      </c>
    </row>
    <row r="1287" ht="15.75" customHeight="1">
      <c r="A1287" s="2" t="s">
        <v>4</v>
      </c>
      <c r="B1287" s="2"/>
      <c r="C1287" s="2"/>
    </row>
    <row r="1288" ht="15.75" customHeight="1">
      <c r="A1288" s="1" t="s">
        <v>1482</v>
      </c>
      <c r="B1288" s="2" t="s">
        <v>1483</v>
      </c>
      <c r="C1288" s="2"/>
    </row>
    <row r="1289" ht="15.75" customHeight="1">
      <c r="B1289" s="2" t="s">
        <v>1484</v>
      </c>
    </row>
    <row r="1290" ht="15.75" customHeight="1">
      <c r="A1290" s="2" t="s">
        <v>4</v>
      </c>
      <c r="B1290" s="2"/>
      <c r="C1290" s="2"/>
    </row>
    <row r="1291" ht="15.75" customHeight="1">
      <c r="A1291" s="1" t="s">
        <v>1485</v>
      </c>
      <c r="B1291" s="2" t="s">
        <v>1486</v>
      </c>
      <c r="C1291" s="2"/>
    </row>
    <row r="1292" ht="15.75" customHeight="1">
      <c r="B1292" s="2" t="s">
        <v>1487</v>
      </c>
      <c r="C1292" s="2" t="s">
        <v>1487</v>
      </c>
    </row>
    <row r="1293" ht="15.75" customHeight="1">
      <c r="A1293" s="2" t="s">
        <v>4</v>
      </c>
      <c r="B1293" s="2"/>
      <c r="C1293" s="2"/>
    </row>
    <row r="1294" ht="15.75" customHeight="1">
      <c r="A1294" s="1" t="s">
        <v>1488</v>
      </c>
      <c r="B1294" s="2" t="s">
        <v>1489</v>
      </c>
      <c r="C1294" s="2"/>
    </row>
    <row r="1295" ht="15.75" customHeight="1">
      <c r="B1295" s="2" t="s">
        <v>1490</v>
      </c>
      <c r="C1295" s="2" t="s">
        <v>1491</v>
      </c>
    </row>
    <row r="1296" ht="15.75" customHeight="1">
      <c r="A1296" s="2" t="s">
        <v>4</v>
      </c>
      <c r="B1296" s="2"/>
      <c r="C1296" s="2"/>
    </row>
    <row r="1297" ht="15.75" customHeight="1">
      <c r="A1297" s="1" t="s">
        <v>1492</v>
      </c>
      <c r="B1297" s="2" t="s">
        <v>1493</v>
      </c>
      <c r="C1297" s="2"/>
    </row>
    <row r="1298" ht="15.75" customHeight="1">
      <c r="B1298" s="2" t="s">
        <v>1494</v>
      </c>
    </row>
    <row r="1299" ht="15.75" customHeight="1">
      <c r="A1299" s="2" t="s">
        <v>4</v>
      </c>
      <c r="B1299" s="2"/>
      <c r="C1299" s="2"/>
    </row>
    <row r="1300" ht="15.75" customHeight="1">
      <c r="A1300" s="1" t="s">
        <v>1495</v>
      </c>
      <c r="B1300" s="2" t="s">
        <v>1496</v>
      </c>
      <c r="C1300" s="2"/>
    </row>
    <row r="1301" ht="15.75" customHeight="1">
      <c r="B1301" s="2" t="s">
        <v>1497</v>
      </c>
      <c r="C1301" s="2" t="s">
        <v>1497</v>
      </c>
    </row>
    <row r="1302" ht="15.75" customHeight="1">
      <c r="A1302" s="2" t="s">
        <v>4</v>
      </c>
      <c r="B1302" s="2"/>
      <c r="C1302" s="2"/>
    </row>
    <row r="1303" ht="15.75" customHeight="1">
      <c r="A1303" s="1" t="s">
        <v>1498</v>
      </c>
      <c r="B1303" s="2" t="s">
        <v>1499</v>
      </c>
      <c r="C1303" s="2"/>
    </row>
    <row r="1304" ht="15.75" customHeight="1">
      <c r="B1304" s="2" t="s">
        <v>1500</v>
      </c>
      <c r="C1304" s="2" t="s">
        <v>1501</v>
      </c>
    </row>
    <row r="1305" ht="15.75" customHeight="1">
      <c r="A1305" s="2" t="s">
        <v>4</v>
      </c>
      <c r="B1305" s="2"/>
      <c r="C1305" s="2"/>
    </row>
    <row r="1306" ht="15.75" customHeight="1">
      <c r="A1306" s="1" t="s">
        <v>1502</v>
      </c>
      <c r="B1306" s="2" t="s">
        <v>1503</v>
      </c>
      <c r="C1306" s="2"/>
    </row>
    <row r="1307" ht="15.75" customHeight="1">
      <c r="B1307" s="2" t="s">
        <v>1504</v>
      </c>
      <c r="C1307" s="2" t="s">
        <v>1505</v>
      </c>
    </row>
    <row r="1308" ht="15.75" customHeight="1">
      <c r="A1308" s="2" t="s">
        <v>4</v>
      </c>
      <c r="B1308" s="2"/>
      <c r="C1308" s="2"/>
    </row>
    <row r="1309" ht="15.75" customHeight="1">
      <c r="A1309" s="1" t="s">
        <v>1506</v>
      </c>
      <c r="B1309" s="2" t="s">
        <v>1507</v>
      </c>
      <c r="C1309" s="2"/>
    </row>
    <row r="1310" ht="15.75" customHeight="1">
      <c r="B1310" s="2" t="s">
        <v>1508</v>
      </c>
      <c r="C1310" s="2" t="s">
        <v>1509</v>
      </c>
    </row>
    <row r="1311" ht="15.75" customHeight="1">
      <c r="A1311" s="2" t="s">
        <v>4</v>
      </c>
      <c r="B1311" s="2"/>
      <c r="C1311" s="2"/>
    </row>
    <row r="1312" ht="15.75" customHeight="1">
      <c r="A1312" s="1" t="s">
        <v>1510</v>
      </c>
      <c r="B1312" s="2" t="s">
        <v>1511</v>
      </c>
      <c r="C1312" s="2"/>
    </row>
    <row r="1313" ht="15.75" customHeight="1">
      <c r="B1313" s="2" t="s">
        <v>1512</v>
      </c>
      <c r="C1313" s="2" t="s">
        <v>1513</v>
      </c>
    </row>
    <row r="1314" ht="15.75" customHeight="1">
      <c r="A1314" s="2" t="s">
        <v>4</v>
      </c>
      <c r="B1314" s="2"/>
      <c r="C1314" s="2"/>
    </row>
    <row r="1315" ht="15.75" customHeight="1">
      <c r="A1315" s="1" t="s">
        <v>1514</v>
      </c>
      <c r="B1315" s="2" t="s">
        <v>1515</v>
      </c>
      <c r="C1315" s="2"/>
    </row>
    <row r="1316" ht="15.75" customHeight="1">
      <c r="B1316" s="2" t="s">
        <v>1512</v>
      </c>
      <c r="C1316" s="2" t="s">
        <v>1513</v>
      </c>
    </row>
    <row r="1317" ht="15.75" customHeight="1">
      <c r="A1317" s="2" t="s">
        <v>4</v>
      </c>
      <c r="B1317" s="2"/>
      <c r="C1317" s="2"/>
    </row>
    <row r="1318" ht="15.75" customHeight="1">
      <c r="A1318" s="1" t="s">
        <v>1516</v>
      </c>
      <c r="B1318" s="2" t="s">
        <v>1517</v>
      </c>
      <c r="C1318" s="2"/>
    </row>
    <row r="1319" ht="15.75" customHeight="1">
      <c r="B1319" s="2" t="s">
        <v>1450</v>
      </c>
      <c r="C1319" s="2" t="s">
        <v>1518</v>
      </c>
    </row>
    <row r="1320" ht="15.75" customHeight="1">
      <c r="A1320" s="2" t="s">
        <v>4</v>
      </c>
      <c r="B1320" s="2"/>
      <c r="C1320" s="2"/>
    </row>
    <row r="1321" ht="15.75" customHeight="1">
      <c r="A1321" s="1" t="s">
        <v>1519</v>
      </c>
      <c r="B1321" s="2" t="s">
        <v>1520</v>
      </c>
      <c r="C1321" s="2"/>
    </row>
    <row r="1322" ht="15.75" customHeight="1">
      <c r="B1322" s="2" t="s">
        <v>1521</v>
      </c>
      <c r="C1322" s="2" t="s">
        <v>1522</v>
      </c>
    </row>
    <row r="1323" ht="15.75" customHeight="1">
      <c r="A1323" s="2" t="s">
        <v>4</v>
      </c>
      <c r="B1323" s="2"/>
      <c r="C1323" s="2"/>
    </row>
    <row r="1324" ht="15.75" customHeight="1">
      <c r="A1324" s="1" t="s">
        <v>1523</v>
      </c>
      <c r="B1324" s="2" t="s">
        <v>1524</v>
      </c>
      <c r="C1324" s="2"/>
    </row>
    <row r="1325" ht="15.75" customHeight="1">
      <c r="B1325" s="2" t="s">
        <v>1525</v>
      </c>
      <c r="C1325" s="2" t="s">
        <v>1526</v>
      </c>
    </row>
    <row r="1326" ht="15.75" customHeight="1">
      <c r="A1326" s="2" t="s">
        <v>4</v>
      </c>
      <c r="B1326" s="2"/>
      <c r="C1326" s="2"/>
    </row>
    <row r="1327" ht="15.75" customHeight="1">
      <c r="A1327" s="1" t="s">
        <v>1527</v>
      </c>
      <c r="B1327" s="2" t="s">
        <v>1528</v>
      </c>
      <c r="C1327" s="2"/>
    </row>
    <row r="1328" ht="15.75" customHeight="1">
      <c r="B1328" s="2" t="s">
        <v>1529</v>
      </c>
      <c r="C1328" s="2" t="s">
        <v>1530</v>
      </c>
    </row>
    <row r="1329" ht="15.75" customHeight="1">
      <c r="A1329" s="2" t="s">
        <v>4</v>
      </c>
      <c r="B1329" s="2"/>
      <c r="C1329" s="2"/>
    </row>
    <row r="1330" ht="15.75" customHeight="1">
      <c r="A1330" s="1" t="s">
        <v>1531</v>
      </c>
      <c r="B1330" s="2" t="s">
        <v>1532</v>
      </c>
      <c r="C1330" s="2"/>
    </row>
    <row r="1331" ht="15.75" customHeight="1">
      <c r="B1331" s="2" t="s">
        <v>1533</v>
      </c>
      <c r="C1331" s="2" t="s">
        <v>1530</v>
      </c>
    </row>
    <row r="1332" ht="15.75" customHeight="1">
      <c r="A1332" s="2" t="s">
        <v>4</v>
      </c>
      <c r="B1332" s="2"/>
      <c r="C1332" s="2"/>
    </row>
    <row r="1333" ht="15.75" customHeight="1">
      <c r="A1333" s="1" t="s">
        <v>1534</v>
      </c>
      <c r="B1333" s="2" t="s">
        <v>1535</v>
      </c>
      <c r="C1333" s="2"/>
    </row>
    <row r="1334" ht="15.75" customHeight="1">
      <c r="B1334" s="2" t="s">
        <v>1536</v>
      </c>
      <c r="C1334" s="2" t="s">
        <v>1537</v>
      </c>
    </row>
    <row r="1335" ht="15.75" customHeight="1">
      <c r="A1335" s="2" t="s">
        <v>4</v>
      </c>
      <c r="B1335" s="2"/>
      <c r="C1335" s="2"/>
    </row>
    <row r="1336" ht="15.75" customHeight="1">
      <c r="A1336" s="1" t="s">
        <v>1538</v>
      </c>
      <c r="B1336" s="2" t="s">
        <v>1539</v>
      </c>
      <c r="C1336" s="2"/>
    </row>
    <row r="1337" ht="15.75" customHeight="1">
      <c r="B1337" s="2" t="s">
        <v>1540</v>
      </c>
      <c r="C1337" s="2" t="s">
        <v>1541</v>
      </c>
    </row>
    <row r="1338" ht="15.75" customHeight="1">
      <c r="A1338" s="2" t="s">
        <v>4</v>
      </c>
      <c r="B1338" s="2"/>
      <c r="C1338" s="2"/>
    </row>
    <row r="1339" ht="15.75" customHeight="1">
      <c r="A1339" s="1" t="s">
        <v>1542</v>
      </c>
      <c r="B1339" s="2" t="s">
        <v>1539</v>
      </c>
      <c r="C1339" s="2"/>
    </row>
    <row r="1340" ht="15.75" customHeight="1">
      <c r="B1340" s="2" t="s">
        <v>1540</v>
      </c>
      <c r="C1340" s="2" t="s">
        <v>1541</v>
      </c>
    </row>
    <row r="1341" ht="15.75" customHeight="1">
      <c r="A1341" s="2" t="s">
        <v>4</v>
      </c>
      <c r="B1341" s="2"/>
      <c r="C1341" s="2"/>
    </row>
    <row r="1342" ht="15.75" customHeight="1">
      <c r="A1342" s="1" t="s">
        <v>1543</v>
      </c>
      <c r="B1342" s="2" t="s">
        <v>1544</v>
      </c>
      <c r="C1342" s="2"/>
    </row>
    <row r="1343" ht="15.75" customHeight="1">
      <c r="B1343" s="2" t="s">
        <v>1545</v>
      </c>
      <c r="C1343" s="2" t="s">
        <v>1546</v>
      </c>
    </row>
    <row r="1344" ht="15.75" customHeight="1">
      <c r="A1344" s="2" t="s">
        <v>4</v>
      </c>
      <c r="B1344" s="2"/>
      <c r="C1344" s="2"/>
    </row>
    <row r="1345" ht="15.75" customHeight="1">
      <c r="A1345" s="1" t="s">
        <v>1547</v>
      </c>
      <c r="B1345" s="2" t="s">
        <v>1548</v>
      </c>
      <c r="C1345" s="2"/>
    </row>
    <row r="1346" ht="15.75" customHeight="1">
      <c r="B1346" s="2" t="s">
        <v>1549</v>
      </c>
      <c r="C1346" s="2" t="s">
        <v>1549</v>
      </c>
    </row>
    <row r="1347" ht="15.75" customHeight="1">
      <c r="A1347" s="2" t="s">
        <v>4</v>
      </c>
      <c r="B1347" s="2"/>
      <c r="C1347" s="2"/>
    </row>
    <row r="1348" ht="15.75" customHeight="1">
      <c r="A1348" s="1" t="s">
        <v>1550</v>
      </c>
      <c r="B1348" s="2" t="s">
        <v>1548</v>
      </c>
      <c r="C1348" s="2"/>
    </row>
    <row r="1349" ht="15.75" customHeight="1">
      <c r="B1349" s="2" t="s">
        <v>1551</v>
      </c>
      <c r="C1349" s="2" t="s">
        <v>1549</v>
      </c>
    </row>
    <row r="1350" ht="15.75" customHeight="1">
      <c r="A1350" s="2" t="s">
        <v>4</v>
      </c>
      <c r="B1350" s="2"/>
      <c r="C1350" s="2"/>
    </row>
    <row r="1351" ht="15.75" customHeight="1">
      <c r="A1351" s="1" t="s">
        <v>1552</v>
      </c>
      <c r="B1351" s="2" t="s">
        <v>1553</v>
      </c>
      <c r="C1351" s="2"/>
    </row>
    <row r="1352" ht="15.75" customHeight="1">
      <c r="B1352" s="2" t="s">
        <v>934</v>
      </c>
      <c r="C1352" s="2" t="s">
        <v>1554</v>
      </c>
    </row>
    <row r="1353" ht="15.75" customHeight="1">
      <c r="A1353" s="2" t="s">
        <v>4</v>
      </c>
      <c r="B1353" s="2"/>
      <c r="C1353" s="2"/>
    </row>
    <row r="1354" ht="15.75" customHeight="1">
      <c r="A1354" s="1" t="s">
        <v>1555</v>
      </c>
      <c r="B1354" s="2" t="s">
        <v>1556</v>
      </c>
      <c r="C1354" s="2"/>
    </row>
    <row r="1355" ht="15.75" customHeight="1">
      <c r="B1355" s="2" t="s">
        <v>1557</v>
      </c>
      <c r="C1355" s="2" t="s">
        <v>1557</v>
      </c>
    </row>
    <row r="1356" ht="15.75" customHeight="1">
      <c r="A1356" s="2" t="s">
        <v>4</v>
      </c>
      <c r="B1356" s="2"/>
      <c r="C1356" s="2"/>
    </row>
    <row r="1357" ht="15.75" customHeight="1">
      <c r="A1357" s="1" t="s">
        <v>1558</v>
      </c>
      <c r="B1357" s="2" t="s">
        <v>1559</v>
      </c>
      <c r="C1357" s="2"/>
    </row>
    <row r="1358" ht="15.75" customHeight="1">
      <c r="B1358" s="2" t="s">
        <v>1560</v>
      </c>
      <c r="C1358" s="2" t="s">
        <v>1560</v>
      </c>
    </row>
    <row r="1359" ht="15.75" customHeight="1">
      <c r="A1359" s="2" t="s">
        <v>4</v>
      </c>
      <c r="B1359" s="2"/>
      <c r="C1359" s="2"/>
    </row>
    <row r="1360" ht="15.75" customHeight="1">
      <c r="A1360" s="1" t="s">
        <v>1561</v>
      </c>
      <c r="B1360" s="2" t="s">
        <v>1559</v>
      </c>
      <c r="C1360" s="2"/>
    </row>
    <row r="1361" ht="15.75" customHeight="1">
      <c r="B1361" s="2" t="s">
        <v>1560</v>
      </c>
      <c r="C1361" s="2" t="s">
        <v>1560</v>
      </c>
    </row>
    <row r="1362" ht="15.75" customHeight="1">
      <c r="A1362" s="2" t="s">
        <v>4</v>
      </c>
      <c r="B1362" s="2"/>
      <c r="C1362" s="2"/>
    </row>
    <row r="1363" ht="15.75" customHeight="1">
      <c r="A1363" s="1" t="s">
        <v>1562</v>
      </c>
      <c r="B1363" s="2" t="s">
        <v>1563</v>
      </c>
      <c r="C1363" s="2"/>
    </row>
    <row r="1364" ht="15.75" customHeight="1">
      <c r="B1364" s="2" t="s">
        <v>1564</v>
      </c>
      <c r="C1364" s="2" t="s">
        <v>1565</v>
      </c>
    </row>
    <row r="1365" ht="15.75" customHeight="1">
      <c r="A1365" s="2" t="s">
        <v>4</v>
      </c>
      <c r="B1365" s="2"/>
      <c r="C1365" s="2"/>
    </row>
    <row r="1366" ht="15.75" customHeight="1">
      <c r="A1366" s="1" t="s">
        <v>1566</v>
      </c>
      <c r="B1366" s="2" t="s">
        <v>1563</v>
      </c>
      <c r="C1366" s="2"/>
    </row>
    <row r="1367" ht="15.75" customHeight="1">
      <c r="B1367" s="2" t="s">
        <v>1564</v>
      </c>
      <c r="C1367" s="2" t="s">
        <v>1565</v>
      </c>
    </row>
    <row r="1368" ht="15.75" customHeight="1">
      <c r="A1368" s="2" t="s">
        <v>4</v>
      </c>
      <c r="B1368" s="2"/>
      <c r="C1368" s="2"/>
    </row>
    <row r="1369" ht="15.75" customHeight="1">
      <c r="A1369" s="1" t="s">
        <v>1567</v>
      </c>
      <c r="B1369" s="2" t="s">
        <v>1568</v>
      </c>
      <c r="C1369" s="2"/>
    </row>
    <row r="1370" ht="15.75" customHeight="1">
      <c r="B1370" s="2" t="s">
        <v>245</v>
      </c>
      <c r="C1370" s="2" t="s">
        <v>1569</v>
      </c>
    </row>
    <row r="1371" ht="15.75" customHeight="1">
      <c r="A1371" s="2" t="s">
        <v>4</v>
      </c>
      <c r="B1371" s="2"/>
      <c r="C1371" s="2"/>
    </row>
    <row r="1372" ht="15.75" customHeight="1">
      <c r="A1372" s="1" t="s">
        <v>1570</v>
      </c>
      <c r="B1372" s="2" t="s">
        <v>1571</v>
      </c>
      <c r="C1372" s="2"/>
    </row>
    <row r="1373" ht="15.75" customHeight="1">
      <c r="B1373" s="2" t="s">
        <v>1572</v>
      </c>
      <c r="C1373" s="2" t="s">
        <v>1573</v>
      </c>
    </row>
    <row r="1374" ht="15.75" customHeight="1">
      <c r="A1374" s="2" t="s">
        <v>4</v>
      </c>
      <c r="B1374" s="2"/>
      <c r="C1374" s="2"/>
    </row>
    <row r="1375" ht="15.75" customHeight="1">
      <c r="A1375" s="1" t="s">
        <v>1574</v>
      </c>
      <c r="B1375" s="2" t="s">
        <v>1575</v>
      </c>
      <c r="C1375" s="2"/>
    </row>
    <row r="1376" ht="15.75" customHeight="1">
      <c r="B1376" s="2" t="s">
        <v>1572</v>
      </c>
      <c r="C1376" s="2" t="s">
        <v>1573</v>
      </c>
    </row>
    <row r="1377" ht="15.75" customHeight="1">
      <c r="A1377" s="2" t="s">
        <v>4</v>
      </c>
      <c r="B1377" s="2"/>
      <c r="C1377" s="2"/>
    </row>
    <row r="1378" ht="15.75" customHeight="1">
      <c r="A1378" s="1" t="s">
        <v>1576</v>
      </c>
      <c r="B1378" s="2" t="s">
        <v>1577</v>
      </c>
      <c r="C1378" s="2"/>
    </row>
    <row r="1379" ht="15.75" customHeight="1">
      <c r="B1379" s="2" t="s">
        <v>1578</v>
      </c>
      <c r="C1379" s="2" t="s">
        <v>1579</v>
      </c>
    </row>
    <row r="1380" ht="15.75" customHeight="1">
      <c r="A1380" s="2" t="s">
        <v>4</v>
      </c>
      <c r="B1380" s="2"/>
      <c r="C1380" s="2"/>
    </row>
    <row r="1381" ht="15.75" customHeight="1">
      <c r="A1381" s="1" t="s">
        <v>1580</v>
      </c>
      <c r="B1381" s="2" t="s">
        <v>1581</v>
      </c>
      <c r="C1381" s="2"/>
    </row>
    <row r="1382" ht="15.75" customHeight="1">
      <c r="B1382" s="2" t="s">
        <v>1582</v>
      </c>
      <c r="C1382" s="2" t="s">
        <v>1583</v>
      </c>
    </row>
    <row r="1383" ht="15.75" customHeight="1">
      <c r="A1383" s="2" t="s">
        <v>4</v>
      </c>
      <c r="B1383" s="2"/>
      <c r="C1383" s="2"/>
    </row>
    <row r="1384" ht="15.75" customHeight="1">
      <c r="A1384" s="1" t="s">
        <v>1584</v>
      </c>
      <c r="B1384" s="2" t="s">
        <v>1585</v>
      </c>
      <c r="C1384" s="2"/>
    </row>
    <row r="1385" ht="15.75" customHeight="1">
      <c r="B1385" s="2" t="s">
        <v>1586</v>
      </c>
      <c r="C1385" s="2" t="s">
        <v>1587</v>
      </c>
    </row>
    <row r="1386" ht="15.75" customHeight="1">
      <c r="A1386" s="2" t="s">
        <v>4</v>
      </c>
      <c r="B1386" s="2"/>
      <c r="C1386" s="2"/>
    </row>
    <row r="1387" ht="15.75" customHeight="1">
      <c r="A1387" s="1" t="s">
        <v>1588</v>
      </c>
      <c r="B1387" s="2" t="s">
        <v>1589</v>
      </c>
      <c r="C1387" s="2"/>
    </row>
    <row r="1388" ht="15.75" customHeight="1">
      <c r="B1388" s="2" t="s">
        <v>1590</v>
      </c>
      <c r="C1388" s="2" t="s">
        <v>1591</v>
      </c>
    </row>
    <row r="1389" ht="15.75" customHeight="1">
      <c r="A1389" s="2" t="s">
        <v>4</v>
      </c>
      <c r="B1389" s="2"/>
      <c r="C1389" s="2"/>
    </row>
    <row r="1390" ht="15.75" customHeight="1">
      <c r="A1390" s="1" t="s">
        <v>1592</v>
      </c>
      <c r="B1390" s="2" t="s">
        <v>1593</v>
      </c>
      <c r="C1390" s="2"/>
    </row>
    <row r="1391" ht="15.75" customHeight="1">
      <c r="B1391" s="2" t="s">
        <v>825</v>
      </c>
      <c r="C1391" s="2" t="s">
        <v>1594</v>
      </c>
    </row>
    <row r="1392" ht="15.75" customHeight="1">
      <c r="A1392" s="2" t="s">
        <v>4</v>
      </c>
      <c r="B1392" s="2"/>
      <c r="C1392" s="2"/>
    </row>
    <row r="1393" ht="15.75" customHeight="1">
      <c r="A1393" s="1" t="s">
        <v>1595</v>
      </c>
      <c r="B1393" s="2" t="s">
        <v>1596</v>
      </c>
      <c r="C1393" s="2"/>
    </row>
    <row r="1394" ht="15.75" customHeight="1">
      <c r="B1394" s="2" t="s">
        <v>825</v>
      </c>
      <c r="C1394" s="2" t="s">
        <v>1597</v>
      </c>
    </row>
    <row r="1395" ht="15.75" customHeight="1">
      <c r="A1395" s="2" t="s">
        <v>4</v>
      </c>
      <c r="B1395" s="2"/>
      <c r="C1395" s="2"/>
    </row>
    <row r="1396" ht="15.75" customHeight="1">
      <c r="A1396" s="1" t="s">
        <v>1598</v>
      </c>
      <c r="B1396" s="2" t="s">
        <v>1599</v>
      </c>
      <c r="C1396" s="2"/>
    </row>
    <row r="1397" ht="15.75" customHeight="1">
      <c r="B1397" s="2" t="s">
        <v>1600</v>
      </c>
      <c r="C1397" s="2" t="s">
        <v>1601</v>
      </c>
    </row>
    <row r="1398" ht="15.75" customHeight="1">
      <c r="A1398" s="2" t="s">
        <v>4</v>
      </c>
      <c r="B1398" s="2"/>
      <c r="C1398" s="2"/>
    </row>
    <row r="1399" ht="15.75" customHeight="1">
      <c r="A1399" s="1" t="s">
        <v>1602</v>
      </c>
      <c r="B1399" s="2" t="s">
        <v>1603</v>
      </c>
      <c r="C1399" s="2"/>
    </row>
    <row r="1400" ht="15.75" customHeight="1">
      <c r="B1400" s="2" t="s">
        <v>1600</v>
      </c>
      <c r="C1400" s="2" t="s">
        <v>1604</v>
      </c>
    </row>
    <row r="1401" ht="15.75" customHeight="1">
      <c r="A1401" s="2" t="s">
        <v>4</v>
      </c>
      <c r="B1401" s="2"/>
      <c r="C1401" s="2"/>
    </row>
    <row r="1402" ht="15.75" customHeight="1">
      <c r="A1402" s="1" t="s">
        <v>1605</v>
      </c>
      <c r="B1402" s="2" t="s">
        <v>1606</v>
      </c>
      <c r="C1402" s="2"/>
    </row>
    <row r="1403" ht="15.75" customHeight="1">
      <c r="B1403" s="2" t="s">
        <v>1607</v>
      </c>
      <c r="C1403" s="2" t="s">
        <v>1608</v>
      </c>
    </row>
    <row r="1404" ht="15.75" customHeight="1">
      <c r="A1404" s="2" t="s">
        <v>4</v>
      </c>
      <c r="B1404" s="2"/>
      <c r="C1404" s="2"/>
    </row>
    <row r="1405" ht="15.75" customHeight="1">
      <c r="A1405" s="1" t="s">
        <v>1609</v>
      </c>
      <c r="B1405" s="2" t="s">
        <v>1610</v>
      </c>
      <c r="C1405" s="2"/>
    </row>
    <row r="1406" ht="15.75" customHeight="1">
      <c r="B1406" s="2" t="s">
        <v>1611</v>
      </c>
      <c r="C1406" s="2" t="s">
        <v>1612</v>
      </c>
    </row>
    <row r="1407" ht="15.75" customHeight="1">
      <c r="A1407" s="2" t="s">
        <v>4</v>
      </c>
      <c r="B1407" s="2"/>
      <c r="C1407" s="2"/>
    </row>
    <row r="1408" ht="15.75" customHeight="1">
      <c r="A1408" s="1" t="s">
        <v>1613</v>
      </c>
      <c r="B1408" s="2" t="s">
        <v>1614</v>
      </c>
      <c r="C1408" s="2"/>
    </row>
    <row r="1409" ht="15.75" customHeight="1">
      <c r="B1409" s="2" t="s">
        <v>1615</v>
      </c>
      <c r="C1409" s="2" t="s">
        <v>1612</v>
      </c>
    </row>
    <row r="1410" ht="15.75" customHeight="1">
      <c r="A1410" s="2" t="s">
        <v>4</v>
      </c>
      <c r="B1410" s="2"/>
      <c r="C1410" s="2"/>
    </row>
    <row r="1411" ht="15.75" customHeight="1">
      <c r="A1411" s="1" t="s">
        <v>1616</v>
      </c>
      <c r="B1411" s="2" t="s">
        <v>1617</v>
      </c>
      <c r="C1411" s="2"/>
    </row>
    <row r="1412" ht="15.75" customHeight="1">
      <c r="B1412" s="2" t="s">
        <v>1618</v>
      </c>
    </row>
    <row r="1413" ht="15.75" customHeight="1">
      <c r="A1413" s="2" t="s">
        <v>4</v>
      </c>
      <c r="B1413" s="2"/>
      <c r="C1413" s="2"/>
    </row>
    <row r="1414" ht="15.75" customHeight="1">
      <c r="A1414" s="1" t="s">
        <v>1619</v>
      </c>
      <c r="B1414" s="2" t="s">
        <v>1620</v>
      </c>
      <c r="C1414" s="2"/>
    </row>
    <row r="1415" ht="15.75" customHeight="1">
      <c r="B1415" s="2" t="s">
        <v>1621</v>
      </c>
      <c r="C1415" s="2" t="s">
        <v>1622</v>
      </c>
    </row>
    <row r="1416" ht="15.75" customHeight="1">
      <c r="A1416" s="2" t="s">
        <v>4</v>
      </c>
      <c r="B1416" s="2"/>
      <c r="C1416" s="2"/>
    </row>
    <row r="1417" ht="15.75" customHeight="1">
      <c r="A1417" s="1" t="s">
        <v>1623</v>
      </c>
      <c r="B1417" s="2" t="s">
        <v>1624</v>
      </c>
      <c r="C1417" s="2"/>
    </row>
    <row r="1418" ht="15.75" customHeight="1">
      <c r="B1418" s="2" t="s">
        <v>1625</v>
      </c>
      <c r="C1418" s="2" t="s">
        <v>1626</v>
      </c>
    </row>
    <row r="1419" ht="15.75" customHeight="1">
      <c r="A1419" s="2" t="s">
        <v>4</v>
      </c>
      <c r="B1419" s="2"/>
      <c r="C1419" s="2"/>
    </row>
    <row r="1420" ht="15.75" customHeight="1">
      <c r="A1420" s="1" t="s">
        <v>1627</v>
      </c>
      <c r="B1420" s="2" t="s">
        <v>1628</v>
      </c>
      <c r="C1420" s="2"/>
    </row>
    <row r="1421" ht="15.75" customHeight="1">
      <c r="B1421" s="2" t="s">
        <v>1629</v>
      </c>
      <c r="C1421" s="2" t="s">
        <v>1630</v>
      </c>
    </row>
    <row r="1422" ht="15.75" customHeight="1">
      <c r="A1422" s="2" t="s">
        <v>4</v>
      </c>
      <c r="B1422" s="2"/>
      <c r="C1422" s="2"/>
    </row>
    <row r="1423" ht="15.75" customHeight="1">
      <c r="A1423" s="1" t="s">
        <v>1631</v>
      </c>
      <c r="B1423" s="2" t="s">
        <v>1632</v>
      </c>
      <c r="C1423" s="2"/>
    </row>
    <row r="1424" ht="15.75" customHeight="1">
      <c r="B1424" s="2" t="s">
        <v>1633</v>
      </c>
      <c r="C1424" s="2" t="s">
        <v>1633</v>
      </c>
    </row>
    <row r="1425" ht="15.75" customHeight="1">
      <c r="A1425" s="2" t="s">
        <v>4</v>
      </c>
      <c r="B1425" s="2"/>
      <c r="C1425" s="2"/>
    </row>
    <row r="1426" ht="15.75" customHeight="1">
      <c r="A1426" s="1" t="s">
        <v>1634</v>
      </c>
      <c r="B1426" s="2" t="s">
        <v>1635</v>
      </c>
      <c r="C1426" s="2"/>
    </row>
    <row r="1427" ht="15.75" customHeight="1">
      <c r="B1427" s="2" t="s">
        <v>1636</v>
      </c>
      <c r="C1427" s="2" t="s">
        <v>1637</v>
      </c>
    </row>
    <row r="1428" ht="15.75" customHeight="1">
      <c r="A1428" s="2" t="s">
        <v>4</v>
      </c>
      <c r="B1428" s="2"/>
      <c r="C1428" s="2"/>
    </row>
    <row r="1429" ht="15.75" customHeight="1">
      <c r="A1429" s="1" t="s">
        <v>1638</v>
      </c>
      <c r="B1429" s="2" t="s">
        <v>1639</v>
      </c>
      <c r="C1429" s="2"/>
    </row>
    <row r="1430" ht="15.75" customHeight="1">
      <c r="B1430" s="2" t="s">
        <v>293</v>
      </c>
      <c r="C1430" s="2" t="s">
        <v>1640</v>
      </c>
    </row>
    <row r="1431" ht="15.75" customHeight="1">
      <c r="A1431" s="2" t="s">
        <v>4</v>
      </c>
      <c r="B1431" s="2"/>
      <c r="C1431" s="2"/>
    </row>
    <row r="1432" ht="15.75" customHeight="1">
      <c r="A1432" s="1" t="s">
        <v>1641</v>
      </c>
      <c r="B1432" s="2" t="s">
        <v>1642</v>
      </c>
      <c r="C1432" s="2"/>
    </row>
    <row r="1433" ht="15.75" customHeight="1">
      <c r="B1433" s="2" t="s">
        <v>1643</v>
      </c>
      <c r="C1433" s="2" t="s">
        <v>1644</v>
      </c>
    </row>
    <row r="1434" ht="15.75" customHeight="1">
      <c r="A1434" s="2" t="s">
        <v>4</v>
      </c>
      <c r="B1434" s="2"/>
      <c r="C1434" s="2"/>
    </row>
    <row r="1435" ht="15.75" customHeight="1">
      <c r="A1435" s="1" t="s">
        <v>1645</v>
      </c>
      <c r="B1435" s="2" t="s">
        <v>1646</v>
      </c>
      <c r="C1435" s="2"/>
    </row>
    <row r="1436" ht="15.75" customHeight="1">
      <c r="B1436" s="2" t="s">
        <v>1647</v>
      </c>
      <c r="C1436" s="2" t="s">
        <v>1648</v>
      </c>
    </row>
    <row r="1437" ht="15.75" customHeight="1">
      <c r="A1437" s="2" t="s">
        <v>4</v>
      </c>
      <c r="B1437" s="2"/>
      <c r="C1437" s="2"/>
    </row>
    <row r="1438" ht="15.75" customHeight="1">
      <c r="A1438" s="1" t="s">
        <v>1649</v>
      </c>
      <c r="B1438" s="2" t="s">
        <v>1650</v>
      </c>
      <c r="C1438" s="2"/>
    </row>
    <row r="1439" ht="15.75" customHeight="1">
      <c r="B1439" s="2" t="s">
        <v>1651</v>
      </c>
      <c r="C1439" s="2" t="s">
        <v>1652</v>
      </c>
    </row>
    <row r="1440" ht="15.75" customHeight="1">
      <c r="A1440" s="2" t="s">
        <v>4</v>
      </c>
      <c r="B1440" s="2"/>
      <c r="C1440" s="2"/>
    </row>
    <row r="1441" ht="15.75" customHeight="1">
      <c r="A1441" s="1" t="s">
        <v>1653</v>
      </c>
      <c r="B1441" s="2" t="s">
        <v>1654</v>
      </c>
      <c r="C1441" s="2"/>
    </row>
    <row r="1442" ht="15.75" customHeight="1">
      <c r="B1442" s="2" t="s">
        <v>1655</v>
      </c>
      <c r="C1442" s="2" t="s">
        <v>1656</v>
      </c>
    </row>
    <row r="1443" ht="15.75" customHeight="1">
      <c r="A1443" s="2" t="s">
        <v>4</v>
      </c>
      <c r="B1443" s="2"/>
      <c r="C1443" s="2"/>
    </row>
    <row r="1444" ht="15.75" customHeight="1">
      <c r="A1444" s="1" t="s">
        <v>1657</v>
      </c>
      <c r="B1444" s="2" t="s">
        <v>1658</v>
      </c>
      <c r="C1444" s="2"/>
    </row>
    <row r="1445" ht="15.75" customHeight="1">
      <c r="B1445" s="2" t="s">
        <v>1659</v>
      </c>
      <c r="C1445" s="2" t="s">
        <v>1660</v>
      </c>
    </row>
    <row r="1446" ht="15.75" customHeight="1">
      <c r="A1446" s="2" t="s">
        <v>4</v>
      </c>
      <c r="B1446" s="2"/>
      <c r="C1446" s="2"/>
    </row>
    <row r="1447" ht="15.75" customHeight="1">
      <c r="A1447" s="1" t="s">
        <v>1661</v>
      </c>
      <c r="B1447" s="2" t="s">
        <v>1662</v>
      </c>
      <c r="C1447" s="2"/>
    </row>
    <row r="1448" ht="15.75" customHeight="1">
      <c r="B1448" s="2" t="s">
        <v>1663</v>
      </c>
      <c r="C1448" s="2" t="s">
        <v>1664</v>
      </c>
    </row>
    <row r="1449" ht="15.75" customHeight="1">
      <c r="A1449" s="2" t="s">
        <v>4</v>
      </c>
      <c r="B1449" s="2"/>
      <c r="C1449" s="2"/>
    </row>
    <row r="1450" ht="15.75" customHeight="1">
      <c r="A1450" s="1" t="s">
        <v>1665</v>
      </c>
      <c r="B1450" s="2" t="s">
        <v>1666</v>
      </c>
      <c r="C1450" s="2"/>
    </row>
    <row r="1451" ht="15.75" customHeight="1">
      <c r="B1451" s="2" t="s">
        <v>965</v>
      </c>
      <c r="C1451" s="2" t="s">
        <v>965</v>
      </c>
    </row>
    <row r="1452" ht="15.75" customHeight="1">
      <c r="A1452" s="2" t="s">
        <v>4</v>
      </c>
      <c r="B1452" s="2"/>
      <c r="C1452" s="2"/>
    </row>
    <row r="1453" ht="15.75" customHeight="1">
      <c r="A1453" s="1" t="s">
        <v>1667</v>
      </c>
      <c r="B1453" s="2" t="s">
        <v>1668</v>
      </c>
      <c r="C1453" s="2"/>
    </row>
    <row r="1454" ht="15.75" customHeight="1">
      <c r="B1454" s="2" t="s">
        <v>1669</v>
      </c>
      <c r="C1454" s="2" t="s">
        <v>1670</v>
      </c>
    </row>
    <row r="1455" ht="15.75" customHeight="1">
      <c r="A1455" s="2" t="s">
        <v>4</v>
      </c>
      <c r="B1455" s="2"/>
      <c r="C1455" s="2"/>
    </row>
    <row r="1456" ht="15.75" customHeight="1">
      <c r="A1456" s="1" t="s">
        <v>1671</v>
      </c>
      <c r="B1456" s="2" t="s">
        <v>1672</v>
      </c>
      <c r="C1456" s="2"/>
    </row>
    <row r="1457" ht="15.75" customHeight="1">
      <c r="B1457" s="2" t="s">
        <v>1673</v>
      </c>
      <c r="C1457" s="2" t="s">
        <v>1674</v>
      </c>
    </row>
    <row r="1458" ht="15.75" customHeight="1">
      <c r="A1458" s="2" t="s">
        <v>4</v>
      </c>
      <c r="B1458" s="2"/>
      <c r="C1458" s="2"/>
    </row>
    <row r="1459" ht="15.75" customHeight="1">
      <c r="A1459" s="1" t="s">
        <v>1675</v>
      </c>
      <c r="B1459" s="2" t="s">
        <v>1676</v>
      </c>
      <c r="C1459" s="2"/>
    </row>
    <row r="1460" ht="15.75" customHeight="1">
      <c r="B1460" s="2" t="s">
        <v>1677</v>
      </c>
      <c r="C1460" s="2" t="s">
        <v>1677</v>
      </c>
    </row>
    <row r="1461" ht="15.75" customHeight="1">
      <c r="A1461" s="2" t="s">
        <v>4</v>
      </c>
      <c r="B1461" s="2"/>
      <c r="C1461" s="2"/>
    </row>
    <row r="1462" ht="15.75" customHeight="1">
      <c r="A1462" s="1" t="s">
        <v>1678</v>
      </c>
      <c r="B1462" s="2" t="s">
        <v>1676</v>
      </c>
      <c r="C1462" s="2"/>
    </row>
    <row r="1463" ht="15.75" customHeight="1">
      <c r="B1463" s="2" t="s">
        <v>1677</v>
      </c>
      <c r="C1463" s="2" t="s">
        <v>1677</v>
      </c>
    </row>
    <row r="1464" ht="15.75" customHeight="1">
      <c r="A1464" s="2" t="s">
        <v>4</v>
      </c>
      <c r="B1464" s="2"/>
      <c r="C1464" s="2"/>
    </row>
    <row r="1465" ht="15.75" customHeight="1">
      <c r="A1465" s="1" t="s">
        <v>1679</v>
      </c>
      <c r="B1465" s="2" t="s">
        <v>1680</v>
      </c>
      <c r="C1465" s="2"/>
    </row>
    <row r="1466" ht="15.75" customHeight="1">
      <c r="B1466" s="2" t="s">
        <v>1681</v>
      </c>
      <c r="C1466" s="2" t="s">
        <v>1682</v>
      </c>
    </row>
    <row r="1467" ht="15.75" customHeight="1">
      <c r="A1467" s="2" t="s">
        <v>4</v>
      </c>
      <c r="B1467" s="2"/>
      <c r="C1467" s="2"/>
    </row>
    <row r="1468" ht="15.75" customHeight="1">
      <c r="A1468" s="1" t="s">
        <v>1683</v>
      </c>
      <c r="B1468" s="2" t="s">
        <v>1684</v>
      </c>
      <c r="C1468" s="2"/>
    </row>
    <row r="1469" ht="15.75" customHeight="1">
      <c r="B1469" s="2" t="s">
        <v>1685</v>
      </c>
      <c r="C1469" s="2" t="s">
        <v>1686</v>
      </c>
    </row>
    <row r="1470" ht="15.75" customHeight="1">
      <c r="A1470" s="2" t="s">
        <v>4</v>
      </c>
      <c r="B1470" s="2"/>
      <c r="C1470" s="2"/>
    </row>
    <row r="1471" ht="15.75" customHeight="1">
      <c r="A1471" s="1" t="s">
        <v>1687</v>
      </c>
      <c r="B1471" s="2" t="s">
        <v>1688</v>
      </c>
      <c r="C1471" s="2"/>
    </row>
    <row r="1472" ht="15.75" customHeight="1">
      <c r="B1472" s="2" t="s">
        <v>1689</v>
      </c>
      <c r="C1472" s="2" t="s">
        <v>1690</v>
      </c>
    </row>
    <row r="1473" ht="15.75" customHeight="1">
      <c r="A1473" s="2" t="s">
        <v>4</v>
      </c>
      <c r="B1473" s="2"/>
      <c r="C1473" s="2"/>
    </row>
    <row r="1474" ht="15.75" customHeight="1">
      <c r="A1474" s="1" t="s">
        <v>1691</v>
      </c>
      <c r="B1474" s="2" t="s">
        <v>1692</v>
      </c>
      <c r="C1474" s="2"/>
    </row>
    <row r="1475" ht="15.75" customHeight="1">
      <c r="B1475" s="2" t="s">
        <v>1689</v>
      </c>
      <c r="C1475" s="2" t="s">
        <v>1690</v>
      </c>
    </row>
    <row r="1476" ht="15.75" customHeight="1">
      <c r="A1476" s="2" t="s">
        <v>4</v>
      </c>
      <c r="B1476" s="2"/>
      <c r="C1476" s="2"/>
    </row>
    <row r="1477" ht="15.75" customHeight="1">
      <c r="A1477" s="1" t="s">
        <v>1693</v>
      </c>
      <c r="B1477" s="2" t="s">
        <v>1694</v>
      </c>
      <c r="C1477" s="2"/>
    </row>
    <row r="1478" ht="15.75" customHeight="1">
      <c r="B1478" s="2" t="s">
        <v>747</v>
      </c>
      <c r="C1478" s="2" t="s">
        <v>1695</v>
      </c>
    </row>
    <row r="1479" ht="15.75" customHeight="1">
      <c r="A1479" s="2" t="s">
        <v>4</v>
      </c>
      <c r="B1479" s="2"/>
      <c r="C1479" s="2"/>
    </row>
    <row r="1480" ht="15.75" customHeight="1">
      <c r="A1480" s="1" t="s">
        <v>1696</v>
      </c>
      <c r="B1480" s="2" t="s">
        <v>1697</v>
      </c>
      <c r="C1480" s="2"/>
    </row>
    <row r="1481" ht="15.75" customHeight="1">
      <c r="B1481" s="2" t="s">
        <v>747</v>
      </c>
      <c r="C1481" s="2" t="s">
        <v>1698</v>
      </c>
    </row>
    <row r="1482" ht="15.75" customHeight="1">
      <c r="A1482" s="2" t="s">
        <v>4</v>
      </c>
      <c r="B1482" s="2"/>
      <c r="C1482" s="2"/>
    </row>
    <row r="1483" ht="15.75" customHeight="1">
      <c r="A1483" s="1" t="s">
        <v>1699</v>
      </c>
      <c r="B1483" s="2" t="s">
        <v>1700</v>
      </c>
      <c r="C1483" s="2"/>
    </row>
    <row r="1484" ht="15.75" customHeight="1">
      <c r="B1484" s="2" t="s">
        <v>747</v>
      </c>
      <c r="C1484" s="2" t="s">
        <v>1695</v>
      </c>
    </row>
    <row r="1485" ht="15.75" customHeight="1">
      <c r="A1485" s="2" t="s">
        <v>4</v>
      </c>
      <c r="B1485" s="2"/>
      <c r="C1485" s="2"/>
    </row>
    <row r="1486" ht="15.75" customHeight="1">
      <c r="A1486" s="1" t="s">
        <v>1701</v>
      </c>
      <c r="B1486" s="2" t="s">
        <v>1702</v>
      </c>
      <c r="C1486" s="2"/>
    </row>
    <row r="1487" ht="15.75" customHeight="1">
      <c r="B1487" s="2" t="s">
        <v>747</v>
      </c>
      <c r="C1487" s="2" t="s">
        <v>1703</v>
      </c>
    </row>
    <row r="1488" ht="15.75" customHeight="1">
      <c r="A1488" s="2" t="s">
        <v>4</v>
      </c>
      <c r="B1488" s="2"/>
      <c r="C1488" s="2"/>
    </row>
    <row r="1489" ht="15.75" customHeight="1">
      <c r="A1489" s="1" t="s">
        <v>1704</v>
      </c>
      <c r="B1489" s="2" t="s">
        <v>1705</v>
      </c>
      <c r="C1489" s="2"/>
    </row>
    <row r="1490" ht="15.75" customHeight="1">
      <c r="B1490" s="2" t="s">
        <v>1706</v>
      </c>
    </row>
    <row r="1491" ht="15.75" customHeight="1">
      <c r="A1491" s="2" t="s">
        <v>4</v>
      </c>
      <c r="B1491" s="2"/>
      <c r="C1491" s="2"/>
    </row>
    <row r="1492" ht="15.75" customHeight="1">
      <c r="A1492" s="1" t="s">
        <v>1707</v>
      </c>
      <c r="B1492" s="2" t="s">
        <v>1708</v>
      </c>
      <c r="C1492" s="2"/>
    </row>
    <row r="1493" ht="15.75" customHeight="1">
      <c r="B1493" s="2" t="s">
        <v>1709</v>
      </c>
    </row>
    <row r="1494" ht="15.75" customHeight="1">
      <c r="A1494" s="2" t="s">
        <v>4</v>
      </c>
      <c r="B1494" s="2"/>
      <c r="C1494" s="2"/>
    </row>
    <row r="1495" ht="15.75" customHeight="1">
      <c r="A1495" s="1" t="s">
        <v>1710</v>
      </c>
      <c r="B1495" s="2" t="s">
        <v>1711</v>
      </c>
      <c r="C1495" s="2"/>
    </row>
    <row r="1496" ht="15.75" customHeight="1">
      <c r="B1496" s="2" t="s">
        <v>1712</v>
      </c>
      <c r="C1496" s="2" t="s">
        <v>1713</v>
      </c>
    </row>
    <row r="1497" ht="15.75" customHeight="1">
      <c r="A1497" s="2" t="s">
        <v>4</v>
      </c>
      <c r="B1497" s="2"/>
      <c r="C1497" s="2"/>
    </row>
    <row r="1498" ht="15.75" customHeight="1">
      <c r="A1498" s="1" t="s">
        <v>1714</v>
      </c>
      <c r="B1498" s="2" t="s">
        <v>1715</v>
      </c>
      <c r="C1498" s="2"/>
    </row>
    <row r="1499" ht="15.75" customHeight="1">
      <c r="B1499" s="2" t="s">
        <v>1716</v>
      </c>
      <c r="C1499" s="2" t="s">
        <v>1717</v>
      </c>
    </row>
    <row r="1500" ht="15.75" customHeight="1">
      <c r="A1500" s="2" t="s">
        <v>4</v>
      </c>
      <c r="B1500" s="2"/>
      <c r="C1500" s="2"/>
    </row>
    <row r="1501" ht="15.75" customHeight="1">
      <c r="A1501" s="1" t="s">
        <v>1718</v>
      </c>
      <c r="B1501" s="2" t="s">
        <v>1719</v>
      </c>
      <c r="C1501" s="2"/>
    </row>
    <row r="1502" ht="15.75" customHeight="1">
      <c r="B1502" s="2" t="s">
        <v>1720</v>
      </c>
      <c r="C1502" s="2" t="s">
        <v>1721</v>
      </c>
    </row>
    <row r="1503" ht="15.75" customHeight="1">
      <c r="A1503" s="2" t="s">
        <v>4</v>
      </c>
      <c r="B1503" s="2"/>
      <c r="C1503" s="2"/>
    </row>
    <row r="1504" ht="15.75" customHeight="1">
      <c r="A1504" s="1" t="s">
        <v>1722</v>
      </c>
      <c r="B1504" s="2" t="s">
        <v>1723</v>
      </c>
      <c r="C1504" s="2"/>
    </row>
    <row r="1505" ht="15.75" customHeight="1">
      <c r="B1505" s="2" t="s">
        <v>1724</v>
      </c>
      <c r="C1505" s="2" t="s">
        <v>1725</v>
      </c>
    </row>
    <row r="1506" ht="15.75" customHeight="1">
      <c r="A1506" s="2" t="s">
        <v>4</v>
      </c>
      <c r="B1506" s="2"/>
      <c r="C1506" s="2"/>
    </row>
    <row r="1507" ht="15.75" customHeight="1">
      <c r="A1507" s="1" t="s">
        <v>1726</v>
      </c>
      <c r="B1507" s="2" t="s">
        <v>1727</v>
      </c>
      <c r="C1507" s="2"/>
    </row>
    <row r="1508" ht="15.75" customHeight="1">
      <c r="B1508" s="2" t="s">
        <v>1728</v>
      </c>
      <c r="C1508" s="2" t="s">
        <v>1729</v>
      </c>
    </row>
    <row r="1509" ht="15.75" customHeight="1">
      <c r="A1509" s="2" t="s">
        <v>4</v>
      </c>
      <c r="B1509" s="2"/>
      <c r="C1509" s="2"/>
    </row>
    <row r="1510" ht="15.75" customHeight="1">
      <c r="A1510" s="1" t="s">
        <v>1730</v>
      </c>
      <c r="B1510" s="2" t="s">
        <v>1731</v>
      </c>
      <c r="C1510" s="2"/>
    </row>
    <row r="1511" ht="15.75" customHeight="1">
      <c r="B1511" s="2" t="s">
        <v>1732</v>
      </c>
      <c r="C1511" s="2" t="s">
        <v>1733</v>
      </c>
    </row>
    <row r="1512" ht="15.75" customHeight="1">
      <c r="A1512" s="2" t="s">
        <v>4</v>
      </c>
      <c r="B1512" s="2"/>
      <c r="C1512" s="2"/>
    </row>
    <row r="1513" ht="15.75" customHeight="1">
      <c r="A1513" s="1" t="s">
        <v>1734</v>
      </c>
      <c r="B1513" s="2" t="s">
        <v>1735</v>
      </c>
      <c r="C1513" s="2"/>
    </row>
    <row r="1514" ht="15.75" customHeight="1">
      <c r="B1514" s="2" t="s">
        <v>1736</v>
      </c>
      <c r="C1514" s="2" t="s">
        <v>1737</v>
      </c>
    </row>
    <row r="1515" ht="15.75" customHeight="1">
      <c r="A1515" s="2" t="s">
        <v>4</v>
      </c>
      <c r="B1515" s="2"/>
      <c r="C1515" s="2"/>
    </row>
    <row r="1516" ht="15.75" customHeight="1">
      <c r="A1516" s="1" t="s">
        <v>1738</v>
      </c>
      <c r="B1516" s="2" t="s">
        <v>1739</v>
      </c>
      <c r="C1516" s="2"/>
    </row>
    <row r="1517" ht="15.75" customHeight="1">
      <c r="B1517" s="2" t="s">
        <v>1740</v>
      </c>
      <c r="C1517" s="2" t="s">
        <v>1741</v>
      </c>
    </row>
    <row r="1518" ht="15.75" customHeight="1">
      <c r="A1518" s="2" t="s">
        <v>4</v>
      </c>
      <c r="B1518" s="2"/>
      <c r="C1518" s="2"/>
    </row>
    <row r="1519" ht="15.75" customHeight="1">
      <c r="A1519" s="1" t="s">
        <v>1742</v>
      </c>
      <c r="B1519" s="2" t="s">
        <v>1743</v>
      </c>
      <c r="C1519" s="2"/>
    </row>
    <row r="1520" ht="15.75" customHeight="1">
      <c r="B1520" s="2" t="s">
        <v>1744</v>
      </c>
      <c r="C1520" s="2" t="s">
        <v>1741</v>
      </c>
    </row>
    <row r="1521" ht="15.75" customHeight="1">
      <c r="A1521" s="2" t="s">
        <v>4</v>
      </c>
      <c r="B1521" s="2"/>
      <c r="C1521" s="2"/>
    </row>
    <row r="1522" ht="15.75" customHeight="1">
      <c r="A1522" s="1" t="s">
        <v>1745</v>
      </c>
      <c r="B1522" s="2" t="s">
        <v>1746</v>
      </c>
      <c r="C1522" s="2"/>
    </row>
    <row r="1523" ht="15.75" customHeight="1">
      <c r="B1523" s="2" t="s">
        <v>1747</v>
      </c>
      <c r="C1523" s="2" t="s">
        <v>1748</v>
      </c>
    </row>
    <row r="1524" ht="15.75" customHeight="1">
      <c r="A1524" s="2" t="s">
        <v>4</v>
      </c>
      <c r="B1524" s="2"/>
      <c r="C1524" s="2"/>
    </row>
    <row r="1525" ht="15.75" customHeight="1">
      <c r="A1525" s="1" t="s">
        <v>1749</v>
      </c>
      <c r="B1525" s="2" t="s">
        <v>1750</v>
      </c>
      <c r="C1525" s="2"/>
    </row>
    <row r="1526" ht="15.75" customHeight="1">
      <c r="B1526" s="2" t="s">
        <v>1747</v>
      </c>
      <c r="C1526" s="2" t="s">
        <v>1748</v>
      </c>
    </row>
    <row r="1527" ht="15.75" customHeight="1">
      <c r="A1527" s="2" t="s">
        <v>4</v>
      </c>
      <c r="B1527" s="2"/>
      <c r="C1527" s="2"/>
    </row>
    <row r="1528" ht="15.75" customHeight="1">
      <c r="A1528" s="1" t="s">
        <v>1751</v>
      </c>
      <c r="B1528" s="2" t="s">
        <v>1752</v>
      </c>
      <c r="C1528" s="2"/>
    </row>
    <row r="1529" ht="15.75" customHeight="1">
      <c r="B1529" s="2" t="s">
        <v>1753</v>
      </c>
      <c r="C1529" s="2" t="s">
        <v>1754</v>
      </c>
    </row>
    <row r="1530" ht="15.75" customHeight="1">
      <c r="A1530" s="2" t="s">
        <v>4</v>
      </c>
      <c r="B1530" s="2"/>
      <c r="C1530" s="2"/>
    </row>
    <row r="1531" ht="15.75" customHeight="1">
      <c r="A1531" s="1" t="s">
        <v>1755</v>
      </c>
      <c r="B1531" s="2" t="s">
        <v>1756</v>
      </c>
      <c r="C1531" s="2"/>
    </row>
    <row r="1532" ht="15.75" customHeight="1">
      <c r="B1532" s="2" t="s">
        <v>1757</v>
      </c>
      <c r="C1532" s="2" t="s">
        <v>1758</v>
      </c>
    </row>
    <row r="1533" ht="15.75" customHeight="1">
      <c r="A1533" s="2" t="s">
        <v>4</v>
      </c>
      <c r="B1533" s="2"/>
      <c r="C1533" s="2"/>
    </row>
    <row r="1534" ht="15.75" customHeight="1">
      <c r="A1534" s="1" t="s">
        <v>1759</v>
      </c>
      <c r="B1534" s="2" t="s">
        <v>1760</v>
      </c>
      <c r="C1534" s="2"/>
    </row>
    <row r="1535" ht="15.75" customHeight="1">
      <c r="B1535" s="2" t="s">
        <v>1761</v>
      </c>
      <c r="C1535" s="2" t="s">
        <v>1762</v>
      </c>
    </row>
    <row r="1536" ht="15.75" customHeight="1">
      <c r="A1536" s="2" t="s">
        <v>4</v>
      </c>
      <c r="B1536" s="2"/>
      <c r="C1536" s="2"/>
    </row>
    <row r="1537" ht="15.75" customHeight="1">
      <c r="A1537" s="1" t="s">
        <v>1763</v>
      </c>
      <c r="B1537" s="2" t="s">
        <v>1764</v>
      </c>
      <c r="C1537" s="2"/>
    </row>
    <row r="1538" ht="15.75" customHeight="1">
      <c r="B1538" s="2" t="s">
        <v>1765</v>
      </c>
      <c r="C1538" s="2" t="s">
        <v>1766</v>
      </c>
    </row>
    <row r="1539" ht="15.75" customHeight="1">
      <c r="A1539" s="2" t="s">
        <v>4</v>
      </c>
      <c r="B1539" s="2"/>
      <c r="C1539" s="2"/>
    </row>
    <row r="1540" ht="15.75" customHeight="1">
      <c r="A1540" s="1" t="s">
        <v>1767</v>
      </c>
      <c r="B1540" s="2" t="s">
        <v>1768</v>
      </c>
      <c r="C1540" s="2"/>
    </row>
    <row r="1541" ht="15.75" customHeight="1">
      <c r="B1541" s="2" t="s">
        <v>1769</v>
      </c>
      <c r="C1541" s="2" t="s">
        <v>1769</v>
      </c>
    </row>
    <row r="1542" ht="15.75" customHeight="1">
      <c r="A1542" s="2" t="s">
        <v>4</v>
      </c>
      <c r="B1542" s="2"/>
      <c r="C1542" s="2"/>
    </row>
    <row r="1543" ht="15.75" customHeight="1">
      <c r="A1543" s="1" t="s">
        <v>1770</v>
      </c>
      <c r="B1543" s="2" t="s">
        <v>1771</v>
      </c>
      <c r="C1543" s="2"/>
    </row>
    <row r="1544" ht="15.75" customHeight="1">
      <c r="B1544" s="2" t="s">
        <v>1772</v>
      </c>
      <c r="C1544" s="2" t="s">
        <v>1772</v>
      </c>
    </row>
    <row r="1545" ht="15.75" customHeight="1">
      <c r="A1545" s="2" t="s">
        <v>4</v>
      </c>
      <c r="B1545" s="2"/>
      <c r="C1545" s="2"/>
    </row>
    <row r="1546" ht="15.75" customHeight="1">
      <c r="A1546" s="1" t="s">
        <v>1773</v>
      </c>
      <c r="B1546" s="2" t="s">
        <v>1774</v>
      </c>
      <c r="C1546" s="2"/>
    </row>
    <row r="1547" ht="15.75" customHeight="1">
      <c r="B1547" s="2" t="s">
        <v>1775</v>
      </c>
      <c r="C1547" s="2" t="s">
        <v>1775</v>
      </c>
    </row>
    <row r="1548" ht="15.75" customHeight="1">
      <c r="A1548" s="2" t="s">
        <v>4</v>
      </c>
      <c r="B1548" s="2"/>
      <c r="C1548" s="2"/>
    </row>
    <row r="1549" ht="15.75" customHeight="1">
      <c r="A1549" s="1" t="s">
        <v>1776</v>
      </c>
      <c r="B1549" s="2" t="s">
        <v>1777</v>
      </c>
      <c r="C1549" s="2"/>
    </row>
    <row r="1550" ht="15.75" customHeight="1">
      <c r="B1550" s="2" t="s">
        <v>1778</v>
      </c>
      <c r="C1550" s="2" t="s">
        <v>1779</v>
      </c>
    </row>
    <row r="1551" ht="15.75" customHeight="1">
      <c r="A1551" s="2" t="s">
        <v>4</v>
      </c>
      <c r="B1551" s="2"/>
      <c r="C1551" s="2"/>
    </row>
    <row r="1552" ht="15.75" customHeight="1">
      <c r="A1552" s="1" t="s">
        <v>1780</v>
      </c>
      <c r="B1552" s="2" t="s">
        <v>1781</v>
      </c>
      <c r="C1552" s="2"/>
    </row>
    <row r="1553" ht="15.75" customHeight="1">
      <c r="B1553" s="2" t="s">
        <v>1663</v>
      </c>
      <c r="C1553" s="2" t="s">
        <v>1782</v>
      </c>
    </row>
    <row r="1554" ht="15.75" customHeight="1">
      <c r="A1554" s="2" t="s">
        <v>4</v>
      </c>
      <c r="B1554" s="2"/>
      <c r="C1554" s="2"/>
    </row>
    <row r="1555" ht="15.75" customHeight="1">
      <c r="A1555" s="1" t="s">
        <v>1783</v>
      </c>
      <c r="B1555" s="2" t="s">
        <v>1784</v>
      </c>
      <c r="C1555" s="2"/>
    </row>
    <row r="1556" ht="15.75" customHeight="1">
      <c r="B1556" s="2" t="s">
        <v>1785</v>
      </c>
      <c r="C1556" s="2" t="s">
        <v>1782</v>
      </c>
    </row>
    <row r="1557" ht="15.75" customHeight="1">
      <c r="A1557" s="2" t="s">
        <v>4</v>
      </c>
      <c r="B1557" s="2"/>
      <c r="C1557" s="2"/>
    </row>
    <row r="1558" ht="15.75" customHeight="1">
      <c r="A1558" s="1" t="s">
        <v>1786</v>
      </c>
      <c r="B1558" s="2" t="s">
        <v>1787</v>
      </c>
      <c r="C1558" s="2"/>
    </row>
    <row r="1559" ht="15.75" customHeight="1">
      <c r="B1559" s="2" t="s">
        <v>1788</v>
      </c>
      <c r="C1559" s="2" t="s">
        <v>1788</v>
      </c>
    </row>
    <row r="1560" ht="15.75" customHeight="1">
      <c r="A1560" s="2" t="s">
        <v>4</v>
      </c>
      <c r="B1560" s="2"/>
      <c r="C1560" s="2"/>
    </row>
    <row r="1561" ht="15.75" customHeight="1">
      <c r="A1561" s="1" t="s">
        <v>1789</v>
      </c>
      <c r="B1561" s="2" t="s">
        <v>1790</v>
      </c>
      <c r="C1561" s="2"/>
    </row>
    <row r="1562" ht="15.75" customHeight="1">
      <c r="B1562" s="2" t="s">
        <v>1791</v>
      </c>
      <c r="C1562" s="2" t="s">
        <v>1792</v>
      </c>
    </row>
    <row r="1563" ht="15.75" customHeight="1">
      <c r="A1563" s="2" t="s">
        <v>4</v>
      </c>
      <c r="B1563" s="2"/>
      <c r="C1563" s="2"/>
    </row>
    <row r="1564" ht="15.75" customHeight="1">
      <c r="A1564" s="1" t="s">
        <v>1793</v>
      </c>
      <c r="B1564" s="2" t="s">
        <v>1794</v>
      </c>
      <c r="C1564" s="2"/>
    </row>
    <row r="1565" ht="15.75" customHeight="1">
      <c r="B1565" s="2" t="s">
        <v>1795</v>
      </c>
      <c r="C1565" s="2" t="s">
        <v>1796</v>
      </c>
    </row>
    <row r="1566" ht="15.75" customHeight="1">
      <c r="A1566" s="2" t="s">
        <v>4</v>
      </c>
      <c r="B1566" s="2"/>
      <c r="C1566" s="2"/>
    </row>
    <row r="1567" ht="15.75" customHeight="1">
      <c r="A1567" s="1" t="s">
        <v>1797</v>
      </c>
      <c r="B1567" s="2" t="s">
        <v>1798</v>
      </c>
      <c r="C1567" s="2"/>
    </row>
    <row r="1568" ht="15.75" customHeight="1">
      <c r="B1568" s="2" t="s">
        <v>1799</v>
      </c>
      <c r="C1568" s="2" t="s">
        <v>1800</v>
      </c>
    </row>
    <row r="1569" ht="15.75" customHeight="1">
      <c r="A1569" s="2" t="s">
        <v>4</v>
      </c>
      <c r="B1569" s="2"/>
      <c r="C1569" s="2"/>
    </row>
    <row r="1570" ht="15.75" customHeight="1">
      <c r="A1570" s="1" t="s">
        <v>1801</v>
      </c>
      <c r="B1570" s="2" t="s">
        <v>1802</v>
      </c>
      <c r="C1570" s="2"/>
    </row>
    <row r="1571" ht="15.75" customHeight="1">
      <c r="B1571" s="2" t="s">
        <v>1803</v>
      </c>
      <c r="C1571" s="2" t="s">
        <v>1803</v>
      </c>
    </row>
    <row r="1572" ht="15.75" customHeight="1">
      <c r="A1572" s="2" t="s">
        <v>4</v>
      </c>
      <c r="B1572" s="2"/>
      <c r="C1572" s="2"/>
    </row>
    <row r="1573" ht="15.75" customHeight="1">
      <c r="A1573" s="1" t="s">
        <v>1804</v>
      </c>
      <c r="B1573" s="2" t="s">
        <v>1805</v>
      </c>
      <c r="C1573" s="2"/>
    </row>
    <row r="1574" ht="15.75" customHeight="1">
      <c r="B1574" s="2" t="s">
        <v>1806</v>
      </c>
      <c r="C1574" s="2" t="s">
        <v>1807</v>
      </c>
    </row>
    <row r="1575" ht="15.75" customHeight="1">
      <c r="A1575" s="2" t="s">
        <v>4</v>
      </c>
      <c r="B1575" s="2"/>
      <c r="C1575" s="2"/>
    </row>
    <row r="1576" ht="15.75" customHeight="1">
      <c r="A1576" s="1" t="s">
        <v>1808</v>
      </c>
      <c r="B1576" s="2" t="s">
        <v>1809</v>
      </c>
      <c r="C1576" s="2"/>
    </row>
    <row r="1577" ht="15.75" customHeight="1">
      <c r="B1577" s="2" t="s">
        <v>1810</v>
      </c>
      <c r="C1577" s="2" t="s">
        <v>1811</v>
      </c>
    </row>
    <row r="1578" ht="15.75" customHeight="1">
      <c r="A1578" s="2" t="s">
        <v>4</v>
      </c>
      <c r="B1578" s="2"/>
      <c r="C1578" s="2"/>
    </row>
    <row r="1579" ht="15.75" customHeight="1">
      <c r="A1579" s="1" t="s">
        <v>1812</v>
      </c>
      <c r="B1579" s="2" t="s">
        <v>1813</v>
      </c>
      <c r="C1579" s="2"/>
    </row>
    <row r="1580" ht="15.75" customHeight="1">
      <c r="B1580" s="2" t="s">
        <v>1814</v>
      </c>
      <c r="C1580" s="2" t="s">
        <v>1815</v>
      </c>
    </row>
    <row r="1581" ht="15.75" customHeight="1">
      <c r="A1581" s="2" t="s">
        <v>4</v>
      </c>
      <c r="B1581" s="2"/>
      <c r="C1581" s="2"/>
    </row>
    <row r="1582" ht="15.75" customHeight="1">
      <c r="A1582" s="1" t="s">
        <v>1816</v>
      </c>
      <c r="B1582" s="2" t="s">
        <v>1817</v>
      </c>
      <c r="C1582" s="2"/>
    </row>
    <row r="1583" ht="15.75" customHeight="1">
      <c r="B1583" s="2" t="s">
        <v>1818</v>
      </c>
      <c r="C1583" s="2" t="s">
        <v>1819</v>
      </c>
    </row>
    <row r="1584" ht="15.75" customHeight="1">
      <c r="A1584" s="2" t="s">
        <v>4</v>
      </c>
      <c r="B1584" s="2"/>
      <c r="C1584" s="2"/>
    </row>
    <row r="1585" ht="15.75" customHeight="1">
      <c r="A1585" s="1" t="s">
        <v>1820</v>
      </c>
      <c r="B1585" s="2" t="s">
        <v>1821</v>
      </c>
      <c r="C1585" s="2"/>
    </row>
    <row r="1586" ht="15.75" customHeight="1">
      <c r="B1586" s="2" t="s">
        <v>1822</v>
      </c>
    </row>
    <row r="1587" ht="15.75" customHeight="1">
      <c r="A1587" s="2" t="s">
        <v>4</v>
      </c>
      <c r="B1587" s="2"/>
      <c r="C1587" s="2"/>
    </row>
    <row r="1588" ht="15.75" customHeight="1">
      <c r="A1588" s="1" t="s">
        <v>1823</v>
      </c>
      <c r="B1588" s="2" t="s">
        <v>1824</v>
      </c>
      <c r="C1588" s="2"/>
    </row>
    <row r="1589" ht="15.75" customHeight="1">
      <c r="B1589" s="2" t="s">
        <v>1825</v>
      </c>
      <c r="C1589" s="2" t="s">
        <v>1825</v>
      </c>
    </row>
    <row r="1590" ht="15.75" customHeight="1">
      <c r="A1590" s="2" t="s">
        <v>4</v>
      </c>
      <c r="B1590" s="2"/>
      <c r="C1590" s="2"/>
    </row>
    <row r="1591" ht="15.75" customHeight="1">
      <c r="A1591" s="1" t="s">
        <v>1826</v>
      </c>
      <c r="B1591" s="2" t="s">
        <v>1827</v>
      </c>
      <c r="C1591" s="2"/>
    </row>
    <row r="1592" ht="15.75" customHeight="1">
      <c r="B1592" s="2" t="s">
        <v>1828</v>
      </c>
      <c r="C1592" s="2" t="s">
        <v>1828</v>
      </c>
    </row>
    <row r="1593" ht="15.75" customHeight="1">
      <c r="A1593" s="2" t="s">
        <v>4</v>
      </c>
      <c r="B1593" s="2"/>
      <c r="C1593" s="2"/>
    </row>
    <row r="1594" ht="15.75" customHeight="1">
      <c r="A1594" s="1" t="s">
        <v>1829</v>
      </c>
      <c r="B1594" s="2" t="s">
        <v>1830</v>
      </c>
      <c r="C1594" s="2"/>
    </row>
    <row r="1595" ht="15.75" customHeight="1">
      <c r="B1595" s="2" t="s">
        <v>1831</v>
      </c>
      <c r="C1595" s="2" t="s">
        <v>1832</v>
      </c>
    </row>
    <row r="1596" ht="15.75" customHeight="1">
      <c r="A1596" s="2" t="s">
        <v>4</v>
      </c>
      <c r="B1596" s="2"/>
      <c r="C1596" s="2"/>
    </row>
    <row r="1597" ht="15.75" customHeight="1">
      <c r="A1597" s="1" t="s">
        <v>1833</v>
      </c>
      <c r="B1597" s="2" t="s">
        <v>1834</v>
      </c>
      <c r="C1597" s="2"/>
    </row>
    <row r="1598" ht="15.75" customHeight="1">
      <c r="B1598" s="2" t="s">
        <v>916</v>
      </c>
      <c r="C1598" s="2" t="s">
        <v>1835</v>
      </c>
    </row>
    <row r="1599" ht="15.75" customHeight="1">
      <c r="A1599" s="2" t="s">
        <v>4</v>
      </c>
      <c r="B1599" s="2"/>
      <c r="C1599" s="2"/>
    </row>
    <row r="1600" ht="15.75" customHeight="1">
      <c r="A1600" s="1" t="s">
        <v>1836</v>
      </c>
      <c r="B1600" s="2" t="s">
        <v>1837</v>
      </c>
      <c r="C1600" s="2"/>
    </row>
    <row r="1601" ht="15.75" customHeight="1">
      <c r="B1601" s="2" t="s">
        <v>1838</v>
      </c>
      <c r="C1601" s="2" t="s">
        <v>1835</v>
      </c>
    </row>
    <row r="1602" ht="15.75" customHeight="1">
      <c r="A1602" s="2" t="s">
        <v>4</v>
      </c>
      <c r="B1602" s="2"/>
      <c r="C1602" s="2"/>
    </row>
    <row r="1603" ht="15.75" customHeight="1">
      <c r="A1603" s="1" t="s">
        <v>1839</v>
      </c>
      <c r="B1603" s="2" t="s">
        <v>1840</v>
      </c>
      <c r="C1603" s="2"/>
    </row>
    <row r="1604" ht="15.75" customHeight="1">
      <c r="B1604" s="2" t="s">
        <v>1841</v>
      </c>
      <c r="C1604" s="2" t="s">
        <v>1842</v>
      </c>
    </row>
    <row r="1605" ht="15.75" customHeight="1">
      <c r="A1605" s="2" t="s">
        <v>4</v>
      </c>
      <c r="B1605" s="2"/>
      <c r="C1605" s="2"/>
    </row>
    <row r="1606" ht="15.75" customHeight="1">
      <c r="A1606" s="1" t="s">
        <v>1843</v>
      </c>
      <c r="B1606" s="2" t="s">
        <v>1844</v>
      </c>
      <c r="C1606" s="2"/>
    </row>
    <row r="1607" ht="15.75" customHeight="1">
      <c r="B1607" s="2" t="s">
        <v>1845</v>
      </c>
      <c r="C1607" s="2" t="s">
        <v>1842</v>
      </c>
    </row>
    <row r="1608" ht="15.75" customHeight="1">
      <c r="A1608" s="2" t="s">
        <v>4</v>
      </c>
      <c r="B1608" s="2"/>
      <c r="C1608" s="2"/>
    </row>
    <row r="1609" ht="15.75" customHeight="1">
      <c r="A1609" s="1" t="s">
        <v>1846</v>
      </c>
      <c r="B1609" s="2" t="s">
        <v>1847</v>
      </c>
      <c r="C1609" s="2"/>
    </row>
    <row r="1610" ht="15.75" customHeight="1">
      <c r="B1610" s="2" t="s">
        <v>1848</v>
      </c>
      <c r="C1610" s="2" t="s">
        <v>1849</v>
      </c>
    </row>
    <row r="1611" ht="15.75" customHeight="1">
      <c r="A1611" s="2" t="s">
        <v>4</v>
      </c>
      <c r="B1611" s="2"/>
      <c r="C1611" s="2"/>
    </row>
    <row r="1612" ht="15.75" customHeight="1">
      <c r="A1612" s="1" t="s">
        <v>1850</v>
      </c>
      <c r="B1612" s="2" t="s">
        <v>1847</v>
      </c>
      <c r="C1612" s="2"/>
    </row>
    <row r="1613" ht="15.75" customHeight="1">
      <c r="B1613" s="2" t="s">
        <v>1848</v>
      </c>
      <c r="C1613" s="2" t="s">
        <v>1849</v>
      </c>
    </row>
    <row r="1614" ht="15.75" customHeight="1">
      <c r="A1614" s="2" t="s">
        <v>4</v>
      </c>
      <c r="B1614" s="2"/>
      <c r="C1614" s="2"/>
    </row>
    <row r="1615" ht="15.75" customHeight="1">
      <c r="A1615" s="1" t="s">
        <v>1851</v>
      </c>
      <c r="B1615" s="2" t="s">
        <v>1852</v>
      </c>
      <c r="C1615" s="2"/>
    </row>
    <row r="1616" ht="15.75" customHeight="1">
      <c r="B1616" s="2" t="s">
        <v>1853</v>
      </c>
      <c r="C1616" s="2" t="s">
        <v>1854</v>
      </c>
    </row>
    <row r="1617" ht="15.75" customHeight="1">
      <c r="A1617" s="2" t="s">
        <v>4</v>
      </c>
      <c r="B1617" s="2"/>
      <c r="C1617" s="2"/>
    </row>
    <row r="1618" ht="15.75" customHeight="1">
      <c r="A1618" s="1" t="s">
        <v>1855</v>
      </c>
      <c r="B1618" s="2" t="s">
        <v>1856</v>
      </c>
      <c r="C1618" s="2"/>
    </row>
    <row r="1619" ht="15.75" customHeight="1">
      <c r="B1619" s="2" t="s">
        <v>1857</v>
      </c>
      <c r="C1619" s="2" t="s">
        <v>1858</v>
      </c>
    </row>
    <row r="1620" ht="15.75" customHeight="1">
      <c r="A1620" s="2" t="s">
        <v>4</v>
      </c>
      <c r="B1620" s="2"/>
      <c r="C1620" s="2"/>
    </row>
    <row r="1621" ht="15.75" customHeight="1">
      <c r="A1621" s="1" t="s">
        <v>1859</v>
      </c>
      <c r="B1621" s="2" t="s">
        <v>1860</v>
      </c>
      <c r="C1621" s="2"/>
    </row>
    <row r="1622" ht="15.75" customHeight="1">
      <c r="B1622" s="2" t="s">
        <v>1861</v>
      </c>
      <c r="C1622" s="2" t="s">
        <v>1862</v>
      </c>
    </row>
    <row r="1623" ht="15.75" customHeight="1">
      <c r="A1623" s="2" t="s">
        <v>4</v>
      </c>
      <c r="B1623" s="2"/>
      <c r="C1623" s="2"/>
    </row>
    <row r="1624" ht="15.75" customHeight="1">
      <c r="A1624" s="1" t="s">
        <v>1863</v>
      </c>
      <c r="B1624" s="2" t="s">
        <v>1864</v>
      </c>
      <c r="C1624" s="2"/>
    </row>
    <row r="1625" ht="15.75" customHeight="1">
      <c r="B1625" s="2" t="s">
        <v>1865</v>
      </c>
    </row>
    <row r="1626" ht="15.75" customHeight="1">
      <c r="A1626" s="2" t="s">
        <v>4</v>
      </c>
      <c r="B1626" s="2"/>
      <c r="C1626" s="2"/>
    </row>
    <row r="1627" ht="15.75" customHeight="1">
      <c r="A1627" s="1" t="s">
        <v>1866</v>
      </c>
      <c r="B1627" s="2" t="s">
        <v>1867</v>
      </c>
      <c r="C1627" s="2"/>
    </row>
    <row r="1628" ht="15.75" customHeight="1">
      <c r="B1628" s="2" t="s">
        <v>1868</v>
      </c>
      <c r="C1628" s="2" t="s">
        <v>1869</v>
      </c>
    </row>
    <row r="1629" ht="15.75" customHeight="1">
      <c r="A1629" s="2" t="s">
        <v>4</v>
      </c>
      <c r="B1629" s="2"/>
      <c r="C1629" s="2"/>
    </row>
    <row r="1630" ht="15.75" customHeight="1">
      <c r="A1630" s="1" t="s">
        <v>1870</v>
      </c>
      <c r="B1630" s="2" t="s">
        <v>1871</v>
      </c>
      <c r="C1630" s="2"/>
    </row>
    <row r="1631" ht="15.75" customHeight="1">
      <c r="B1631" s="2" t="s">
        <v>1872</v>
      </c>
      <c r="C1631" s="2" t="s">
        <v>1873</v>
      </c>
    </row>
    <row r="1632" ht="15.75" customHeight="1">
      <c r="A1632" s="2" t="s">
        <v>4</v>
      </c>
      <c r="B1632" s="2"/>
      <c r="C1632" s="2"/>
    </row>
    <row r="1633" ht="15.75" customHeight="1">
      <c r="A1633" s="1" t="s">
        <v>1874</v>
      </c>
      <c r="B1633" s="2" t="s">
        <v>1875</v>
      </c>
      <c r="C1633" s="2"/>
    </row>
    <row r="1634" ht="15.75" customHeight="1">
      <c r="B1634" s="2" t="s">
        <v>1876</v>
      </c>
      <c r="C1634" s="2" t="s">
        <v>1877</v>
      </c>
    </row>
    <row r="1635" ht="15.75" customHeight="1">
      <c r="A1635" s="2" t="s">
        <v>4</v>
      </c>
      <c r="B1635" s="2"/>
      <c r="C1635" s="2"/>
    </row>
    <row r="1636" ht="15.75" customHeight="1">
      <c r="A1636" s="1" t="s">
        <v>1878</v>
      </c>
      <c r="B1636" s="2" t="s">
        <v>1879</v>
      </c>
      <c r="C1636" s="2"/>
    </row>
    <row r="1637" ht="15.75" customHeight="1">
      <c r="B1637" s="2" t="s">
        <v>1880</v>
      </c>
      <c r="C1637" s="2" t="s">
        <v>1881</v>
      </c>
    </row>
    <row r="1638" ht="15.75" customHeight="1">
      <c r="A1638" s="2" t="s">
        <v>4</v>
      </c>
      <c r="B1638" s="2"/>
      <c r="C1638" s="2"/>
    </row>
    <row r="1639" ht="15.75" customHeight="1">
      <c r="A1639" s="1" t="s">
        <v>1882</v>
      </c>
      <c r="B1639" s="2" t="s">
        <v>1883</v>
      </c>
      <c r="C1639" s="2"/>
    </row>
    <row r="1640" ht="15.75" customHeight="1">
      <c r="B1640" s="2" t="s">
        <v>1884</v>
      </c>
      <c r="C1640" s="2" t="s">
        <v>1885</v>
      </c>
    </row>
    <row r="1641" ht="15.75" customHeight="1">
      <c r="A1641" s="2" t="s">
        <v>4</v>
      </c>
      <c r="B1641" s="2"/>
      <c r="C1641" s="2"/>
    </row>
    <row r="1642" ht="15.75" customHeight="1">
      <c r="A1642" s="1" t="s">
        <v>1886</v>
      </c>
      <c r="B1642" s="2" t="s">
        <v>1887</v>
      </c>
      <c r="C1642" s="2"/>
    </row>
    <row r="1643" ht="15.75" customHeight="1">
      <c r="B1643" s="2" t="s">
        <v>1888</v>
      </c>
      <c r="C1643" s="2" t="s">
        <v>1889</v>
      </c>
    </row>
    <row r="1644" ht="15.75" customHeight="1">
      <c r="A1644" s="2" t="s">
        <v>4</v>
      </c>
      <c r="B1644" s="2"/>
      <c r="C1644" s="2"/>
    </row>
    <row r="1645" ht="15.75" customHeight="1">
      <c r="A1645" s="1" t="s">
        <v>1890</v>
      </c>
      <c r="B1645" s="2" t="s">
        <v>1891</v>
      </c>
      <c r="C1645" s="2"/>
    </row>
    <row r="1646" ht="15.75" customHeight="1">
      <c r="B1646" s="2" t="s">
        <v>1892</v>
      </c>
      <c r="C1646" s="2" t="s">
        <v>1893</v>
      </c>
    </row>
    <row r="1647" ht="15.75" customHeight="1">
      <c r="A1647" s="2" t="s">
        <v>4</v>
      </c>
      <c r="B1647" s="2"/>
      <c r="C1647" s="2"/>
    </row>
    <row r="1648" ht="15.75" customHeight="1">
      <c r="A1648" s="1" t="s">
        <v>1894</v>
      </c>
      <c r="B1648" s="2" t="s">
        <v>1895</v>
      </c>
      <c r="C1648" s="2"/>
    </row>
    <row r="1649" ht="15.75" customHeight="1">
      <c r="B1649" s="2" t="s">
        <v>1896</v>
      </c>
      <c r="C1649" s="2" t="s">
        <v>1897</v>
      </c>
    </row>
    <row r="1650" ht="15.75" customHeight="1">
      <c r="A1650" s="2" t="s">
        <v>4</v>
      </c>
      <c r="B1650" s="2"/>
      <c r="C1650" s="2"/>
    </row>
    <row r="1651" ht="15.75" customHeight="1">
      <c r="A1651" s="1" t="s">
        <v>1898</v>
      </c>
      <c r="B1651" s="2" t="s">
        <v>1899</v>
      </c>
      <c r="C1651" s="2"/>
    </row>
    <row r="1652" ht="15.75" customHeight="1">
      <c r="B1652" s="2" t="s">
        <v>1900</v>
      </c>
      <c r="C1652" s="2" t="s">
        <v>1901</v>
      </c>
    </row>
    <row r="1653" ht="15.75" customHeight="1">
      <c r="A1653" s="2" t="s">
        <v>4</v>
      </c>
      <c r="B1653" s="2"/>
      <c r="C1653" s="2"/>
    </row>
    <row r="1654" ht="15.75" customHeight="1">
      <c r="A1654" s="1" t="s">
        <v>1902</v>
      </c>
      <c r="B1654" s="2" t="s">
        <v>1903</v>
      </c>
      <c r="C1654" s="2"/>
    </row>
    <row r="1655" ht="15.75" customHeight="1">
      <c r="B1655" s="2" t="s">
        <v>1904</v>
      </c>
      <c r="C1655" s="2" t="s">
        <v>1905</v>
      </c>
    </row>
    <row r="1656" ht="15.75" customHeight="1">
      <c r="A1656" s="2" t="s">
        <v>4</v>
      </c>
      <c r="B1656" s="2"/>
      <c r="C1656" s="2"/>
    </row>
    <row r="1657" ht="15.75" customHeight="1">
      <c r="A1657" s="1" t="s">
        <v>1906</v>
      </c>
      <c r="B1657" s="2" t="s">
        <v>1903</v>
      </c>
      <c r="C1657" s="2"/>
    </row>
    <row r="1658" ht="15.75" customHeight="1">
      <c r="B1658" s="2" t="s">
        <v>1907</v>
      </c>
      <c r="C1658" s="2" t="s">
        <v>1905</v>
      </c>
    </row>
    <row r="1659" ht="15.75" customHeight="1">
      <c r="A1659" s="2" t="s">
        <v>4</v>
      </c>
      <c r="B1659" s="2"/>
      <c r="C1659" s="2"/>
    </row>
    <row r="1660" ht="15.75" customHeight="1">
      <c r="A1660" s="1" t="s">
        <v>1908</v>
      </c>
      <c r="B1660" s="2" t="s">
        <v>1909</v>
      </c>
      <c r="C1660" s="2"/>
    </row>
    <row r="1661" ht="15.75" customHeight="1">
      <c r="B1661" s="2" t="s">
        <v>1907</v>
      </c>
      <c r="C1661" s="2" t="s">
        <v>1910</v>
      </c>
    </row>
    <row r="1662" ht="15.75" customHeight="1">
      <c r="A1662" s="2" t="s">
        <v>4</v>
      </c>
      <c r="B1662" s="2"/>
      <c r="C1662" s="2"/>
    </row>
    <row r="1663" ht="15.75" customHeight="1">
      <c r="A1663" s="1" t="s">
        <v>1911</v>
      </c>
      <c r="B1663" s="2" t="s">
        <v>1912</v>
      </c>
      <c r="C1663" s="2"/>
    </row>
    <row r="1664" ht="15.75" customHeight="1">
      <c r="B1664" s="2" t="s">
        <v>1913</v>
      </c>
      <c r="C1664" s="2" t="s">
        <v>1914</v>
      </c>
    </row>
    <row r="1665" ht="15.75" customHeight="1">
      <c r="A1665" s="2" t="s">
        <v>4</v>
      </c>
      <c r="B1665" s="2"/>
      <c r="C1665" s="2"/>
    </row>
    <row r="1666" ht="15.75" customHeight="1">
      <c r="A1666" s="1" t="s">
        <v>1915</v>
      </c>
      <c r="B1666" s="2" t="s">
        <v>1916</v>
      </c>
      <c r="C1666" s="2"/>
    </row>
    <row r="1667" ht="15.75" customHeight="1">
      <c r="B1667" s="2" t="s">
        <v>1917</v>
      </c>
    </row>
    <row r="1668" ht="15.75" customHeight="1">
      <c r="A1668" s="2" t="s">
        <v>4</v>
      </c>
      <c r="B1668" s="2"/>
      <c r="C1668" s="2"/>
    </row>
    <row r="1669" ht="15.75" customHeight="1">
      <c r="A1669" s="1" t="s">
        <v>1918</v>
      </c>
      <c r="B1669" s="2" t="s">
        <v>1919</v>
      </c>
      <c r="C1669" s="2"/>
    </row>
    <row r="1670" ht="15.75" customHeight="1">
      <c r="B1670" s="2" t="s">
        <v>1920</v>
      </c>
      <c r="C1670" s="2" t="s">
        <v>1921</v>
      </c>
    </row>
    <row r="1671" ht="15.75" customHeight="1">
      <c r="A1671" s="2" t="s">
        <v>4</v>
      </c>
      <c r="B1671" s="2"/>
      <c r="C1671" s="2"/>
    </row>
    <row r="1672" ht="15.75" customHeight="1">
      <c r="A1672" s="1" t="s">
        <v>1922</v>
      </c>
      <c r="B1672" s="2" t="s">
        <v>1923</v>
      </c>
      <c r="C1672" s="2"/>
    </row>
    <row r="1673" ht="15.75" customHeight="1">
      <c r="B1673" s="2" t="s">
        <v>1924</v>
      </c>
      <c r="C1673" s="2" t="s">
        <v>1925</v>
      </c>
    </row>
    <row r="1674" ht="15.75" customHeight="1">
      <c r="A1674" s="2" t="s">
        <v>4</v>
      </c>
      <c r="B1674" s="2"/>
      <c r="C1674" s="2"/>
    </row>
    <row r="1675" ht="15.75" customHeight="1">
      <c r="A1675" s="1" t="s">
        <v>1926</v>
      </c>
      <c r="B1675" s="2" t="s">
        <v>1927</v>
      </c>
      <c r="C1675" s="2"/>
    </row>
    <row r="1676" ht="15.75" customHeight="1">
      <c r="B1676" s="2" t="s">
        <v>1928</v>
      </c>
      <c r="C1676" s="2" t="s">
        <v>1929</v>
      </c>
    </row>
    <row r="1677" ht="15.75" customHeight="1">
      <c r="A1677" s="2" t="s">
        <v>4</v>
      </c>
      <c r="B1677" s="2"/>
      <c r="C1677" s="2"/>
    </row>
    <row r="1678" ht="15.75" customHeight="1">
      <c r="A1678" s="1" t="s">
        <v>1930</v>
      </c>
      <c r="B1678" s="2" t="s">
        <v>1931</v>
      </c>
      <c r="C1678" s="2"/>
    </row>
    <row r="1679" ht="15.75" customHeight="1">
      <c r="B1679" s="2" t="s">
        <v>1932</v>
      </c>
      <c r="C1679" s="2" t="s">
        <v>1933</v>
      </c>
    </row>
    <row r="1680" ht="15.75" customHeight="1">
      <c r="A1680" s="2" t="s">
        <v>4</v>
      </c>
      <c r="B1680" s="2"/>
      <c r="C1680" s="2"/>
    </row>
    <row r="1681" ht="15.75" customHeight="1">
      <c r="A1681" s="1" t="s">
        <v>1934</v>
      </c>
      <c r="B1681" s="2" t="s">
        <v>1935</v>
      </c>
      <c r="C1681" s="2"/>
    </row>
    <row r="1682" ht="15.75" customHeight="1">
      <c r="B1682" s="2" t="s">
        <v>1932</v>
      </c>
      <c r="C1682" s="2" t="s">
        <v>1933</v>
      </c>
    </row>
    <row r="1683" ht="15.75" customHeight="1">
      <c r="A1683" s="2" t="s">
        <v>4</v>
      </c>
      <c r="B1683" s="2"/>
      <c r="C1683" s="2"/>
    </row>
    <row r="1684" ht="15.75" customHeight="1">
      <c r="A1684" s="1" t="s">
        <v>1936</v>
      </c>
      <c r="B1684" s="2" t="s">
        <v>1937</v>
      </c>
      <c r="C1684" s="2"/>
    </row>
    <row r="1685" ht="15.75" customHeight="1">
      <c r="B1685" s="2" t="s">
        <v>1938</v>
      </c>
      <c r="C1685" s="2" t="s">
        <v>1939</v>
      </c>
    </row>
    <row r="1686" ht="15.75" customHeight="1">
      <c r="A1686" s="2" t="s">
        <v>4</v>
      </c>
      <c r="B1686" s="2"/>
      <c r="C1686" s="2"/>
    </row>
    <row r="1687" ht="15.75" customHeight="1">
      <c r="A1687" s="1" t="s">
        <v>1940</v>
      </c>
      <c r="B1687" s="2" t="s">
        <v>1941</v>
      </c>
      <c r="C1687" s="2"/>
    </row>
    <row r="1688" ht="15.75" customHeight="1">
      <c r="B1688" s="2" t="s">
        <v>1942</v>
      </c>
      <c r="C1688" s="2" t="s">
        <v>1943</v>
      </c>
    </row>
    <row r="1689" ht="15.75" customHeight="1">
      <c r="A1689" s="2" t="s">
        <v>4</v>
      </c>
      <c r="B1689" s="2"/>
      <c r="C1689" s="2"/>
    </row>
    <row r="1690" ht="15.75" customHeight="1">
      <c r="A1690" s="1" t="s">
        <v>1944</v>
      </c>
      <c r="B1690" s="2" t="s">
        <v>1945</v>
      </c>
      <c r="C1690" s="2"/>
    </row>
    <row r="1691" ht="15.75" customHeight="1">
      <c r="B1691" s="2" t="s">
        <v>1946</v>
      </c>
      <c r="C1691" s="2" t="s">
        <v>1947</v>
      </c>
    </row>
    <row r="1692" ht="15.75" customHeight="1">
      <c r="A1692" s="2" t="s">
        <v>4</v>
      </c>
      <c r="B1692" s="2"/>
      <c r="C1692" s="2"/>
    </row>
    <row r="1693" ht="15.75" customHeight="1">
      <c r="A1693" s="1" t="s">
        <v>1948</v>
      </c>
      <c r="B1693" s="2" t="s">
        <v>1949</v>
      </c>
      <c r="C1693" s="2"/>
    </row>
    <row r="1694" ht="15.75" customHeight="1">
      <c r="B1694" s="2" t="s">
        <v>1950</v>
      </c>
      <c r="C1694" s="2" t="s">
        <v>1951</v>
      </c>
    </row>
    <row r="1695" ht="15.75" customHeight="1">
      <c r="A1695" s="2" t="s">
        <v>4</v>
      </c>
      <c r="B1695" s="2"/>
      <c r="C1695" s="2"/>
    </row>
    <row r="1696" ht="15.75" customHeight="1">
      <c r="A1696" s="1" t="s">
        <v>1952</v>
      </c>
      <c r="B1696" s="2" t="s">
        <v>1953</v>
      </c>
      <c r="C1696" s="2"/>
    </row>
    <row r="1697" ht="15.75" customHeight="1">
      <c r="B1697" s="2" t="s">
        <v>1954</v>
      </c>
      <c r="C1697" s="2" t="s">
        <v>1955</v>
      </c>
    </row>
    <row r="1698" ht="15.75" customHeight="1">
      <c r="A1698" s="2" t="s">
        <v>4</v>
      </c>
      <c r="B1698" s="2"/>
      <c r="C1698" s="2"/>
    </row>
    <row r="1699" ht="15.75" customHeight="1">
      <c r="A1699" s="1" t="s">
        <v>1956</v>
      </c>
      <c r="B1699" s="2" t="s">
        <v>1957</v>
      </c>
      <c r="C1699" s="2"/>
    </row>
    <row r="1700" ht="15.75" customHeight="1">
      <c r="B1700" s="2" t="s">
        <v>1958</v>
      </c>
      <c r="C1700" s="2" t="s">
        <v>1959</v>
      </c>
    </row>
    <row r="1701" ht="15.75" customHeight="1">
      <c r="A1701" s="2" t="s">
        <v>4</v>
      </c>
      <c r="B1701" s="2"/>
      <c r="C1701" s="2"/>
    </row>
    <row r="1702" ht="15.75" customHeight="1">
      <c r="A1702" s="1" t="s">
        <v>1960</v>
      </c>
      <c r="B1702" s="2" t="s">
        <v>1961</v>
      </c>
      <c r="C1702" s="2"/>
    </row>
    <row r="1703" ht="15.75" customHeight="1">
      <c r="B1703" s="2" t="s">
        <v>1962</v>
      </c>
      <c r="C1703" s="2" t="s">
        <v>1959</v>
      </c>
    </row>
    <row r="1704" ht="15.75" customHeight="1">
      <c r="A1704" s="2" t="s">
        <v>4</v>
      </c>
      <c r="B1704" s="2"/>
      <c r="C1704" s="2"/>
    </row>
    <row r="1705" ht="15.75" customHeight="1">
      <c r="A1705" s="1" t="s">
        <v>1963</v>
      </c>
      <c r="B1705" s="2" t="s">
        <v>1964</v>
      </c>
      <c r="C1705" s="2"/>
    </row>
    <row r="1706" ht="15.75" customHeight="1">
      <c r="B1706" s="2" t="s">
        <v>1965</v>
      </c>
      <c r="C1706" s="2" t="s">
        <v>1966</v>
      </c>
    </row>
    <row r="1707" ht="15.75" customHeight="1">
      <c r="A1707" s="2" t="s">
        <v>4</v>
      </c>
      <c r="B1707" s="2"/>
      <c r="C1707" s="2"/>
    </row>
    <row r="1708" ht="15.75" customHeight="1">
      <c r="A1708" s="1" t="s">
        <v>1967</v>
      </c>
      <c r="B1708" s="2" t="s">
        <v>1968</v>
      </c>
      <c r="C1708" s="2"/>
    </row>
    <row r="1709" ht="15.75" customHeight="1">
      <c r="B1709" s="2" t="s">
        <v>1969</v>
      </c>
      <c r="C1709" s="2" t="s">
        <v>1970</v>
      </c>
    </row>
    <row r="1710" ht="15.75" customHeight="1">
      <c r="A1710" s="2" t="s">
        <v>4</v>
      </c>
      <c r="B1710" s="2"/>
      <c r="C1710" s="2"/>
    </row>
    <row r="1711" ht="15.75" customHeight="1">
      <c r="A1711" s="1" t="s">
        <v>1971</v>
      </c>
      <c r="B1711" s="2" t="s">
        <v>1972</v>
      </c>
      <c r="C1711" s="2"/>
    </row>
    <row r="1712" ht="15.75" customHeight="1">
      <c r="B1712" s="2" t="s">
        <v>1973</v>
      </c>
      <c r="C1712" s="2" t="s">
        <v>1974</v>
      </c>
    </row>
    <row r="1713" ht="15.75" customHeight="1">
      <c r="A1713" s="2" t="s">
        <v>4</v>
      </c>
      <c r="B1713" s="2"/>
      <c r="C1713" s="2"/>
    </row>
    <row r="1714" ht="15.75" customHeight="1">
      <c r="A1714" s="1" t="s">
        <v>1975</v>
      </c>
      <c r="B1714" s="2" t="s">
        <v>1976</v>
      </c>
      <c r="C1714" s="2"/>
    </row>
    <row r="1715" ht="15.75" customHeight="1">
      <c r="B1715" s="2" t="s">
        <v>1977</v>
      </c>
      <c r="C1715" s="2" t="s">
        <v>1978</v>
      </c>
    </row>
    <row r="1716" ht="15.75" customHeight="1">
      <c r="A1716" s="2" t="s">
        <v>4</v>
      </c>
      <c r="B1716" s="2"/>
      <c r="C1716" s="2"/>
    </row>
    <row r="1717" ht="15.75" customHeight="1">
      <c r="A1717" s="1" t="s">
        <v>1979</v>
      </c>
      <c r="B1717" s="2" t="s">
        <v>1980</v>
      </c>
      <c r="C1717" s="2"/>
    </row>
    <row r="1718" ht="15.75" customHeight="1">
      <c r="B1718" s="2" t="s">
        <v>1981</v>
      </c>
      <c r="C1718" s="2" t="s">
        <v>1982</v>
      </c>
    </row>
    <row r="1719" ht="15.75" customHeight="1">
      <c r="A1719" s="2" t="s">
        <v>4</v>
      </c>
      <c r="B1719" s="2"/>
      <c r="C1719" s="2"/>
    </row>
    <row r="1720" ht="15.75" customHeight="1">
      <c r="A1720" s="1" t="s">
        <v>1983</v>
      </c>
      <c r="B1720" s="2" t="s">
        <v>1984</v>
      </c>
      <c r="C1720" s="2"/>
    </row>
    <row r="1721" ht="15.75" customHeight="1">
      <c r="B1721" s="2" t="s">
        <v>1985</v>
      </c>
      <c r="C1721" s="2" t="s">
        <v>1986</v>
      </c>
    </row>
    <row r="1722" ht="15.75" customHeight="1">
      <c r="A1722" s="2" t="s">
        <v>4</v>
      </c>
      <c r="B1722" s="2"/>
      <c r="C1722" s="2"/>
    </row>
    <row r="1723" ht="15.75" customHeight="1">
      <c r="A1723" s="1" t="s">
        <v>1987</v>
      </c>
      <c r="B1723" s="2" t="s">
        <v>1988</v>
      </c>
      <c r="C1723" s="2"/>
    </row>
    <row r="1724" ht="15.75" customHeight="1">
      <c r="B1724" s="2" t="s">
        <v>1989</v>
      </c>
      <c r="C1724" s="2" t="s">
        <v>1990</v>
      </c>
    </row>
    <row r="1725" ht="15.75" customHeight="1">
      <c r="A1725" s="2" t="s">
        <v>4</v>
      </c>
      <c r="B1725" s="2"/>
      <c r="C1725" s="2"/>
    </row>
    <row r="1726" ht="15.75" customHeight="1">
      <c r="A1726" s="1" t="s">
        <v>1991</v>
      </c>
      <c r="B1726" s="2" t="s">
        <v>1992</v>
      </c>
      <c r="C1726" s="2"/>
    </row>
    <row r="1727" ht="15.75" customHeight="1">
      <c r="B1727" s="2" t="s">
        <v>1785</v>
      </c>
    </row>
    <row r="1728" ht="15.75" customHeight="1">
      <c r="A1728" s="2" t="s">
        <v>4</v>
      </c>
      <c r="B1728" s="2"/>
      <c r="C1728" s="2"/>
    </row>
    <row r="1729" ht="15.75" customHeight="1">
      <c r="A1729" s="1" t="s">
        <v>1993</v>
      </c>
      <c r="B1729" s="2" t="s">
        <v>1994</v>
      </c>
      <c r="C1729" s="2"/>
    </row>
    <row r="1730" ht="15.75" customHeight="1">
      <c r="B1730" s="2" t="s">
        <v>1995</v>
      </c>
      <c r="C1730" s="2" t="s">
        <v>1996</v>
      </c>
    </row>
    <row r="1731" ht="15.75" customHeight="1">
      <c r="A1731" s="2" t="s">
        <v>4</v>
      </c>
      <c r="B1731" s="2"/>
      <c r="C1731" s="2"/>
    </row>
    <row r="1732" ht="15.75" customHeight="1">
      <c r="A1732" s="1" t="s">
        <v>1997</v>
      </c>
      <c r="B1732" s="2" t="s">
        <v>1998</v>
      </c>
      <c r="C1732" s="2"/>
    </row>
    <row r="1733" ht="15.75" customHeight="1">
      <c r="B1733" s="2" t="s">
        <v>994</v>
      </c>
      <c r="C1733" s="2" t="s">
        <v>1999</v>
      </c>
    </row>
    <row r="1734" ht="15.75" customHeight="1">
      <c r="A1734" s="2" t="s">
        <v>4</v>
      </c>
      <c r="B1734" s="2"/>
      <c r="C1734" s="2"/>
    </row>
    <row r="1735" ht="15.75" customHeight="1">
      <c r="A1735" s="1" t="s">
        <v>2000</v>
      </c>
      <c r="B1735" s="2" t="s">
        <v>2001</v>
      </c>
      <c r="C1735" s="2"/>
    </row>
    <row r="1736" ht="15.75" customHeight="1">
      <c r="B1736" s="2" t="s">
        <v>2002</v>
      </c>
    </row>
    <row r="1737" ht="15.75" customHeight="1">
      <c r="A1737" s="2" t="s">
        <v>4</v>
      </c>
      <c r="B1737" s="2"/>
      <c r="C1737" s="2"/>
    </row>
    <row r="1738" ht="15.75" customHeight="1">
      <c r="A1738" s="1" t="s">
        <v>2003</v>
      </c>
      <c r="B1738" s="2" t="s">
        <v>2004</v>
      </c>
      <c r="C1738" s="2"/>
    </row>
    <row r="1739" ht="15.75" customHeight="1">
      <c r="B1739" s="2" t="s">
        <v>1995</v>
      </c>
      <c r="C1739" s="2" t="s">
        <v>1996</v>
      </c>
    </row>
    <row r="1740" ht="15.75" customHeight="1">
      <c r="A1740" s="2" t="s">
        <v>4</v>
      </c>
      <c r="B1740" s="2"/>
      <c r="C1740" s="2"/>
    </row>
    <row r="1741" ht="15.75" customHeight="1">
      <c r="A1741" s="1" t="s">
        <v>2005</v>
      </c>
      <c r="B1741" s="2" t="s">
        <v>2006</v>
      </c>
      <c r="C1741" s="2"/>
    </row>
    <row r="1742" ht="15.75" customHeight="1">
      <c r="B1742" s="2" t="s">
        <v>994</v>
      </c>
      <c r="C1742" s="2" t="s">
        <v>1996</v>
      </c>
    </row>
    <row r="1743" ht="15.75" customHeight="1">
      <c r="A1743" s="2" t="s">
        <v>4</v>
      </c>
      <c r="B1743" s="2"/>
      <c r="C1743" s="2"/>
    </row>
    <row r="1744" ht="15.75" customHeight="1">
      <c r="A1744" s="1" t="s">
        <v>2007</v>
      </c>
      <c r="B1744" s="2" t="s">
        <v>2008</v>
      </c>
      <c r="C1744" s="2"/>
    </row>
    <row r="1745" ht="15.75" customHeight="1">
      <c r="B1745" s="2" t="s">
        <v>2009</v>
      </c>
      <c r="C1745" s="2" t="s">
        <v>2010</v>
      </c>
    </row>
    <row r="1746" ht="15.75" customHeight="1">
      <c r="A1746" s="2" t="s">
        <v>4</v>
      </c>
      <c r="B1746" s="2"/>
      <c r="C1746" s="2"/>
    </row>
    <row r="1747" ht="15.75" customHeight="1">
      <c r="A1747" s="1" t="s">
        <v>2011</v>
      </c>
      <c r="B1747" s="2" t="s">
        <v>2012</v>
      </c>
      <c r="C1747" s="2"/>
    </row>
    <row r="1748" ht="15.75" customHeight="1">
      <c r="B1748" s="2" t="s">
        <v>2013</v>
      </c>
      <c r="C1748" s="2" t="s">
        <v>2014</v>
      </c>
    </row>
    <row r="1749" ht="15.75" customHeight="1">
      <c r="A1749" s="2" t="s">
        <v>4</v>
      </c>
      <c r="B1749" s="2"/>
      <c r="C1749" s="2"/>
    </row>
    <row r="1750" ht="15.75" customHeight="1">
      <c r="A1750" s="1" t="s">
        <v>2015</v>
      </c>
      <c r="B1750" s="2" t="s">
        <v>2016</v>
      </c>
      <c r="C1750" s="2"/>
    </row>
    <row r="1751" ht="15.75" customHeight="1">
      <c r="B1751" s="2" t="s">
        <v>156</v>
      </c>
      <c r="C1751" s="2" t="s">
        <v>2017</v>
      </c>
    </row>
    <row r="1752" ht="15.75" customHeight="1">
      <c r="A1752" s="2" t="s">
        <v>4</v>
      </c>
      <c r="B1752" s="2"/>
      <c r="C1752" s="2"/>
    </row>
    <row r="1753" ht="15.75" customHeight="1">
      <c r="A1753" s="1" t="s">
        <v>2018</v>
      </c>
      <c r="B1753" s="2" t="s">
        <v>2019</v>
      </c>
      <c r="C1753" s="2"/>
    </row>
    <row r="1754" ht="15.75" customHeight="1">
      <c r="B1754" s="2" t="s">
        <v>2020</v>
      </c>
      <c r="C1754" s="2" t="s">
        <v>2021</v>
      </c>
    </row>
    <row r="1755" ht="15.75" customHeight="1">
      <c r="A1755" s="2" t="s">
        <v>4</v>
      </c>
      <c r="B1755" s="2"/>
      <c r="C1755" s="2"/>
    </row>
    <row r="1756" ht="15.75" customHeight="1">
      <c r="A1756" s="1" t="s">
        <v>2022</v>
      </c>
      <c r="B1756" s="2" t="s">
        <v>2023</v>
      </c>
      <c r="C1756" s="2"/>
    </row>
    <row r="1757" ht="15.75" customHeight="1">
      <c r="B1757" s="2" t="s">
        <v>156</v>
      </c>
      <c r="C1757" s="2" t="s">
        <v>156</v>
      </c>
    </row>
    <row r="1758" ht="15.75" customHeight="1">
      <c r="A1758" s="2" t="s">
        <v>4</v>
      </c>
      <c r="B1758" s="2"/>
      <c r="C1758" s="2"/>
    </row>
    <row r="1759" ht="15.75" customHeight="1">
      <c r="A1759" s="1" t="s">
        <v>2024</v>
      </c>
      <c r="B1759" s="2" t="s">
        <v>2023</v>
      </c>
      <c r="C1759" s="2"/>
    </row>
    <row r="1760" ht="15.75" customHeight="1">
      <c r="B1760" s="2" t="s">
        <v>156</v>
      </c>
      <c r="C1760" s="2" t="s">
        <v>156</v>
      </c>
    </row>
    <row r="1761" ht="15.75" customHeight="1">
      <c r="A1761" s="2" t="s">
        <v>4</v>
      </c>
      <c r="B1761" s="2"/>
      <c r="C1761" s="2"/>
    </row>
    <row r="1762" ht="15.75" customHeight="1">
      <c r="A1762" s="1" t="s">
        <v>2025</v>
      </c>
      <c r="B1762" s="2" t="s">
        <v>2026</v>
      </c>
      <c r="C1762" s="2"/>
    </row>
    <row r="1763" ht="15.75" customHeight="1">
      <c r="B1763" s="2" t="s">
        <v>2027</v>
      </c>
      <c r="C1763" s="2" t="s">
        <v>2028</v>
      </c>
    </row>
    <row r="1764" ht="15.75" customHeight="1">
      <c r="A1764" s="2" t="s">
        <v>4</v>
      </c>
      <c r="B1764" s="2"/>
      <c r="C1764" s="2"/>
    </row>
    <row r="1765" ht="15.75" customHeight="1">
      <c r="A1765" s="1" t="s">
        <v>2029</v>
      </c>
      <c r="B1765" s="2" t="s">
        <v>2030</v>
      </c>
      <c r="C1765" s="2"/>
    </row>
    <row r="1766" ht="15.75" customHeight="1">
      <c r="B1766" s="2" t="s">
        <v>2031</v>
      </c>
    </row>
    <row r="1767" ht="15.75" customHeight="1">
      <c r="A1767" s="2" t="s">
        <v>4</v>
      </c>
      <c r="B1767" s="2"/>
      <c r="C1767" s="2"/>
    </row>
    <row r="1768" ht="15.75" customHeight="1">
      <c r="A1768" s="1" t="s">
        <v>2032</v>
      </c>
      <c r="B1768" s="2" t="s">
        <v>2033</v>
      </c>
      <c r="C1768" s="2"/>
    </row>
    <row r="1769" ht="15.75" customHeight="1">
      <c r="B1769" s="2" t="s">
        <v>2034</v>
      </c>
      <c r="C1769" s="2" t="s">
        <v>2035</v>
      </c>
    </row>
    <row r="1770" ht="15.75" customHeight="1">
      <c r="A1770" s="2" t="s">
        <v>4</v>
      </c>
      <c r="B1770" s="2"/>
      <c r="C1770" s="2"/>
    </row>
    <row r="1771" ht="15.75" customHeight="1">
      <c r="A1771" s="1" t="s">
        <v>2036</v>
      </c>
      <c r="B1771" s="2" t="s">
        <v>2037</v>
      </c>
      <c r="C1771" s="2"/>
    </row>
    <row r="1772" ht="15.75" customHeight="1">
      <c r="B1772" s="2" t="s">
        <v>2038</v>
      </c>
      <c r="C1772" s="2" t="s">
        <v>2039</v>
      </c>
    </row>
    <row r="1773" ht="15.75" customHeight="1">
      <c r="A1773" s="2" t="s">
        <v>4</v>
      </c>
      <c r="B1773" s="2"/>
      <c r="C1773" s="2"/>
    </row>
    <row r="1774" ht="15.75" customHeight="1">
      <c r="A1774" s="1" t="s">
        <v>2040</v>
      </c>
      <c r="B1774" s="2" t="s">
        <v>2041</v>
      </c>
      <c r="C1774" s="2"/>
    </row>
    <row r="1775" ht="15.75" customHeight="1">
      <c r="B1775" s="2" t="s">
        <v>2042</v>
      </c>
      <c r="C1775" s="2" t="s">
        <v>2043</v>
      </c>
    </row>
    <row r="1776" ht="15.75" customHeight="1">
      <c r="A1776" s="2" t="s">
        <v>4</v>
      </c>
      <c r="B1776" s="2"/>
      <c r="C1776" s="2"/>
    </row>
    <row r="1777" ht="15.75" customHeight="1">
      <c r="A1777" s="1" t="s">
        <v>2044</v>
      </c>
      <c r="B1777" s="2" t="s">
        <v>2045</v>
      </c>
      <c r="C1777" s="2"/>
    </row>
    <row r="1778" ht="15.75" customHeight="1">
      <c r="B1778" s="2" t="s">
        <v>2046</v>
      </c>
      <c r="C1778" s="2" t="s">
        <v>2046</v>
      </c>
    </row>
    <row r="1779" ht="15.75" customHeight="1">
      <c r="A1779" s="2" t="s">
        <v>4</v>
      </c>
      <c r="B1779" s="2"/>
      <c r="C1779" s="2"/>
    </row>
    <row r="1780" ht="15.75" customHeight="1">
      <c r="A1780" s="1" t="s">
        <v>2047</v>
      </c>
      <c r="B1780" s="2" t="s">
        <v>2048</v>
      </c>
      <c r="C1780" s="2"/>
    </row>
    <row r="1781" ht="15.75" customHeight="1">
      <c r="B1781" s="2" t="s">
        <v>2049</v>
      </c>
      <c r="C1781" s="2" t="s">
        <v>2050</v>
      </c>
    </row>
    <row r="1782" ht="15.75" customHeight="1">
      <c r="A1782" s="2" t="s">
        <v>4</v>
      </c>
      <c r="B1782" s="2"/>
      <c r="C1782" s="2"/>
    </row>
    <row r="1783" ht="15.75" customHeight="1">
      <c r="A1783" s="1" t="s">
        <v>2051</v>
      </c>
      <c r="B1783" s="2" t="s">
        <v>2052</v>
      </c>
      <c r="C1783" s="2"/>
    </row>
    <row r="1784" ht="15.75" customHeight="1">
      <c r="B1784" s="2" t="s">
        <v>2053</v>
      </c>
      <c r="C1784" s="2" t="s">
        <v>2054</v>
      </c>
    </row>
    <row r="1785" ht="15.75" customHeight="1">
      <c r="A1785" s="2" t="s">
        <v>4</v>
      </c>
      <c r="B1785" s="2"/>
      <c r="C1785" s="2"/>
    </row>
    <row r="1786" ht="15.75" customHeight="1">
      <c r="A1786" s="1" t="s">
        <v>2055</v>
      </c>
      <c r="B1786" s="2" t="s">
        <v>2056</v>
      </c>
      <c r="C1786" s="2"/>
    </row>
    <row r="1787" ht="15.75" customHeight="1">
      <c r="B1787" s="2" t="s">
        <v>2057</v>
      </c>
      <c r="C1787" s="2" t="s">
        <v>2058</v>
      </c>
    </row>
    <row r="1788" ht="15.75" customHeight="1">
      <c r="A1788" s="2" t="s">
        <v>4</v>
      </c>
      <c r="B1788" s="2"/>
      <c r="C1788" s="2"/>
    </row>
    <row r="1789" ht="15.75" customHeight="1">
      <c r="A1789" s="1" t="s">
        <v>2059</v>
      </c>
      <c r="B1789" s="2" t="s">
        <v>2060</v>
      </c>
      <c r="C1789" s="2"/>
    </row>
    <row r="1790" ht="15.75" customHeight="1">
      <c r="B1790" s="2" t="s">
        <v>2061</v>
      </c>
      <c r="C1790" s="2" t="s">
        <v>2062</v>
      </c>
    </row>
    <row r="1791" ht="15.75" customHeight="1">
      <c r="A1791" s="2" t="s">
        <v>4</v>
      </c>
      <c r="B1791" s="2"/>
      <c r="C1791" s="2"/>
    </row>
    <row r="1792" ht="15.75" customHeight="1">
      <c r="A1792" s="1" t="s">
        <v>2063</v>
      </c>
      <c r="B1792" s="2" t="s">
        <v>2064</v>
      </c>
      <c r="C1792" s="2"/>
    </row>
    <row r="1793" ht="15.75" customHeight="1">
      <c r="B1793" s="2" t="s">
        <v>2065</v>
      </c>
      <c r="C1793" s="2" t="s">
        <v>2066</v>
      </c>
    </row>
    <row r="1794" ht="15.75" customHeight="1">
      <c r="A1794" s="2" t="s">
        <v>4</v>
      </c>
      <c r="B1794" s="2"/>
      <c r="C1794" s="2"/>
    </row>
    <row r="1795" ht="15.75" customHeight="1">
      <c r="A1795" s="1" t="s">
        <v>2067</v>
      </c>
      <c r="B1795" s="2" t="s">
        <v>2068</v>
      </c>
      <c r="C1795" s="2"/>
    </row>
    <row r="1796" ht="15.75" customHeight="1">
      <c r="B1796" s="2" t="s">
        <v>2049</v>
      </c>
    </row>
    <row r="1797" ht="15.75" customHeight="1">
      <c r="A1797" s="2" t="s">
        <v>4</v>
      </c>
      <c r="B1797" s="2"/>
      <c r="C1797" s="2"/>
    </row>
    <row r="1798" ht="15.75" customHeight="1">
      <c r="A1798" s="1" t="s">
        <v>2069</v>
      </c>
      <c r="B1798" s="2" t="s">
        <v>2070</v>
      </c>
      <c r="C1798" s="2"/>
    </row>
    <row r="1799" ht="15.75" customHeight="1">
      <c r="B1799" s="2" t="s">
        <v>2071</v>
      </c>
      <c r="C1799" s="2" t="s">
        <v>600</v>
      </c>
    </row>
    <row r="1800" ht="15.75" customHeight="1">
      <c r="A1800" s="2" t="s">
        <v>4</v>
      </c>
      <c r="B1800" s="2"/>
      <c r="C1800" s="2"/>
    </row>
    <row r="1801" ht="15.75" customHeight="1">
      <c r="A1801" s="1" t="s">
        <v>2072</v>
      </c>
      <c r="B1801" s="2" t="s">
        <v>2073</v>
      </c>
      <c r="C1801" s="2"/>
    </row>
    <row r="1802" ht="15.75" customHeight="1">
      <c r="B1802" s="2" t="s">
        <v>2074</v>
      </c>
      <c r="C1802" s="2" t="s">
        <v>2075</v>
      </c>
    </row>
    <row r="1803" ht="15.75" customHeight="1">
      <c r="A1803" s="2" t="s">
        <v>4</v>
      </c>
      <c r="B1803" s="2"/>
      <c r="C1803" s="2"/>
    </row>
    <row r="1804" ht="15.75" customHeight="1">
      <c r="A1804" s="1" t="s">
        <v>2076</v>
      </c>
      <c r="B1804" s="2" t="s">
        <v>2077</v>
      </c>
      <c r="C1804" s="2"/>
    </row>
    <row r="1805" ht="15.75" customHeight="1">
      <c r="B1805" s="2" t="s">
        <v>2078</v>
      </c>
      <c r="C1805" s="2" t="s">
        <v>2079</v>
      </c>
    </row>
    <row r="1806" ht="15.75" customHeight="1">
      <c r="A1806" s="2" t="s">
        <v>4</v>
      </c>
      <c r="B1806" s="2"/>
      <c r="C1806" s="2"/>
    </row>
    <row r="1807" ht="15.75" customHeight="1">
      <c r="A1807" s="1" t="s">
        <v>2080</v>
      </c>
      <c r="B1807" s="2" t="s">
        <v>2081</v>
      </c>
      <c r="C1807" s="2"/>
    </row>
    <row r="1808" ht="15.75" customHeight="1">
      <c r="B1808" s="2" t="s">
        <v>2074</v>
      </c>
      <c r="C1808" s="2" t="s">
        <v>2082</v>
      </c>
    </row>
    <row r="1809" ht="15.75" customHeight="1">
      <c r="A1809" s="2" t="s">
        <v>4</v>
      </c>
      <c r="B1809" s="2"/>
      <c r="C1809" s="2"/>
    </row>
    <row r="1810" ht="15.75" customHeight="1">
      <c r="A1810" s="1" t="s">
        <v>2083</v>
      </c>
      <c r="B1810" s="2" t="s">
        <v>2084</v>
      </c>
      <c r="C1810" s="2"/>
    </row>
    <row r="1811" ht="15.75" customHeight="1">
      <c r="B1811" s="2" t="s">
        <v>2078</v>
      </c>
      <c r="C1811" s="2" t="s">
        <v>2082</v>
      </c>
    </row>
    <row r="1812" ht="15.75" customHeight="1">
      <c r="A1812" s="2" t="s">
        <v>4</v>
      </c>
      <c r="B1812" s="2"/>
      <c r="C1812" s="2"/>
    </row>
    <row r="1813" ht="15.75" customHeight="1">
      <c r="A1813" s="1" t="s">
        <v>2085</v>
      </c>
      <c r="B1813" s="2" t="s">
        <v>2073</v>
      </c>
      <c r="C1813" s="2"/>
    </row>
    <row r="1814" ht="15.75" customHeight="1">
      <c r="B1814" s="2" t="s">
        <v>2074</v>
      </c>
      <c r="C1814" s="2" t="s">
        <v>2086</v>
      </c>
    </row>
    <row r="1815" ht="15.75" customHeight="1">
      <c r="A1815" s="2" t="s">
        <v>4</v>
      </c>
      <c r="B1815" s="2"/>
      <c r="C1815" s="2"/>
    </row>
    <row r="1816" ht="15.75" customHeight="1">
      <c r="A1816" s="1" t="s">
        <v>2087</v>
      </c>
      <c r="B1816" s="2" t="s">
        <v>2088</v>
      </c>
      <c r="C1816" s="2"/>
    </row>
    <row r="1817" ht="15.75" customHeight="1">
      <c r="B1817" s="2" t="s">
        <v>2089</v>
      </c>
      <c r="C1817" s="2" t="s">
        <v>2090</v>
      </c>
    </row>
    <row r="1818" ht="15.75" customHeight="1">
      <c r="A1818" s="2" t="s">
        <v>4</v>
      </c>
      <c r="B1818" s="2"/>
      <c r="C1818" s="2"/>
    </row>
    <row r="1819" ht="15.75" customHeight="1">
      <c r="A1819" s="1" t="s">
        <v>2091</v>
      </c>
      <c r="B1819" s="2" t="s">
        <v>2092</v>
      </c>
      <c r="C1819" s="2"/>
    </row>
    <row r="1820" ht="15.75" customHeight="1">
      <c r="B1820" s="2" t="s">
        <v>2093</v>
      </c>
      <c r="C1820" s="2" t="s">
        <v>2094</v>
      </c>
    </row>
    <row r="1821" ht="15.75" customHeight="1">
      <c r="A1821" s="2" t="s">
        <v>4</v>
      </c>
      <c r="B1821" s="2"/>
      <c r="C1821" s="2"/>
    </row>
    <row r="1822" ht="15.75" customHeight="1">
      <c r="A1822" s="1" t="s">
        <v>2095</v>
      </c>
      <c r="B1822" s="2" t="s">
        <v>2096</v>
      </c>
      <c r="C1822" s="2"/>
    </row>
    <row r="1823" ht="15.75" customHeight="1">
      <c r="B1823" s="2" t="s">
        <v>2097</v>
      </c>
      <c r="C1823" s="2" t="s">
        <v>2098</v>
      </c>
    </row>
    <row r="1824" ht="15.75" customHeight="1">
      <c r="A1824" s="2" t="s">
        <v>4</v>
      </c>
      <c r="B1824" s="2"/>
      <c r="C1824" s="2"/>
    </row>
    <row r="1825" ht="15.75" customHeight="1">
      <c r="A1825" s="1" t="s">
        <v>2099</v>
      </c>
      <c r="B1825" s="2" t="s">
        <v>2100</v>
      </c>
      <c r="C1825" s="2"/>
    </row>
    <row r="1826" ht="15.75" customHeight="1">
      <c r="B1826" s="2" t="s">
        <v>2101</v>
      </c>
      <c r="C1826" s="2" t="s">
        <v>2102</v>
      </c>
    </row>
    <row r="1827" ht="15.75" customHeight="1">
      <c r="A1827" s="2" t="s">
        <v>4</v>
      </c>
      <c r="B1827" s="2"/>
      <c r="C1827" s="2"/>
    </row>
    <row r="1828" ht="15.75" customHeight="1">
      <c r="A1828" s="1" t="s">
        <v>2103</v>
      </c>
      <c r="B1828" s="2" t="s">
        <v>2104</v>
      </c>
      <c r="C1828" s="2"/>
    </row>
    <row r="1829" ht="15.75" customHeight="1">
      <c r="B1829" s="2" t="s">
        <v>2105</v>
      </c>
      <c r="C1829" s="2" t="s">
        <v>2106</v>
      </c>
    </row>
    <row r="1830" ht="15.75" customHeight="1">
      <c r="A1830" s="2" t="s">
        <v>4</v>
      </c>
      <c r="B1830" s="2"/>
      <c r="C1830" s="2"/>
    </row>
    <row r="1831" ht="15.75" customHeight="1">
      <c r="A1831" s="1" t="s">
        <v>2107</v>
      </c>
      <c r="B1831" s="2" t="s">
        <v>2108</v>
      </c>
      <c r="C1831" s="2"/>
    </row>
    <row r="1832" ht="15.75" customHeight="1">
      <c r="B1832" s="2" t="s">
        <v>2109</v>
      </c>
      <c r="C1832" s="2" t="s">
        <v>2110</v>
      </c>
    </row>
    <row r="1833" ht="15.75" customHeight="1">
      <c r="A1833" s="2" t="s">
        <v>4</v>
      </c>
      <c r="B1833" s="2"/>
      <c r="C1833" s="2"/>
    </row>
    <row r="1834" ht="15.75" customHeight="1">
      <c r="A1834" s="1" t="s">
        <v>2111</v>
      </c>
      <c r="B1834" s="2" t="s">
        <v>2112</v>
      </c>
      <c r="C1834" s="2"/>
    </row>
    <row r="1835" ht="15.75" customHeight="1">
      <c r="B1835" s="2" t="s">
        <v>2113</v>
      </c>
      <c r="C1835" s="2" t="s">
        <v>2114</v>
      </c>
    </row>
    <row r="1836" ht="15.75" customHeight="1">
      <c r="A1836" s="2" t="s">
        <v>4</v>
      </c>
      <c r="B1836" s="2"/>
      <c r="C1836" s="2"/>
    </row>
    <row r="1837" ht="15.75" customHeight="1">
      <c r="A1837" s="1" t="s">
        <v>2115</v>
      </c>
      <c r="B1837" s="2" t="s">
        <v>2116</v>
      </c>
      <c r="C1837" s="2"/>
    </row>
    <row r="1838" ht="15.75" customHeight="1">
      <c r="B1838" s="2" t="s">
        <v>2117</v>
      </c>
      <c r="C1838" s="2" t="s">
        <v>2117</v>
      </c>
    </row>
    <row r="1839" ht="15.75" customHeight="1">
      <c r="A1839" s="2" t="s">
        <v>4</v>
      </c>
      <c r="B1839" s="2"/>
      <c r="C1839" s="2"/>
    </row>
    <row r="1840" ht="15.75" customHeight="1">
      <c r="A1840" s="1" t="s">
        <v>2118</v>
      </c>
      <c r="B1840" s="2" t="s">
        <v>2119</v>
      </c>
      <c r="C1840" s="2"/>
    </row>
    <row r="1841" ht="15.75" customHeight="1">
      <c r="B1841" s="2" t="s">
        <v>1307</v>
      </c>
      <c r="C1841" s="2" t="s">
        <v>2120</v>
      </c>
    </row>
    <row r="1842" ht="15.75" customHeight="1">
      <c r="A1842" s="2" t="s">
        <v>4</v>
      </c>
      <c r="B1842" s="2"/>
      <c r="C1842" s="2"/>
    </row>
    <row r="1843" ht="15.75" customHeight="1">
      <c r="A1843" s="1" t="s">
        <v>2121</v>
      </c>
      <c r="B1843" s="2" t="s">
        <v>2122</v>
      </c>
      <c r="C1843" s="2"/>
    </row>
    <row r="1844" ht="15.75" customHeight="1">
      <c r="B1844" s="2" t="s">
        <v>2123</v>
      </c>
      <c r="C1844" s="2" t="s">
        <v>2124</v>
      </c>
    </row>
    <row r="1845" ht="15.75" customHeight="1">
      <c r="A1845" s="2" t="s">
        <v>4</v>
      </c>
      <c r="B1845" s="2"/>
      <c r="C1845" s="2"/>
    </row>
    <row r="1846" ht="15.75" customHeight="1">
      <c r="A1846" s="1" t="s">
        <v>2125</v>
      </c>
      <c r="B1846" s="2" t="s">
        <v>2126</v>
      </c>
      <c r="C1846" s="2"/>
    </row>
    <row r="1847" ht="15.75" customHeight="1">
      <c r="B1847" s="2" t="s">
        <v>2127</v>
      </c>
      <c r="C1847" s="2" t="s">
        <v>2127</v>
      </c>
    </row>
    <row r="1848" ht="15.75" customHeight="1">
      <c r="A1848" s="2" t="s">
        <v>4</v>
      </c>
      <c r="B1848" s="2"/>
      <c r="C1848" s="2"/>
    </row>
    <row r="1849" ht="15.75" customHeight="1">
      <c r="A1849" s="1" t="s">
        <v>2128</v>
      </c>
      <c r="B1849" s="2" t="s">
        <v>2129</v>
      </c>
      <c r="C1849" s="2"/>
    </row>
    <row r="1850" ht="15.75" customHeight="1">
      <c r="B1850" s="2" t="s">
        <v>2130</v>
      </c>
      <c r="C1850" s="2" t="s">
        <v>2131</v>
      </c>
    </row>
    <row r="1851" ht="15.75" customHeight="1">
      <c r="A1851" s="2" t="s">
        <v>4</v>
      </c>
      <c r="B1851" s="2"/>
      <c r="C1851" s="2"/>
    </row>
    <row r="1852" ht="15.75" customHeight="1">
      <c r="A1852" s="1" t="s">
        <v>2132</v>
      </c>
      <c r="B1852" s="2" t="s">
        <v>2133</v>
      </c>
      <c r="C1852" s="2"/>
    </row>
    <row r="1853" ht="15.75" customHeight="1">
      <c r="B1853" s="2" t="s">
        <v>2134</v>
      </c>
      <c r="C1853" s="2" t="s">
        <v>2135</v>
      </c>
    </row>
    <row r="1854" ht="15.75" customHeight="1">
      <c r="A1854" s="2" t="s">
        <v>4</v>
      </c>
      <c r="B1854" s="2"/>
      <c r="C1854" s="2"/>
    </row>
    <row r="1855" ht="15.75" customHeight="1">
      <c r="A1855" s="1" t="s">
        <v>2136</v>
      </c>
      <c r="B1855" s="2" t="s">
        <v>2137</v>
      </c>
      <c r="C1855" s="2"/>
    </row>
    <row r="1856" ht="15.75" customHeight="1">
      <c r="B1856" s="2" t="s">
        <v>2138</v>
      </c>
      <c r="C1856" s="2" t="s">
        <v>2139</v>
      </c>
    </row>
    <row r="1857" ht="15.75" customHeight="1">
      <c r="A1857" s="2" t="s">
        <v>4</v>
      </c>
      <c r="B1857" s="2"/>
      <c r="C1857" s="2"/>
    </row>
    <row r="1858" ht="15.75" customHeight="1">
      <c r="A1858" s="1" t="s">
        <v>2140</v>
      </c>
      <c r="B1858" s="2" t="s">
        <v>2141</v>
      </c>
      <c r="C1858" s="2"/>
    </row>
    <row r="1859" ht="15.75" customHeight="1">
      <c r="B1859" s="2" t="s">
        <v>2142</v>
      </c>
      <c r="C1859" s="2" t="s">
        <v>2143</v>
      </c>
    </row>
    <row r="1860" ht="15.75" customHeight="1">
      <c r="A1860" s="2" t="s">
        <v>4</v>
      </c>
      <c r="B1860" s="2"/>
      <c r="C1860" s="2"/>
    </row>
    <row r="1861" ht="15.75" customHeight="1">
      <c r="A1861" s="1" t="s">
        <v>2144</v>
      </c>
      <c r="B1861" s="2" t="s">
        <v>2145</v>
      </c>
      <c r="C1861" s="2"/>
    </row>
    <row r="1862" ht="15.75" customHeight="1">
      <c r="B1862" s="2" t="s">
        <v>1015</v>
      </c>
      <c r="C1862" s="2" t="s">
        <v>2146</v>
      </c>
    </row>
    <row r="1863" ht="15.75" customHeight="1">
      <c r="A1863" s="2" t="s">
        <v>4</v>
      </c>
      <c r="B1863" s="2"/>
      <c r="C1863" s="2"/>
    </row>
    <row r="1864" ht="15.75" customHeight="1">
      <c r="A1864" s="1" t="s">
        <v>2147</v>
      </c>
      <c r="B1864" s="2" t="s">
        <v>2148</v>
      </c>
      <c r="C1864" s="2"/>
    </row>
    <row r="1865" ht="15.75" customHeight="1">
      <c r="B1865" s="2" t="s">
        <v>2149</v>
      </c>
      <c r="C1865" s="2" t="s">
        <v>2150</v>
      </c>
    </row>
    <row r="1866" ht="15.75" customHeight="1">
      <c r="A1866" s="2" t="s">
        <v>4</v>
      </c>
      <c r="B1866" s="2"/>
      <c r="C1866" s="2"/>
    </row>
    <row r="1867" ht="15.75" customHeight="1">
      <c r="A1867" s="1" t="s">
        <v>2151</v>
      </c>
      <c r="B1867" s="2" t="s">
        <v>2152</v>
      </c>
      <c r="C1867" s="2"/>
    </row>
    <row r="1868" ht="15.75" customHeight="1">
      <c r="B1868" s="2" t="s">
        <v>2153</v>
      </c>
      <c r="C1868" s="2" t="s">
        <v>2154</v>
      </c>
    </row>
    <row r="1869" ht="15.75" customHeight="1">
      <c r="A1869" s="2" t="s">
        <v>4</v>
      </c>
      <c r="B1869" s="2"/>
      <c r="C1869" s="2"/>
    </row>
    <row r="1870" ht="15.75" customHeight="1">
      <c r="A1870" s="1" t="s">
        <v>2155</v>
      </c>
      <c r="B1870" s="2" t="s">
        <v>2156</v>
      </c>
      <c r="C1870" s="2"/>
    </row>
    <row r="1871" ht="15.75" customHeight="1">
      <c r="B1871" s="2" t="s">
        <v>2157</v>
      </c>
      <c r="C1871" s="2" t="s">
        <v>2158</v>
      </c>
    </row>
    <row r="1872" ht="15.75" customHeight="1">
      <c r="A1872" s="2" t="s">
        <v>4</v>
      </c>
      <c r="B1872" s="2"/>
      <c r="C1872" s="2"/>
    </row>
    <row r="1873" ht="15.75" customHeight="1">
      <c r="A1873" s="1" t="s">
        <v>2159</v>
      </c>
      <c r="B1873" s="2" t="s">
        <v>2160</v>
      </c>
      <c r="C1873" s="2"/>
    </row>
    <row r="1874" ht="15.75" customHeight="1">
      <c r="B1874" s="2" t="s">
        <v>1262</v>
      </c>
      <c r="C1874" s="2" t="s">
        <v>1262</v>
      </c>
    </row>
    <row r="1875" ht="15.75" customHeight="1">
      <c r="A1875" s="2" t="s">
        <v>4</v>
      </c>
      <c r="B1875" s="2"/>
      <c r="C1875" s="2"/>
    </row>
    <row r="1876" ht="15.75" customHeight="1">
      <c r="A1876" s="1" t="s">
        <v>2161</v>
      </c>
      <c r="B1876" s="2" t="s">
        <v>2162</v>
      </c>
      <c r="C1876" s="2"/>
    </row>
    <row r="1877" ht="15.75" customHeight="1">
      <c r="B1877" s="2" t="s">
        <v>2163</v>
      </c>
      <c r="C1877" s="2" t="s">
        <v>2164</v>
      </c>
    </row>
    <row r="1878" ht="15.75" customHeight="1">
      <c r="A1878" s="2" t="s">
        <v>4</v>
      </c>
      <c r="B1878" s="2"/>
      <c r="C1878" s="2"/>
    </row>
    <row r="1879" ht="15.75" customHeight="1">
      <c r="A1879" s="1" t="s">
        <v>2165</v>
      </c>
      <c r="B1879" s="2" t="s">
        <v>2166</v>
      </c>
      <c r="C1879" s="2"/>
    </row>
    <row r="1880" ht="15.75" customHeight="1">
      <c r="B1880" s="2" t="s">
        <v>2167</v>
      </c>
      <c r="C1880" s="2" t="s">
        <v>2168</v>
      </c>
    </row>
    <row r="1881" ht="15.75" customHeight="1">
      <c r="A1881" s="2" t="s">
        <v>4</v>
      </c>
      <c r="B1881" s="2"/>
      <c r="C1881" s="2"/>
    </row>
    <row r="1882" ht="15.75" customHeight="1">
      <c r="A1882" s="1" t="s">
        <v>2169</v>
      </c>
      <c r="B1882" s="2" t="s">
        <v>2170</v>
      </c>
      <c r="C1882" s="2"/>
    </row>
    <row r="1883" ht="15.75" customHeight="1">
      <c r="B1883" s="2" t="s">
        <v>2171</v>
      </c>
      <c r="C1883" s="2" t="s">
        <v>2172</v>
      </c>
    </row>
    <row r="1884" ht="15.75" customHeight="1">
      <c r="A1884" s="2" t="s">
        <v>4</v>
      </c>
      <c r="B1884" s="2"/>
      <c r="C1884" s="2"/>
    </row>
    <row r="1885" ht="15.75" customHeight="1">
      <c r="A1885" s="1" t="s">
        <v>2173</v>
      </c>
      <c r="B1885" s="2" t="s">
        <v>2174</v>
      </c>
      <c r="C1885" s="2"/>
    </row>
    <row r="1886" ht="15.75" customHeight="1">
      <c r="B1886" s="2" t="s">
        <v>2175</v>
      </c>
      <c r="C1886" s="2" t="s">
        <v>2176</v>
      </c>
    </row>
    <row r="1887" ht="15.75" customHeight="1">
      <c r="A1887" s="2" t="s">
        <v>4</v>
      </c>
      <c r="B1887" s="2"/>
      <c r="C1887" s="2"/>
    </row>
    <row r="1888" ht="15.75" customHeight="1">
      <c r="A1888" s="1" t="s">
        <v>2177</v>
      </c>
      <c r="B1888" s="2" t="s">
        <v>2178</v>
      </c>
      <c r="C1888" s="2"/>
    </row>
    <row r="1889" ht="15.75" customHeight="1">
      <c r="B1889" s="2" t="s">
        <v>2179</v>
      </c>
      <c r="C1889" s="2" t="s">
        <v>2180</v>
      </c>
    </row>
    <row r="1890" ht="15.75" customHeight="1">
      <c r="A1890" s="2" t="s">
        <v>4</v>
      </c>
      <c r="B1890" s="2"/>
      <c r="C1890" s="2"/>
    </row>
    <row r="1891" ht="15.75" customHeight="1">
      <c r="A1891" s="1" t="s">
        <v>2181</v>
      </c>
      <c r="B1891" s="2" t="s">
        <v>2182</v>
      </c>
      <c r="C1891" s="2"/>
    </row>
    <row r="1892" ht="15.75" customHeight="1">
      <c r="B1892" s="2" t="s">
        <v>2183</v>
      </c>
      <c r="C1892" s="2" t="s">
        <v>2184</v>
      </c>
    </row>
    <row r="1893" ht="15.75" customHeight="1">
      <c r="A1893" s="2" t="s">
        <v>4</v>
      </c>
      <c r="B1893" s="2"/>
      <c r="C1893" s="2"/>
    </row>
    <row r="1894" ht="15.75" customHeight="1">
      <c r="A1894" s="1" t="s">
        <v>2185</v>
      </c>
      <c r="B1894" s="2" t="s">
        <v>2186</v>
      </c>
      <c r="C1894" s="2"/>
    </row>
    <row r="1895" ht="15.75" customHeight="1">
      <c r="B1895" s="2" t="s">
        <v>2187</v>
      </c>
      <c r="C1895" s="2" t="s">
        <v>2188</v>
      </c>
    </row>
    <row r="1896" ht="15.75" customHeight="1">
      <c r="A1896" s="2" t="s">
        <v>4</v>
      </c>
      <c r="B1896" s="2"/>
      <c r="C1896" s="2"/>
    </row>
    <row r="1897" ht="15.75" customHeight="1">
      <c r="A1897" s="1" t="s">
        <v>2189</v>
      </c>
      <c r="B1897" s="2" t="s">
        <v>2190</v>
      </c>
      <c r="C1897" s="2"/>
    </row>
    <row r="1898" ht="15.75" customHeight="1">
      <c r="B1898" s="2" t="s">
        <v>2191</v>
      </c>
      <c r="C1898" s="2" t="s">
        <v>2192</v>
      </c>
    </row>
    <row r="1899" ht="15.75" customHeight="1">
      <c r="A1899" s="2" t="s">
        <v>4</v>
      </c>
      <c r="B1899" s="2"/>
      <c r="C1899" s="2"/>
    </row>
    <row r="1900" ht="15.75" customHeight="1">
      <c r="A1900" s="1" t="s">
        <v>2193</v>
      </c>
      <c r="B1900" s="2" t="s">
        <v>2194</v>
      </c>
      <c r="C1900" s="2"/>
    </row>
    <row r="1901" ht="15.75" customHeight="1">
      <c r="B1901" s="2" t="s">
        <v>2195</v>
      </c>
      <c r="C1901" s="2" t="s">
        <v>2090</v>
      </c>
    </row>
    <row r="1902" ht="15.75" customHeight="1">
      <c r="A1902" s="2" t="s">
        <v>4</v>
      </c>
      <c r="B1902" s="2"/>
      <c r="C1902" s="2"/>
    </row>
    <row r="1903" ht="15.75" customHeight="1">
      <c r="A1903" s="1" t="s">
        <v>2196</v>
      </c>
      <c r="B1903" s="2" t="s">
        <v>2197</v>
      </c>
      <c r="C1903" s="2"/>
    </row>
    <row r="1904" ht="15.75" customHeight="1">
      <c r="B1904" s="2" t="s">
        <v>2198</v>
      </c>
      <c r="C1904" s="2" t="s">
        <v>2199</v>
      </c>
    </row>
    <row r="1905" ht="15.75" customHeight="1">
      <c r="A1905" s="2" t="s">
        <v>4</v>
      </c>
      <c r="B1905" s="2"/>
      <c r="C1905" s="2"/>
    </row>
    <row r="1906" ht="15.75" customHeight="1">
      <c r="A1906" s="1" t="s">
        <v>2200</v>
      </c>
      <c r="B1906" s="2" t="s">
        <v>2201</v>
      </c>
      <c r="C1906" s="2"/>
    </row>
    <row r="1907" ht="15.75" customHeight="1">
      <c r="B1907" s="2" t="s">
        <v>2202</v>
      </c>
      <c r="C1907" s="2" t="s">
        <v>2203</v>
      </c>
    </row>
    <row r="1908" ht="15.75" customHeight="1">
      <c r="A1908" s="2" t="s">
        <v>4</v>
      </c>
      <c r="B1908" s="2"/>
      <c r="C1908" s="2"/>
    </row>
    <row r="1909" ht="15.75" customHeight="1">
      <c r="A1909" s="1" t="s">
        <v>2204</v>
      </c>
      <c r="B1909" s="2" t="s">
        <v>2205</v>
      </c>
      <c r="C1909" s="2"/>
    </row>
    <row r="1910" ht="15.75" customHeight="1">
      <c r="B1910" s="2" t="s">
        <v>2206</v>
      </c>
      <c r="C1910" s="2" t="s">
        <v>2207</v>
      </c>
    </row>
    <row r="1911" ht="15.75" customHeight="1">
      <c r="A1911" s="2" t="s">
        <v>4</v>
      </c>
      <c r="B1911" s="2"/>
      <c r="C1911" s="2"/>
    </row>
    <row r="1912" ht="15.75" customHeight="1">
      <c r="A1912" s="1" t="s">
        <v>2208</v>
      </c>
      <c r="B1912" s="2" t="s">
        <v>2209</v>
      </c>
      <c r="C1912" s="2"/>
    </row>
    <row r="1913" ht="15.75" customHeight="1">
      <c r="B1913" s="2" t="s">
        <v>2210</v>
      </c>
      <c r="C1913" s="2" t="s">
        <v>2211</v>
      </c>
    </row>
    <row r="1914" ht="15.75" customHeight="1">
      <c r="A1914" s="2" t="s">
        <v>4</v>
      </c>
      <c r="B1914" s="2"/>
      <c r="C1914" s="2"/>
    </row>
    <row r="1915" ht="15.75" customHeight="1">
      <c r="A1915" s="1" t="s">
        <v>2212</v>
      </c>
      <c r="B1915" s="2" t="s">
        <v>2213</v>
      </c>
      <c r="C1915" s="2"/>
    </row>
    <row r="1916" ht="15.75" customHeight="1">
      <c r="B1916" s="2" t="s">
        <v>2214</v>
      </c>
      <c r="C1916" s="2" t="s">
        <v>2215</v>
      </c>
    </row>
    <row r="1917" ht="15.75" customHeight="1">
      <c r="A1917" s="2" t="s">
        <v>4</v>
      </c>
      <c r="B1917" s="2"/>
      <c r="C1917" s="2"/>
    </row>
    <row r="1918" ht="15.75" customHeight="1">
      <c r="A1918" s="1" t="s">
        <v>2216</v>
      </c>
      <c r="B1918" s="2" t="s">
        <v>2217</v>
      </c>
      <c r="C1918" s="2"/>
    </row>
    <row r="1919" ht="15.75" customHeight="1">
      <c r="B1919" s="2" t="s">
        <v>2218</v>
      </c>
      <c r="C1919" s="2" t="s">
        <v>2219</v>
      </c>
    </row>
    <row r="1920" ht="15.75" customHeight="1">
      <c r="A1920" s="2" t="s">
        <v>4</v>
      </c>
      <c r="B1920" s="2"/>
      <c r="C1920" s="2"/>
    </row>
    <row r="1921" ht="15.75" customHeight="1">
      <c r="A1921" s="1" t="s">
        <v>2220</v>
      </c>
      <c r="B1921" s="2" t="s">
        <v>2221</v>
      </c>
      <c r="C1921" s="2"/>
    </row>
    <row r="1922" ht="15.75" customHeight="1">
      <c r="B1922" s="2" t="s">
        <v>2222</v>
      </c>
      <c r="C1922" s="2" t="s">
        <v>2223</v>
      </c>
    </row>
    <row r="1923" ht="15.75" customHeight="1">
      <c r="A1923" s="2" t="s">
        <v>4</v>
      </c>
      <c r="B1923" s="2"/>
      <c r="C1923" s="2"/>
    </row>
    <row r="1924" ht="15.75" customHeight="1">
      <c r="A1924" s="1" t="s">
        <v>2224</v>
      </c>
      <c r="B1924" s="2" t="s">
        <v>2225</v>
      </c>
      <c r="C1924" s="2"/>
    </row>
    <row r="1925" ht="15.75" customHeight="1">
      <c r="B1925" s="2" t="s">
        <v>2226</v>
      </c>
      <c r="C1925" s="2" t="s">
        <v>2226</v>
      </c>
    </row>
    <row r="1926" ht="15.75" customHeight="1">
      <c r="A1926" s="2" t="s">
        <v>4</v>
      </c>
      <c r="B1926" s="2"/>
      <c r="C1926" s="2"/>
    </row>
    <row r="1927" ht="15.75" customHeight="1">
      <c r="A1927" s="1" t="s">
        <v>2227</v>
      </c>
      <c r="B1927" s="2" t="s">
        <v>2228</v>
      </c>
      <c r="C1927" s="2"/>
    </row>
    <row r="1928" ht="15.75" customHeight="1">
      <c r="B1928" s="2" t="s">
        <v>2229</v>
      </c>
      <c r="C1928" s="2" t="s">
        <v>2230</v>
      </c>
    </row>
    <row r="1929" ht="15.75" customHeight="1">
      <c r="A1929" s="2" t="s">
        <v>4</v>
      </c>
      <c r="B1929" s="2"/>
      <c r="C1929" s="2"/>
    </row>
    <row r="1930" ht="15.75" customHeight="1">
      <c r="A1930" s="1" t="s">
        <v>2231</v>
      </c>
      <c r="B1930" s="2" t="s">
        <v>2232</v>
      </c>
      <c r="C1930" s="2"/>
    </row>
    <row r="1931" ht="15.75" customHeight="1">
      <c r="B1931" s="2" t="s">
        <v>2163</v>
      </c>
      <c r="C1931" s="2" t="s">
        <v>2233</v>
      </c>
    </row>
    <row r="1932" ht="15.75" customHeight="1">
      <c r="A1932" s="2" t="s">
        <v>4</v>
      </c>
      <c r="B1932" s="2"/>
      <c r="C1932" s="2"/>
    </row>
    <row r="1933" ht="15.75" customHeight="1">
      <c r="A1933" s="1" t="s">
        <v>2234</v>
      </c>
      <c r="B1933" s="2" t="s">
        <v>2235</v>
      </c>
      <c r="C1933" s="2"/>
    </row>
    <row r="1934" ht="15.75" customHeight="1">
      <c r="B1934" s="2" t="s">
        <v>2163</v>
      </c>
      <c r="C1934" s="2" t="s">
        <v>2233</v>
      </c>
    </row>
    <row r="1935" ht="15.75" customHeight="1">
      <c r="A1935" s="2" t="s">
        <v>4</v>
      </c>
      <c r="B1935" s="2"/>
      <c r="C1935" s="2"/>
    </row>
    <row r="1936" ht="15.75" customHeight="1">
      <c r="A1936" s="1" t="s">
        <v>2236</v>
      </c>
      <c r="B1936" s="2" t="s">
        <v>2237</v>
      </c>
      <c r="C1936" s="2"/>
    </row>
    <row r="1937" ht="15.75" customHeight="1">
      <c r="B1937" s="2" t="s">
        <v>2238</v>
      </c>
      <c r="C1937" s="2" t="s">
        <v>2239</v>
      </c>
    </row>
    <row r="1938" ht="15.75" customHeight="1">
      <c r="A1938" s="2" t="s">
        <v>4</v>
      </c>
      <c r="B1938" s="2"/>
      <c r="C1938" s="2"/>
    </row>
    <row r="1939" ht="15.75" customHeight="1">
      <c r="A1939" s="1" t="s">
        <v>2240</v>
      </c>
      <c r="B1939" s="2" t="s">
        <v>2241</v>
      </c>
      <c r="C1939" s="2"/>
    </row>
    <row r="1940" ht="15.75" customHeight="1">
      <c r="B1940" s="2" t="s">
        <v>1368</v>
      </c>
      <c r="C1940" s="2" t="s">
        <v>2242</v>
      </c>
    </row>
    <row r="1941" ht="15.75" customHeight="1">
      <c r="A1941" s="2" t="s">
        <v>4</v>
      </c>
      <c r="B1941" s="2"/>
      <c r="C1941" s="2"/>
    </row>
    <row r="1942" ht="15.75" customHeight="1">
      <c r="A1942" s="1" t="s">
        <v>2243</v>
      </c>
      <c r="B1942" s="2" t="s">
        <v>2244</v>
      </c>
      <c r="C1942" s="2"/>
    </row>
    <row r="1943" ht="15.75" customHeight="1">
      <c r="B1943" s="2" t="s">
        <v>2245</v>
      </c>
      <c r="C1943" s="2" t="s">
        <v>2246</v>
      </c>
    </row>
    <row r="1944" ht="15.75" customHeight="1">
      <c r="A1944" s="2" t="s">
        <v>4</v>
      </c>
      <c r="B1944" s="2"/>
      <c r="C1944" s="2"/>
    </row>
    <row r="1945" ht="15.75" customHeight="1">
      <c r="A1945" s="1" t="s">
        <v>2247</v>
      </c>
      <c r="B1945" s="2" t="s">
        <v>2248</v>
      </c>
      <c r="C1945" s="2"/>
    </row>
    <row r="1946" ht="15.75" customHeight="1">
      <c r="B1946" s="2" t="s">
        <v>2249</v>
      </c>
    </row>
    <row r="1947" ht="15.75" customHeight="1">
      <c r="A1947" s="2" t="s">
        <v>4</v>
      </c>
      <c r="B1947" s="2"/>
      <c r="C1947" s="2"/>
    </row>
    <row r="1948" ht="15.75" customHeight="1">
      <c r="A1948" s="1" t="s">
        <v>2250</v>
      </c>
      <c r="B1948" s="2" t="s">
        <v>2251</v>
      </c>
      <c r="C1948" s="2"/>
    </row>
    <row r="1949" ht="15.75" customHeight="1">
      <c r="B1949" s="2" t="s">
        <v>2252</v>
      </c>
      <c r="C1949" s="2" t="s">
        <v>2253</v>
      </c>
    </row>
    <row r="1950" ht="15.75" customHeight="1">
      <c r="A1950" s="2" t="s">
        <v>4</v>
      </c>
      <c r="B1950" s="2"/>
      <c r="C1950" s="2"/>
    </row>
    <row r="1951" ht="15.75" customHeight="1">
      <c r="A1951" s="1" t="s">
        <v>2254</v>
      </c>
      <c r="B1951" s="2" t="s">
        <v>2255</v>
      </c>
      <c r="C1951" s="2"/>
    </row>
    <row r="1952" ht="15.75" customHeight="1">
      <c r="B1952" s="2" t="s">
        <v>2256</v>
      </c>
      <c r="C1952" s="2" t="s">
        <v>2257</v>
      </c>
    </row>
    <row r="1953" ht="15.75" customHeight="1">
      <c r="A1953" s="2" t="s">
        <v>4</v>
      </c>
      <c r="B1953" s="2"/>
      <c r="C1953" s="2"/>
    </row>
    <row r="1954" ht="15.75" customHeight="1">
      <c r="A1954" s="1" t="s">
        <v>2258</v>
      </c>
      <c r="B1954" s="2" t="s">
        <v>2259</v>
      </c>
      <c r="C1954" s="2"/>
    </row>
    <row r="1955" ht="15.75" customHeight="1">
      <c r="B1955" s="2" t="s">
        <v>2260</v>
      </c>
      <c r="C1955" s="2" t="s">
        <v>2260</v>
      </c>
    </row>
    <row r="1956" ht="15.75" customHeight="1">
      <c r="A1956" s="2" t="s">
        <v>4</v>
      </c>
      <c r="B1956" s="2"/>
      <c r="C1956" s="2"/>
    </row>
    <row r="1957" ht="15.75" customHeight="1">
      <c r="A1957" s="1" t="s">
        <v>2261</v>
      </c>
      <c r="B1957" s="2" t="s">
        <v>2262</v>
      </c>
      <c r="C1957" s="2"/>
    </row>
    <row r="1958" ht="15.75" customHeight="1">
      <c r="B1958" s="2" t="s">
        <v>2263</v>
      </c>
      <c r="C1958" s="2" t="s">
        <v>2264</v>
      </c>
    </row>
    <row r="1959" ht="15.75" customHeight="1">
      <c r="A1959" s="2" t="s">
        <v>4</v>
      </c>
      <c r="B1959" s="2"/>
      <c r="C1959" s="2"/>
    </row>
    <row r="1960" ht="15.75" customHeight="1">
      <c r="A1960" s="1" t="s">
        <v>2265</v>
      </c>
      <c r="B1960" s="2" t="s">
        <v>2266</v>
      </c>
      <c r="C1960" s="2"/>
    </row>
    <row r="1961" ht="15.75" customHeight="1">
      <c r="B1961" s="2" t="s">
        <v>2267</v>
      </c>
      <c r="C1961" s="2" t="s">
        <v>2267</v>
      </c>
    </row>
    <row r="1962" ht="15.75" customHeight="1">
      <c r="A1962" s="2" t="s">
        <v>4</v>
      </c>
      <c r="B1962" s="2"/>
      <c r="C1962" s="2"/>
    </row>
    <row r="1963" ht="15.75" customHeight="1">
      <c r="A1963" s="1" t="s">
        <v>2268</v>
      </c>
      <c r="B1963" s="2" t="s">
        <v>2269</v>
      </c>
      <c r="C1963" s="2"/>
    </row>
    <row r="1964" ht="15.75" customHeight="1">
      <c r="B1964" s="2" t="s">
        <v>2267</v>
      </c>
      <c r="C1964" s="2" t="s">
        <v>2267</v>
      </c>
    </row>
    <row r="1965" ht="15.75" customHeight="1">
      <c r="A1965" s="2" t="s">
        <v>4</v>
      </c>
      <c r="B1965" s="2"/>
      <c r="C1965" s="2"/>
    </row>
    <row r="1966" ht="15.75" customHeight="1">
      <c r="A1966" s="1" t="s">
        <v>2270</v>
      </c>
      <c r="B1966" s="2" t="s">
        <v>2271</v>
      </c>
      <c r="C1966" s="2"/>
    </row>
    <row r="1967" ht="15.75" customHeight="1">
      <c r="B1967" s="2" t="s">
        <v>2272</v>
      </c>
      <c r="C1967" s="2" t="s">
        <v>2273</v>
      </c>
    </row>
    <row r="1968" ht="15.75" customHeight="1">
      <c r="A1968" s="2" t="s">
        <v>4</v>
      </c>
      <c r="B1968" s="2"/>
      <c r="C1968" s="2"/>
    </row>
    <row r="1969" ht="15.75" customHeight="1">
      <c r="A1969" s="1" t="s">
        <v>2274</v>
      </c>
      <c r="B1969" s="2" t="s">
        <v>2275</v>
      </c>
      <c r="C1969" s="2"/>
    </row>
    <row r="1970" ht="15.75" customHeight="1">
      <c r="B1970" s="2" t="s">
        <v>2276</v>
      </c>
      <c r="C1970" s="2" t="s">
        <v>2273</v>
      </c>
    </row>
    <row r="1971" ht="15.75" customHeight="1">
      <c r="A1971" s="2" t="s">
        <v>4</v>
      </c>
      <c r="B1971" s="2"/>
      <c r="C1971" s="2"/>
    </row>
    <row r="1972" ht="15.75" customHeight="1">
      <c r="A1972" s="1" t="s">
        <v>2277</v>
      </c>
      <c r="B1972" s="2" t="s">
        <v>2278</v>
      </c>
      <c r="C1972" s="2"/>
    </row>
    <row r="1973" ht="15.75" customHeight="1">
      <c r="B1973" s="2" t="s">
        <v>2279</v>
      </c>
      <c r="C1973" s="2" t="s">
        <v>2280</v>
      </c>
    </row>
    <row r="1974" ht="15.75" customHeight="1">
      <c r="A1974" s="2" t="s">
        <v>4</v>
      </c>
      <c r="B1974" s="2"/>
      <c r="C1974" s="2"/>
    </row>
    <row r="1975" ht="15.75" customHeight="1">
      <c r="A1975" s="1" t="s">
        <v>2281</v>
      </c>
      <c r="B1975" s="2" t="s">
        <v>2282</v>
      </c>
      <c r="C1975" s="2"/>
    </row>
    <row r="1976" ht="15.75" customHeight="1">
      <c r="B1976" s="2" t="s">
        <v>2283</v>
      </c>
      <c r="C1976" s="2" t="s">
        <v>2284</v>
      </c>
    </row>
    <row r="1977" ht="15.75" customHeight="1">
      <c r="A1977" s="2" t="s">
        <v>4</v>
      </c>
      <c r="B1977" s="2"/>
      <c r="C1977" s="2"/>
    </row>
    <row r="1978" ht="15.75" customHeight="1">
      <c r="A1978" s="1" t="s">
        <v>2285</v>
      </c>
      <c r="B1978" s="2" t="s">
        <v>2286</v>
      </c>
      <c r="C1978" s="2"/>
    </row>
    <row r="1979" ht="15.75" customHeight="1">
      <c r="B1979" s="2" t="s">
        <v>2287</v>
      </c>
      <c r="C1979" s="2" t="s">
        <v>2288</v>
      </c>
    </row>
    <row r="1980" ht="15.75" customHeight="1">
      <c r="A1980" s="2" t="s">
        <v>4</v>
      </c>
      <c r="B1980" s="2"/>
      <c r="C1980" s="2"/>
    </row>
    <row r="1981" ht="15.75" customHeight="1">
      <c r="A1981" s="1" t="s">
        <v>2289</v>
      </c>
      <c r="B1981" s="2" t="s">
        <v>2290</v>
      </c>
      <c r="C1981" s="2"/>
    </row>
    <row r="1982" ht="15.75" customHeight="1">
      <c r="B1982" s="2" t="s">
        <v>2291</v>
      </c>
      <c r="C1982" s="2" t="s">
        <v>2292</v>
      </c>
    </row>
    <row r="1983" ht="15.75" customHeight="1">
      <c r="A1983" s="2" t="s">
        <v>4</v>
      </c>
      <c r="B1983" s="2"/>
      <c r="C1983" s="2"/>
    </row>
    <row r="1984" ht="15.75" customHeight="1">
      <c r="A1984" s="1" t="s">
        <v>2293</v>
      </c>
      <c r="B1984" s="2" t="s">
        <v>2294</v>
      </c>
      <c r="C1984" s="2"/>
    </row>
    <row r="1985" ht="15.75" customHeight="1">
      <c r="B1985" s="2" t="s">
        <v>2295</v>
      </c>
    </row>
    <row r="1986" ht="15.75" customHeight="1">
      <c r="A1986" s="2" t="s">
        <v>4</v>
      </c>
      <c r="B1986" s="2"/>
      <c r="C1986" s="2"/>
    </row>
    <row r="1987" ht="15.75" customHeight="1">
      <c r="A1987" s="1" t="s">
        <v>2296</v>
      </c>
      <c r="B1987" s="2" t="s">
        <v>2297</v>
      </c>
      <c r="C1987" s="2"/>
    </row>
    <row r="1988" ht="15.75" customHeight="1">
      <c r="B1988" s="2" t="s">
        <v>1607</v>
      </c>
      <c r="C1988" s="2" t="s">
        <v>2298</v>
      </c>
    </row>
    <row r="1989" ht="15.75" customHeight="1">
      <c r="A1989" s="2" t="s">
        <v>4</v>
      </c>
      <c r="B1989" s="2"/>
      <c r="C1989" s="2"/>
    </row>
    <row r="1990" ht="15.75" customHeight="1">
      <c r="A1990" s="1" t="s">
        <v>2299</v>
      </c>
      <c r="B1990" s="2" t="s">
        <v>2300</v>
      </c>
      <c r="C1990" s="2"/>
    </row>
    <row r="1991" ht="15.75" customHeight="1">
      <c r="B1991" s="2" t="s">
        <v>2301</v>
      </c>
      <c r="C1991" s="2" t="s">
        <v>2302</v>
      </c>
    </row>
    <row r="1992" ht="15.75" customHeight="1">
      <c r="A1992" s="2" t="s">
        <v>4</v>
      </c>
      <c r="B1992" s="2"/>
      <c r="C1992" s="2"/>
    </row>
    <row r="1993" ht="15.75" customHeight="1">
      <c r="A1993" s="1" t="s">
        <v>2303</v>
      </c>
      <c r="B1993" s="2" t="s">
        <v>2304</v>
      </c>
      <c r="C1993" s="2"/>
    </row>
    <row r="1994" ht="15.75" customHeight="1">
      <c r="B1994" s="2" t="s">
        <v>2305</v>
      </c>
    </row>
    <row r="1995" ht="15.75" customHeight="1">
      <c r="A1995" s="2" t="s">
        <v>4</v>
      </c>
      <c r="B1995" s="2"/>
      <c r="C1995" s="2"/>
    </row>
    <row r="1996" ht="15.75" customHeight="1">
      <c r="A1996" s="1" t="s">
        <v>2306</v>
      </c>
      <c r="B1996" s="2" t="s">
        <v>2307</v>
      </c>
      <c r="C1996" s="2"/>
    </row>
    <row r="1997" ht="15.75" customHeight="1">
      <c r="B1997" s="2" t="s">
        <v>2308</v>
      </c>
      <c r="C1997" s="2" t="s">
        <v>2309</v>
      </c>
    </row>
    <row r="1998" ht="15.75" customHeight="1">
      <c r="A1998" s="2" t="s">
        <v>4</v>
      </c>
      <c r="B1998" s="2"/>
      <c r="C1998" s="2"/>
    </row>
    <row r="1999" ht="15.75" customHeight="1">
      <c r="A1999" s="1" t="s">
        <v>2310</v>
      </c>
      <c r="B1999" s="2" t="s">
        <v>2311</v>
      </c>
      <c r="C1999" s="2"/>
    </row>
    <row r="2000" ht="15.75" customHeight="1">
      <c r="B2000" s="2" t="s">
        <v>2312</v>
      </c>
      <c r="C2000" s="2" t="s">
        <v>2312</v>
      </c>
    </row>
    <row r="2001" ht="15.75" customHeight="1">
      <c r="A2001" s="2" t="s">
        <v>4</v>
      </c>
      <c r="B2001" s="2"/>
      <c r="C2001" s="2"/>
    </row>
    <row r="2002" ht="15.75" customHeight="1">
      <c r="A2002" s="1" t="s">
        <v>2313</v>
      </c>
      <c r="B2002" s="2" t="s">
        <v>2314</v>
      </c>
      <c r="C2002" s="2"/>
    </row>
    <row r="2003" ht="15.75" customHeight="1">
      <c r="B2003" s="2" t="s">
        <v>2315</v>
      </c>
      <c r="C2003" s="2" t="s">
        <v>2316</v>
      </c>
    </row>
    <row r="2004" ht="15.75" customHeight="1">
      <c r="A2004" s="2" t="s">
        <v>4</v>
      </c>
      <c r="B2004" s="2"/>
      <c r="C2004" s="2"/>
    </row>
    <row r="2005" ht="15.75" customHeight="1">
      <c r="A2005" s="1" t="s">
        <v>2317</v>
      </c>
      <c r="B2005" s="2" t="s">
        <v>2318</v>
      </c>
      <c r="C2005" s="2"/>
    </row>
    <row r="2006" ht="15.75" customHeight="1">
      <c r="B2006" s="2" t="s">
        <v>2319</v>
      </c>
      <c r="C2006" s="2" t="s">
        <v>2319</v>
      </c>
    </row>
    <row r="2007" ht="15.75" customHeight="1">
      <c r="A2007" s="2" t="s">
        <v>4</v>
      </c>
      <c r="B2007" s="2"/>
      <c r="C2007" s="2"/>
    </row>
    <row r="2008" ht="15.75" customHeight="1">
      <c r="A2008" s="1" t="s">
        <v>2320</v>
      </c>
      <c r="B2008" s="2" t="s">
        <v>2321</v>
      </c>
      <c r="C2008" s="2"/>
    </row>
    <row r="2009" ht="15.75" customHeight="1">
      <c r="B2009" s="2" t="s">
        <v>1995</v>
      </c>
      <c r="C2009" s="2" t="s">
        <v>2322</v>
      </c>
    </row>
    <row r="2010" ht="15.75" customHeight="1">
      <c r="A2010" s="2" t="s">
        <v>4</v>
      </c>
      <c r="B2010" s="2"/>
      <c r="C2010" s="2"/>
    </row>
    <row r="2011" ht="15.75" customHeight="1">
      <c r="A2011" s="1" t="s">
        <v>2323</v>
      </c>
      <c r="B2011" s="2" t="s">
        <v>2324</v>
      </c>
      <c r="C2011" s="2"/>
    </row>
    <row r="2012" ht="15.75" customHeight="1">
      <c r="B2012" s="2" t="s">
        <v>2325</v>
      </c>
      <c r="C2012" s="2" t="s">
        <v>2325</v>
      </c>
    </row>
    <row r="2013" ht="15.75" customHeight="1">
      <c r="A2013" s="2" t="s">
        <v>4</v>
      </c>
      <c r="B2013" s="2"/>
      <c r="C2013" s="2"/>
    </row>
    <row r="2014" ht="15.75" customHeight="1">
      <c r="A2014" s="1" t="s">
        <v>2326</v>
      </c>
      <c r="B2014" s="2" t="s">
        <v>2327</v>
      </c>
      <c r="C2014" s="2"/>
    </row>
    <row r="2015" ht="15.75" customHeight="1">
      <c r="B2015" s="2" t="s">
        <v>1246</v>
      </c>
      <c r="C2015" s="2" t="s">
        <v>2328</v>
      </c>
    </row>
    <row r="2016" ht="15.75" customHeight="1">
      <c r="A2016" s="2" t="s">
        <v>4</v>
      </c>
      <c r="B2016" s="2"/>
      <c r="C2016" s="2"/>
    </row>
    <row r="2017" ht="15.75" customHeight="1">
      <c r="A2017" s="1" t="s">
        <v>2329</v>
      </c>
      <c r="B2017" s="2" t="s">
        <v>2330</v>
      </c>
      <c r="C2017" s="2"/>
    </row>
    <row r="2018" ht="15.75" customHeight="1">
      <c r="B2018" s="2" t="s">
        <v>2331</v>
      </c>
      <c r="C2018" s="2" t="s">
        <v>2332</v>
      </c>
    </row>
    <row r="2019" ht="15.75" customHeight="1">
      <c r="A2019" s="2" t="s">
        <v>4</v>
      </c>
      <c r="B2019" s="2"/>
      <c r="C2019" s="2"/>
    </row>
    <row r="2020" ht="15.75" customHeight="1">
      <c r="A2020" s="1" t="s">
        <v>2333</v>
      </c>
      <c r="B2020" s="2" t="s">
        <v>2334</v>
      </c>
      <c r="C2020" s="2"/>
    </row>
    <row r="2021" ht="15.75" customHeight="1">
      <c r="B2021" s="2" t="s">
        <v>2335</v>
      </c>
    </row>
    <row r="2022" ht="15.75" customHeight="1">
      <c r="A2022" s="2" t="s">
        <v>4</v>
      </c>
      <c r="B2022" s="2"/>
      <c r="C2022" s="2"/>
    </row>
    <row r="2023" ht="15.75" customHeight="1">
      <c r="A2023" s="1" t="s">
        <v>2336</v>
      </c>
      <c r="B2023" s="2" t="s">
        <v>2337</v>
      </c>
      <c r="C2023" s="2"/>
    </row>
    <row r="2024" ht="15.75" customHeight="1">
      <c r="B2024" s="2" t="s">
        <v>2338</v>
      </c>
    </row>
    <row r="2025" ht="15.75" customHeight="1">
      <c r="A2025" s="2" t="s">
        <v>4</v>
      </c>
      <c r="B2025" s="2"/>
      <c r="C2025" s="2"/>
    </row>
    <row r="2026" ht="15.75" customHeight="1">
      <c r="A2026" s="1" t="s">
        <v>2339</v>
      </c>
      <c r="B2026" s="2" t="s">
        <v>2340</v>
      </c>
      <c r="C2026" s="2"/>
    </row>
    <row r="2027" ht="15.75" customHeight="1">
      <c r="B2027" s="2" t="s">
        <v>2341</v>
      </c>
    </row>
    <row r="2028" ht="15.75" customHeight="1">
      <c r="A2028" s="2" t="s">
        <v>4</v>
      </c>
      <c r="B2028" s="2"/>
      <c r="C2028" s="2"/>
    </row>
    <row r="2029" ht="15.75" customHeight="1">
      <c r="A2029" s="1" t="s">
        <v>2342</v>
      </c>
      <c r="B2029" s="2" t="s">
        <v>2343</v>
      </c>
      <c r="C2029" s="2"/>
    </row>
    <row r="2030" ht="15.75" customHeight="1">
      <c r="B2030" s="2" t="s">
        <v>2344</v>
      </c>
      <c r="C2030" s="2" t="s">
        <v>2345</v>
      </c>
    </row>
    <row r="2031" ht="15.75" customHeight="1">
      <c r="A2031" s="2" t="s">
        <v>4</v>
      </c>
      <c r="B2031" s="2"/>
      <c r="C2031" s="2"/>
    </row>
    <row r="2032" ht="15.75" customHeight="1">
      <c r="A2032" s="1" t="s">
        <v>2346</v>
      </c>
      <c r="B2032" s="2" t="s">
        <v>2347</v>
      </c>
      <c r="C2032" s="2"/>
    </row>
    <row r="2033" ht="15.75" customHeight="1">
      <c r="B2033" s="2" t="s">
        <v>2348</v>
      </c>
      <c r="C2033" s="2" t="s">
        <v>2345</v>
      </c>
    </row>
    <row r="2034" ht="15.75" customHeight="1">
      <c r="A2034" s="2" t="s">
        <v>4</v>
      </c>
      <c r="B2034" s="2"/>
      <c r="C2034" s="2"/>
    </row>
    <row r="2035" ht="15.75" customHeight="1">
      <c r="A2035" s="1" t="s">
        <v>2349</v>
      </c>
      <c r="B2035" s="2" t="s">
        <v>2350</v>
      </c>
      <c r="C2035" s="2"/>
    </row>
    <row r="2036" ht="15.75" customHeight="1">
      <c r="B2036" s="2" t="s">
        <v>2351</v>
      </c>
      <c r="C2036" s="2" t="s">
        <v>2351</v>
      </c>
    </row>
    <row r="2037" ht="15.75" customHeight="1">
      <c r="A2037" s="2" t="s">
        <v>4</v>
      </c>
      <c r="B2037" s="2"/>
      <c r="C2037" s="2"/>
    </row>
    <row r="2038" ht="15.75" customHeight="1">
      <c r="A2038" s="1" t="s">
        <v>2352</v>
      </c>
      <c r="B2038" s="2" t="s">
        <v>2353</v>
      </c>
      <c r="C2038" s="2"/>
    </row>
    <row r="2039" ht="15.75" customHeight="1">
      <c r="B2039" s="2" t="s">
        <v>2354</v>
      </c>
      <c r="C2039" s="2" t="s">
        <v>2355</v>
      </c>
    </row>
    <row r="2040" ht="15.75" customHeight="1">
      <c r="A2040" s="2" t="s">
        <v>4</v>
      </c>
      <c r="B2040" s="2"/>
      <c r="C2040" s="2"/>
    </row>
    <row r="2041" ht="15.75" customHeight="1">
      <c r="A2041" s="1" t="s">
        <v>2356</v>
      </c>
      <c r="B2041" s="2" t="s">
        <v>2357</v>
      </c>
      <c r="C2041" s="2"/>
    </row>
    <row r="2042" ht="15.75" customHeight="1">
      <c r="B2042" s="2" t="s">
        <v>2358</v>
      </c>
      <c r="C2042" s="2" t="s">
        <v>2359</v>
      </c>
    </row>
    <row r="2043" ht="15.75" customHeight="1">
      <c r="A2043" s="2" t="s">
        <v>4</v>
      </c>
      <c r="B2043" s="2"/>
      <c r="C2043" s="2"/>
    </row>
    <row r="2044" ht="15.75" customHeight="1">
      <c r="A2044" s="1" t="s">
        <v>2360</v>
      </c>
      <c r="B2044" s="2" t="s">
        <v>2361</v>
      </c>
      <c r="C2044" s="2"/>
    </row>
    <row r="2045" ht="15.75" customHeight="1">
      <c r="B2045" s="2" t="s">
        <v>2362</v>
      </c>
      <c r="C2045" s="2" t="s">
        <v>2363</v>
      </c>
    </row>
    <row r="2046" ht="15.75" customHeight="1">
      <c r="A2046" s="2" t="s">
        <v>4</v>
      </c>
      <c r="B2046" s="2"/>
      <c r="C2046" s="2"/>
    </row>
    <row r="2047" ht="15.75" customHeight="1">
      <c r="A2047" s="1" t="s">
        <v>2364</v>
      </c>
      <c r="B2047" s="2" t="s">
        <v>2350</v>
      </c>
      <c r="C2047" s="2"/>
    </row>
    <row r="2048" ht="15.75" customHeight="1">
      <c r="B2048" s="2" t="s">
        <v>2351</v>
      </c>
      <c r="C2048" s="2" t="s">
        <v>2363</v>
      </c>
    </row>
    <row r="2049" ht="15.75" customHeight="1">
      <c r="A2049" s="2" t="s">
        <v>4</v>
      </c>
      <c r="B2049" s="2"/>
      <c r="C2049" s="2"/>
    </row>
    <row r="2050" ht="15.75" customHeight="1">
      <c r="A2050" s="1" t="s">
        <v>2365</v>
      </c>
      <c r="B2050" s="2" t="s">
        <v>2366</v>
      </c>
      <c r="C2050" s="2"/>
    </row>
    <row r="2051" ht="15.75" customHeight="1">
      <c r="B2051" s="2" t="s">
        <v>2367</v>
      </c>
      <c r="C2051" s="2" t="s">
        <v>2345</v>
      </c>
    </row>
    <row r="2052" ht="15.75" customHeight="1">
      <c r="A2052" s="2" t="s">
        <v>4</v>
      </c>
      <c r="B2052" s="2"/>
      <c r="C2052" s="2"/>
    </row>
    <row r="2053" ht="15.75" customHeight="1">
      <c r="A2053" s="1" t="s">
        <v>2368</v>
      </c>
      <c r="B2053" s="2" t="s">
        <v>2369</v>
      </c>
      <c r="C2053" s="2"/>
    </row>
    <row r="2054" ht="15.75" customHeight="1">
      <c r="B2054" s="2" t="s">
        <v>2370</v>
      </c>
      <c r="C2054" s="2" t="s">
        <v>2371</v>
      </c>
    </row>
    <row r="2055" ht="15.75" customHeight="1">
      <c r="A2055" s="2" t="s">
        <v>4</v>
      </c>
      <c r="B2055" s="2"/>
      <c r="C2055" s="2"/>
    </row>
    <row r="2056" ht="15.75" customHeight="1">
      <c r="A2056" s="1" t="s">
        <v>2372</v>
      </c>
      <c r="B2056" s="2" t="s">
        <v>2373</v>
      </c>
      <c r="C2056" s="2"/>
    </row>
    <row r="2057" ht="15.75" customHeight="1">
      <c r="B2057" s="2" t="s">
        <v>2374</v>
      </c>
      <c r="C2057" s="2" t="s">
        <v>2375</v>
      </c>
    </row>
    <row r="2058" ht="15.75" customHeight="1">
      <c r="A2058" s="2" t="s">
        <v>4</v>
      </c>
      <c r="B2058" s="2"/>
      <c r="C2058" s="2"/>
    </row>
    <row r="2059" ht="15.75" customHeight="1">
      <c r="A2059" s="1" t="s">
        <v>2376</v>
      </c>
      <c r="B2059" s="2" t="s">
        <v>2377</v>
      </c>
      <c r="C2059" s="2"/>
    </row>
    <row r="2060" ht="15.75" customHeight="1">
      <c r="B2060" s="2" t="s">
        <v>2378</v>
      </c>
      <c r="C2060" s="2" t="s">
        <v>2379</v>
      </c>
    </row>
    <row r="2061" ht="15.75" customHeight="1">
      <c r="A2061" s="2" t="s">
        <v>4</v>
      </c>
      <c r="B2061" s="2"/>
      <c r="C2061" s="2"/>
    </row>
    <row r="2062" ht="15.75" customHeight="1">
      <c r="A2062" s="1" t="s">
        <v>2380</v>
      </c>
      <c r="B2062" s="2" t="s">
        <v>2381</v>
      </c>
      <c r="C2062" s="2"/>
    </row>
    <row r="2063" ht="15.75" customHeight="1">
      <c r="B2063" s="2" t="s">
        <v>2382</v>
      </c>
      <c r="C2063" s="2" t="s">
        <v>2383</v>
      </c>
    </row>
    <row r="2064" ht="15.75" customHeight="1">
      <c r="A2064" s="2" t="s">
        <v>4</v>
      </c>
      <c r="B2064" s="2"/>
      <c r="C2064" s="2"/>
    </row>
    <row r="2065" ht="15.75" customHeight="1">
      <c r="A2065" s="1" t="s">
        <v>2384</v>
      </c>
      <c r="B2065" s="2" t="s">
        <v>2385</v>
      </c>
      <c r="C2065" s="2"/>
    </row>
    <row r="2066" ht="15.75" customHeight="1">
      <c r="B2066" s="2" t="s">
        <v>2386</v>
      </c>
      <c r="C2066" s="2" t="s">
        <v>2387</v>
      </c>
    </row>
    <row r="2067" ht="15.75" customHeight="1">
      <c r="A2067" s="2" t="s">
        <v>4</v>
      </c>
      <c r="B2067" s="2"/>
      <c r="C2067" s="2"/>
    </row>
    <row r="2068" ht="15.75" customHeight="1">
      <c r="A2068" s="1" t="s">
        <v>2388</v>
      </c>
      <c r="B2068" s="2" t="s">
        <v>2389</v>
      </c>
      <c r="C2068" s="2"/>
    </row>
    <row r="2069" ht="15.75" customHeight="1">
      <c r="B2069" s="2" t="s">
        <v>2390</v>
      </c>
      <c r="C2069" s="2" t="s">
        <v>2391</v>
      </c>
    </row>
    <row r="2070" ht="15.75" customHeight="1">
      <c r="A2070" s="2" t="s">
        <v>4</v>
      </c>
      <c r="B2070" s="2"/>
      <c r="C2070" s="2"/>
    </row>
    <row r="2071" ht="15.75" customHeight="1">
      <c r="A2071" s="1" t="s">
        <v>2392</v>
      </c>
      <c r="B2071" s="2" t="s">
        <v>2393</v>
      </c>
      <c r="C2071" s="2"/>
    </row>
    <row r="2072" ht="15.75" customHeight="1">
      <c r="B2072" s="2" t="s">
        <v>2394</v>
      </c>
      <c r="C2072" s="2" t="s">
        <v>2395</v>
      </c>
    </row>
    <row r="2073" ht="15.75" customHeight="1">
      <c r="A2073" s="2" t="s">
        <v>4</v>
      </c>
      <c r="B2073" s="2"/>
      <c r="C2073" s="2"/>
    </row>
    <row r="2074" ht="15.75" customHeight="1">
      <c r="A2074" s="1" t="s">
        <v>2396</v>
      </c>
      <c r="B2074" s="2" t="s">
        <v>2397</v>
      </c>
      <c r="C2074" s="2"/>
    </row>
    <row r="2075" ht="15.75" customHeight="1">
      <c r="B2075" s="2" t="s">
        <v>1962</v>
      </c>
      <c r="C2075" s="2" t="s">
        <v>2398</v>
      </c>
    </row>
    <row r="2076" ht="15.75" customHeight="1">
      <c r="A2076" s="2" t="s">
        <v>4</v>
      </c>
      <c r="B2076" s="2"/>
      <c r="C2076" s="2"/>
    </row>
    <row r="2077" ht="15.75" customHeight="1">
      <c r="A2077" s="1" t="s">
        <v>2399</v>
      </c>
      <c r="B2077" s="2" t="s">
        <v>2400</v>
      </c>
      <c r="C2077" s="2"/>
    </row>
    <row r="2078" ht="15.75" customHeight="1">
      <c r="B2078" s="2" t="s">
        <v>2401</v>
      </c>
    </row>
    <row r="2079" ht="15.75" customHeight="1">
      <c r="A2079" s="2" t="s">
        <v>4</v>
      </c>
      <c r="B2079" s="2"/>
      <c r="C2079" s="2"/>
    </row>
    <row r="2080" ht="15.75" customHeight="1">
      <c r="A2080" s="1" t="s">
        <v>2402</v>
      </c>
      <c r="B2080" s="2" t="s">
        <v>2403</v>
      </c>
      <c r="C2080" s="2"/>
    </row>
    <row r="2081" ht="15.75" customHeight="1">
      <c r="B2081" s="2" t="s">
        <v>2404</v>
      </c>
      <c r="C2081" s="2" t="s">
        <v>2405</v>
      </c>
    </row>
    <row r="2082" ht="15.75" customHeight="1">
      <c r="A2082" s="2" t="s">
        <v>4</v>
      </c>
      <c r="B2082" s="2"/>
      <c r="C2082" s="2"/>
    </row>
    <row r="2083" ht="15.75" customHeight="1">
      <c r="A2083" s="1" t="s">
        <v>2406</v>
      </c>
      <c r="B2083" s="2" t="s">
        <v>2407</v>
      </c>
      <c r="C2083" s="2"/>
    </row>
    <row r="2084" ht="15.75" customHeight="1">
      <c r="B2084" s="2" t="s">
        <v>2408</v>
      </c>
      <c r="C2084" s="2" t="s">
        <v>2409</v>
      </c>
    </row>
    <row r="2085" ht="15.75" customHeight="1">
      <c r="A2085" s="2" t="s">
        <v>4</v>
      </c>
      <c r="B2085" s="2"/>
      <c r="C2085" s="2"/>
    </row>
    <row r="2086" ht="15.75" customHeight="1">
      <c r="A2086" s="1" t="s">
        <v>2410</v>
      </c>
      <c r="B2086" s="2" t="s">
        <v>2411</v>
      </c>
      <c r="C2086" s="2"/>
    </row>
    <row r="2087" ht="15.75" customHeight="1">
      <c r="B2087" s="2" t="s">
        <v>2412</v>
      </c>
      <c r="C2087" s="2" t="s">
        <v>2413</v>
      </c>
    </row>
    <row r="2088" ht="15.75" customHeight="1">
      <c r="A2088" s="2" t="s">
        <v>4</v>
      </c>
      <c r="B2088" s="2"/>
      <c r="C2088" s="2"/>
    </row>
    <row r="2089" ht="15.75" customHeight="1">
      <c r="A2089" s="1" t="s">
        <v>2414</v>
      </c>
      <c r="B2089" s="2" t="s">
        <v>2415</v>
      </c>
      <c r="C2089" s="2"/>
    </row>
    <row r="2090" ht="15.75" customHeight="1">
      <c r="B2090" s="2" t="s">
        <v>2416</v>
      </c>
      <c r="C2090" s="2" t="s">
        <v>2417</v>
      </c>
    </row>
    <row r="2091" ht="15.75" customHeight="1">
      <c r="A2091" s="2" t="s">
        <v>4</v>
      </c>
      <c r="B2091" s="2"/>
      <c r="C2091" s="2"/>
    </row>
    <row r="2092" ht="15.75" customHeight="1">
      <c r="A2092" s="1" t="s">
        <v>2418</v>
      </c>
      <c r="B2092" s="2" t="s">
        <v>2419</v>
      </c>
      <c r="C2092" s="2"/>
    </row>
    <row r="2093" ht="15.75" customHeight="1">
      <c r="B2093" s="2" t="s">
        <v>2420</v>
      </c>
      <c r="C2093" s="2" t="s">
        <v>2421</v>
      </c>
    </row>
    <row r="2094" ht="15.75" customHeight="1">
      <c r="A2094" s="2" t="s">
        <v>4</v>
      </c>
      <c r="B2094" s="2"/>
      <c r="C2094" s="2"/>
    </row>
    <row r="2095" ht="15.75" customHeight="1">
      <c r="A2095" s="1" t="s">
        <v>2422</v>
      </c>
      <c r="B2095" s="2" t="s">
        <v>2423</v>
      </c>
      <c r="C2095" s="2"/>
    </row>
    <row r="2096" ht="15.75" customHeight="1">
      <c r="B2096" s="2" t="s">
        <v>2424</v>
      </c>
      <c r="C2096" s="2" t="s">
        <v>2425</v>
      </c>
    </row>
    <row r="2097" ht="15.75" customHeight="1">
      <c r="A2097" s="2" t="s">
        <v>4</v>
      </c>
      <c r="B2097" s="2"/>
      <c r="C2097" s="2"/>
    </row>
    <row r="2098" ht="15.75" customHeight="1">
      <c r="A2098" s="1" t="s">
        <v>2426</v>
      </c>
      <c r="B2098" s="2" t="s">
        <v>2427</v>
      </c>
      <c r="C2098" s="2"/>
    </row>
    <row r="2099" ht="15.75" customHeight="1">
      <c r="B2099" s="2" t="s">
        <v>2428</v>
      </c>
      <c r="C2099" s="2" t="s">
        <v>2429</v>
      </c>
    </row>
    <row r="2100" ht="15.75" customHeight="1">
      <c r="A2100" s="2" t="s">
        <v>4</v>
      </c>
      <c r="B2100" s="2"/>
      <c r="C2100" s="2"/>
    </row>
    <row r="2101" ht="15.75" customHeight="1">
      <c r="A2101" s="1" t="s">
        <v>2430</v>
      </c>
      <c r="B2101" s="2" t="s">
        <v>2431</v>
      </c>
      <c r="C2101" s="2"/>
    </row>
    <row r="2102" ht="15.75" customHeight="1">
      <c r="B2102" s="2" t="s">
        <v>2432</v>
      </c>
      <c r="C2102" s="2" t="s">
        <v>2433</v>
      </c>
    </row>
    <row r="2103" ht="15.75" customHeight="1">
      <c r="A2103" s="2" t="s">
        <v>4</v>
      </c>
      <c r="B2103" s="2"/>
      <c r="C2103" s="2"/>
    </row>
    <row r="2104" ht="15.75" customHeight="1">
      <c r="A2104" s="1" t="s">
        <v>2434</v>
      </c>
      <c r="B2104" s="2" t="s">
        <v>2435</v>
      </c>
      <c r="C2104" s="2"/>
    </row>
    <row r="2105" ht="15.75" customHeight="1">
      <c r="B2105" s="2" t="s">
        <v>2436</v>
      </c>
      <c r="C2105" s="2" t="s">
        <v>2437</v>
      </c>
    </row>
    <row r="2106" ht="15.75" customHeight="1">
      <c r="A2106" s="2" t="s">
        <v>4</v>
      </c>
      <c r="B2106" s="2"/>
      <c r="C2106" s="2"/>
    </row>
    <row r="2107" ht="15.75" customHeight="1">
      <c r="A2107" s="1" t="s">
        <v>2438</v>
      </c>
      <c r="B2107" s="2" t="s">
        <v>2439</v>
      </c>
      <c r="C2107" s="2"/>
    </row>
    <row r="2108" ht="15.75" customHeight="1">
      <c r="B2108" s="2" t="s">
        <v>2440</v>
      </c>
      <c r="C2108" s="2" t="s">
        <v>2441</v>
      </c>
    </row>
    <row r="2109" ht="15.75" customHeight="1">
      <c r="A2109" s="2" t="s">
        <v>4</v>
      </c>
      <c r="B2109" s="2"/>
      <c r="C2109" s="2"/>
    </row>
    <row r="2110" ht="15.75" customHeight="1">
      <c r="A2110" s="1" t="s">
        <v>2442</v>
      </c>
      <c r="B2110" s="2" t="s">
        <v>2443</v>
      </c>
      <c r="C2110" s="2"/>
    </row>
    <row r="2111" ht="15.75" customHeight="1">
      <c r="B2111" s="2" t="s">
        <v>2444</v>
      </c>
      <c r="C2111" s="2" t="s">
        <v>2441</v>
      </c>
    </row>
    <row r="2112" ht="15.75" customHeight="1">
      <c r="A2112" s="2" t="s">
        <v>4</v>
      </c>
      <c r="B2112" s="2"/>
      <c r="C2112" s="2"/>
    </row>
    <row r="2113" ht="15.75" customHeight="1">
      <c r="A2113" s="1" t="s">
        <v>2445</v>
      </c>
      <c r="B2113" s="2" t="s">
        <v>2446</v>
      </c>
      <c r="C2113" s="2"/>
    </row>
    <row r="2114" ht="15.75" customHeight="1">
      <c r="B2114" s="2" t="s">
        <v>2447</v>
      </c>
      <c r="C2114" s="2" t="s">
        <v>2447</v>
      </c>
    </row>
    <row r="2115" ht="15.75" customHeight="1">
      <c r="A2115" s="2" t="s">
        <v>4</v>
      </c>
      <c r="B2115" s="2"/>
      <c r="C2115" s="2"/>
    </row>
    <row r="2116" ht="15.75" customHeight="1">
      <c r="A2116" s="1" t="s">
        <v>2448</v>
      </c>
      <c r="B2116" s="2" t="s">
        <v>2449</v>
      </c>
      <c r="C2116" s="2"/>
    </row>
    <row r="2117" ht="15.75" customHeight="1">
      <c r="B2117" s="2" t="s">
        <v>2260</v>
      </c>
      <c r="C2117" s="2" t="s">
        <v>2260</v>
      </c>
    </row>
    <row r="2118" ht="15.75" customHeight="1">
      <c r="A2118" s="2" t="s">
        <v>4</v>
      </c>
      <c r="B2118" s="2"/>
      <c r="C2118" s="2"/>
    </row>
    <row r="2119" ht="15.75" customHeight="1">
      <c r="A2119" s="1" t="s">
        <v>2450</v>
      </c>
      <c r="B2119" s="2" t="s">
        <v>2451</v>
      </c>
      <c r="C2119" s="2"/>
    </row>
    <row r="2120" ht="15.75" customHeight="1">
      <c r="B2120" s="2" t="s">
        <v>2452</v>
      </c>
      <c r="C2120" s="2" t="s">
        <v>2453</v>
      </c>
    </row>
    <row r="2121" ht="15.75" customHeight="1">
      <c r="A2121" s="2" t="s">
        <v>4</v>
      </c>
      <c r="B2121" s="2"/>
      <c r="C2121" s="2"/>
    </row>
    <row r="2122" ht="15.75" customHeight="1">
      <c r="A2122" s="1" t="s">
        <v>2454</v>
      </c>
      <c r="B2122" s="2" t="s">
        <v>2455</v>
      </c>
      <c r="C2122" s="2"/>
    </row>
    <row r="2123" ht="15.75" customHeight="1">
      <c r="B2123" s="2" t="s">
        <v>2456</v>
      </c>
      <c r="C2123" s="2" t="s">
        <v>1096</v>
      </c>
    </row>
    <row r="2124" ht="15.75" customHeight="1">
      <c r="A2124" s="2" t="s">
        <v>4</v>
      </c>
      <c r="B2124" s="2"/>
      <c r="C2124" s="2"/>
    </row>
    <row r="2125" ht="15.75" customHeight="1">
      <c r="A2125" s="1" t="s">
        <v>2457</v>
      </c>
      <c r="B2125" s="2" t="s">
        <v>2458</v>
      </c>
      <c r="C2125" s="2"/>
    </row>
    <row r="2126" ht="15.75" customHeight="1">
      <c r="B2126" s="2" t="s">
        <v>2459</v>
      </c>
      <c r="C2126" s="2" t="s">
        <v>2460</v>
      </c>
    </row>
    <row r="2127" ht="15.75" customHeight="1">
      <c r="A2127" s="2" t="s">
        <v>4</v>
      </c>
      <c r="B2127" s="2"/>
      <c r="C2127" s="2"/>
    </row>
    <row r="2128" ht="15.75" customHeight="1">
      <c r="A2128" s="1" t="s">
        <v>2461</v>
      </c>
      <c r="B2128" s="2" t="s">
        <v>2462</v>
      </c>
      <c r="C2128" s="2"/>
    </row>
    <row r="2129" ht="15.75" customHeight="1">
      <c r="B2129" s="2" t="s">
        <v>2463</v>
      </c>
      <c r="C2129" s="2" t="s">
        <v>2460</v>
      </c>
    </row>
    <row r="2130" ht="15.75" customHeight="1">
      <c r="A2130" s="2" t="s">
        <v>4</v>
      </c>
      <c r="B2130" s="2"/>
      <c r="C2130" s="2"/>
    </row>
    <row r="2131" ht="15.75" customHeight="1">
      <c r="A2131" s="1" t="s">
        <v>2464</v>
      </c>
      <c r="B2131" s="2" t="s">
        <v>2465</v>
      </c>
      <c r="C2131" s="2"/>
    </row>
    <row r="2132" ht="15.75" customHeight="1">
      <c r="B2132" s="2" t="s">
        <v>2466</v>
      </c>
      <c r="C2132" s="2" t="s">
        <v>2467</v>
      </c>
    </row>
    <row r="2133" ht="15.75" customHeight="1">
      <c r="A2133" s="2" t="s">
        <v>4</v>
      </c>
      <c r="B2133" s="2"/>
      <c r="C2133" s="2"/>
    </row>
    <row r="2134" ht="15.75" customHeight="1">
      <c r="A2134" s="1" t="s">
        <v>2468</v>
      </c>
      <c r="B2134" s="2" t="s">
        <v>2469</v>
      </c>
      <c r="C2134" s="2"/>
    </row>
    <row r="2135" ht="15.75" customHeight="1">
      <c r="B2135" s="2" t="s">
        <v>2470</v>
      </c>
      <c r="C2135" s="2" t="s">
        <v>2471</v>
      </c>
    </row>
    <row r="2136" ht="15.75" customHeight="1">
      <c r="A2136" s="2" t="s">
        <v>4</v>
      </c>
      <c r="B2136" s="2"/>
      <c r="C2136" s="2"/>
    </row>
    <row r="2137" ht="15.75" customHeight="1">
      <c r="A2137" s="1" t="s">
        <v>2472</v>
      </c>
      <c r="B2137" s="2" t="s">
        <v>2473</v>
      </c>
      <c r="C2137" s="2"/>
    </row>
    <row r="2138" ht="15.75" customHeight="1">
      <c r="B2138" s="2" t="s">
        <v>2474</v>
      </c>
      <c r="C2138" s="2" t="s">
        <v>2471</v>
      </c>
    </row>
    <row r="2139" ht="15.75" customHeight="1">
      <c r="A2139" s="2" t="s">
        <v>4</v>
      </c>
      <c r="B2139" s="2"/>
      <c r="C2139" s="2"/>
    </row>
    <row r="2140" ht="15.75" customHeight="1">
      <c r="A2140" s="1" t="s">
        <v>2475</v>
      </c>
      <c r="B2140" s="2" t="s">
        <v>2476</v>
      </c>
      <c r="C2140" s="2"/>
    </row>
    <row r="2141" ht="15.75" customHeight="1">
      <c r="B2141" s="2" t="s">
        <v>2477</v>
      </c>
      <c r="C2141" s="2" t="s">
        <v>2478</v>
      </c>
    </row>
    <row r="2142" ht="15.75" customHeight="1">
      <c r="A2142" s="2" t="s">
        <v>4</v>
      </c>
      <c r="B2142" s="2"/>
      <c r="C2142" s="2"/>
    </row>
    <row r="2143" ht="15.75" customHeight="1">
      <c r="A2143" s="1" t="s">
        <v>2479</v>
      </c>
      <c r="B2143" s="2" t="s">
        <v>2480</v>
      </c>
      <c r="C2143" s="2"/>
    </row>
    <row r="2144" ht="15.75" customHeight="1">
      <c r="B2144" s="2" t="s">
        <v>2477</v>
      </c>
      <c r="C2144" s="2" t="s">
        <v>2478</v>
      </c>
    </row>
    <row r="2145" ht="15.75" customHeight="1">
      <c r="A2145" s="2" t="s">
        <v>4</v>
      </c>
      <c r="B2145" s="2"/>
      <c r="C2145" s="2"/>
    </row>
    <row r="2146" ht="15.75" customHeight="1">
      <c r="A2146" s="1" t="s">
        <v>2481</v>
      </c>
      <c r="B2146" s="2" t="s">
        <v>2482</v>
      </c>
      <c r="C2146" s="2"/>
    </row>
    <row r="2147" ht="15.75" customHeight="1">
      <c r="B2147" s="2" t="s">
        <v>2483</v>
      </c>
    </row>
    <row r="2148" ht="15.75" customHeight="1">
      <c r="A2148" s="2" t="s">
        <v>4</v>
      </c>
      <c r="B2148" s="2"/>
      <c r="C2148" s="2"/>
    </row>
    <row r="2149" ht="15.75" customHeight="1">
      <c r="A2149" s="1" t="s">
        <v>2484</v>
      </c>
      <c r="B2149" s="2" t="s">
        <v>2485</v>
      </c>
      <c r="C2149" s="2"/>
    </row>
    <row r="2150" ht="15.75" customHeight="1">
      <c r="B2150" s="2" t="s">
        <v>2486</v>
      </c>
      <c r="C2150" s="2" t="s">
        <v>2487</v>
      </c>
    </row>
    <row r="2151" ht="15.75" customHeight="1">
      <c r="A2151" s="2" t="s">
        <v>4</v>
      </c>
      <c r="B2151" s="2"/>
      <c r="C2151" s="2"/>
    </row>
    <row r="2152" ht="15.75" customHeight="1">
      <c r="A2152" s="1" t="s">
        <v>2488</v>
      </c>
      <c r="B2152" s="2" t="s">
        <v>2489</v>
      </c>
      <c r="C2152" s="2"/>
    </row>
    <row r="2153" ht="15.75" customHeight="1">
      <c r="B2153" s="2" t="s">
        <v>2490</v>
      </c>
      <c r="C2153" s="2" t="s">
        <v>2490</v>
      </c>
    </row>
    <row r="2154" ht="15.75" customHeight="1">
      <c r="A2154" s="2" t="s">
        <v>4</v>
      </c>
      <c r="B2154" s="2"/>
      <c r="C2154" s="2"/>
    </row>
    <row r="2155" ht="15.75" customHeight="1">
      <c r="A2155" s="1" t="s">
        <v>2491</v>
      </c>
      <c r="B2155" s="2" t="s">
        <v>2492</v>
      </c>
      <c r="C2155" s="2"/>
    </row>
    <row r="2156" ht="15.75" customHeight="1">
      <c r="B2156" s="2" t="s">
        <v>2493</v>
      </c>
      <c r="C2156" s="2" t="s">
        <v>2494</v>
      </c>
    </row>
    <row r="2157" ht="15.75" customHeight="1">
      <c r="A2157" s="2" t="s">
        <v>4</v>
      </c>
      <c r="B2157" s="2"/>
      <c r="C2157" s="2"/>
    </row>
    <row r="2158" ht="15.75" customHeight="1">
      <c r="A2158" s="1" t="s">
        <v>2495</v>
      </c>
      <c r="B2158" s="2" t="s">
        <v>2496</v>
      </c>
      <c r="C2158" s="2"/>
    </row>
    <row r="2159" ht="15.75" customHeight="1">
      <c r="B2159" s="2" t="s">
        <v>2497</v>
      </c>
      <c r="C2159" s="2" t="s">
        <v>2498</v>
      </c>
    </row>
    <row r="2160" ht="15.75" customHeight="1">
      <c r="A2160" s="2" t="s">
        <v>4</v>
      </c>
      <c r="B2160" s="2"/>
      <c r="C2160" s="2"/>
    </row>
    <row r="2161" ht="15.75" customHeight="1">
      <c r="A2161" s="1" t="s">
        <v>2499</v>
      </c>
      <c r="B2161" s="2" t="s">
        <v>2500</v>
      </c>
      <c r="C2161" s="2"/>
    </row>
    <row r="2162" ht="15.75" customHeight="1">
      <c r="B2162" s="2" t="s">
        <v>2276</v>
      </c>
      <c r="C2162" s="2" t="s">
        <v>2498</v>
      </c>
    </row>
    <row r="2163" ht="15.75" customHeight="1">
      <c r="A2163" s="2" t="s">
        <v>4</v>
      </c>
      <c r="B2163" s="2"/>
      <c r="C2163" s="2"/>
    </row>
    <row r="2164" ht="15.75" customHeight="1">
      <c r="A2164" s="1" t="s">
        <v>2501</v>
      </c>
      <c r="B2164" s="2" t="s">
        <v>2502</v>
      </c>
      <c r="C2164" s="2"/>
    </row>
    <row r="2165" ht="15.75" customHeight="1">
      <c r="B2165" s="2" t="s">
        <v>2503</v>
      </c>
      <c r="C2165" s="2" t="s">
        <v>2504</v>
      </c>
    </row>
    <row r="2166" ht="15.75" customHeight="1">
      <c r="A2166" s="2" t="s">
        <v>4</v>
      </c>
      <c r="B2166" s="2"/>
      <c r="C2166" s="2"/>
    </row>
    <row r="2167" ht="15.75" customHeight="1">
      <c r="A2167" s="1" t="s">
        <v>2505</v>
      </c>
      <c r="B2167" s="2" t="s">
        <v>2506</v>
      </c>
      <c r="C2167" s="2"/>
    </row>
    <row r="2168" ht="15.75" customHeight="1">
      <c r="B2168" s="2" t="s">
        <v>2507</v>
      </c>
      <c r="C2168" s="2" t="s">
        <v>2504</v>
      </c>
    </row>
    <row r="2169" ht="15.75" customHeight="1">
      <c r="A2169" s="2" t="s">
        <v>4</v>
      </c>
      <c r="B2169" s="2"/>
      <c r="C2169" s="2"/>
    </row>
    <row r="2170" ht="15.75" customHeight="1">
      <c r="A2170" s="1" t="s">
        <v>2508</v>
      </c>
      <c r="B2170" s="2" t="s">
        <v>2509</v>
      </c>
      <c r="C2170" s="2"/>
    </row>
    <row r="2171" ht="15.75" customHeight="1">
      <c r="B2171" s="2" t="s">
        <v>2510</v>
      </c>
      <c r="C2171" s="2" t="s">
        <v>2511</v>
      </c>
    </row>
    <row r="2172" ht="15.75" customHeight="1">
      <c r="A2172" s="2" t="s">
        <v>4</v>
      </c>
      <c r="B2172" s="2"/>
      <c r="C2172" s="2"/>
    </row>
    <row r="2173" ht="15.75" customHeight="1">
      <c r="A2173" s="1" t="s">
        <v>2512</v>
      </c>
      <c r="B2173" s="2" t="s">
        <v>2513</v>
      </c>
      <c r="C2173" s="2"/>
    </row>
    <row r="2174" ht="15.75" customHeight="1">
      <c r="B2174" s="2" t="s">
        <v>2510</v>
      </c>
      <c r="C2174" s="2" t="s">
        <v>2511</v>
      </c>
    </row>
    <row r="2175" ht="15.75" customHeight="1">
      <c r="A2175" s="2" t="s">
        <v>4</v>
      </c>
      <c r="B2175" s="2"/>
      <c r="C2175" s="2"/>
    </row>
    <row r="2176" ht="15.75" customHeight="1">
      <c r="A2176" s="1" t="s">
        <v>2514</v>
      </c>
      <c r="B2176" s="2" t="s">
        <v>2515</v>
      </c>
      <c r="C2176" s="2"/>
    </row>
    <row r="2177" ht="15.75" customHeight="1">
      <c r="B2177" s="2" t="s">
        <v>2516</v>
      </c>
      <c r="C2177" s="2" t="s">
        <v>2511</v>
      </c>
    </row>
    <row r="2178" ht="15.75" customHeight="1">
      <c r="A2178" s="2" t="s">
        <v>4</v>
      </c>
      <c r="B2178" s="2"/>
      <c r="C2178" s="2"/>
    </row>
    <row r="2179" ht="15.75" customHeight="1">
      <c r="A2179" s="1" t="s">
        <v>2517</v>
      </c>
      <c r="B2179" s="2" t="s">
        <v>2518</v>
      </c>
      <c r="C2179" s="2"/>
    </row>
    <row r="2180" ht="15.75" customHeight="1">
      <c r="B2180" s="2" t="s">
        <v>2519</v>
      </c>
      <c r="C2180" s="2" t="s">
        <v>2519</v>
      </c>
    </row>
    <row r="2181" ht="15.75" customHeight="1">
      <c r="A2181" s="2" t="s">
        <v>4</v>
      </c>
      <c r="B2181" s="2"/>
      <c r="C2181" s="2"/>
    </row>
    <row r="2182" ht="15.75" customHeight="1">
      <c r="A2182" s="1" t="s">
        <v>2520</v>
      </c>
      <c r="B2182" s="2" t="s">
        <v>2521</v>
      </c>
      <c r="C2182" s="2"/>
    </row>
    <row r="2183" ht="15.75" customHeight="1">
      <c r="B2183" s="2" t="s">
        <v>2522</v>
      </c>
      <c r="C2183" s="2" t="s">
        <v>2523</v>
      </c>
    </row>
    <row r="2184" ht="15.75" customHeight="1">
      <c r="A2184" s="2" t="s">
        <v>4</v>
      </c>
      <c r="B2184" s="2"/>
      <c r="C2184" s="2"/>
    </row>
    <row r="2185" ht="15.75" customHeight="1">
      <c r="A2185" s="1" t="s">
        <v>2524</v>
      </c>
      <c r="B2185" s="2" t="s">
        <v>2525</v>
      </c>
      <c r="C2185" s="2"/>
    </row>
    <row r="2186" ht="15.75" customHeight="1">
      <c r="B2186" s="2" t="s">
        <v>2526</v>
      </c>
      <c r="C2186" s="2" t="s">
        <v>2527</v>
      </c>
    </row>
    <row r="2187" ht="15.75" customHeight="1">
      <c r="A2187" s="2" t="s">
        <v>4</v>
      </c>
      <c r="B2187" s="2"/>
      <c r="C2187" s="2"/>
    </row>
    <row r="2188" ht="15.75" customHeight="1">
      <c r="A2188" s="1" t="s">
        <v>2528</v>
      </c>
      <c r="B2188" s="2" t="s">
        <v>2529</v>
      </c>
      <c r="C2188" s="2"/>
    </row>
    <row r="2189" ht="15.75" customHeight="1">
      <c r="B2189" s="2" t="s">
        <v>2530</v>
      </c>
      <c r="C2189" s="2" t="s">
        <v>2531</v>
      </c>
    </row>
    <row r="2190" ht="15.75" customHeight="1">
      <c r="A2190" s="2" t="s">
        <v>4</v>
      </c>
      <c r="B2190" s="2"/>
      <c r="C2190" s="2"/>
    </row>
    <row r="2191" ht="15.75" customHeight="1">
      <c r="A2191" s="1" t="s">
        <v>2532</v>
      </c>
      <c r="B2191" s="2" t="s">
        <v>2533</v>
      </c>
      <c r="C2191" s="2"/>
    </row>
    <row r="2192" ht="15.75" customHeight="1">
      <c r="B2192" s="2" t="s">
        <v>2534</v>
      </c>
      <c r="C2192" s="2" t="s">
        <v>2535</v>
      </c>
    </row>
    <row r="2193" ht="15.75" customHeight="1">
      <c r="A2193" s="2" t="s">
        <v>4</v>
      </c>
      <c r="B2193" s="2"/>
      <c r="C2193" s="2"/>
    </row>
    <row r="2194" ht="15.75" customHeight="1">
      <c r="A2194" s="1" t="s">
        <v>2536</v>
      </c>
      <c r="B2194" s="2" t="s">
        <v>2537</v>
      </c>
      <c r="C2194" s="2"/>
    </row>
    <row r="2195" ht="15.75" customHeight="1">
      <c r="B2195" s="2" t="s">
        <v>2534</v>
      </c>
      <c r="C2195" s="2" t="s">
        <v>2535</v>
      </c>
    </row>
    <row r="2196" ht="15.75" customHeight="1">
      <c r="A2196" s="2" t="s">
        <v>4</v>
      </c>
      <c r="B2196" s="2"/>
      <c r="C2196" s="2"/>
    </row>
    <row r="2197" ht="15.75" customHeight="1">
      <c r="A2197" s="1" t="s">
        <v>2538</v>
      </c>
      <c r="B2197" s="2" t="s">
        <v>2539</v>
      </c>
      <c r="C2197" s="2"/>
    </row>
    <row r="2198" ht="15.75" customHeight="1">
      <c r="B2198" s="2" t="s">
        <v>2540</v>
      </c>
      <c r="C2198" s="2" t="s">
        <v>2541</v>
      </c>
    </row>
    <row r="2199" ht="15.75" customHeight="1">
      <c r="A2199" s="2" t="s">
        <v>4</v>
      </c>
      <c r="B2199" s="2"/>
      <c r="C2199" s="2"/>
    </row>
    <row r="2200" ht="15.75" customHeight="1">
      <c r="A2200" s="1" t="s">
        <v>2542</v>
      </c>
      <c r="B2200" s="2" t="s">
        <v>2543</v>
      </c>
      <c r="C2200" s="2"/>
    </row>
    <row r="2201" ht="15.75" customHeight="1">
      <c r="B2201" s="2" t="s">
        <v>2544</v>
      </c>
      <c r="C2201" s="2" t="s">
        <v>2545</v>
      </c>
    </row>
    <row r="2202" ht="15.75" customHeight="1">
      <c r="A2202" s="2" t="s">
        <v>4</v>
      </c>
      <c r="B2202" s="2"/>
      <c r="C2202" s="2"/>
    </row>
    <row r="2203" ht="15.75" customHeight="1">
      <c r="A2203" s="1" t="s">
        <v>2546</v>
      </c>
      <c r="B2203" s="2" t="s">
        <v>2547</v>
      </c>
      <c r="C2203" s="2"/>
    </row>
    <row r="2204" ht="15.75" customHeight="1">
      <c r="B2204" s="2" t="s">
        <v>2548</v>
      </c>
      <c r="C2204" s="2" t="s">
        <v>2549</v>
      </c>
    </row>
    <row r="2205" ht="15.75" customHeight="1">
      <c r="A2205" s="2" t="s">
        <v>4</v>
      </c>
      <c r="B2205" s="2"/>
      <c r="C2205" s="2"/>
    </row>
    <row r="2206" ht="15.75" customHeight="1">
      <c r="A2206" s="1" t="s">
        <v>2550</v>
      </c>
      <c r="B2206" s="2" t="s">
        <v>2551</v>
      </c>
      <c r="C2206" s="2"/>
    </row>
    <row r="2207" ht="15.75" customHeight="1">
      <c r="B2207" s="2" t="s">
        <v>2552</v>
      </c>
      <c r="C2207" s="2" t="s">
        <v>2553</v>
      </c>
    </row>
    <row r="2208" ht="15.75" customHeight="1">
      <c r="A2208" s="2" t="s">
        <v>4</v>
      </c>
      <c r="B2208" s="2"/>
      <c r="C2208" s="2"/>
    </row>
    <row r="2209" ht="15.75" customHeight="1">
      <c r="A2209" s="1" t="s">
        <v>2554</v>
      </c>
      <c r="B2209" s="2" t="s">
        <v>2555</v>
      </c>
      <c r="C2209" s="2"/>
    </row>
    <row r="2210" ht="15.75" customHeight="1">
      <c r="B2210" s="2" t="s">
        <v>2556</v>
      </c>
      <c r="C2210" s="2" t="s">
        <v>2557</v>
      </c>
    </row>
    <row r="2211" ht="15.75" customHeight="1">
      <c r="A2211" s="2" t="s">
        <v>4</v>
      </c>
      <c r="B2211" s="2"/>
      <c r="C2211" s="2"/>
    </row>
    <row r="2212" ht="15.75" customHeight="1">
      <c r="A2212" s="1" t="s">
        <v>2558</v>
      </c>
      <c r="B2212" s="2" t="s">
        <v>2559</v>
      </c>
      <c r="C2212" s="2"/>
    </row>
    <row r="2213" ht="15.75" customHeight="1">
      <c r="B2213" s="2" t="s">
        <v>2560</v>
      </c>
      <c r="C2213" s="2" t="s">
        <v>2561</v>
      </c>
    </row>
    <row r="2214" ht="15.75" customHeight="1">
      <c r="A2214" s="2" t="s">
        <v>4</v>
      </c>
      <c r="B2214" s="2"/>
      <c r="C2214" s="2"/>
    </row>
    <row r="2215" ht="15.75" customHeight="1">
      <c r="A2215" s="1" t="s">
        <v>2562</v>
      </c>
      <c r="B2215" s="2" t="s">
        <v>2563</v>
      </c>
      <c r="C2215" s="2"/>
    </row>
    <row r="2216" ht="15.75" customHeight="1">
      <c r="B2216" s="2" t="s">
        <v>2564</v>
      </c>
      <c r="C2216" s="2" t="s">
        <v>2565</v>
      </c>
    </row>
    <row r="2217" ht="15.75" customHeight="1">
      <c r="A2217" s="2" t="s">
        <v>4</v>
      </c>
      <c r="B2217" s="2"/>
      <c r="C2217" s="2"/>
    </row>
    <row r="2218" ht="15.75" customHeight="1">
      <c r="A2218" s="1" t="s">
        <v>2566</v>
      </c>
      <c r="B2218" s="2" t="s">
        <v>2567</v>
      </c>
      <c r="C2218" s="2"/>
    </row>
    <row r="2219" ht="15.75" customHeight="1">
      <c r="B2219" s="2" t="s">
        <v>2564</v>
      </c>
      <c r="C2219" s="2" t="s">
        <v>2563</v>
      </c>
    </row>
    <row r="2220" ht="15.75" customHeight="1">
      <c r="A2220" s="2" t="s">
        <v>4</v>
      </c>
      <c r="B2220" s="2"/>
      <c r="C2220" s="2"/>
    </row>
    <row r="2221" ht="15.75" customHeight="1">
      <c r="A2221" s="1" t="s">
        <v>2568</v>
      </c>
      <c r="B2221" s="2" t="s">
        <v>2569</v>
      </c>
      <c r="C2221" s="2"/>
    </row>
    <row r="2222" ht="15.75" customHeight="1">
      <c r="B2222" s="2" t="s">
        <v>2570</v>
      </c>
      <c r="C2222" s="2" t="s">
        <v>2571</v>
      </c>
    </row>
    <row r="2223" ht="15.75" customHeight="1">
      <c r="A2223" s="2" t="s">
        <v>4</v>
      </c>
      <c r="B2223" s="2"/>
      <c r="C2223" s="2"/>
    </row>
    <row r="2224" ht="15.75" customHeight="1">
      <c r="A2224" s="1" t="s">
        <v>2572</v>
      </c>
      <c r="B2224" s="2" t="s">
        <v>2573</v>
      </c>
      <c r="C2224" s="2"/>
    </row>
    <row r="2225" ht="15.75" customHeight="1">
      <c r="B2225" s="2" t="s">
        <v>2574</v>
      </c>
      <c r="C2225" s="2" t="s">
        <v>2574</v>
      </c>
    </row>
    <row r="2226" ht="15.75" customHeight="1">
      <c r="A2226" s="2" t="s">
        <v>4</v>
      </c>
      <c r="B2226" s="2"/>
      <c r="C2226" s="2"/>
    </row>
    <row r="2227" ht="15.75" customHeight="1">
      <c r="A2227" s="1" t="s">
        <v>2575</v>
      </c>
      <c r="B2227" s="2" t="s">
        <v>2576</v>
      </c>
      <c r="C2227" s="2"/>
    </row>
    <row r="2228" ht="15.75" customHeight="1">
      <c r="B2228" s="2" t="s">
        <v>2577</v>
      </c>
      <c r="C2228" s="2" t="s">
        <v>2578</v>
      </c>
    </row>
    <row r="2229" ht="15.75" customHeight="1">
      <c r="A2229" s="2" t="s">
        <v>4</v>
      </c>
      <c r="B2229" s="2"/>
      <c r="C2229" s="2"/>
    </row>
    <row r="2230" ht="15.75" customHeight="1">
      <c r="A2230" s="1" t="s">
        <v>2579</v>
      </c>
      <c r="B2230" s="2" t="s">
        <v>2580</v>
      </c>
      <c r="C2230" s="2"/>
    </row>
    <row r="2231" ht="15.75" customHeight="1">
      <c r="B2231" s="2" t="s">
        <v>2581</v>
      </c>
      <c r="C2231" s="2" t="s">
        <v>2582</v>
      </c>
    </row>
    <row r="2232" ht="15.75" customHeight="1">
      <c r="A2232" s="2" t="s">
        <v>4</v>
      </c>
      <c r="B2232" s="2"/>
      <c r="C2232" s="2"/>
    </row>
    <row r="2233" ht="15.75" customHeight="1">
      <c r="A2233" s="1" t="s">
        <v>2583</v>
      </c>
      <c r="B2233" s="2" t="s">
        <v>2584</v>
      </c>
      <c r="C2233" s="2"/>
    </row>
    <row r="2234" ht="15.75" customHeight="1">
      <c r="B2234" s="2" t="s">
        <v>1462</v>
      </c>
      <c r="C2234" s="2" t="s">
        <v>2585</v>
      </c>
    </row>
    <row r="2235" ht="15.75" customHeight="1">
      <c r="A2235" s="2" t="s">
        <v>4</v>
      </c>
      <c r="B2235" s="2"/>
      <c r="C2235" s="2"/>
    </row>
    <row r="2236" ht="15.75" customHeight="1">
      <c r="A2236" s="1" t="s">
        <v>2586</v>
      </c>
      <c r="B2236" s="2" t="s">
        <v>2587</v>
      </c>
      <c r="C2236" s="2"/>
    </row>
    <row r="2237" ht="15.75" customHeight="1">
      <c r="B2237" s="2" t="s">
        <v>1471</v>
      </c>
      <c r="C2237" s="2" t="s">
        <v>2588</v>
      </c>
    </row>
    <row r="2238" ht="15.75" customHeight="1">
      <c r="A2238" s="2" t="s">
        <v>4</v>
      </c>
      <c r="B2238" s="2"/>
      <c r="C2238" s="2"/>
    </row>
    <row r="2239" ht="15.75" customHeight="1">
      <c r="A2239" s="1" t="s">
        <v>2589</v>
      </c>
      <c r="B2239" s="2" t="s">
        <v>2590</v>
      </c>
      <c r="C2239" s="2"/>
    </row>
    <row r="2240" ht="15.75" customHeight="1">
      <c r="B2240" s="2" t="s">
        <v>2591</v>
      </c>
      <c r="C2240" s="2" t="s">
        <v>2592</v>
      </c>
    </row>
    <row r="2241" ht="15.75" customHeight="1">
      <c r="A2241" s="2" t="s">
        <v>4</v>
      </c>
      <c r="B2241" s="2"/>
      <c r="C2241" s="2"/>
    </row>
    <row r="2242" ht="15.75" customHeight="1">
      <c r="A2242" s="1" t="s">
        <v>2593</v>
      </c>
      <c r="B2242" s="2" t="s">
        <v>2594</v>
      </c>
      <c r="C2242" s="2"/>
    </row>
    <row r="2243" ht="15.75" customHeight="1">
      <c r="B2243" s="2" t="s">
        <v>2519</v>
      </c>
    </row>
    <row r="2244" ht="15.75" customHeight="1">
      <c r="A2244" s="2" t="s">
        <v>4</v>
      </c>
      <c r="B2244" s="2"/>
      <c r="C2244" s="2"/>
    </row>
    <row r="2245" ht="15.75" customHeight="1">
      <c r="A2245" s="1" t="s">
        <v>2595</v>
      </c>
      <c r="B2245" s="2" t="s">
        <v>2596</v>
      </c>
      <c r="C2245" s="2"/>
    </row>
    <row r="2246" ht="15.75" customHeight="1">
      <c r="B2246" s="2" t="s">
        <v>2597</v>
      </c>
      <c r="C2246" s="2" t="s">
        <v>2598</v>
      </c>
    </row>
    <row r="2247" ht="15.75" customHeight="1">
      <c r="A2247" s="2" t="s">
        <v>4</v>
      </c>
      <c r="B2247" s="2"/>
      <c r="C2247" s="2"/>
    </row>
    <row r="2248" ht="15.75" customHeight="1">
      <c r="A2248" s="1" t="s">
        <v>2599</v>
      </c>
      <c r="B2248" s="2" t="s">
        <v>2600</v>
      </c>
      <c r="C2248" s="2"/>
    </row>
    <row r="2249" ht="15.75" customHeight="1">
      <c r="B2249" s="2" t="s">
        <v>2601</v>
      </c>
      <c r="C2249" s="2" t="s">
        <v>2602</v>
      </c>
    </row>
    <row r="2250" ht="15.75" customHeight="1">
      <c r="A2250" s="2" t="s">
        <v>4</v>
      </c>
      <c r="B2250" s="2"/>
      <c r="C2250" s="2"/>
    </row>
    <row r="2251" ht="15.75" customHeight="1">
      <c r="A2251" s="1" t="s">
        <v>2603</v>
      </c>
      <c r="B2251" s="2" t="s">
        <v>2604</v>
      </c>
      <c r="C2251" s="2"/>
    </row>
    <row r="2252" ht="15.75" customHeight="1">
      <c r="B2252" s="2" t="s">
        <v>2605</v>
      </c>
      <c r="C2252" s="2" t="s">
        <v>2606</v>
      </c>
    </row>
    <row r="2253" ht="15.75" customHeight="1">
      <c r="A2253" s="2" t="s">
        <v>4</v>
      </c>
      <c r="B2253" s="2"/>
      <c r="C2253" s="2"/>
    </row>
    <row r="2254" ht="15.75" customHeight="1">
      <c r="A2254" s="1" t="s">
        <v>2607</v>
      </c>
      <c r="B2254" s="2" t="s">
        <v>2608</v>
      </c>
      <c r="C2254" s="2"/>
    </row>
    <row r="2255" ht="15.75" customHeight="1">
      <c r="B2255" s="2" t="s">
        <v>2609</v>
      </c>
      <c r="C2255" s="2" t="s">
        <v>2606</v>
      </c>
    </row>
    <row r="2256" ht="15.75" customHeight="1">
      <c r="A2256" s="2" t="s">
        <v>4</v>
      </c>
      <c r="B2256" s="2"/>
      <c r="C2256" s="2"/>
    </row>
    <row r="2257" ht="15.75" customHeight="1">
      <c r="A2257" s="1" t="s">
        <v>2610</v>
      </c>
      <c r="B2257" s="2" t="s">
        <v>2611</v>
      </c>
      <c r="C2257" s="2"/>
    </row>
    <row r="2258" ht="15.75" customHeight="1">
      <c r="B2258" s="2" t="s">
        <v>2612</v>
      </c>
      <c r="C2258" s="2" t="s">
        <v>2606</v>
      </c>
    </row>
    <row r="2259" ht="15.75" customHeight="1">
      <c r="A2259" s="2" t="s">
        <v>4</v>
      </c>
      <c r="B2259" s="2"/>
      <c r="C2259" s="2"/>
    </row>
    <row r="2260" ht="15.75" customHeight="1">
      <c r="A2260" s="1" t="s">
        <v>2613</v>
      </c>
      <c r="B2260" s="2" t="s">
        <v>2614</v>
      </c>
      <c r="C2260" s="2"/>
    </row>
    <row r="2261" ht="15.75" customHeight="1">
      <c r="B2261" s="2" t="s">
        <v>2615</v>
      </c>
      <c r="C2261" s="2" t="s">
        <v>2616</v>
      </c>
    </row>
    <row r="2262" ht="15.75" customHeight="1">
      <c r="A2262" s="2" t="s">
        <v>4</v>
      </c>
      <c r="B2262" s="2"/>
      <c r="C2262" s="2"/>
    </row>
    <row r="2263" ht="15.75" customHeight="1">
      <c r="A2263" s="1" t="s">
        <v>2617</v>
      </c>
      <c r="B2263" s="2" t="s">
        <v>2618</v>
      </c>
      <c r="C2263" s="2"/>
    </row>
    <row r="2264" ht="15.75" customHeight="1">
      <c r="B2264" s="2" t="s">
        <v>2619</v>
      </c>
      <c r="C2264" s="2" t="s">
        <v>2620</v>
      </c>
    </row>
    <row r="2265" ht="15.75" customHeight="1">
      <c r="A2265" s="2" t="s">
        <v>4</v>
      </c>
      <c r="B2265" s="2"/>
      <c r="C2265" s="2"/>
    </row>
    <row r="2266" ht="15.75" customHeight="1">
      <c r="A2266" s="1" t="s">
        <v>2621</v>
      </c>
      <c r="B2266" s="2" t="s">
        <v>2622</v>
      </c>
      <c r="C2266" s="2"/>
    </row>
    <row r="2267" ht="15.75" customHeight="1">
      <c r="B2267" s="2" t="s">
        <v>2623</v>
      </c>
      <c r="C2267" s="2" t="s">
        <v>2624</v>
      </c>
    </row>
    <row r="2268" ht="15.75" customHeight="1">
      <c r="A2268" s="2" t="s">
        <v>4</v>
      </c>
      <c r="B2268" s="2"/>
      <c r="C2268" s="2"/>
    </row>
    <row r="2269" ht="15.75" customHeight="1">
      <c r="A2269" s="1" t="s">
        <v>2625</v>
      </c>
      <c r="B2269" s="2" t="s">
        <v>2626</v>
      </c>
      <c r="C2269" s="2"/>
    </row>
    <row r="2270" ht="15.75" customHeight="1">
      <c r="B2270" s="2" t="s">
        <v>2627</v>
      </c>
      <c r="C2270" s="2" t="s">
        <v>2624</v>
      </c>
    </row>
    <row r="2271" ht="15.75" customHeight="1">
      <c r="A2271" s="2" t="s">
        <v>4</v>
      </c>
      <c r="B2271" s="2"/>
      <c r="C2271" s="2"/>
    </row>
    <row r="2272" ht="15.75" customHeight="1">
      <c r="A2272" s="1" t="s">
        <v>2628</v>
      </c>
      <c r="B2272" s="2" t="s">
        <v>2629</v>
      </c>
      <c r="C2272" s="2"/>
    </row>
    <row r="2273" ht="15.75" customHeight="1">
      <c r="B2273" s="2" t="s">
        <v>2630</v>
      </c>
      <c r="C2273" s="2" t="s">
        <v>2631</v>
      </c>
    </row>
    <row r="2274" ht="15.75" customHeight="1">
      <c r="A2274" s="2" t="s">
        <v>4</v>
      </c>
      <c r="B2274" s="2"/>
      <c r="C2274" s="2"/>
    </row>
    <row r="2275" ht="15.75" customHeight="1">
      <c r="A2275" s="1" t="s">
        <v>2632</v>
      </c>
      <c r="B2275" s="2" t="s">
        <v>2633</v>
      </c>
      <c r="C2275" s="2"/>
    </row>
    <row r="2276" ht="15.75" customHeight="1">
      <c r="B2276" s="2" t="s">
        <v>2634</v>
      </c>
      <c r="C2276" s="2" t="s">
        <v>2634</v>
      </c>
    </row>
    <row r="2277" ht="15.75" customHeight="1">
      <c r="A2277" s="2" t="s">
        <v>4</v>
      </c>
      <c r="B2277" s="2"/>
      <c r="C2277" s="2"/>
    </row>
    <row r="2278" ht="15.75" customHeight="1">
      <c r="A2278" s="1" t="s">
        <v>2635</v>
      </c>
      <c r="B2278" s="2" t="s">
        <v>2636</v>
      </c>
      <c r="C2278" s="2"/>
    </row>
    <row r="2279" ht="15.75" customHeight="1">
      <c r="B2279" s="2" t="s">
        <v>2637</v>
      </c>
      <c r="C2279" s="2" t="s">
        <v>2638</v>
      </c>
    </row>
    <row r="2280" ht="15.75" customHeight="1">
      <c r="A2280" s="2" t="s">
        <v>4</v>
      </c>
      <c r="B2280" s="2"/>
      <c r="C2280" s="2"/>
    </row>
    <row r="2281" ht="15.75" customHeight="1">
      <c r="A2281" s="1" t="s">
        <v>2639</v>
      </c>
      <c r="B2281" s="2" t="s">
        <v>2640</v>
      </c>
      <c r="C2281" s="2"/>
    </row>
    <row r="2282" ht="15.75" customHeight="1">
      <c r="B2282" s="2" t="s">
        <v>2641</v>
      </c>
      <c r="C2282" s="2" t="s">
        <v>2642</v>
      </c>
    </row>
    <row r="2283" ht="15.75" customHeight="1">
      <c r="A2283" s="2" t="s">
        <v>4</v>
      </c>
      <c r="B2283" s="2"/>
      <c r="C2283" s="2"/>
    </row>
    <row r="2284" ht="15.75" customHeight="1">
      <c r="A2284" s="1" t="s">
        <v>2643</v>
      </c>
      <c r="B2284" s="2" t="s">
        <v>2644</v>
      </c>
      <c r="C2284" s="2"/>
    </row>
    <row r="2285" ht="15.75" customHeight="1">
      <c r="B2285" s="2" t="s">
        <v>994</v>
      </c>
      <c r="C2285" s="2" t="s">
        <v>2645</v>
      </c>
    </row>
    <row r="2286" ht="15.75" customHeight="1">
      <c r="A2286" s="2" t="s">
        <v>4</v>
      </c>
      <c r="B2286" s="2"/>
      <c r="C2286" s="2"/>
    </row>
    <row r="2287" ht="15.75" customHeight="1">
      <c r="A2287" s="1" t="s">
        <v>2646</v>
      </c>
      <c r="B2287" s="2" t="s">
        <v>2647</v>
      </c>
      <c r="C2287" s="2"/>
    </row>
    <row r="2288" ht="15.75" customHeight="1">
      <c r="B2288" s="2" t="s">
        <v>2648</v>
      </c>
      <c r="C2288" s="2" t="s">
        <v>2645</v>
      </c>
    </row>
    <row r="2289" ht="15.75" customHeight="1">
      <c r="A2289" s="2" t="s">
        <v>4</v>
      </c>
      <c r="B2289" s="2"/>
      <c r="C2289" s="2"/>
    </row>
    <row r="2290" ht="15.75" customHeight="1">
      <c r="A2290" s="1" t="s">
        <v>2649</v>
      </c>
      <c r="B2290" s="2" t="s">
        <v>2650</v>
      </c>
      <c r="C2290" s="2"/>
    </row>
    <row r="2291" ht="15.75" customHeight="1">
      <c r="B2291" s="2" t="s">
        <v>2651</v>
      </c>
      <c r="C2291" s="2" t="s">
        <v>2652</v>
      </c>
    </row>
    <row r="2292" ht="15.75" customHeight="1">
      <c r="A2292" s="2" t="s">
        <v>4</v>
      </c>
      <c r="B2292" s="2"/>
      <c r="C2292" s="2"/>
    </row>
    <row r="2293" ht="15.75" customHeight="1">
      <c r="A2293" s="1" t="s">
        <v>2653</v>
      </c>
      <c r="B2293" s="2" t="s">
        <v>2654</v>
      </c>
      <c r="C2293" s="2"/>
    </row>
    <row r="2294" ht="15.75" customHeight="1">
      <c r="B2294" s="2" t="s">
        <v>2655</v>
      </c>
      <c r="C2294" s="2" t="s">
        <v>2656</v>
      </c>
    </row>
    <row r="2295" ht="15.75" customHeight="1">
      <c r="A2295" s="2" t="s">
        <v>4</v>
      </c>
      <c r="B2295" s="2"/>
      <c r="C2295" s="2"/>
    </row>
    <row r="2296" ht="15.75" customHeight="1">
      <c r="A2296" s="1" t="s">
        <v>2657</v>
      </c>
      <c r="B2296" s="2" t="s">
        <v>2658</v>
      </c>
      <c r="C2296" s="2"/>
    </row>
    <row r="2297" ht="15.75" customHeight="1">
      <c r="B2297" s="2" t="s">
        <v>694</v>
      </c>
      <c r="C2297" s="2" t="s">
        <v>2659</v>
      </c>
    </row>
    <row r="2298" ht="15.75" customHeight="1">
      <c r="A2298" s="2" t="s">
        <v>4</v>
      </c>
      <c r="B2298" s="2"/>
      <c r="C2298" s="2"/>
    </row>
    <row r="2299" ht="15.75" customHeight="1">
      <c r="A2299" s="1" t="s">
        <v>2660</v>
      </c>
      <c r="B2299" s="2" t="s">
        <v>2661</v>
      </c>
      <c r="C2299" s="2"/>
    </row>
    <row r="2300" ht="15.75" customHeight="1">
      <c r="B2300" s="2" t="s">
        <v>694</v>
      </c>
      <c r="C2300" s="2" t="s">
        <v>2659</v>
      </c>
    </row>
    <row r="2301" ht="15.75" customHeight="1">
      <c r="A2301" s="2" t="s">
        <v>4</v>
      </c>
      <c r="B2301" s="2"/>
      <c r="C2301" s="2"/>
    </row>
    <row r="2302" ht="15.75" customHeight="1">
      <c r="A2302" s="1" t="s">
        <v>2662</v>
      </c>
      <c r="B2302" s="2" t="s">
        <v>2663</v>
      </c>
      <c r="C2302" s="2"/>
    </row>
    <row r="2303" ht="15.75" customHeight="1">
      <c r="B2303" s="2" t="s">
        <v>2664</v>
      </c>
      <c r="C2303" s="2" t="s">
        <v>2665</v>
      </c>
    </row>
    <row r="2304" ht="15.75" customHeight="1">
      <c r="A2304" s="2" t="s">
        <v>4</v>
      </c>
      <c r="B2304" s="2"/>
      <c r="C2304" s="2"/>
    </row>
    <row r="2305" ht="15.75" customHeight="1">
      <c r="A2305" s="1" t="s">
        <v>2666</v>
      </c>
      <c r="B2305" s="2" t="s">
        <v>2667</v>
      </c>
      <c r="C2305" s="2"/>
    </row>
    <row r="2306" ht="15.75" customHeight="1">
      <c r="B2306" s="2" t="s">
        <v>2668</v>
      </c>
      <c r="C2306" s="2" t="s">
        <v>2668</v>
      </c>
    </row>
    <row r="2307" ht="15.75" customHeight="1">
      <c r="A2307" s="2" t="s">
        <v>4</v>
      </c>
      <c r="B2307" s="2"/>
      <c r="C2307" s="2"/>
    </row>
    <row r="2308" ht="15.75" customHeight="1">
      <c r="A2308" s="1" t="s">
        <v>2669</v>
      </c>
      <c r="B2308" s="2" t="s">
        <v>2670</v>
      </c>
      <c r="C2308" s="2"/>
    </row>
    <row r="2309" ht="15.75" customHeight="1">
      <c r="B2309" s="2" t="s">
        <v>545</v>
      </c>
      <c r="C2309" s="2" t="s">
        <v>2671</v>
      </c>
    </row>
    <row r="2310" ht="15.75" customHeight="1">
      <c r="A2310" s="2" t="s">
        <v>4</v>
      </c>
      <c r="B2310" s="2"/>
      <c r="C2310" s="2"/>
    </row>
    <row r="2311" ht="15.75" customHeight="1">
      <c r="A2311" s="1" t="s">
        <v>2672</v>
      </c>
      <c r="B2311" s="2" t="s">
        <v>2673</v>
      </c>
      <c r="C2311" s="2"/>
    </row>
    <row r="2312" ht="15.75" customHeight="1">
      <c r="B2312" s="2" t="s">
        <v>2674</v>
      </c>
      <c r="C2312" s="2" t="s">
        <v>2674</v>
      </c>
    </row>
    <row r="2313" ht="15.75" customHeight="1">
      <c r="A2313" s="2" t="s">
        <v>4</v>
      </c>
      <c r="B2313" s="2"/>
      <c r="C2313" s="2"/>
    </row>
    <row r="2314" ht="15.75" customHeight="1">
      <c r="A2314" s="1" t="s">
        <v>2675</v>
      </c>
      <c r="B2314" s="2" t="s">
        <v>2676</v>
      </c>
      <c r="C2314" s="2"/>
    </row>
    <row r="2315" ht="15.75" customHeight="1">
      <c r="B2315" s="2" t="s">
        <v>2677</v>
      </c>
      <c r="C2315" s="2" t="s">
        <v>2677</v>
      </c>
    </row>
    <row r="2316" ht="15.75" customHeight="1">
      <c r="A2316" s="2" t="s">
        <v>4</v>
      </c>
      <c r="B2316" s="2"/>
      <c r="C2316" s="2"/>
    </row>
    <row r="2317" ht="15.75" customHeight="1">
      <c r="A2317" s="1" t="s">
        <v>2678</v>
      </c>
      <c r="B2317" s="2" t="s">
        <v>2679</v>
      </c>
      <c r="C2317" s="2"/>
    </row>
    <row r="2318" ht="15.75" customHeight="1">
      <c r="B2318" s="2" t="s">
        <v>2680</v>
      </c>
      <c r="C2318" s="2" t="s">
        <v>2674</v>
      </c>
    </row>
    <row r="2319" ht="15.75" customHeight="1">
      <c r="A2319" s="2" t="s">
        <v>4</v>
      </c>
      <c r="B2319" s="2"/>
      <c r="C2319" s="2"/>
    </row>
    <row r="2320" ht="15.75" customHeight="1">
      <c r="A2320" s="1" t="s">
        <v>2681</v>
      </c>
      <c r="B2320" s="2" t="s">
        <v>2682</v>
      </c>
      <c r="C2320" s="2"/>
    </row>
    <row r="2321" ht="15.75" customHeight="1">
      <c r="B2321" s="2" t="s">
        <v>2683</v>
      </c>
      <c r="C2321" s="2" t="s">
        <v>2684</v>
      </c>
    </row>
    <row r="2322" ht="15.75" customHeight="1">
      <c r="A2322" s="2" t="s">
        <v>4</v>
      </c>
      <c r="B2322" s="2"/>
      <c r="C2322" s="2"/>
    </row>
    <row r="2323" ht="15.75" customHeight="1">
      <c r="A2323" s="1" t="s">
        <v>2685</v>
      </c>
      <c r="B2323" s="2" t="s">
        <v>2686</v>
      </c>
      <c r="C2323" s="2"/>
    </row>
    <row r="2324" ht="15.75" customHeight="1">
      <c r="B2324" s="2" t="s">
        <v>2687</v>
      </c>
      <c r="C2324" s="2" t="s">
        <v>2688</v>
      </c>
    </row>
    <row r="2325" ht="15.75" customHeight="1">
      <c r="A2325" s="2" t="s">
        <v>4</v>
      </c>
      <c r="B2325" s="2"/>
      <c r="C2325" s="2"/>
    </row>
    <row r="2326" ht="15.75" customHeight="1">
      <c r="A2326" s="1" t="s">
        <v>2689</v>
      </c>
      <c r="B2326" s="2" t="s">
        <v>2690</v>
      </c>
      <c r="C2326" s="2"/>
    </row>
    <row r="2327" ht="15.75" customHeight="1">
      <c r="B2327" s="2" t="s">
        <v>2691</v>
      </c>
      <c r="C2327" s="2" t="s">
        <v>2691</v>
      </c>
    </row>
    <row r="2328" ht="15.75" customHeight="1">
      <c r="A2328" s="2" t="s">
        <v>4</v>
      </c>
      <c r="B2328" s="2"/>
      <c r="C2328" s="2"/>
    </row>
    <row r="2329" ht="15.75" customHeight="1">
      <c r="A2329" s="1" t="s">
        <v>2692</v>
      </c>
      <c r="B2329" s="2" t="s">
        <v>2693</v>
      </c>
      <c r="C2329" s="2"/>
    </row>
    <row r="2330" ht="15.75" customHeight="1">
      <c r="B2330" s="2" t="s">
        <v>2694</v>
      </c>
      <c r="C2330" s="2" t="s">
        <v>2695</v>
      </c>
    </row>
    <row r="2331" ht="15.75" customHeight="1">
      <c r="A2331" s="2" t="s">
        <v>4</v>
      </c>
      <c r="B2331" s="2"/>
      <c r="C2331" s="2"/>
    </row>
    <row r="2332" ht="15.75" customHeight="1">
      <c r="A2332" s="1" t="s">
        <v>2696</v>
      </c>
      <c r="B2332" s="2" t="s">
        <v>2697</v>
      </c>
      <c r="C2332" s="2"/>
    </row>
    <row r="2333" ht="15.75" customHeight="1">
      <c r="B2333" s="2" t="s">
        <v>2698</v>
      </c>
      <c r="C2333" s="2" t="s">
        <v>2699</v>
      </c>
    </row>
    <row r="2334" ht="15.75" customHeight="1">
      <c r="A2334" s="2" t="s">
        <v>4</v>
      </c>
      <c r="B2334" s="2"/>
      <c r="C2334" s="2"/>
    </row>
    <row r="2335" ht="15.75" customHeight="1">
      <c r="A2335" s="1" t="s">
        <v>2700</v>
      </c>
      <c r="B2335" s="2" t="s">
        <v>2701</v>
      </c>
      <c r="C2335" s="2"/>
    </row>
    <row r="2336" ht="15.75" customHeight="1">
      <c r="A2336" s="2"/>
      <c r="B2336" s="2" t="s">
        <v>2702</v>
      </c>
      <c r="C2336" s="2" t="s">
        <v>2703</v>
      </c>
    </row>
    <row r="2337" ht="15.75" customHeight="1">
      <c r="A2337" s="2" t="s">
        <v>4</v>
      </c>
      <c r="B2337" s="2"/>
      <c r="C2337" s="2"/>
    </row>
    <row r="2338" ht="15.75" customHeight="1">
      <c r="A2338" s="1" t="s">
        <v>2704</v>
      </c>
      <c r="B2338" s="2" t="s">
        <v>2705</v>
      </c>
      <c r="C2338" s="2"/>
    </row>
    <row r="2339" ht="15.75" customHeight="1">
      <c r="A2339" s="2"/>
      <c r="B2339" s="2" t="s">
        <v>1272</v>
      </c>
      <c r="C2339" s="2" t="s">
        <v>2706</v>
      </c>
    </row>
    <row r="2340" ht="15.75" customHeight="1">
      <c r="A2340" s="2" t="s">
        <v>4</v>
      </c>
      <c r="B2340" s="2"/>
      <c r="C2340" s="2"/>
    </row>
    <row r="2341" ht="15.75" customHeight="1">
      <c r="A2341" s="1" t="s">
        <v>2707</v>
      </c>
      <c r="B2341" s="2" t="s">
        <v>2708</v>
      </c>
      <c r="C2341" s="2"/>
    </row>
    <row r="2342" ht="15.75" customHeight="1">
      <c r="A2342" s="2"/>
      <c r="B2342" s="2" t="s">
        <v>2709</v>
      </c>
      <c r="C2342" s="2" t="s">
        <v>2706</v>
      </c>
    </row>
    <row r="2343" ht="15.75" customHeight="1">
      <c r="A2343" s="2" t="s">
        <v>4</v>
      </c>
      <c r="B2343" s="2"/>
      <c r="C2343" s="2"/>
    </row>
    <row r="2344" ht="15.75" customHeight="1">
      <c r="A2344" s="1" t="s">
        <v>2710</v>
      </c>
      <c r="B2344" s="2" t="s">
        <v>2711</v>
      </c>
      <c r="C2344" s="2"/>
    </row>
    <row r="2345" ht="15.75" customHeight="1">
      <c r="A2345" s="2"/>
      <c r="B2345" s="2" t="s">
        <v>2709</v>
      </c>
      <c r="C2345" s="2" t="s">
        <v>2706</v>
      </c>
    </row>
    <row r="2346" ht="15.75" customHeight="1">
      <c r="A2346" s="2" t="s">
        <v>4</v>
      </c>
      <c r="B2346" s="2"/>
      <c r="C2346" s="2"/>
    </row>
    <row r="2347" ht="15.75" customHeight="1">
      <c r="A2347" s="1" t="s">
        <v>2712</v>
      </c>
      <c r="B2347" s="2" t="s">
        <v>2713</v>
      </c>
      <c r="C2347" s="2"/>
    </row>
    <row r="2348" ht="15.75" customHeight="1">
      <c r="A2348" s="2"/>
      <c r="B2348" s="2" t="s">
        <v>2714</v>
      </c>
      <c r="C2348" s="2" t="s">
        <v>2706</v>
      </c>
    </row>
    <row r="2349" ht="15.75" customHeight="1">
      <c r="A2349" s="2" t="s">
        <v>4</v>
      </c>
      <c r="B2349" s="2"/>
      <c r="C2349" s="2"/>
    </row>
    <row r="2350" ht="15.75" customHeight="1">
      <c r="A2350" s="1" t="s">
        <v>2715</v>
      </c>
      <c r="B2350" s="2" t="s">
        <v>2716</v>
      </c>
      <c r="C2350" s="2"/>
    </row>
    <row r="2351" ht="15.75" customHeight="1">
      <c r="B2351" s="2" t="s">
        <v>2717</v>
      </c>
      <c r="C2351" s="2" t="s">
        <v>2717</v>
      </c>
    </row>
    <row r="2352" ht="15.75" customHeight="1">
      <c r="A2352" s="2" t="s">
        <v>4</v>
      </c>
      <c r="B2352" s="2"/>
      <c r="C2352" s="2"/>
    </row>
    <row r="2353" ht="15.75" customHeight="1">
      <c r="A2353" s="1" t="s">
        <v>2718</v>
      </c>
      <c r="B2353" s="2" t="s">
        <v>2719</v>
      </c>
      <c r="C2353" s="2"/>
    </row>
    <row r="2354" ht="15.75" customHeight="1">
      <c r="B2354" s="2" t="s">
        <v>800</v>
      </c>
      <c r="C2354" s="2" t="s">
        <v>2720</v>
      </c>
    </row>
    <row r="2355" ht="15.75" customHeight="1">
      <c r="A2355" s="2" t="s">
        <v>4</v>
      </c>
      <c r="B2355" s="2"/>
      <c r="C2355" s="2"/>
    </row>
    <row r="2356" ht="15.75" customHeight="1">
      <c r="A2356" s="1" t="s">
        <v>2721</v>
      </c>
      <c r="B2356" s="2" t="s">
        <v>2722</v>
      </c>
      <c r="C2356" s="2"/>
    </row>
    <row r="2357" ht="15.75" customHeight="1">
      <c r="B2357" s="2" t="s">
        <v>2723</v>
      </c>
      <c r="C2357" s="2" t="s">
        <v>2724</v>
      </c>
    </row>
    <row r="2358" ht="15.75" customHeight="1">
      <c r="A2358" s="2" t="s">
        <v>4</v>
      </c>
      <c r="B2358" s="2"/>
      <c r="C2358" s="2"/>
    </row>
    <row r="2359" ht="15.75" customHeight="1">
      <c r="A2359" s="1" t="s">
        <v>2725</v>
      </c>
      <c r="B2359" s="2" t="s">
        <v>2726</v>
      </c>
      <c r="C2359" s="2"/>
    </row>
    <row r="2360" ht="15.75" customHeight="1">
      <c r="B2360" s="2" t="s">
        <v>2727</v>
      </c>
      <c r="C2360" s="2" t="s">
        <v>2728</v>
      </c>
    </row>
    <row r="2361" ht="15.75" customHeight="1">
      <c r="A2361" s="2" t="s">
        <v>4</v>
      </c>
      <c r="B2361" s="2"/>
      <c r="C2361" s="2"/>
    </row>
    <row r="2362" ht="15.75" customHeight="1">
      <c r="A2362" s="1" t="s">
        <v>2729</v>
      </c>
      <c r="B2362" s="2" t="s">
        <v>2730</v>
      </c>
      <c r="C2362" s="2"/>
    </row>
    <row r="2363" ht="15.75" customHeight="1">
      <c r="B2363" s="2" t="s">
        <v>2731</v>
      </c>
    </row>
    <row r="2364" ht="15.75" customHeight="1">
      <c r="A2364" s="2" t="s">
        <v>4</v>
      </c>
      <c r="B2364" s="2"/>
      <c r="C2364" s="2"/>
    </row>
    <row r="2365" ht="15.75" customHeight="1">
      <c r="A2365" s="1" t="s">
        <v>2732</v>
      </c>
      <c r="B2365" s="2" t="s">
        <v>2733</v>
      </c>
      <c r="C2365" s="2"/>
    </row>
    <row r="2366" ht="15.75" customHeight="1">
      <c r="B2366" s="2" t="s">
        <v>2734</v>
      </c>
      <c r="C2366" s="2" t="s">
        <v>2735</v>
      </c>
    </row>
    <row r="2367" ht="15.75" customHeight="1">
      <c r="A2367" s="2" t="s">
        <v>4</v>
      </c>
      <c r="B2367" s="2"/>
      <c r="C2367" s="2"/>
    </row>
    <row r="2368" ht="15.75" customHeight="1">
      <c r="A2368" s="1" t="s">
        <v>2736</v>
      </c>
      <c r="B2368" s="2" t="s">
        <v>2737</v>
      </c>
      <c r="C2368" s="2"/>
    </row>
    <row r="2369" ht="15.75" customHeight="1">
      <c r="B2369" s="2" t="s">
        <v>2738</v>
      </c>
      <c r="C2369" s="2" t="s">
        <v>2739</v>
      </c>
    </row>
    <row r="2370" ht="15.75" customHeight="1">
      <c r="A2370" s="2" t="s">
        <v>4</v>
      </c>
      <c r="B2370" s="2"/>
      <c r="C2370" s="2"/>
    </row>
    <row r="2371" ht="15.75" customHeight="1">
      <c r="A2371" s="1" t="s">
        <v>2740</v>
      </c>
      <c r="B2371" s="2" t="s">
        <v>2741</v>
      </c>
      <c r="C2371" s="2"/>
    </row>
    <row r="2372" ht="15.75" customHeight="1">
      <c r="B2372" s="2" t="s">
        <v>2717</v>
      </c>
      <c r="C2372" s="2" t="s">
        <v>2742</v>
      </c>
    </row>
    <row r="2373" ht="15.75" customHeight="1">
      <c r="A2373" s="2" t="s">
        <v>4</v>
      </c>
      <c r="B2373" s="2"/>
      <c r="C2373" s="2"/>
    </row>
    <row r="2374" ht="15.75" customHeight="1">
      <c r="A2374" s="1" t="s">
        <v>2743</v>
      </c>
      <c r="B2374" s="2" t="s">
        <v>2744</v>
      </c>
      <c r="C2374" s="2"/>
    </row>
    <row r="2375" ht="15.75" customHeight="1">
      <c r="B2375" s="2" t="s">
        <v>2745</v>
      </c>
    </row>
    <row r="2376" ht="15.75" customHeight="1">
      <c r="A2376" s="2" t="s">
        <v>4</v>
      </c>
      <c r="B2376" s="2"/>
      <c r="C2376" s="2"/>
    </row>
    <row r="2377" ht="15.75" customHeight="1">
      <c r="A2377" s="1" t="s">
        <v>2746</v>
      </c>
      <c r="B2377" s="2" t="s">
        <v>2747</v>
      </c>
      <c r="C2377" s="2"/>
    </row>
    <row r="2378" ht="15.75" customHeight="1">
      <c r="B2378" s="2" t="s">
        <v>2748</v>
      </c>
      <c r="C2378" s="2" t="s">
        <v>2749</v>
      </c>
    </row>
    <row r="2379" ht="15.75" customHeight="1">
      <c r="A2379" s="2" t="s">
        <v>4</v>
      </c>
      <c r="B2379" s="2"/>
      <c r="C2379" s="2"/>
    </row>
    <row r="2380" ht="15.75" customHeight="1">
      <c r="A2380" s="1" t="s">
        <v>2750</v>
      </c>
      <c r="B2380" s="2" t="s">
        <v>2751</v>
      </c>
      <c r="C2380" s="2"/>
    </row>
    <row r="2381" ht="15.75" customHeight="1">
      <c r="B2381" s="2" t="s">
        <v>2745</v>
      </c>
      <c r="C2381" s="2" t="s">
        <v>2742</v>
      </c>
    </row>
    <row r="2382" ht="15.75" customHeight="1">
      <c r="A2382" s="2" t="s">
        <v>4</v>
      </c>
      <c r="B2382" s="2"/>
      <c r="C2382" s="2"/>
    </row>
    <row r="2383" ht="15.75" customHeight="1">
      <c r="A2383" s="1" t="s">
        <v>2752</v>
      </c>
      <c r="B2383" s="2" t="s">
        <v>2753</v>
      </c>
      <c r="C2383" s="2"/>
    </row>
    <row r="2384" ht="15.75" customHeight="1">
      <c r="B2384" s="2" t="s">
        <v>2754</v>
      </c>
      <c r="C2384" s="2" t="s">
        <v>2754</v>
      </c>
    </row>
    <row r="2385" ht="15.75" customHeight="1">
      <c r="A2385" s="2" t="s">
        <v>4</v>
      </c>
      <c r="B2385" s="2"/>
      <c r="C2385" s="2"/>
    </row>
    <row r="2386" ht="15.75" customHeight="1">
      <c r="A2386" s="1" t="s">
        <v>2755</v>
      </c>
      <c r="B2386" s="2" t="s">
        <v>2756</v>
      </c>
      <c r="C2386" s="2"/>
    </row>
    <row r="2387" ht="15.75" customHeight="1">
      <c r="B2387" s="2" t="s">
        <v>2757</v>
      </c>
      <c r="C2387" s="2" t="s">
        <v>2758</v>
      </c>
    </row>
    <row r="2388" ht="15.75" customHeight="1">
      <c r="A2388" s="2" t="s">
        <v>4</v>
      </c>
      <c r="B2388" s="2"/>
      <c r="C2388" s="2"/>
    </row>
    <row r="2389" ht="15.75" customHeight="1">
      <c r="A2389" s="1" t="s">
        <v>2759</v>
      </c>
      <c r="B2389" s="2" t="s">
        <v>2760</v>
      </c>
      <c r="C2389" s="2"/>
    </row>
    <row r="2390" ht="15.75" customHeight="1">
      <c r="B2390" s="2" t="s">
        <v>2761</v>
      </c>
      <c r="C2390" s="2" t="s">
        <v>2762</v>
      </c>
    </row>
    <row r="2391" ht="15.75" customHeight="1">
      <c r="A2391" s="2" t="s">
        <v>4</v>
      </c>
      <c r="B2391" s="2"/>
      <c r="C2391" s="2"/>
    </row>
    <row r="2392" ht="15.75" customHeight="1">
      <c r="A2392" s="1" t="s">
        <v>2763</v>
      </c>
      <c r="B2392" s="2" t="s">
        <v>2764</v>
      </c>
      <c r="C2392" s="2"/>
    </row>
    <row r="2393" ht="15.75" customHeight="1">
      <c r="B2393" s="2" t="s">
        <v>2765</v>
      </c>
      <c r="C2393" s="2" t="s">
        <v>2766</v>
      </c>
    </row>
    <row r="2394" ht="15.75" customHeight="1">
      <c r="A2394" s="2" t="s">
        <v>4</v>
      </c>
      <c r="B2394" s="2"/>
      <c r="C2394" s="2"/>
    </row>
    <row r="2395" ht="15.75" customHeight="1">
      <c r="A2395" s="1" t="s">
        <v>2767</v>
      </c>
      <c r="B2395" s="2" t="s">
        <v>2768</v>
      </c>
      <c r="C2395" s="2"/>
    </row>
    <row r="2396" ht="15.75" customHeight="1">
      <c r="B2396" s="2" t="s">
        <v>2769</v>
      </c>
      <c r="C2396" s="2" t="s">
        <v>2766</v>
      </c>
    </row>
    <row r="2397" ht="15.75" customHeight="1">
      <c r="A2397" s="2" t="s">
        <v>4</v>
      </c>
      <c r="B2397" s="2"/>
      <c r="C2397" s="2"/>
    </row>
    <row r="2398" ht="15.75" customHeight="1">
      <c r="A2398" s="1" t="s">
        <v>2770</v>
      </c>
      <c r="B2398" s="2" t="s">
        <v>2771</v>
      </c>
      <c r="C2398" s="2"/>
    </row>
    <row r="2399" ht="15.75" customHeight="1">
      <c r="B2399" s="2" t="s">
        <v>2772</v>
      </c>
      <c r="C2399" s="2" t="s">
        <v>2773</v>
      </c>
    </row>
    <row r="2400" ht="15.75" customHeight="1">
      <c r="A2400" s="2" t="s">
        <v>4</v>
      </c>
      <c r="B2400" s="2"/>
      <c r="C2400" s="2"/>
    </row>
    <row r="2401" ht="15.75" customHeight="1">
      <c r="A2401" s="1" t="s">
        <v>2774</v>
      </c>
      <c r="B2401" s="2" t="s">
        <v>2775</v>
      </c>
      <c r="C2401" s="2"/>
    </row>
    <row r="2402" ht="15.75" customHeight="1">
      <c r="B2402" s="2" t="s">
        <v>2776</v>
      </c>
      <c r="C2402" s="2" t="s">
        <v>2777</v>
      </c>
    </row>
    <row r="2403" ht="15.75" customHeight="1">
      <c r="A2403" s="2" t="s">
        <v>4</v>
      </c>
      <c r="B2403" s="2"/>
      <c r="C2403" s="2"/>
    </row>
    <row r="2404" ht="15.75" customHeight="1">
      <c r="A2404" s="1" t="s">
        <v>2778</v>
      </c>
      <c r="B2404" s="2" t="s">
        <v>2779</v>
      </c>
      <c r="C2404" s="2"/>
    </row>
    <row r="2405" ht="15.75" customHeight="1">
      <c r="B2405" s="2" t="s">
        <v>2780</v>
      </c>
      <c r="C2405" s="2" t="s">
        <v>2781</v>
      </c>
    </row>
    <row r="2406" ht="15.75" customHeight="1">
      <c r="A2406" s="2" t="s">
        <v>4</v>
      </c>
      <c r="B2406" s="2"/>
      <c r="C2406" s="2"/>
    </row>
    <row r="2407" ht="15.75" customHeight="1">
      <c r="A2407" s="1" t="s">
        <v>2782</v>
      </c>
      <c r="B2407" s="2" t="s">
        <v>2783</v>
      </c>
      <c r="C2407" s="2"/>
    </row>
    <row r="2408" ht="15.75" customHeight="1">
      <c r="B2408" s="2" t="s">
        <v>2784</v>
      </c>
      <c r="C2408" s="2" t="s">
        <v>2785</v>
      </c>
    </row>
    <row r="2409" ht="15.75" customHeight="1">
      <c r="A2409" s="2" t="s">
        <v>4</v>
      </c>
      <c r="B2409" s="2"/>
      <c r="C2409" s="2"/>
    </row>
    <row r="2410" ht="15.75" customHeight="1">
      <c r="A2410" s="1" t="s">
        <v>2786</v>
      </c>
      <c r="B2410" s="2" t="s">
        <v>2787</v>
      </c>
      <c r="C2410" s="2"/>
    </row>
    <row r="2411" ht="15.75" customHeight="1">
      <c r="B2411" s="2" t="s">
        <v>2788</v>
      </c>
      <c r="C2411" s="2" t="s">
        <v>2789</v>
      </c>
    </row>
    <row r="2412" ht="15.75" customHeight="1">
      <c r="A2412" s="2" t="s">
        <v>4</v>
      </c>
      <c r="B2412" s="2"/>
      <c r="C2412" s="2"/>
    </row>
    <row r="2413" ht="15.75" customHeight="1">
      <c r="A2413" s="1" t="s">
        <v>2790</v>
      </c>
      <c r="B2413" s="2" t="s">
        <v>2791</v>
      </c>
      <c r="C2413" s="2"/>
    </row>
    <row r="2414" ht="15.75" customHeight="1">
      <c r="B2414" s="2" t="s">
        <v>2792</v>
      </c>
      <c r="C2414" s="2" t="s">
        <v>2793</v>
      </c>
    </row>
    <row r="2415" ht="15.75" customHeight="1">
      <c r="A2415" s="2" t="s">
        <v>4</v>
      </c>
      <c r="B2415" s="2"/>
      <c r="C2415" s="2"/>
    </row>
    <row r="2416" ht="15.75" customHeight="1">
      <c r="A2416" s="1" t="s">
        <v>2794</v>
      </c>
      <c r="B2416" s="2" t="s">
        <v>2795</v>
      </c>
      <c r="C2416" s="2"/>
    </row>
    <row r="2417" ht="15.75" customHeight="1">
      <c r="B2417" s="2" t="s">
        <v>2796</v>
      </c>
      <c r="C2417" s="2" t="s">
        <v>2797</v>
      </c>
    </row>
    <row r="2418" ht="15.75" customHeight="1">
      <c r="A2418" s="2" t="s">
        <v>4</v>
      </c>
      <c r="B2418" s="2"/>
      <c r="C2418" s="2"/>
    </row>
    <row r="2419" ht="15.75" customHeight="1">
      <c r="A2419" s="1" t="s">
        <v>2798</v>
      </c>
      <c r="B2419" s="2" t="s">
        <v>2799</v>
      </c>
      <c r="C2419" s="2"/>
    </row>
    <row r="2420" ht="15.75" customHeight="1">
      <c r="B2420" s="2" t="s">
        <v>2709</v>
      </c>
      <c r="C2420" s="2" t="s">
        <v>2800</v>
      </c>
    </row>
    <row r="2421" ht="15.75" customHeight="1">
      <c r="A2421" s="2" t="s">
        <v>4</v>
      </c>
      <c r="B2421" s="2"/>
      <c r="C2421" s="2"/>
    </row>
    <row r="2422" ht="15.75" customHeight="1">
      <c r="A2422" s="1" t="s">
        <v>2801</v>
      </c>
      <c r="B2422" s="2" t="s">
        <v>2802</v>
      </c>
      <c r="C2422" s="2"/>
    </row>
    <row r="2423" ht="15.75" customHeight="1">
      <c r="B2423" s="2" t="s">
        <v>2803</v>
      </c>
      <c r="C2423" s="2" t="s">
        <v>2804</v>
      </c>
    </row>
    <row r="2424" ht="15.75" customHeight="1">
      <c r="A2424" s="2" t="s">
        <v>4</v>
      </c>
      <c r="B2424" s="2"/>
      <c r="C2424" s="2"/>
    </row>
    <row r="2425" ht="15.75" customHeight="1">
      <c r="A2425" s="1" t="s">
        <v>2805</v>
      </c>
      <c r="B2425" s="2" t="s">
        <v>2806</v>
      </c>
      <c r="C2425" s="2"/>
    </row>
    <row r="2426" ht="15.75" customHeight="1">
      <c r="B2426" s="2" t="s">
        <v>2807</v>
      </c>
      <c r="C2426" s="2" t="s">
        <v>2808</v>
      </c>
    </row>
    <row r="2427" ht="15.75" customHeight="1">
      <c r="A2427" s="2" t="s">
        <v>4</v>
      </c>
      <c r="B2427" s="2"/>
      <c r="C2427" s="2"/>
    </row>
    <row r="2428" ht="15.75" customHeight="1">
      <c r="A2428" s="1" t="s">
        <v>2809</v>
      </c>
      <c r="B2428" s="2" t="s">
        <v>2810</v>
      </c>
      <c r="C2428" s="2"/>
    </row>
    <row r="2429" ht="15.75" customHeight="1">
      <c r="B2429" s="2" t="s">
        <v>2808</v>
      </c>
      <c r="C2429" s="2" t="s">
        <v>2808</v>
      </c>
    </row>
    <row r="2430" ht="15.75" customHeight="1">
      <c r="A2430" s="2" t="s">
        <v>4</v>
      </c>
      <c r="B2430" s="2"/>
      <c r="C2430" s="2"/>
    </row>
    <row r="2431" ht="15.75" customHeight="1">
      <c r="A2431" s="1" t="s">
        <v>2811</v>
      </c>
      <c r="B2431" s="2" t="s">
        <v>2812</v>
      </c>
      <c r="C2431" s="2"/>
    </row>
    <row r="2432" ht="15.75" customHeight="1">
      <c r="B2432" s="2" t="s">
        <v>2803</v>
      </c>
      <c r="C2432" s="2" t="s">
        <v>2813</v>
      </c>
    </row>
    <row r="2433" ht="15.75" customHeight="1">
      <c r="A2433" s="2" t="s">
        <v>4</v>
      </c>
      <c r="B2433" s="2"/>
      <c r="C2433" s="2"/>
    </row>
    <row r="2434" ht="15.75" customHeight="1">
      <c r="A2434" s="1" t="s">
        <v>2814</v>
      </c>
      <c r="B2434" s="2" t="s">
        <v>2815</v>
      </c>
      <c r="C2434" s="2"/>
    </row>
    <row r="2435" ht="15.75" customHeight="1">
      <c r="B2435" s="2" t="s">
        <v>2803</v>
      </c>
      <c r="C2435" s="2" t="s">
        <v>2813</v>
      </c>
    </row>
    <row r="2436" ht="15.75" customHeight="1">
      <c r="A2436" s="2" t="s">
        <v>4</v>
      </c>
      <c r="B2436" s="2"/>
      <c r="C2436" s="2"/>
    </row>
    <row r="2437" ht="15.75" customHeight="1">
      <c r="A2437" s="1" t="s">
        <v>2816</v>
      </c>
      <c r="B2437" s="2" t="s">
        <v>2817</v>
      </c>
      <c r="C2437" s="2"/>
    </row>
    <row r="2438" ht="15.75" customHeight="1">
      <c r="B2438" s="2" t="s">
        <v>2818</v>
      </c>
      <c r="C2438" s="2" t="s">
        <v>2819</v>
      </c>
    </row>
    <row r="2439" ht="15.75" customHeight="1">
      <c r="A2439" s="2" t="s">
        <v>4</v>
      </c>
      <c r="B2439" s="2"/>
      <c r="C2439" s="2"/>
    </row>
    <row r="2440" ht="15.75" customHeight="1">
      <c r="A2440" s="1" t="s">
        <v>2820</v>
      </c>
      <c r="B2440" s="2" t="s">
        <v>2821</v>
      </c>
      <c r="C2440" s="2"/>
    </row>
    <row r="2441" ht="15.75" customHeight="1">
      <c r="B2441" s="2" t="s">
        <v>2822</v>
      </c>
      <c r="C2441" s="2" t="s">
        <v>2823</v>
      </c>
    </row>
    <row r="2442" ht="15.75" customHeight="1">
      <c r="A2442" s="2" t="s">
        <v>4</v>
      </c>
      <c r="B2442" s="2"/>
      <c r="C2442" s="2"/>
    </row>
    <row r="2443" ht="15.75" customHeight="1">
      <c r="A2443" s="1" t="s">
        <v>2824</v>
      </c>
      <c r="B2443" s="2" t="s">
        <v>2825</v>
      </c>
      <c r="C2443" s="2"/>
    </row>
    <row r="2444" ht="15.75" customHeight="1">
      <c r="B2444" s="2" t="s">
        <v>2826</v>
      </c>
      <c r="C2444" s="2" t="s">
        <v>2827</v>
      </c>
    </row>
    <row r="2445" ht="15.75" customHeight="1">
      <c r="A2445" s="2" t="s">
        <v>4</v>
      </c>
      <c r="B2445" s="2"/>
      <c r="C2445" s="2"/>
    </row>
    <row r="2446" ht="15.75" customHeight="1">
      <c r="A2446" s="1" t="s">
        <v>2828</v>
      </c>
      <c r="B2446" s="2" t="s">
        <v>2829</v>
      </c>
      <c r="C2446" s="2"/>
    </row>
    <row r="2447" ht="15.75" customHeight="1">
      <c r="B2447" s="2" t="s">
        <v>2830</v>
      </c>
      <c r="C2447" s="2" t="s">
        <v>2831</v>
      </c>
    </row>
    <row r="2448" ht="15.75" customHeight="1">
      <c r="A2448" s="2" t="s">
        <v>4</v>
      </c>
      <c r="B2448" s="2"/>
      <c r="C2448" s="2"/>
    </row>
    <row r="2449" ht="15.75" customHeight="1">
      <c r="A2449" s="1" t="s">
        <v>2832</v>
      </c>
      <c r="B2449" s="2" t="s">
        <v>2833</v>
      </c>
      <c r="C2449" s="2"/>
    </row>
    <row r="2450" ht="15.75" customHeight="1">
      <c r="B2450" s="2" t="s">
        <v>2834</v>
      </c>
      <c r="C2450" s="2" t="s">
        <v>2835</v>
      </c>
    </row>
    <row r="2451" ht="15.75" customHeight="1">
      <c r="A2451" s="2" t="s">
        <v>4</v>
      </c>
      <c r="B2451" s="2"/>
      <c r="C2451" s="2"/>
    </row>
    <row r="2452" ht="15.75" customHeight="1">
      <c r="A2452" s="1" t="s">
        <v>2836</v>
      </c>
      <c r="B2452" s="2" t="s">
        <v>2837</v>
      </c>
      <c r="C2452" s="2"/>
    </row>
    <row r="2453" ht="15.75" customHeight="1">
      <c r="B2453" s="2" t="s">
        <v>2838</v>
      </c>
    </row>
    <row r="2454" ht="15.75" customHeight="1">
      <c r="A2454" s="2" t="s">
        <v>4</v>
      </c>
      <c r="B2454" s="2"/>
      <c r="C2454" s="2"/>
    </row>
    <row r="2455" ht="15.75" customHeight="1">
      <c r="A2455" s="1" t="s">
        <v>2839</v>
      </c>
      <c r="B2455" s="2" t="s">
        <v>2840</v>
      </c>
      <c r="C2455" s="2"/>
    </row>
    <row r="2456" ht="15.75" customHeight="1">
      <c r="B2456" s="2" t="s">
        <v>2841</v>
      </c>
    </row>
    <row r="2457" ht="15.75" customHeight="1">
      <c r="A2457" s="2" t="s">
        <v>4</v>
      </c>
      <c r="B2457" s="2"/>
      <c r="C2457" s="2"/>
    </row>
    <row r="2458" ht="15.75" customHeight="1">
      <c r="A2458" s="1" t="s">
        <v>2842</v>
      </c>
      <c r="B2458" s="2" t="s">
        <v>2843</v>
      </c>
      <c r="C2458" s="2"/>
    </row>
    <row r="2459" ht="15.75" customHeight="1">
      <c r="B2459" s="2" t="s">
        <v>2844</v>
      </c>
      <c r="C2459" s="2" t="s">
        <v>2845</v>
      </c>
    </row>
    <row r="2460" ht="15.75" customHeight="1">
      <c r="A2460" s="2" t="s">
        <v>4</v>
      </c>
      <c r="B2460" s="2"/>
      <c r="C2460" s="2"/>
    </row>
    <row r="2461" ht="15.75" customHeight="1">
      <c r="A2461" s="1" t="s">
        <v>2846</v>
      </c>
      <c r="B2461" s="2" t="s">
        <v>2847</v>
      </c>
      <c r="C2461" s="2"/>
    </row>
    <row r="2462" ht="15.75" customHeight="1">
      <c r="B2462" s="2" t="s">
        <v>2848</v>
      </c>
      <c r="C2462" s="2" t="s">
        <v>2849</v>
      </c>
    </row>
    <row r="2463" ht="15.75" customHeight="1">
      <c r="A2463" s="2" t="s">
        <v>4</v>
      </c>
      <c r="B2463" s="2"/>
      <c r="C2463" s="2"/>
    </row>
    <row r="2464" ht="15.75" customHeight="1">
      <c r="A2464" s="1" t="s">
        <v>2850</v>
      </c>
      <c r="B2464" s="2" t="s">
        <v>2851</v>
      </c>
      <c r="C2464" s="2"/>
    </row>
    <row r="2465" ht="15.75" customHeight="1">
      <c r="B2465" s="2" t="s">
        <v>2852</v>
      </c>
      <c r="C2465" s="2" t="s">
        <v>2853</v>
      </c>
    </row>
    <row r="2466" ht="15.75" customHeight="1">
      <c r="A2466" s="2" t="s">
        <v>4</v>
      </c>
      <c r="B2466" s="2"/>
      <c r="C2466" s="2"/>
    </row>
    <row r="2467" ht="15.75" customHeight="1">
      <c r="A2467" s="1" t="s">
        <v>2854</v>
      </c>
      <c r="B2467" s="2" t="s">
        <v>2855</v>
      </c>
      <c r="C2467" s="2"/>
    </row>
    <row r="2468" ht="15.75" customHeight="1">
      <c r="B2468" s="2" t="s">
        <v>2848</v>
      </c>
      <c r="C2468" s="2" t="s">
        <v>2856</v>
      </c>
    </row>
    <row r="2469" ht="15.75" customHeight="1">
      <c r="A2469" s="2" t="s">
        <v>4</v>
      </c>
      <c r="B2469" s="2"/>
      <c r="C2469" s="2"/>
    </row>
    <row r="2470" ht="15.75" customHeight="1">
      <c r="A2470" s="1" t="s">
        <v>2857</v>
      </c>
      <c r="B2470" s="2" t="s">
        <v>2858</v>
      </c>
      <c r="C2470" s="2"/>
    </row>
    <row r="2471" ht="15.75" customHeight="1">
      <c r="B2471" s="2" t="s">
        <v>2848</v>
      </c>
      <c r="C2471" s="2" t="s">
        <v>2856</v>
      </c>
    </row>
    <row r="2472" ht="15.75" customHeight="1">
      <c r="A2472" s="2" t="s">
        <v>4</v>
      </c>
      <c r="B2472" s="2"/>
      <c r="C2472" s="2"/>
    </row>
    <row r="2473" ht="15.75" customHeight="1">
      <c r="A2473" s="1" t="s">
        <v>2859</v>
      </c>
      <c r="B2473" s="2" t="s">
        <v>2860</v>
      </c>
      <c r="C2473" s="2"/>
    </row>
    <row r="2474" ht="15.75" customHeight="1">
      <c r="B2474" s="2" t="s">
        <v>2861</v>
      </c>
      <c r="C2474" s="2" t="s">
        <v>2862</v>
      </c>
    </row>
    <row r="2475" ht="15.75" customHeight="1">
      <c r="A2475" s="2" t="s">
        <v>4</v>
      </c>
      <c r="B2475" s="2"/>
      <c r="C2475" s="2"/>
    </row>
    <row r="2476" ht="15.75" customHeight="1">
      <c r="A2476" s="1" t="s">
        <v>2863</v>
      </c>
      <c r="B2476" s="2" t="s">
        <v>2864</v>
      </c>
      <c r="C2476" s="2"/>
    </row>
    <row r="2477" ht="15.75" customHeight="1">
      <c r="B2477" s="2" t="s">
        <v>2865</v>
      </c>
      <c r="C2477" s="2" t="s">
        <v>2866</v>
      </c>
    </row>
    <row r="2478" ht="15.75" customHeight="1">
      <c r="A2478" s="2" t="s">
        <v>4</v>
      </c>
      <c r="B2478" s="2"/>
      <c r="C2478" s="2"/>
    </row>
    <row r="2479" ht="15.75" customHeight="1">
      <c r="A2479" s="1" t="s">
        <v>2867</v>
      </c>
      <c r="B2479" s="2" t="s">
        <v>2868</v>
      </c>
      <c r="C2479" s="2"/>
    </row>
    <row r="2480" ht="15.75" customHeight="1">
      <c r="B2480" s="2" t="s">
        <v>2869</v>
      </c>
      <c r="C2480" s="2" t="s">
        <v>2870</v>
      </c>
    </row>
    <row r="2481" ht="15.75" customHeight="1">
      <c r="A2481" s="2" t="s">
        <v>4</v>
      </c>
      <c r="B2481" s="2"/>
      <c r="C2481" s="2"/>
    </row>
    <row r="2482" ht="15.75" customHeight="1">
      <c r="A2482" s="1" t="s">
        <v>2871</v>
      </c>
      <c r="B2482" s="2" t="s">
        <v>2872</v>
      </c>
      <c r="C2482" s="2"/>
    </row>
    <row r="2483" ht="15.75" customHeight="1">
      <c r="B2483" s="2" t="s">
        <v>2873</v>
      </c>
      <c r="C2483" s="2" t="s">
        <v>2874</v>
      </c>
    </row>
    <row r="2484" ht="15.75" customHeight="1">
      <c r="A2484" s="2" t="s">
        <v>4</v>
      </c>
      <c r="B2484" s="2"/>
      <c r="C2484" s="2"/>
    </row>
    <row r="2485" ht="15.75" customHeight="1">
      <c r="A2485" s="1" t="s">
        <v>2875</v>
      </c>
      <c r="B2485" s="2" t="s">
        <v>2876</v>
      </c>
      <c r="C2485" s="2"/>
    </row>
    <row r="2486" ht="15.75" customHeight="1">
      <c r="B2486" s="2" t="s">
        <v>2877</v>
      </c>
      <c r="C2486" s="2" t="s">
        <v>2878</v>
      </c>
    </row>
    <row r="2487" ht="15.75" customHeight="1">
      <c r="A2487" s="2" t="s">
        <v>4</v>
      </c>
      <c r="B2487" s="2"/>
      <c r="C2487" s="2"/>
    </row>
    <row r="2488" ht="15.75" customHeight="1">
      <c r="A2488" s="1" t="s">
        <v>2879</v>
      </c>
      <c r="B2488" s="2" t="s">
        <v>2880</v>
      </c>
      <c r="C2488" s="2"/>
    </row>
    <row r="2489" ht="15.75" customHeight="1">
      <c r="B2489" s="2" t="s">
        <v>2881</v>
      </c>
      <c r="C2489" s="2" t="s">
        <v>2882</v>
      </c>
    </row>
    <row r="2490" ht="15.75" customHeight="1">
      <c r="A2490" s="2" t="s">
        <v>4</v>
      </c>
      <c r="B2490" s="2"/>
      <c r="C2490" s="2"/>
    </row>
    <row r="2491" ht="15.75" customHeight="1">
      <c r="A2491" s="1" t="s">
        <v>2883</v>
      </c>
      <c r="B2491" s="2" t="s">
        <v>2884</v>
      </c>
      <c r="C2491" s="2"/>
    </row>
    <row r="2492" ht="15.75" customHeight="1">
      <c r="B2492" s="2" t="s">
        <v>2885</v>
      </c>
      <c r="C2492" s="2" t="s">
        <v>2886</v>
      </c>
    </row>
    <row r="2493" ht="15.75" customHeight="1">
      <c r="A2493" s="2" t="s">
        <v>4</v>
      </c>
      <c r="B2493" s="2"/>
      <c r="C2493" s="2"/>
    </row>
    <row r="2494" ht="15.75" customHeight="1">
      <c r="A2494" s="1" t="s">
        <v>2887</v>
      </c>
      <c r="B2494" s="2" t="s">
        <v>2888</v>
      </c>
      <c r="C2494" s="2"/>
    </row>
    <row r="2495" ht="15.75" customHeight="1">
      <c r="B2495" s="2" t="s">
        <v>2889</v>
      </c>
      <c r="C2495" s="2" t="s">
        <v>599</v>
      </c>
    </row>
    <row r="2496" ht="15.75" customHeight="1">
      <c r="A2496" s="2" t="s">
        <v>4</v>
      </c>
      <c r="B2496" s="2"/>
      <c r="C2496" s="2"/>
    </row>
    <row r="2497" ht="15.75" customHeight="1">
      <c r="A2497" s="1" t="s">
        <v>2890</v>
      </c>
      <c r="B2497" s="2" t="s">
        <v>2891</v>
      </c>
      <c r="C2497" s="2"/>
    </row>
    <row r="2498" ht="15.75" customHeight="1">
      <c r="B2498" s="2" t="s">
        <v>2892</v>
      </c>
      <c r="C2498" s="2" t="s">
        <v>2893</v>
      </c>
    </row>
    <row r="2499" ht="15.75" customHeight="1">
      <c r="A2499" s="2" t="s">
        <v>4</v>
      </c>
      <c r="B2499" s="2"/>
      <c r="C2499" s="2"/>
    </row>
    <row r="2500" ht="15.75" customHeight="1">
      <c r="A2500" s="1" t="s">
        <v>2894</v>
      </c>
      <c r="B2500" s="2" t="s">
        <v>2895</v>
      </c>
      <c r="C2500" s="2"/>
    </row>
    <row r="2501" ht="15.75" customHeight="1">
      <c r="B2501" s="2" t="s">
        <v>2896</v>
      </c>
    </row>
    <row r="2502" ht="15.75" customHeight="1">
      <c r="A2502" s="2" t="s">
        <v>4</v>
      </c>
      <c r="B2502" s="2"/>
      <c r="C2502" s="2"/>
    </row>
    <row r="2503" ht="15.75" customHeight="1">
      <c r="A2503" s="1" t="s">
        <v>2897</v>
      </c>
      <c r="B2503" s="2" t="s">
        <v>2898</v>
      </c>
      <c r="C2503" s="2"/>
    </row>
    <row r="2504" ht="15.75" customHeight="1">
      <c r="B2504" s="2" t="s">
        <v>2899</v>
      </c>
      <c r="C2504" s="2" t="s">
        <v>2900</v>
      </c>
    </row>
    <row r="2505" ht="15.75" customHeight="1">
      <c r="A2505" s="2" t="s">
        <v>4</v>
      </c>
      <c r="B2505" s="2"/>
      <c r="C2505" s="2"/>
    </row>
    <row r="2506" ht="15.75" customHeight="1">
      <c r="A2506" s="1" t="s">
        <v>2901</v>
      </c>
      <c r="B2506" s="2" t="s">
        <v>2902</v>
      </c>
      <c r="C2506" s="2"/>
    </row>
    <row r="2507" ht="15.75" customHeight="1">
      <c r="B2507" s="2" t="s">
        <v>2899</v>
      </c>
      <c r="C2507" s="2" t="s">
        <v>2900</v>
      </c>
    </row>
    <row r="2508" ht="15.75" customHeight="1">
      <c r="A2508" s="2" t="s">
        <v>4</v>
      </c>
      <c r="B2508" s="2"/>
      <c r="C2508" s="2"/>
    </row>
    <row r="2509" ht="15.75" customHeight="1">
      <c r="A2509" s="1" t="s">
        <v>2903</v>
      </c>
      <c r="B2509" s="2" t="s">
        <v>2904</v>
      </c>
      <c r="C2509" s="2"/>
    </row>
    <row r="2510" ht="15.75" customHeight="1">
      <c r="B2510" s="2" t="s">
        <v>2905</v>
      </c>
      <c r="C2510" s="2" t="s">
        <v>2906</v>
      </c>
    </row>
    <row r="2511" ht="15.75" customHeight="1">
      <c r="A2511" s="2" t="s">
        <v>4</v>
      </c>
      <c r="B2511" s="2"/>
      <c r="C2511" s="2"/>
    </row>
    <row r="2512" ht="15.75" customHeight="1">
      <c r="A2512" s="1" t="s">
        <v>2907</v>
      </c>
      <c r="B2512" s="2" t="s">
        <v>2908</v>
      </c>
      <c r="C2512" s="2"/>
    </row>
    <row r="2513" ht="15.75" customHeight="1">
      <c r="B2513" s="2" t="s">
        <v>2909</v>
      </c>
      <c r="C2513" s="2" t="s">
        <v>2910</v>
      </c>
    </row>
    <row r="2514" ht="15.75" customHeight="1">
      <c r="A2514" s="2" t="s">
        <v>4</v>
      </c>
      <c r="B2514" s="2"/>
      <c r="C2514" s="2"/>
    </row>
    <row r="2515" ht="15.75" customHeight="1">
      <c r="A2515" s="1" t="s">
        <v>2911</v>
      </c>
      <c r="B2515" s="2" t="s">
        <v>2912</v>
      </c>
      <c r="C2515" s="2"/>
    </row>
    <row r="2516" ht="15.75" customHeight="1">
      <c r="B2516" s="2" t="s">
        <v>2138</v>
      </c>
      <c r="C2516" s="2" t="s">
        <v>2910</v>
      </c>
    </row>
    <row r="2517" ht="15.75" customHeight="1">
      <c r="A2517" s="2" t="s">
        <v>4</v>
      </c>
      <c r="B2517" s="2"/>
      <c r="C2517" s="2"/>
    </row>
    <row r="2518" ht="15.75" customHeight="1">
      <c r="A2518" s="1" t="s">
        <v>2913</v>
      </c>
      <c r="B2518" s="2" t="s">
        <v>2914</v>
      </c>
      <c r="C2518" s="2"/>
    </row>
    <row r="2519" ht="15.75" customHeight="1">
      <c r="B2519" s="2" t="s">
        <v>2915</v>
      </c>
      <c r="C2519" s="2" t="s">
        <v>2915</v>
      </c>
    </row>
    <row r="2520" ht="15.75" customHeight="1">
      <c r="A2520" s="2" t="s">
        <v>4</v>
      </c>
      <c r="B2520" s="2"/>
      <c r="C2520" s="2"/>
    </row>
    <row r="2521" ht="15.75" customHeight="1">
      <c r="A2521" s="1" t="s">
        <v>2916</v>
      </c>
      <c r="B2521" s="2" t="s">
        <v>2917</v>
      </c>
      <c r="C2521" s="2"/>
    </row>
    <row r="2522" ht="15.75" customHeight="1">
      <c r="B2522" s="2" t="s">
        <v>2918</v>
      </c>
      <c r="C2522" s="2" t="s">
        <v>2919</v>
      </c>
    </row>
    <row r="2523" ht="15.75" customHeight="1">
      <c r="A2523" s="2" t="s">
        <v>4</v>
      </c>
      <c r="B2523" s="2"/>
      <c r="C2523" s="2"/>
    </row>
    <row r="2524" ht="15.75" customHeight="1">
      <c r="A2524" s="1" t="s">
        <v>2920</v>
      </c>
      <c r="B2524" s="2" t="s">
        <v>2921</v>
      </c>
      <c r="C2524" s="2"/>
    </row>
    <row r="2525" ht="15.75" customHeight="1">
      <c r="B2525" s="2" t="s">
        <v>2922</v>
      </c>
      <c r="C2525" s="2" t="s">
        <v>2923</v>
      </c>
    </row>
    <row r="2526" ht="15.75" customHeight="1">
      <c r="A2526" s="2" t="s">
        <v>4</v>
      </c>
      <c r="B2526" s="2"/>
      <c r="C2526" s="2"/>
    </row>
    <row r="2527" ht="15.75" customHeight="1">
      <c r="A2527" s="1" t="s">
        <v>2924</v>
      </c>
      <c r="B2527" s="2" t="s">
        <v>2925</v>
      </c>
      <c r="C2527" s="2"/>
    </row>
    <row r="2528" ht="15.75" customHeight="1">
      <c r="B2528" s="2" t="s">
        <v>2926</v>
      </c>
      <c r="C2528" s="2" t="s">
        <v>2926</v>
      </c>
    </row>
    <row r="2529" ht="15.75" customHeight="1">
      <c r="A2529" s="2" t="s">
        <v>4</v>
      </c>
      <c r="B2529" s="2"/>
      <c r="C2529" s="2"/>
    </row>
    <row r="2530" ht="15.75" customHeight="1">
      <c r="A2530" s="1" t="s">
        <v>2927</v>
      </c>
      <c r="B2530" s="2" t="s">
        <v>2928</v>
      </c>
      <c r="C2530" s="2"/>
    </row>
    <row r="2531" ht="15.75" customHeight="1">
      <c r="B2531" s="2" t="s">
        <v>2929</v>
      </c>
      <c r="C2531" s="2" t="s">
        <v>2910</v>
      </c>
    </row>
    <row r="2532" ht="15.75" customHeight="1">
      <c r="A2532" s="2" t="s">
        <v>4</v>
      </c>
      <c r="B2532" s="2"/>
      <c r="C2532" s="2"/>
    </row>
    <row r="2533" ht="15.75" customHeight="1">
      <c r="A2533" s="1" t="s">
        <v>2930</v>
      </c>
      <c r="B2533" s="2" t="s">
        <v>2931</v>
      </c>
      <c r="C2533" s="2"/>
    </row>
    <row r="2534" ht="15.75" customHeight="1">
      <c r="B2534" s="2" t="s">
        <v>2932</v>
      </c>
      <c r="C2534" s="2" t="s">
        <v>2933</v>
      </c>
    </row>
    <row r="2535" ht="15.75" customHeight="1">
      <c r="A2535" s="2" t="s">
        <v>4</v>
      </c>
      <c r="B2535" s="2"/>
      <c r="C2535" s="2"/>
    </row>
    <row r="2536" ht="15.75" customHeight="1">
      <c r="A2536" s="1" t="s">
        <v>2934</v>
      </c>
      <c r="B2536" s="2" t="s">
        <v>2935</v>
      </c>
      <c r="C2536" s="2"/>
    </row>
    <row r="2537" ht="15.75" customHeight="1">
      <c r="B2537" s="2" t="s">
        <v>2936</v>
      </c>
      <c r="C2537" s="2" t="s">
        <v>2937</v>
      </c>
    </row>
    <row r="2538" ht="15.75" customHeight="1">
      <c r="A2538" s="2" t="s">
        <v>4</v>
      </c>
      <c r="B2538" s="2"/>
      <c r="C2538" s="2"/>
    </row>
    <row r="2539" ht="15.75" customHeight="1">
      <c r="A2539" s="1" t="s">
        <v>2938</v>
      </c>
      <c r="B2539" s="2" t="s">
        <v>2939</v>
      </c>
      <c r="C2539" s="2"/>
    </row>
    <row r="2540" ht="15.75" customHeight="1">
      <c r="B2540" s="2" t="s">
        <v>2940</v>
      </c>
      <c r="C2540" s="2" t="s">
        <v>2941</v>
      </c>
    </row>
    <row r="2541" ht="15.75" customHeight="1">
      <c r="A2541" s="2" t="s">
        <v>4</v>
      </c>
      <c r="B2541" s="2"/>
      <c r="C2541" s="2"/>
    </row>
    <row r="2542" ht="15.75" customHeight="1">
      <c r="A2542" s="1" t="s">
        <v>2942</v>
      </c>
      <c r="B2542" s="2" t="s">
        <v>2943</v>
      </c>
      <c r="C2542" s="2"/>
    </row>
    <row r="2543" ht="15.75" customHeight="1">
      <c r="B2543" s="2" t="s">
        <v>2944</v>
      </c>
      <c r="C2543" s="2" t="s">
        <v>2945</v>
      </c>
    </row>
    <row r="2544" ht="15.75" customHeight="1">
      <c r="A2544" s="2" t="s">
        <v>4</v>
      </c>
      <c r="B2544" s="2"/>
      <c r="C2544" s="2"/>
    </row>
    <row r="2545" ht="15.75" customHeight="1">
      <c r="A2545" s="1" t="s">
        <v>2946</v>
      </c>
      <c r="B2545" s="2" t="s">
        <v>2947</v>
      </c>
      <c r="C2545" s="2"/>
    </row>
    <row r="2546" ht="15.75" customHeight="1">
      <c r="B2546" s="2" t="s">
        <v>2948</v>
      </c>
      <c r="C2546" s="2" t="s">
        <v>2949</v>
      </c>
    </row>
    <row r="2547" ht="15.75" customHeight="1">
      <c r="A2547" s="2" t="s">
        <v>4</v>
      </c>
      <c r="B2547" s="2"/>
      <c r="C2547" s="2"/>
    </row>
    <row r="2548" ht="15.75" customHeight="1">
      <c r="A2548" s="1" t="s">
        <v>2950</v>
      </c>
      <c r="B2548" s="2" t="s">
        <v>2951</v>
      </c>
      <c r="C2548" s="2"/>
    </row>
    <row r="2549" ht="15.75" customHeight="1">
      <c r="B2549" s="2" t="s">
        <v>2952</v>
      </c>
    </row>
    <row r="2550" ht="15.75" customHeight="1">
      <c r="A2550" s="2" t="s">
        <v>4</v>
      </c>
      <c r="B2550" s="2"/>
      <c r="C2550" s="2"/>
    </row>
    <row r="2551" ht="15.75" customHeight="1">
      <c r="A2551" s="1" t="s">
        <v>2953</v>
      </c>
      <c r="B2551" s="2" t="s">
        <v>2954</v>
      </c>
      <c r="C2551" s="2"/>
    </row>
    <row r="2552" ht="15.75" customHeight="1">
      <c r="B2552" s="2" t="s">
        <v>2955</v>
      </c>
      <c r="C2552" s="2" t="s">
        <v>2949</v>
      </c>
    </row>
    <row r="2553" ht="15.75" customHeight="1">
      <c r="A2553" s="2" t="s">
        <v>4</v>
      </c>
      <c r="B2553" s="2"/>
      <c r="C2553" s="2"/>
    </row>
    <row r="2554" ht="15.75" customHeight="1">
      <c r="A2554" s="1" t="s">
        <v>2956</v>
      </c>
      <c r="B2554" s="2" t="s">
        <v>2957</v>
      </c>
      <c r="C2554" s="2"/>
    </row>
    <row r="2555" ht="15.75" customHeight="1">
      <c r="B2555" s="2" t="s">
        <v>2958</v>
      </c>
      <c r="C2555" s="2" t="s">
        <v>2959</v>
      </c>
    </row>
    <row r="2556" ht="15.75" customHeight="1">
      <c r="A2556" s="2" t="s">
        <v>4</v>
      </c>
      <c r="B2556" s="2"/>
      <c r="C2556" s="2"/>
    </row>
    <row r="2557" ht="15.75" customHeight="1">
      <c r="A2557" s="1" t="s">
        <v>2960</v>
      </c>
      <c r="B2557" s="2" t="s">
        <v>2961</v>
      </c>
      <c r="C2557" s="2"/>
    </row>
    <row r="2558" ht="15.75" customHeight="1">
      <c r="B2558" s="2" t="s">
        <v>2958</v>
      </c>
      <c r="C2558" s="2" t="s">
        <v>2962</v>
      </c>
    </row>
    <row r="2559" ht="15.75" customHeight="1">
      <c r="A2559" s="2" t="s">
        <v>4</v>
      </c>
      <c r="B2559" s="2"/>
      <c r="C2559" s="2"/>
    </row>
    <row r="2560" ht="15.75" customHeight="1">
      <c r="A2560" s="1" t="s">
        <v>2963</v>
      </c>
      <c r="B2560" s="2" t="s">
        <v>2964</v>
      </c>
      <c r="C2560" s="2"/>
    </row>
    <row r="2561" ht="15.75" customHeight="1">
      <c r="B2561" s="2" t="s">
        <v>2965</v>
      </c>
      <c r="C2561" s="2" t="s">
        <v>2959</v>
      </c>
    </row>
    <row r="2562" ht="15.75" customHeight="1">
      <c r="A2562" s="2" t="s">
        <v>4</v>
      </c>
      <c r="B2562" s="2"/>
      <c r="C2562" s="2"/>
    </row>
    <row r="2563" ht="15.75" customHeight="1">
      <c r="A2563" s="1" t="s">
        <v>2966</v>
      </c>
      <c r="B2563" s="2" t="s">
        <v>2967</v>
      </c>
      <c r="C2563" s="2"/>
    </row>
    <row r="2564" ht="15.75" customHeight="1">
      <c r="B2564" s="2" t="s">
        <v>2952</v>
      </c>
      <c r="C2564" s="2" t="s">
        <v>2968</v>
      </c>
    </row>
    <row r="2565" ht="15.75" customHeight="1">
      <c r="A2565" s="2" t="s">
        <v>4</v>
      </c>
      <c r="B2565" s="2"/>
      <c r="C2565" s="2"/>
    </row>
    <row r="2566" ht="15.75" customHeight="1">
      <c r="A2566" s="1" t="s">
        <v>2969</v>
      </c>
      <c r="B2566" s="2" t="s">
        <v>2970</v>
      </c>
      <c r="C2566" s="2"/>
    </row>
    <row r="2567" ht="15.75" customHeight="1">
      <c r="B2567" s="2" t="s">
        <v>2971</v>
      </c>
      <c r="C2567" s="2" t="s">
        <v>2972</v>
      </c>
    </row>
    <row r="2568" ht="15.75" customHeight="1">
      <c r="A2568" s="2" t="s">
        <v>4</v>
      </c>
      <c r="B2568" s="2"/>
      <c r="C2568" s="2"/>
    </row>
    <row r="2569" ht="15.75" customHeight="1">
      <c r="A2569" s="1" t="s">
        <v>2973</v>
      </c>
      <c r="B2569" s="2" t="s">
        <v>2974</v>
      </c>
      <c r="C2569" s="2"/>
    </row>
    <row r="2570" ht="15.75" customHeight="1">
      <c r="B2570" s="2" t="s">
        <v>1303</v>
      </c>
    </row>
    <row r="2571" ht="15.75" customHeight="1">
      <c r="A2571" s="2" t="s">
        <v>4</v>
      </c>
      <c r="B2571" s="2"/>
      <c r="C2571" s="2"/>
    </row>
    <row r="2572" ht="15.75" customHeight="1">
      <c r="A2572" s="1" t="s">
        <v>2975</v>
      </c>
      <c r="B2572" s="2" t="s">
        <v>2976</v>
      </c>
      <c r="C2572" s="2"/>
    </row>
    <row r="2573" ht="15.75" customHeight="1">
      <c r="B2573" s="2" t="s">
        <v>2929</v>
      </c>
      <c r="C2573" s="2" t="s">
        <v>2977</v>
      </c>
    </row>
    <row r="2574" ht="15.75" customHeight="1">
      <c r="A2574" s="2" t="s">
        <v>4</v>
      </c>
      <c r="B2574" s="2"/>
      <c r="C2574" s="2"/>
    </row>
    <row r="2575" ht="15.75" customHeight="1">
      <c r="A2575" s="1" t="s">
        <v>2978</v>
      </c>
      <c r="B2575" s="2" t="s">
        <v>2979</v>
      </c>
      <c r="C2575" s="2"/>
    </row>
    <row r="2576" ht="15.75" customHeight="1">
      <c r="B2576" s="2" t="s">
        <v>2980</v>
      </c>
      <c r="C2576" s="2" t="s">
        <v>2981</v>
      </c>
    </row>
    <row r="2577" ht="15.75" customHeight="1">
      <c r="A2577" s="2" t="s">
        <v>4</v>
      </c>
      <c r="B2577" s="2"/>
      <c r="C2577" s="2"/>
    </row>
    <row r="2578" ht="15.75" customHeight="1">
      <c r="A2578" s="1" t="s">
        <v>2982</v>
      </c>
      <c r="B2578" s="2" t="s">
        <v>2983</v>
      </c>
      <c r="C2578" s="2"/>
    </row>
    <row r="2579" ht="15.75" customHeight="1">
      <c r="B2579" s="2" t="s">
        <v>2984</v>
      </c>
      <c r="C2579" s="2" t="s">
        <v>2985</v>
      </c>
    </row>
    <row r="2580" ht="15.75" customHeight="1">
      <c r="A2580" s="2" t="s">
        <v>4</v>
      </c>
      <c r="B2580" s="2"/>
      <c r="C2580" s="2"/>
    </row>
    <row r="2581" ht="15.75" customHeight="1">
      <c r="A2581" s="1" t="s">
        <v>2986</v>
      </c>
      <c r="B2581" s="2" t="s">
        <v>2987</v>
      </c>
      <c r="C2581" s="2"/>
    </row>
    <row r="2582" ht="15.75" customHeight="1">
      <c r="B2582" s="2" t="s">
        <v>2988</v>
      </c>
      <c r="C2582" s="2" t="s">
        <v>2989</v>
      </c>
    </row>
    <row r="2583" ht="15.75" customHeight="1">
      <c r="A2583" s="2" t="s">
        <v>4</v>
      </c>
      <c r="B2583" s="2"/>
      <c r="C2583" s="2"/>
    </row>
    <row r="2584" ht="15.75" customHeight="1">
      <c r="A2584" s="1" t="s">
        <v>2990</v>
      </c>
      <c r="B2584" s="2" t="s">
        <v>2991</v>
      </c>
      <c r="C2584" s="2"/>
    </row>
    <row r="2585" ht="15.75" customHeight="1">
      <c r="B2585" s="2" t="s">
        <v>2992</v>
      </c>
    </row>
    <row r="2586" ht="15.75" customHeight="1">
      <c r="A2586" s="2" t="s">
        <v>4</v>
      </c>
      <c r="B2586" s="2"/>
      <c r="C2586" s="2"/>
    </row>
    <row r="2587" ht="15.75" customHeight="1">
      <c r="A2587" s="1" t="s">
        <v>2993</v>
      </c>
      <c r="B2587" s="2" t="s">
        <v>2994</v>
      </c>
      <c r="C2587" s="2"/>
    </row>
    <row r="2588" ht="15.75" customHeight="1">
      <c r="B2588" s="2" t="s">
        <v>2995</v>
      </c>
      <c r="C2588" s="2" t="s">
        <v>2996</v>
      </c>
    </row>
    <row r="2589" ht="15.75" customHeight="1">
      <c r="A2589" s="2" t="s">
        <v>4</v>
      </c>
      <c r="B2589" s="2"/>
      <c r="C2589" s="2"/>
    </row>
    <row r="2590" ht="15.75" customHeight="1">
      <c r="A2590" s="1" t="s">
        <v>2997</v>
      </c>
      <c r="B2590" s="2" t="s">
        <v>2998</v>
      </c>
      <c r="C2590" s="2"/>
    </row>
    <row r="2591" ht="15.75" customHeight="1">
      <c r="B2591" s="2" t="s">
        <v>2995</v>
      </c>
      <c r="C2591" s="2" t="s">
        <v>2996</v>
      </c>
    </row>
    <row r="2592" ht="15.75" customHeight="1">
      <c r="A2592" s="2" t="s">
        <v>4</v>
      </c>
      <c r="B2592" s="2"/>
      <c r="C2592" s="2"/>
    </row>
    <row r="2593" ht="15.75" customHeight="1">
      <c r="A2593" s="1" t="s">
        <v>2999</v>
      </c>
      <c r="B2593" s="2" t="s">
        <v>3000</v>
      </c>
      <c r="C2593" s="2"/>
    </row>
    <row r="2594" ht="15.75" customHeight="1">
      <c r="B2594" s="2" t="s">
        <v>3001</v>
      </c>
      <c r="C2594" s="2" t="s">
        <v>3001</v>
      </c>
    </row>
    <row r="2595" ht="15.75" customHeight="1">
      <c r="A2595" s="2" t="s">
        <v>4</v>
      </c>
      <c r="B2595" s="2"/>
      <c r="C2595" s="2"/>
    </row>
    <row r="2596" ht="15.75" customHeight="1">
      <c r="A2596" s="1" t="s">
        <v>3002</v>
      </c>
      <c r="B2596" s="2" t="s">
        <v>3003</v>
      </c>
      <c r="C2596" s="2"/>
    </row>
    <row r="2597" ht="15.75" customHeight="1">
      <c r="B2597" s="2" t="s">
        <v>3004</v>
      </c>
      <c r="C2597" s="2" t="s">
        <v>3005</v>
      </c>
    </row>
    <row r="2598" ht="15.75" customHeight="1">
      <c r="A2598" s="2" t="s">
        <v>4</v>
      </c>
      <c r="B2598" s="2"/>
      <c r="C2598" s="2"/>
    </row>
    <row r="2599" ht="15.75" customHeight="1">
      <c r="A2599" s="1" t="s">
        <v>3006</v>
      </c>
      <c r="B2599" s="2" t="s">
        <v>3007</v>
      </c>
      <c r="C2599" s="2"/>
    </row>
    <row r="2600" ht="15.75" customHeight="1">
      <c r="B2600" s="2" t="s">
        <v>3008</v>
      </c>
      <c r="C2600" s="2" t="s">
        <v>3009</v>
      </c>
    </row>
    <row r="2601" ht="15.75" customHeight="1">
      <c r="A2601" s="2" t="s">
        <v>4</v>
      </c>
      <c r="B2601" s="2"/>
      <c r="C2601" s="2"/>
    </row>
    <row r="2602" ht="15.75" customHeight="1">
      <c r="A2602" s="1" t="s">
        <v>3010</v>
      </c>
      <c r="B2602" s="2" t="s">
        <v>3011</v>
      </c>
      <c r="C2602" s="2"/>
    </row>
    <row r="2603" ht="15.75" customHeight="1">
      <c r="B2603" s="2" t="s">
        <v>3012</v>
      </c>
      <c r="C2603" s="2" t="s">
        <v>3013</v>
      </c>
    </row>
    <row r="2604" ht="15.75" customHeight="1">
      <c r="A2604" s="2" t="s">
        <v>4</v>
      </c>
      <c r="B2604" s="2"/>
      <c r="C2604" s="2"/>
    </row>
    <row r="2605" ht="15.75" customHeight="1">
      <c r="A2605" s="1" t="s">
        <v>3014</v>
      </c>
      <c r="B2605" s="2" t="s">
        <v>3015</v>
      </c>
      <c r="C2605" s="2"/>
    </row>
    <row r="2606" ht="15.75" customHeight="1">
      <c r="B2606" s="2" t="s">
        <v>3016</v>
      </c>
      <c r="C2606" s="2" t="s">
        <v>3017</v>
      </c>
    </row>
    <row r="2607" ht="15.75" customHeight="1">
      <c r="A2607" s="2" t="s">
        <v>4</v>
      </c>
      <c r="B2607" s="2"/>
      <c r="C2607" s="2"/>
    </row>
    <row r="2608" ht="15.75" customHeight="1">
      <c r="A2608" s="1" t="s">
        <v>3018</v>
      </c>
      <c r="B2608" s="2" t="s">
        <v>3019</v>
      </c>
      <c r="C2608" s="2"/>
    </row>
    <row r="2609" ht="15.75" customHeight="1">
      <c r="B2609" s="2" t="s">
        <v>3020</v>
      </c>
    </row>
    <row r="2610" ht="15.75" customHeight="1">
      <c r="A2610" s="2" t="s">
        <v>4</v>
      </c>
      <c r="B2610" s="2"/>
      <c r="C2610" s="2"/>
    </row>
    <row r="2611" ht="15.75" customHeight="1">
      <c r="A2611" s="1" t="s">
        <v>3021</v>
      </c>
      <c r="B2611" s="2" t="s">
        <v>3022</v>
      </c>
      <c r="C2611" s="2"/>
    </row>
    <row r="2612" ht="15.75" customHeight="1">
      <c r="B2612" s="2" t="s">
        <v>3023</v>
      </c>
    </row>
    <row r="2613" ht="15.75" customHeight="1">
      <c r="A2613" s="2" t="s">
        <v>4</v>
      </c>
      <c r="B2613" s="2"/>
      <c r="C2613" s="2"/>
    </row>
    <row r="2614" ht="15.75" customHeight="1">
      <c r="A2614" s="1" t="s">
        <v>3024</v>
      </c>
      <c r="B2614" s="2" t="s">
        <v>3025</v>
      </c>
      <c r="C2614" s="2"/>
    </row>
    <row r="2615" ht="15.75" customHeight="1">
      <c r="B2615" s="2" t="s">
        <v>3026</v>
      </c>
    </row>
    <row r="2616" ht="15.75" customHeight="1">
      <c r="A2616" s="2" t="s">
        <v>4</v>
      </c>
      <c r="B2616" s="2"/>
      <c r="C2616" s="2"/>
    </row>
    <row r="2617" ht="15.75" customHeight="1">
      <c r="A2617" s="1" t="s">
        <v>3027</v>
      </c>
      <c r="B2617" s="2" t="s">
        <v>3028</v>
      </c>
      <c r="C2617" s="2"/>
    </row>
    <row r="2618" ht="15.75" customHeight="1">
      <c r="B2618" s="2" t="s">
        <v>3029</v>
      </c>
      <c r="C2618" s="2" t="s">
        <v>3030</v>
      </c>
    </row>
    <row r="2619" ht="15.75" customHeight="1">
      <c r="A2619" s="2" t="s">
        <v>4</v>
      </c>
      <c r="B2619" s="2"/>
      <c r="C2619" s="2"/>
    </row>
    <row r="2620" ht="15.75" customHeight="1">
      <c r="A2620" s="1" t="s">
        <v>3031</v>
      </c>
      <c r="B2620" s="2" t="s">
        <v>3032</v>
      </c>
      <c r="C2620" s="2"/>
    </row>
    <row r="2621" ht="15.75" customHeight="1">
      <c r="B2621" s="2" t="s">
        <v>3033</v>
      </c>
      <c r="C2621" s="2" t="s">
        <v>3034</v>
      </c>
    </row>
    <row r="2622" ht="15.75" customHeight="1">
      <c r="A2622" s="2" t="s">
        <v>4</v>
      </c>
      <c r="B2622" s="2"/>
      <c r="C2622" s="2"/>
    </row>
    <row r="2623" ht="15.75" customHeight="1">
      <c r="A2623" s="1" t="s">
        <v>3035</v>
      </c>
      <c r="B2623" s="2" t="s">
        <v>3036</v>
      </c>
      <c r="C2623" s="2"/>
    </row>
    <row r="2624" ht="15.75" customHeight="1">
      <c r="B2624" s="2" t="s">
        <v>3037</v>
      </c>
      <c r="C2624" s="2" t="s">
        <v>3037</v>
      </c>
    </row>
    <row r="2625" ht="15.75" customHeight="1">
      <c r="A2625" s="2" t="s">
        <v>4</v>
      </c>
      <c r="B2625" s="2"/>
      <c r="C2625" s="2"/>
    </row>
    <row r="2626" ht="15.75" customHeight="1">
      <c r="A2626" s="1" t="s">
        <v>3038</v>
      </c>
      <c r="B2626" s="2" t="s">
        <v>3039</v>
      </c>
      <c r="C2626" s="2"/>
    </row>
    <row r="2627" ht="15.75" customHeight="1">
      <c r="B2627" s="2" t="s">
        <v>2206</v>
      </c>
      <c r="C2627" s="2" t="s">
        <v>2206</v>
      </c>
    </row>
    <row r="2628" ht="15.75" customHeight="1">
      <c r="A2628" s="2" t="s">
        <v>4</v>
      </c>
      <c r="B2628" s="2"/>
      <c r="C2628" s="2"/>
    </row>
    <row r="2629" ht="15.75" customHeight="1">
      <c r="A2629" s="1" t="s">
        <v>3040</v>
      </c>
      <c r="B2629" s="2" t="s">
        <v>3039</v>
      </c>
      <c r="C2629" s="2"/>
    </row>
    <row r="2630" ht="15.75" customHeight="1">
      <c r="B2630" s="2" t="s">
        <v>2206</v>
      </c>
      <c r="C2630" s="2" t="s">
        <v>2206</v>
      </c>
    </row>
    <row r="2631" ht="15.75" customHeight="1">
      <c r="A2631" s="2" t="s">
        <v>4</v>
      </c>
      <c r="B2631" s="2"/>
      <c r="C2631" s="2"/>
    </row>
    <row r="2632" ht="15.75" customHeight="1">
      <c r="A2632" s="1" t="s">
        <v>3041</v>
      </c>
      <c r="B2632" s="2" t="s">
        <v>3042</v>
      </c>
      <c r="C2632" s="2"/>
    </row>
    <row r="2633" ht="15.75" customHeight="1">
      <c r="B2633" s="2" t="s">
        <v>2838</v>
      </c>
      <c r="C2633" s="2" t="s">
        <v>3043</v>
      </c>
    </row>
    <row r="2634" ht="15.75" customHeight="1">
      <c r="A2634" s="2" t="s">
        <v>4</v>
      </c>
      <c r="B2634" s="2"/>
      <c r="C2634" s="2"/>
    </row>
    <row r="2635" ht="15.75" customHeight="1">
      <c r="A2635" s="1" t="s">
        <v>3044</v>
      </c>
      <c r="B2635" s="2" t="s">
        <v>3045</v>
      </c>
      <c r="C2635" s="2"/>
    </row>
    <row r="2636" ht="15.75" customHeight="1">
      <c r="B2636" s="2" t="s">
        <v>2838</v>
      </c>
      <c r="C2636" s="2" t="s">
        <v>3046</v>
      </c>
    </row>
    <row r="2637" ht="15.75" customHeight="1">
      <c r="A2637" s="2" t="s">
        <v>4</v>
      </c>
      <c r="B2637" s="2"/>
      <c r="C2637" s="2"/>
    </row>
    <row r="2638" ht="15.75" customHeight="1">
      <c r="A2638" s="1" t="s">
        <v>3047</v>
      </c>
      <c r="B2638" s="2" t="s">
        <v>3048</v>
      </c>
      <c r="C2638" s="2"/>
    </row>
    <row r="2639" ht="15.75" customHeight="1">
      <c r="B2639" s="2" t="s">
        <v>2138</v>
      </c>
      <c r="C2639" s="2" t="s">
        <v>3046</v>
      </c>
    </row>
    <row r="2640" ht="15.75" customHeight="1">
      <c r="A2640" s="2" t="s">
        <v>4</v>
      </c>
      <c r="B2640" s="2"/>
      <c r="C2640" s="2"/>
    </row>
    <row r="2641" ht="15.75" customHeight="1">
      <c r="A2641" s="1" t="s">
        <v>3049</v>
      </c>
      <c r="B2641" s="2" t="s">
        <v>3050</v>
      </c>
      <c r="C2641" s="2"/>
    </row>
    <row r="2642" ht="15.75" customHeight="1">
      <c r="B2642" s="2" t="s">
        <v>3051</v>
      </c>
      <c r="C2642" s="2" t="s">
        <v>3051</v>
      </c>
    </row>
    <row r="2643" ht="15.75" customHeight="1">
      <c r="A2643" s="2" t="s">
        <v>4</v>
      </c>
      <c r="B2643" s="2"/>
      <c r="C2643" s="2"/>
    </row>
    <row r="2644" ht="15.75" customHeight="1">
      <c r="A2644" s="1" t="s">
        <v>3052</v>
      </c>
      <c r="B2644" s="2" t="s">
        <v>3053</v>
      </c>
      <c r="C2644" s="2"/>
    </row>
    <row r="2645" ht="15.75" customHeight="1">
      <c r="B2645" s="2" t="s">
        <v>3054</v>
      </c>
      <c r="C2645" s="2" t="s">
        <v>3055</v>
      </c>
    </row>
    <row r="2646" ht="15.75" customHeight="1">
      <c r="A2646" s="2" t="s">
        <v>4</v>
      </c>
      <c r="B2646" s="2"/>
      <c r="C2646" s="2"/>
    </row>
    <row r="2647" ht="15.75" customHeight="1">
      <c r="A2647" s="1" t="s">
        <v>3056</v>
      </c>
      <c r="B2647" s="2" t="s">
        <v>3057</v>
      </c>
      <c r="C2647" s="2"/>
    </row>
    <row r="2648" ht="15.75" customHeight="1">
      <c r="B2648" s="2" t="s">
        <v>3058</v>
      </c>
      <c r="C2648" s="2" t="s">
        <v>3059</v>
      </c>
    </row>
    <row r="2649" ht="15.75" customHeight="1">
      <c r="A2649" s="2" t="s">
        <v>4</v>
      </c>
      <c r="B2649" s="2"/>
      <c r="C2649" s="2"/>
    </row>
    <row r="2650" ht="15.75" customHeight="1">
      <c r="A2650" s="1" t="s">
        <v>3060</v>
      </c>
      <c r="B2650" s="2" t="s">
        <v>3061</v>
      </c>
      <c r="C2650" s="2"/>
    </row>
    <row r="2651" ht="15.75" customHeight="1">
      <c r="B2651" s="2" t="s">
        <v>3062</v>
      </c>
      <c r="C2651" s="2" t="s">
        <v>3063</v>
      </c>
    </row>
    <row r="2652" ht="15.75" customHeight="1">
      <c r="A2652" s="2" t="s">
        <v>4</v>
      </c>
      <c r="B2652" s="2"/>
      <c r="C2652" s="2"/>
    </row>
    <row r="2653" ht="15.75" customHeight="1">
      <c r="A2653" s="1" t="s">
        <v>3064</v>
      </c>
      <c r="B2653" s="2" t="s">
        <v>3065</v>
      </c>
      <c r="C2653" s="2"/>
    </row>
    <row r="2654" ht="15.75" customHeight="1">
      <c r="B2654" s="2" t="s">
        <v>3062</v>
      </c>
      <c r="C2654" s="2" t="s">
        <v>3063</v>
      </c>
    </row>
    <row r="2655" ht="15.75" customHeight="1">
      <c r="A2655" s="2" t="s">
        <v>4</v>
      </c>
      <c r="B2655" s="2"/>
      <c r="C2655" s="2"/>
    </row>
    <row r="2656" ht="15.75" customHeight="1">
      <c r="A2656" s="1" t="s">
        <v>3066</v>
      </c>
      <c r="B2656" s="2" t="s">
        <v>3067</v>
      </c>
      <c r="C2656" s="2"/>
    </row>
    <row r="2657" ht="15.75" customHeight="1">
      <c r="B2657" s="2" t="s">
        <v>3068</v>
      </c>
      <c r="C2657" s="2" t="s">
        <v>3069</v>
      </c>
    </row>
    <row r="2658" ht="15.75" customHeight="1">
      <c r="A2658" s="2" t="s">
        <v>4</v>
      </c>
      <c r="B2658" s="2"/>
      <c r="C2658" s="2"/>
    </row>
    <row r="2659" ht="15.75" customHeight="1">
      <c r="A2659" s="1" t="s">
        <v>3070</v>
      </c>
      <c r="B2659" s="2" t="s">
        <v>3071</v>
      </c>
      <c r="C2659" s="2"/>
    </row>
    <row r="2660" ht="15.75" customHeight="1">
      <c r="B2660" s="2" t="s">
        <v>3072</v>
      </c>
      <c r="C2660" s="2" t="s">
        <v>3073</v>
      </c>
    </row>
    <row r="2661" ht="15.75" customHeight="1">
      <c r="A2661" s="2" t="s">
        <v>4</v>
      </c>
      <c r="B2661" s="2"/>
      <c r="C2661" s="2"/>
    </row>
    <row r="2662" ht="15.75" customHeight="1">
      <c r="A2662" s="1" t="s">
        <v>3074</v>
      </c>
      <c r="B2662" s="2" t="s">
        <v>3075</v>
      </c>
      <c r="C2662" s="2"/>
    </row>
    <row r="2663" ht="15.75" customHeight="1">
      <c r="B2663" s="2" t="s">
        <v>3076</v>
      </c>
      <c r="C2663" s="2" t="s">
        <v>3077</v>
      </c>
    </row>
    <row r="2664" ht="15.75" customHeight="1">
      <c r="A2664" s="2" t="s">
        <v>4</v>
      </c>
      <c r="B2664" s="2"/>
      <c r="C2664" s="2"/>
    </row>
    <row r="2665" ht="15.75" customHeight="1">
      <c r="A2665" s="1" t="s">
        <v>3078</v>
      </c>
      <c r="B2665" s="2" t="s">
        <v>3079</v>
      </c>
      <c r="C2665" s="2"/>
    </row>
    <row r="2666" ht="15.75" customHeight="1">
      <c r="B2666" s="2" t="s">
        <v>3080</v>
      </c>
      <c r="C2666" s="2" t="s">
        <v>3081</v>
      </c>
    </row>
    <row r="2667" ht="15.75" customHeight="1">
      <c r="A2667" s="2" t="s">
        <v>4</v>
      </c>
      <c r="B2667" s="2"/>
      <c r="C2667" s="2"/>
    </row>
    <row r="2668" ht="15.75" customHeight="1">
      <c r="A2668" s="1" t="s">
        <v>3082</v>
      </c>
      <c r="B2668" s="2" t="s">
        <v>3083</v>
      </c>
      <c r="C2668" s="2"/>
    </row>
    <row r="2669" ht="15.75" customHeight="1">
      <c r="B2669" s="2" t="s">
        <v>790</v>
      </c>
      <c r="C2669" s="2" t="s">
        <v>3084</v>
      </c>
    </row>
    <row r="2670" ht="15.75" customHeight="1">
      <c r="A2670" s="2" t="s">
        <v>4</v>
      </c>
      <c r="B2670" s="2"/>
      <c r="C2670" s="2"/>
    </row>
    <row r="2671" ht="15.75" customHeight="1">
      <c r="A2671" s="1" t="s">
        <v>3085</v>
      </c>
      <c r="B2671" s="2" t="s">
        <v>3086</v>
      </c>
      <c r="C2671" s="2"/>
    </row>
    <row r="2672" ht="15.75" customHeight="1">
      <c r="B2672" s="2" t="s">
        <v>3087</v>
      </c>
      <c r="C2672" s="2" t="s">
        <v>3084</v>
      </c>
    </row>
    <row r="2673" ht="15.75" customHeight="1">
      <c r="A2673" s="2" t="s">
        <v>4</v>
      </c>
      <c r="B2673" s="2"/>
      <c r="C2673" s="2"/>
    </row>
    <row r="2674" ht="15.75" customHeight="1">
      <c r="A2674" s="1" t="s">
        <v>3088</v>
      </c>
      <c r="B2674" s="2" t="s">
        <v>3089</v>
      </c>
      <c r="C2674" s="2"/>
    </row>
    <row r="2675" ht="15.75" customHeight="1">
      <c r="B2675" s="2" t="s">
        <v>3090</v>
      </c>
      <c r="C2675" s="2" t="s">
        <v>1907</v>
      </c>
    </row>
    <row r="2676" ht="15.75" customHeight="1">
      <c r="A2676" s="2" t="s">
        <v>4</v>
      </c>
      <c r="B2676" s="2"/>
      <c r="C2676" s="2"/>
    </row>
    <row r="2677" ht="15.75" customHeight="1">
      <c r="A2677" s="1" t="s">
        <v>3091</v>
      </c>
      <c r="B2677" s="2" t="s">
        <v>3092</v>
      </c>
      <c r="C2677" s="2"/>
    </row>
    <row r="2678" ht="15.75" customHeight="1">
      <c r="B2678" s="2" t="s">
        <v>3093</v>
      </c>
      <c r="C2678" s="2" t="s">
        <v>3094</v>
      </c>
    </row>
    <row r="2679" ht="15.75" customHeight="1">
      <c r="A2679" s="2" t="s">
        <v>4</v>
      </c>
      <c r="B2679" s="2"/>
      <c r="C2679" s="2"/>
    </row>
    <row r="2680" ht="15.75" customHeight="1">
      <c r="A2680" s="1" t="s">
        <v>3095</v>
      </c>
      <c r="B2680" s="2" t="s">
        <v>3096</v>
      </c>
      <c r="C2680" s="2"/>
    </row>
    <row r="2681" ht="15.75" customHeight="1">
      <c r="B2681" s="2" t="s">
        <v>3097</v>
      </c>
      <c r="C2681" s="2" t="s">
        <v>3098</v>
      </c>
    </row>
    <row r="2682" ht="15.75" customHeight="1">
      <c r="A2682" s="2" t="s">
        <v>4</v>
      </c>
      <c r="B2682" s="2"/>
      <c r="C2682" s="2"/>
    </row>
    <row r="2683" ht="15.75" customHeight="1">
      <c r="A2683" s="1" t="s">
        <v>3099</v>
      </c>
      <c r="B2683" s="2" t="s">
        <v>3100</v>
      </c>
      <c r="C2683" s="2"/>
    </row>
    <row r="2684" ht="15.75" customHeight="1">
      <c r="A2684" s="2"/>
      <c r="B2684" s="2" t="s">
        <v>3101</v>
      </c>
      <c r="C2684" s="2" t="s">
        <v>3102</v>
      </c>
    </row>
    <row r="2685" ht="15.75" customHeight="1">
      <c r="A2685" s="2" t="s">
        <v>4</v>
      </c>
      <c r="B2685" s="2"/>
      <c r="C2685" s="2"/>
    </row>
    <row r="2686" ht="15.75" customHeight="1">
      <c r="A2686" s="1" t="s">
        <v>3103</v>
      </c>
      <c r="B2686" s="2" t="s">
        <v>3104</v>
      </c>
      <c r="C2686" s="2"/>
    </row>
    <row r="2687" ht="15.75" customHeight="1">
      <c r="A2687" s="2"/>
      <c r="B2687" s="2" t="s">
        <v>3105</v>
      </c>
    </row>
    <row r="2688" ht="15.75" customHeight="1">
      <c r="A2688" s="2" t="s">
        <v>4</v>
      </c>
      <c r="B2688" s="2"/>
      <c r="C2688" s="2"/>
    </row>
    <row r="2689" ht="15.75" customHeight="1">
      <c r="A2689" s="1" t="s">
        <v>3106</v>
      </c>
      <c r="B2689" s="2" t="s">
        <v>3107</v>
      </c>
      <c r="C2689" s="2"/>
    </row>
    <row r="2690" ht="15.75" customHeight="1">
      <c r="A2690" s="2"/>
      <c r="B2690" s="2" t="s">
        <v>3108</v>
      </c>
      <c r="C2690" s="2" t="s">
        <v>3109</v>
      </c>
    </row>
    <row r="2691" ht="15.75" customHeight="1">
      <c r="A2691" s="2" t="s">
        <v>4</v>
      </c>
      <c r="B2691" s="2"/>
      <c r="C2691" s="2"/>
    </row>
    <row r="2692" ht="15.75" customHeight="1">
      <c r="A2692" s="1" t="s">
        <v>3110</v>
      </c>
      <c r="B2692" s="2" t="s">
        <v>3111</v>
      </c>
      <c r="C2692" s="2"/>
    </row>
    <row r="2693" ht="15.75" customHeight="1">
      <c r="A2693" s="2"/>
      <c r="B2693" s="2" t="s">
        <v>3068</v>
      </c>
      <c r="C2693" s="2" t="s">
        <v>3068</v>
      </c>
    </row>
    <row r="2694" ht="15.75" customHeight="1">
      <c r="A2694" s="2" t="s">
        <v>4</v>
      </c>
      <c r="B2694" s="2"/>
      <c r="C2694" s="2"/>
    </row>
    <row r="2695" ht="15.75" customHeight="1">
      <c r="A2695" s="1" t="s">
        <v>3112</v>
      </c>
      <c r="B2695" s="2" t="s">
        <v>3113</v>
      </c>
      <c r="C2695" s="2"/>
    </row>
    <row r="2696" ht="15.75" customHeight="1">
      <c r="A2696" s="2"/>
      <c r="B2696" s="2" t="s">
        <v>3114</v>
      </c>
      <c r="C2696" s="2" t="s">
        <v>3115</v>
      </c>
    </row>
    <row r="2697" ht="15.75" customHeight="1">
      <c r="A2697" s="2" t="s">
        <v>4</v>
      </c>
      <c r="B2697" s="2"/>
      <c r="C2697" s="2"/>
    </row>
    <row r="2698" ht="15.75" customHeight="1">
      <c r="A2698" s="1" t="s">
        <v>3116</v>
      </c>
      <c r="B2698" s="2" t="s">
        <v>3117</v>
      </c>
      <c r="C2698" s="2"/>
    </row>
    <row r="2699" ht="15.75" customHeight="1">
      <c r="A2699" s="2"/>
      <c r="B2699" s="2" t="s">
        <v>3118</v>
      </c>
      <c r="C2699" s="2" t="s">
        <v>3118</v>
      </c>
    </row>
    <row r="2700" ht="15.75" customHeight="1">
      <c r="A2700" s="2" t="s">
        <v>4</v>
      </c>
      <c r="B2700" s="2"/>
      <c r="C2700" s="2"/>
    </row>
    <row r="2701" ht="15.75" customHeight="1">
      <c r="A2701" s="1" t="s">
        <v>3119</v>
      </c>
      <c r="B2701" s="2" t="s">
        <v>3120</v>
      </c>
      <c r="C2701" s="2"/>
    </row>
    <row r="2702" ht="15.75" customHeight="1">
      <c r="A2702" s="2"/>
      <c r="B2702" s="2" t="s">
        <v>3121</v>
      </c>
      <c r="C2702" s="2" t="s">
        <v>3122</v>
      </c>
    </row>
    <row r="2703" ht="15.75" customHeight="1">
      <c r="A2703" s="2" t="s">
        <v>4</v>
      </c>
      <c r="B2703" s="2"/>
      <c r="C2703" s="2"/>
    </row>
    <row r="2704" ht="15.75" customHeight="1">
      <c r="A2704" s="1" t="s">
        <v>3123</v>
      </c>
      <c r="B2704" s="2" t="s">
        <v>3124</v>
      </c>
      <c r="C2704" s="2"/>
    </row>
    <row r="2705" ht="15.75" customHeight="1">
      <c r="A2705" s="2"/>
      <c r="B2705" s="2" t="s">
        <v>3125</v>
      </c>
      <c r="C2705" s="2" t="s">
        <v>3126</v>
      </c>
    </row>
    <row r="2706" ht="15.75" customHeight="1">
      <c r="A2706" s="2" t="s">
        <v>4</v>
      </c>
      <c r="B2706" s="2"/>
      <c r="C2706" s="2"/>
    </row>
    <row r="2707" ht="15.75" customHeight="1">
      <c r="A2707" s="1" t="s">
        <v>3127</v>
      </c>
      <c r="B2707" s="2" t="s">
        <v>3128</v>
      </c>
      <c r="C2707" s="2"/>
    </row>
    <row r="2708" ht="15.75" customHeight="1">
      <c r="A2708" s="2"/>
      <c r="B2708" s="2" t="s">
        <v>3129</v>
      </c>
      <c r="C2708" s="2" t="s">
        <v>3130</v>
      </c>
    </row>
    <row r="2709" ht="15.75" customHeight="1">
      <c r="A2709" s="2" t="s">
        <v>4</v>
      </c>
      <c r="B2709" s="2"/>
      <c r="C2709" s="2"/>
    </row>
    <row r="2710" ht="15.75" customHeight="1">
      <c r="A2710" s="1" t="s">
        <v>3131</v>
      </c>
      <c r="B2710" s="2" t="s">
        <v>3132</v>
      </c>
      <c r="C2710" s="2"/>
    </row>
    <row r="2711" ht="15.75" customHeight="1">
      <c r="A2711" s="2"/>
      <c r="B2711" s="2" t="s">
        <v>3133</v>
      </c>
      <c r="C2711" s="2" t="s">
        <v>3134</v>
      </c>
    </row>
    <row r="2712" ht="15.75" customHeight="1">
      <c r="A2712" s="2" t="s">
        <v>4</v>
      </c>
      <c r="B2712" s="2"/>
      <c r="C2712" s="2"/>
    </row>
    <row r="2713" ht="15.75" customHeight="1">
      <c r="A2713" s="1" t="s">
        <v>3135</v>
      </c>
      <c r="B2713" s="2" t="s">
        <v>3136</v>
      </c>
      <c r="C2713" s="2"/>
    </row>
    <row r="2714" ht="15.75" customHeight="1">
      <c r="A2714" s="2"/>
      <c r="B2714" s="2" t="s">
        <v>3137</v>
      </c>
      <c r="C2714" s="2" t="s">
        <v>3138</v>
      </c>
    </row>
    <row r="2715" ht="15.75" customHeight="1">
      <c r="A2715" s="2" t="s">
        <v>4</v>
      </c>
      <c r="B2715" s="2"/>
      <c r="C2715" s="2"/>
    </row>
    <row r="2716" ht="15.75" customHeight="1">
      <c r="A2716" s="1" t="s">
        <v>3139</v>
      </c>
      <c r="B2716" s="2" t="s">
        <v>3140</v>
      </c>
      <c r="C2716" s="2"/>
    </row>
    <row r="2717" ht="15.75" customHeight="1">
      <c r="A2717" s="2"/>
      <c r="B2717" s="2" t="s">
        <v>3141</v>
      </c>
      <c r="C2717" s="2" t="s">
        <v>3142</v>
      </c>
    </row>
    <row r="2718" ht="15.75" customHeight="1">
      <c r="A2718" s="2" t="s">
        <v>4</v>
      </c>
      <c r="B2718" s="2"/>
      <c r="C2718" s="2"/>
    </row>
    <row r="2719" ht="15.75" customHeight="1">
      <c r="A2719" s="1" t="s">
        <v>3143</v>
      </c>
      <c r="B2719" s="2" t="s">
        <v>3144</v>
      </c>
      <c r="C2719" s="2"/>
    </row>
    <row r="2720" ht="15.75" customHeight="1">
      <c r="A2720" s="2"/>
      <c r="B2720" s="2" t="s">
        <v>3145</v>
      </c>
      <c r="C2720" s="2" t="s">
        <v>3146</v>
      </c>
    </row>
    <row r="2721" ht="15.75" customHeight="1">
      <c r="A2721" s="2" t="s">
        <v>4</v>
      </c>
      <c r="B2721" s="2"/>
      <c r="C2721" s="2"/>
    </row>
    <row r="2722" ht="15.75" customHeight="1">
      <c r="A2722" s="1" t="s">
        <v>3147</v>
      </c>
      <c r="B2722" s="2" t="s">
        <v>3148</v>
      </c>
      <c r="C2722" s="2"/>
    </row>
    <row r="2723" ht="15.75" customHeight="1">
      <c r="A2723" s="2"/>
      <c r="B2723" s="2" t="s">
        <v>3149</v>
      </c>
      <c r="C2723" s="2" t="s">
        <v>3150</v>
      </c>
    </row>
    <row r="2724" ht="15.75" customHeight="1">
      <c r="A2724" s="2" t="s">
        <v>4</v>
      </c>
      <c r="B2724" s="2"/>
      <c r="C2724" s="2"/>
    </row>
    <row r="2725" ht="15.75" customHeight="1">
      <c r="A2725" s="1" t="s">
        <v>3151</v>
      </c>
      <c r="B2725" s="2" t="s">
        <v>3152</v>
      </c>
      <c r="C2725" s="2"/>
    </row>
    <row r="2726" ht="15.75" customHeight="1">
      <c r="A2726" s="2"/>
      <c r="B2726" s="2" t="s">
        <v>3153</v>
      </c>
      <c r="C2726" s="2" t="s">
        <v>3154</v>
      </c>
    </row>
    <row r="2727" ht="15.75" customHeight="1">
      <c r="A2727" s="2" t="s">
        <v>4</v>
      </c>
      <c r="B2727" s="2"/>
      <c r="C2727" s="2"/>
    </row>
    <row r="2728" ht="15.75" customHeight="1">
      <c r="A2728" s="1" t="s">
        <v>3155</v>
      </c>
      <c r="B2728" s="2" t="s">
        <v>3156</v>
      </c>
      <c r="C2728" s="2"/>
    </row>
    <row r="2729" ht="15.75" customHeight="1">
      <c r="A2729" s="2"/>
      <c r="B2729" s="2" t="s">
        <v>3157</v>
      </c>
      <c r="C2729" s="2" t="s">
        <v>3158</v>
      </c>
    </row>
    <row r="2730" ht="15.75" customHeight="1">
      <c r="A2730" s="2" t="s">
        <v>4</v>
      </c>
      <c r="B2730" s="2"/>
      <c r="C2730" s="2"/>
    </row>
    <row r="2731" ht="15.75" customHeight="1">
      <c r="A2731" s="1" t="s">
        <v>3159</v>
      </c>
      <c r="B2731" s="2" t="s">
        <v>3160</v>
      </c>
      <c r="C2731" s="2"/>
    </row>
    <row r="2732" ht="15.75" customHeight="1">
      <c r="A2732" s="2"/>
      <c r="B2732" s="2" t="s">
        <v>3161</v>
      </c>
      <c r="C2732" s="2" t="s">
        <v>3162</v>
      </c>
    </row>
    <row r="2733" ht="15.75" customHeight="1">
      <c r="A2733" s="2" t="s">
        <v>4</v>
      </c>
      <c r="B2733" s="2"/>
      <c r="C2733" s="2"/>
    </row>
    <row r="2734" ht="15.75" customHeight="1">
      <c r="A2734" s="1" t="s">
        <v>3163</v>
      </c>
      <c r="B2734" s="2" t="s">
        <v>3164</v>
      </c>
      <c r="C2734" s="2"/>
    </row>
    <row r="2735" ht="15.75" customHeight="1">
      <c r="A2735" s="2"/>
      <c r="B2735" s="2" t="s">
        <v>3165</v>
      </c>
      <c r="C2735" s="2" t="s">
        <v>3166</v>
      </c>
    </row>
    <row r="2736" ht="15.75" customHeight="1">
      <c r="A2736" s="2" t="s">
        <v>4</v>
      </c>
      <c r="B2736" s="2"/>
      <c r="C2736" s="2"/>
    </row>
    <row r="2737" ht="15.75" customHeight="1">
      <c r="A2737" s="1" t="s">
        <v>3167</v>
      </c>
      <c r="B2737" s="2" t="s">
        <v>3168</v>
      </c>
      <c r="C2737" s="2"/>
    </row>
    <row r="2738" ht="15.75" customHeight="1">
      <c r="A2738" s="2"/>
      <c r="B2738" s="2" t="s">
        <v>3169</v>
      </c>
      <c r="C2738" s="2" t="s">
        <v>3170</v>
      </c>
    </row>
    <row r="2739" ht="15.75" customHeight="1">
      <c r="A2739" s="2" t="s">
        <v>4</v>
      </c>
      <c r="B2739" s="2"/>
      <c r="C2739" s="2"/>
    </row>
    <row r="2740" ht="15.75" customHeight="1">
      <c r="A2740" s="1" t="s">
        <v>3171</v>
      </c>
      <c r="B2740" s="2" t="s">
        <v>3172</v>
      </c>
      <c r="C2740" s="2"/>
    </row>
    <row r="2741" ht="15.75" customHeight="1">
      <c r="A2741" s="2"/>
      <c r="B2741" s="2" t="s">
        <v>3173</v>
      </c>
      <c r="C2741" s="2" t="s">
        <v>3174</v>
      </c>
    </row>
    <row r="2742" ht="15.75" customHeight="1">
      <c r="A2742" s="2" t="s">
        <v>4</v>
      </c>
      <c r="B2742" s="2"/>
      <c r="C2742" s="2"/>
    </row>
    <row r="2743" ht="15.75" customHeight="1">
      <c r="A2743" s="1" t="s">
        <v>3175</v>
      </c>
      <c r="B2743" s="2" t="s">
        <v>3176</v>
      </c>
      <c r="C2743" s="2"/>
    </row>
    <row r="2744" ht="15.75" customHeight="1">
      <c r="A2744" s="2"/>
      <c r="B2744" s="2" t="s">
        <v>3177</v>
      </c>
    </row>
    <row r="2745" ht="15.75" customHeight="1">
      <c r="A2745" s="2" t="s">
        <v>4</v>
      </c>
      <c r="B2745" s="2"/>
      <c r="C2745" s="2"/>
    </row>
    <row r="2746" ht="15.75" customHeight="1">
      <c r="A2746" s="1" t="s">
        <v>3178</v>
      </c>
      <c r="B2746" s="2" t="s">
        <v>3179</v>
      </c>
      <c r="C2746" s="2"/>
    </row>
    <row r="2747" ht="15.75" customHeight="1">
      <c r="A2747" s="2"/>
      <c r="B2747" s="2" t="s">
        <v>3180</v>
      </c>
      <c r="C2747" s="2" t="s">
        <v>3181</v>
      </c>
    </row>
    <row r="2748" ht="15.75" customHeight="1">
      <c r="A2748" s="2" t="s">
        <v>4</v>
      </c>
      <c r="B2748" s="2"/>
      <c r="C2748" s="2"/>
    </row>
    <row r="2749" ht="15.75" customHeight="1">
      <c r="A2749" s="1" t="s">
        <v>3182</v>
      </c>
      <c r="B2749" s="2" t="s">
        <v>3183</v>
      </c>
      <c r="C2749" s="2"/>
    </row>
    <row r="2750" ht="15.75" customHeight="1">
      <c r="A2750" s="2"/>
      <c r="B2750" s="2" t="s">
        <v>2838</v>
      </c>
      <c r="C2750" s="2" t="s">
        <v>3184</v>
      </c>
    </row>
    <row r="2751" ht="15.75" customHeight="1">
      <c r="A2751" s="2" t="s">
        <v>4</v>
      </c>
      <c r="B2751" s="2"/>
      <c r="C2751" s="2"/>
    </row>
    <row r="2752" ht="15.75" customHeight="1">
      <c r="A2752" s="1" t="s">
        <v>3185</v>
      </c>
      <c r="B2752" s="2" t="s">
        <v>3186</v>
      </c>
      <c r="C2752" s="2"/>
    </row>
    <row r="2753" ht="15.75" customHeight="1">
      <c r="A2753" s="2"/>
      <c r="B2753" s="2" t="s">
        <v>3187</v>
      </c>
      <c r="C2753" s="2" t="s">
        <v>3188</v>
      </c>
    </row>
    <row r="2754" ht="15.75" customHeight="1">
      <c r="A2754" s="2" t="s">
        <v>4</v>
      </c>
      <c r="B2754" s="2"/>
      <c r="C2754" s="2"/>
    </row>
    <row r="2755" ht="15.75" customHeight="1">
      <c r="A2755" s="1" t="s">
        <v>3189</v>
      </c>
      <c r="B2755" s="2" t="s">
        <v>3190</v>
      </c>
      <c r="C2755" s="2"/>
    </row>
    <row r="2756" ht="15.75" customHeight="1">
      <c r="A2756" s="2"/>
      <c r="B2756" s="2" t="s">
        <v>3191</v>
      </c>
      <c r="C2756" s="2" t="s">
        <v>3184</v>
      </c>
    </row>
    <row r="2757" ht="15.75" customHeight="1">
      <c r="A2757" s="2" t="s">
        <v>4</v>
      </c>
      <c r="B2757" s="2"/>
      <c r="C2757" s="2"/>
    </row>
    <row r="2758" ht="15.75" customHeight="1">
      <c r="A2758" s="1" t="s">
        <v>3192</v>
      </c>
      <c r="B2758" s="2" t="s">
        <v>3193</v>
      </c>
      <c r="C2758" s="2"/>
    </row>
    <row r="2759" ht="15.75" customHeight="1">
      <c r="A2759" s="2"/>
      <c r="B2759" s="2" t="s">
        <v>3187</v>
      </c>
      <c r="C2759" s="2" t="s">
        <v>3194</v>
      </c>
    </row>
    <row r="2760" ht="15.75" customHeight="1">
      <c r="A2760" s="2" t="s">
        <v>4</v>
      </c>
      <c r="B2760" s="2"/>
      <c r="C2760" s="2"/>
    </row>
    <row r="2761" ht="15.75" customHeight="1">
      <c r="A2761" s="1" t="s">
        <v>3195</v>
      </c>
      <c r="B2761" s="2" t="s">
        <v>3196</v>
      </c>
      <c r="C2761" s="2"/>
    </row>
    <row r="2762" ht="15.75" customHeight="1">
      <c r="A2762" s="2"/>
      <c r="B2762" s="2" t="s">
        <v>3197</v>
      </c>
      <c r="C2762" s="2" t="s">
        <v>3197</v>
      </c>
    </row>
    <row r="2763" ht="15.75" customHeight="1">
      <c r="A2763" s="2" t="s">
        <v>4</v>
      </c>
      <c r="B2763" s="2"/>
      <c r="C2763" s="2"/>
    </row>
    <row r="2764" ht="15.75" customHeight="1">
      <c r="A2764" s="1" t="s">
        <v>3198</v>
      </c>
      <c r="B2764" s="2" t="s">
        <v>3199</v>
      </c>
      <c r="C2764" s="2"/>
    </row>
    <row r="2765" ht="15.75" customHeight="1">
      <c r="A2765" s="2"/>
      <c r="B2765" s="2" t="s">
        <v>3197</v>
      </c>
      <c r="C2765" s="2" t="s">
        <v>3200</v>
      </c>
    </row>
    <row r="2766" ht="15.75" customHeight="1">
      <c r="A2766" s="2" t="s">
        <v>4</v>
      </c>
      <c r="B2766" s="2"/>
      <c r="C2766" s="2"/>
    </row>
    <row r="2767" ht="15.75" customHeight="1">
      <c r="A2767" s="1" t="s">
        <v>3201</v>
      </c>
      <c r="B2767" s="2" t="s">
        <v>3202</v>
      </c>
      <c r="C2767" s="2"/>
    </row>
    <row r="2768" ht="15.75" customHeight="1">
      <c r="A2768" s="2"/>
      <c r="B2768" s="2" t="s">
        <v>3203</v>
      </c>
      <c r="C2768" s="2" t="s">
        <v>3204</v>
      </c>
    </row>
    <row r="2769" ht="15.75" customHeight="1">
      <c r="A2769" s="2" t="s">
        <v>4</v>
      </c>
      <c r="B2769" s="2"/>
      <c r="C2769" s="2"/>
    </row>
    <row r="2770" ht="15.75" customHeight="1">
      <c r="A2770" s="1" t="s">
        <v>3205</v>
      </c>
      <c r="B2770" s="2" t="s">
        <v>3206</v>
      </c>
      <c r="C2770" s="2"/>
    </row>
    <row r="2771" ht="15.75" customHeight="1">
      <c r="A2771" s="2"/>
      <c r="B2771" s="2" t="s">
        <v>3207</v>
      </c>
      <c r="C2771" s="2" t="s">
        <v>3208</v>
      </c>
    </row>
    <row r="2772" ht="15.75" customHeight="1">
      <c r="A2772" s="2" t="s">
        <v>4</v>
      </c>
      <c r="B2772" s="2"/>
      <c r="C2772" s="2"/>
    </row>
    <row r="2773" ht="15.75" customHeight="1">
      <c r="A2773" s="1" t="s">
        <v>3209</v>
      </c>
      <c r="B2773" s="2" t="s">
        <v>3210</v>
      </c>
      <c r="C2773" s="2"/>
    </row>
    <row r="2774" ht="15.75" customHeight="1">
      <c r="A2774" s="2"/>
      <c r="B2774" s="2" t="s">
        <v>3211</v>
      </c>
      <c r="C2774" s="2" t="s">
        <v>3208</v>
      </c>
    </row>
    <row r="2775" ht="15.75" customHeight="1">
      <c r="A2775" s="2" t="s">
        <v>4</v>
      </c>
      <c r="B2775" s="2"/>
      <c r="C2775" s="2"/>
    </row>
    <row r="2776" ht="15.75" customHeight="1">
      <c r="A2776" s="1" t="s">
        <v>3212</v>
      </c>
      <c r="B2776" s="2" t="s">
        <v>3213</v>
      </c>
      <c r="C2776" s="2"/>
    </row>
    <row r="2777" ht="15.75" customHeight="1">
      <c r="A2777" s="2"/>
      <c r="B2777" s="2" t="s">
        <v>1732</v>
      </c>
      <c r="C2777" s="2" t="s">
        <v>3214</v>
      </c>
    </row>
    <row r="2778" ht="15.75" customHeight="1">
      <c r="A2778" s="2" t="s">
        <v>4</v>
      </c>
      <c r="B2778" s="2"/>
      <c r="C2778" s="2"/>
    </row>
    <row r="2779" ht="15.75" customHeight="1">
      <c r="A2779" s="1" t="s">
        <v>3215</v>
      </c>
      <c r="B2779" s="2" t="s">
        <v>3216</v>
      </c>
      <c r="C2779" s="2"/>
    </row>
    <row r="2780" ht="15.75" customHeight="1">
      <c r="A2780" s="2"/>
      <c r="B2780" s="2" t="s">
        <v>3217</v>
      </c>
      <c r="C2780" s="2" t="s">
        <v>3218</v>
      </c>
    </row>
    <row r="2781" ht="15.75" customHeight="1">
      <c r="A2781" s="2" t="s">
        <v>4</v>
      </c>
      <c r="B2781" s="2"/>
      <c r="C2781" s="2"/>
    </row>
    <row r="2782" ht="15.75" customHeight="1">
      <c r="A2782" s="1" t="s">
        <v>3219</v>
      </c>
      <c r="B2782" s="2" t="s">
        <v>3220</v>
      </c>
      <c r="C2782" s="2"/>
    </row>
    <row r="2783" ht="15.75" customHeight="1">
      <c r="A2783" s="2"/>
      <c r="B2783" s="2" t="s">
        <v>3221</v>
      </c>
      <c r="C2783" s="2" t="s">
        <v>3222</v>
      </c>
    </row>
    <row r="2784" ht="15.75" customHeight="1">
      <c r="A2784" s="2" t="s">
        <v>4</v>
      </c>
      <c r="B2784" s="2"/>
      <c r="C2784" s="2"/>
    </row>
    <row r="2785" ht="15.75" customHeight="1">
      <c r="A2785" s="1" t="s">
        <v>3223</v>
      </c>
      <c r="B2785" s="2" t="s">
        <v>3224</v>
      </c>
      <c r="C2785" s="2"/>
    </row>
    <row r="2786" ht="15.75" customHeight="1">
      <c r="A2786" s="2"/>
      <c r="B2786" s="2" t="s">
        <v>3225</v>
      </c>
      <c r="C2786" s="2" t="s">
        <v>3226</v>
      </c>
    </row>
    <row r="2787" ht="15.75" customHeight="1">
      <c r="A2787" s="2" t="s">
        <v>4</v>
      </c>
      <c r="B2787" s="2"/>
      <c r="C2787" s="2"/>
    </row>
    <row r="2788" ht="15.75" customHeight="1">
      <c r="A2788" s="1" t="s">
        <v>3227</v>
      </c>
      <c r="B2788" s="2" t="s">
        <v>3228</v>
      </c>
      <c r="C2788" s="2"/>
    </row>
    <row r="2789" ht="15.75" customHeight="1">
      <c r="A2789" s="2"/>
      <c r="B2789" s="2" t="s">
        <v>3225</v>
      </c>
      <c r="C2789" s="2" t="s">
        <v>3226</v>
      </c>
    </row>
    <row r="2790" ht="15.75" customHeight="1">
      <c r="A2790" s="2" t="s">
        <v>4</v>
      </c>
      <c r="B2790" s="2"/>
      <c r="C2790" s="2"/>
    </row>
    <row r="2791" ht="15.75" customHeight="1">
      <c r="A2791" s="1" t="s">
        <v>3229</v>
      </c>
      <c r="B2791" s="2" t="s">
        <v>3230</v>
      </c>
      <c r="C2791" s="2"/>
    </row>
    <row r="2792" ht="15.75" customHeight="1">
      <c r="A2792" s="2"/>
      <c r="B2792" s="2" t="s">
        <v>3231</v>
      </c>
      <c r="C2792" s="2" t="s">
        <v>3232</v>
      </c>
    </row>
    <row r="2793" ht="15.75" customHeight="1">
      <c r="A2793" s="2" t="s">
        <v>4</v>
      </c>
      <c r="B2793" s="2"/>
      <c r="C2793" s="2"/>
    </row>
    <row r="2794" ht="15.75" customHeight="1">
      <c r="A2794" s="1" t="s">
        <v>3233</v>
      </c>
      <c r="B2794" s="2" t="s">
        <v>3234</v>
      </c>
      <c r="C2794" s="2"/>
    </row>
    <row r="2795" ht="15.75" customHeight="1">
      <c r="A2795" s="2"/>
      <c r="B2795" s="2" t="s">
        <v>3235</v>
      </c>
      <c r="C2795" s="2" t="s">
        <v>3236</v>
      </c>
    </row>
    <row r="2796" ht="15.75" customHeight="1">
      <c r="A2796" s="2" t="s">
        <v>4</v>
      </c>
      <c r="B2796" s="2"/>
      <c r="C2796" s="2"/>
    </row>
    <row r="2797" ht="15.75" customHeight="1">
      <c r="A2797" s="1" t="s">
        <v>3237</v>
      </c>
      <c r="B2797" s="2" t="s">
        <v>3238</v>
      </c>
      <c r="C2797" s="2"/>
    </row>
    <row r="2798" ht="15.75" customHeight="1">
      <c r="A2798" s="2"/>
      <c r="B2798" s="2" t="s">
        <v>3239</v>
      </c>
      <c r="C2798" s="2" t="s">
        <v>3239</v>
      </c>
    </row>
    <row r="2799" ht="15.75" customHeight="1">
      <c r="A2799" s="2" t="s">
        <v>4</v>
      </c>
      <c r="B2799" s="2"/>
      <c r="C2799" s="2"/>
    </row>
    <row r="2800" ht="15.75" customHeight="1">
      <c r="A2800" s="1" t="s">
        <v>3240</v>
      </c>
      <c r="B2800" s="2" t="s">
        <v>3241</v>
      </c>
      <c r="C2800" s="2"/>
    </row>
    <row r="2801" ht="15.75" customHeight="1">
      <c r="A2801" s="2"/>
      <c r="B2801" s="2" t="s">
        <v>1791</v>
      </c>
    </row>
    <row r="2802" ht="15.75" customHeight="1">
      <c r="A2802" s="2" t="s">
        <v>4</v>
      </c>
      <c r="B2802" s="2"/>
      <c r="C2802" s="2"/>
    </row>
    <row r="2803" ht="15.75" customHeight="1">
      <c r="A2803" s="1" t="s">
        <v>3242</v>
      </c>
      <c r="B2803" s="2" t="s">
        <v>3243</v>
      </c>
      <c r="C2803" s="2"/>
    </row>
    <row r="2804" ht="15.75" customHeight="1">
      <c r="A2804" s="2"/>
      <c r="B2804" s="2" t="s">
        <v>3244</v>
      </c>
    </row>
    <row r="2805" ht="15.75" customHeight="1">
      <c r="A2805" s="2" t="s">
        <v>4</v>
      </c>
      <c r="B2805" s="2"/>
      <c r="C2805" s="2"/>
    </row>
    <row r="2806" ht="15.75" customHeight="1">
      <c r="A2806" s="1" t="s">
        <v>3245</v>
      </c>
      <c r="B2806" s="2" t="s">
        <v>3246</v>
      </c>
      <c r="C2806" s="2"/>
    </row>
    <row r="2807" ht="15.75" customHeight="1">
      <c r="A2807" s="2"/>
      <c r="B2807" s="2" t="s">
        <v>3247</v>
      </c>
      <c r="C2807" s="2" t="s">
        <v>3248</v>
      </c>
    </row>
    <row r="2808" ht="15.75" customHeight="1">
      <c r="A2808" s="2" t="s">
        <v>4</v>
      </c>
      <c r="B2808" s="2"/>
      <c r="C2808" s="2"/>
    </row>
    <row r="2809" ht="15.75" customHeight="1">
      <c r="A2809" s="1" t="s">
        <v>3249</v>
      </c>
      <c r="B2809" s="2" t="s">
        <v>3250</v>
      </c>
      <c r="C2809" s="2"/>
    </row>
    <row r="2810" ht="15.75" customHeight="1">
      <c r="A2810" s="2"/>
      <c r="B2810" s="2" t="s">
        <v>3251</v>
      </c>
      <c r="C2810" s="2" t="s">
        <v>3252</v>
      </c>
    </row>
    <row r="2811" ht="15.75" customHeight="1">
      <c r="A2811" s="2" t="s">
        <v>4</v>
      </c>
      <c r="B2811" s="2"/>
      <c r="C2811" s="2"/>
    </row>
    <row r="2812" ht="15.75" customHeight="1">
      <c r="A2812" s="1" t="s">
        <v>3253</v>
      </c>
      <c r="B2812" s="2" t="s">
        <v>3254</v>
      </c>
      <c r="C2812" s="2"/>
    </row>
    <row r="2813" ht="15.75" customHeight="1">
      <c r="A2813" s="2"/>
      <c r="B2813" s="2" t="s">
        <v>3255</v>
      </c>
      <c r="C2813" s="2" t="s">
        <v>3255</v>
      </c>
    </row>
    <row r="2814" ht="15.75" customHeight="1">
      <c r="A2814" s="2" t="s">
        <v>4</v>
      </c>
      <c r="B2814" s="2"/>
      <c r="C2814" s="2"/>
    </row>
    <row r="2815" ht="15.75" customHeight="1">
      <c r="A2815" s="1" t="s">
        <v>3256</v>
      </c>
      <c r="B2815" s="2" t="s">
        <v>3257</v>
      </c>
      <c r="C2815" s="2"/>
    </row>
    <row r="2816" ht="15.75" customHeight="1">
      <c r="A2816" s="2"/>
      <c r="B2816" s="2" t="s">
        <v>3258</v>
      </c>
      <c r="C2816" s="2" t="s">
        <v>3258</v>
      </c>
    </row>
    <row r="2817" ht="15.75" customHeight="1">
      <c r="A2817" s="2" t="s">
        <v>4</v>
      </c>
      <c r="B2817" s="2"/>
      <c r="C2817" s="2"/>
    </row>
    <row r="2818" ht="15.75" customHeight="1">
      <c r="A2818" s="1" t="s">
        <v>3259</v>
      </c>
      <c r="B2818" s="2" t="s">
        <v>3260</v>
      </c>
      <c r="C2818" s="2"/>
    </row>
    <row r="2819" ht="15.75" customHeight="1">
      <c r="A2819" s="2"/>
      <c r="B2819" s="2" t="s">
        <v>1861</v>
      </c>
      <c r="C2819" s="2" t="s">
        <v>3261</v>
      </c>
    </row>
    <row r="2820" ht="15.75" customHeight="1">
      <c r="A2820" s="2" t="s">
        <v>4</v>
      </c>
      <c r="B2820" s="2"/>
      <c r="C2820" s="2"/>
    </row>
    <row r="2821" ht="15.75" customHeight="1">
      <c r="A2821" s="1" t="s">
        <v>3262</v>
      </c>
      <c r="B2821" s="2" t="s">
        <v>3263</v>
      </c>
      <c r="C2821" s="2"/>
    </row>
    <row r="2822" ht="15.75" customHeight="1">
      <c r="A2822" s="2"/>
      <c r="B2822" s="2" t="s">
        <v>3264</v>
      </c>
    </row>
    <row r="2823" ht="15.75" customHeight="1">
      <c r="A2823" s="2" t="s">
        <v>4</v>
      </c>
      <c r="B2823" s="2"/>
      <c r="C2823" s="2"/>
    </row>
    <row r="2824" ht="15.75" customHeight="1">
      <c r="A2824" s="1" t="s">
        <v>3265</v>
      </c>
      <c r="B2824" s="2" t="s">
        <v>3266</v>
      </c>
      <c r="C2824" s="2"/>
    </row>
    <row r="2825" ht="15.75" customHeight="1">
      <c r="A2825" s="2"/>
      <c r="B2825" s="2" t="s">
        <v>3267</v>
      </c>
      <c r="C2825" s="2" t="s">
        <v>3268</v>
      </c>
    </row>
    <row r="2826" ht="15.75" customHeight="1">
      <c r="A2826" s="2" t="s">
        <v>4</v>
      </c>
      <c r="B2826" s="2"/>
      <c r="C2826" s="2"/>
    </row>
    <row r="2827" ht="15.75" customHeight="1">
      <c r="A2827" s="1" t="s">
        <v>3269</v>
      </c>
      <c r="B2827" s="2" t="s">
        <v>3270</v>
      </c>
      <c r="C2827" s="2"/>
    </row>
    <row r="2828" ht="15.75" customHeight="1">
      <c r="A2828" s="2"/>
      <c r="B2828" s="2" t="s">
        <v>1387</v>
      </c>
      <c r="C2828" s="2" t="s">
        <v>3271</v>
      </c>
    </row>
    <row r="2829" ht="15.75" customHeight="1">
      <c r="A2829" s="2" t="s">
        <v>4</v>
      </c>
      <c r="B2829" s="2"/>
      <c r="C2829" s="2"/>
    </row>
    <row r="2830" ht="15.75" customHeight="1">
      <c r="A2830" s="1" t="s">
        <v>3272</v>
      </c>
      <c r="B2830" s="2" t="s">
        <v>3273</v>
      </c>
      <c r="C2830" s="2"/>
    </row>
    <row r="2831" ht="15.75" customHeight="1">
      <c r="A2831" s="2"/>
      <c r="B2831" s="2" t="s">
        <v>3274</v>
      </c>
      <c r="C2831" s="2" t="s">
        <v>3271</v>
      </c>
    </row>
    <row r="2832" ht="15.75" customHeight="1">
      <c r="A2832" s="2" t="s">
        <v>4</v>
      </c>
      <c r="B2832" s="2"/>
      <c r="C2832" s="2"/>
    </row>
    <row r="2833" ht="15.75" customHeight="1">
      <c r="A2833" s="1" t="s">
        <v>3275</v>
      </c>
      <c r="B2833" s="2" t="s">
        <v>3276</v>
      </c>
      <c r="C2833" s="2"/>
    </row>
    <row r="2834" ht="15.75" customHeight="1">
      <c r="A2834" s="2"/>
      <c r="B2834" s="2" t="s">
        <v>3277</v>
      </c>
      <c r="C2834" s="2" t="s">
        <v>3278</v>
      </c>
    </row>
    <row r="2835" ht="15.75" customHeight="1">
      <c r="A2835" s="2" t="s">
        <v>4</v>
      </c>
      <c r="B2835" s="2"/>
      <c r="C2835" s="2"/>
    </row>
    <row r="2836" ht="15.75" customHeight="1">
      <c r="A2836" s="1" t="s">
        <v>3279</v>
      </c>
      <c r="B2836" s="2" t="s">
        <v>3280</v>
      </c>
      <c r="C2836" s="2"/>
    </row>
    <row r="2837" ht="15.75" customHeight="1">
      <c r="A2837" s="2"/>
      <c r="B2837" s="2" t="s">
        <v>3281</v>
      </c>
      <c r="C2837" s="2" t="s">
        <v>3278</v>
      </c>
    </row>
    <row r="2838" ht="15.75" customHeight="1">
      <c r="A2838" s="2" t="s">
        <v>4</v>
      </c>
      <c r="B2838" s="2"/>
      <c r="C2838" s="2"/>
    </row>
    <row r="2839" ht="15.75" customHeight="1">
      <c r="A2839" s="1" t="s">
        <v>3282</v>
      </c>
      <c r="B2839" s="2" t="s">
        <v>3283</v>
      </c>
      <c r="C2839" s="2"/>
    </row>
    <row r="2840" ht="15.75" customHeight="1">
      <c r="A2840" s="2"/>
      <c r="B2840" s="2" t="s">
        <v>3284</v>
      </c>
      <c r="C2840" s="2" t="s">
        <v>3285</v>
      </c>
    </row>
    <row r="2841" ht="15.75" customHeight="1">
      <c r="A2841" s="2" t="s">
        <v>4</v>
      </c>
      <c r="B2841" s="2"/>
      <c r="C2841" s="2"/>
    </row>
    <row r="2842" ht="15.75" customHeight="1">
      <c r="A2842" s="1" t="s">
        <v>3286</v>
      </c>
      <c r="B2842" s="2" t="s">
        <v>3287</v>
      </c>
      <c r="C2842" s="2"/>
    </row>
    <row r="2843" ht="15.75" customHeight="1">
      <c r="A2843" s="2"/>
      <c r="B2843" s="2" t="s">
        <v>3288</v>
      </c>
      <c r="C2843" s="2" t="s">
        <v>3289</v>
      </c>
    </row>
    <row r="2844" ht="15.75" customHeight="1">
      <c r="A2844" s="2" t="s">
        <v>4</v>
      </c>
      <c r="B2844" s="2"/>
      <c r="C2844" s="2"/>
    </row>
    <row r="2845" ht="15.75" customHeight="1">
      <c r="A2845" s="1" t="s">
        <v>3290</v>
      </c>
      <c r="B2845" s="2" t="s">
        <v>3291</v>
      </c>
      <c r="C2845" s="2"/>
    </row>
    <row r="2846" ht="15.75" customHeight="1">
      <c r="A2846" s="2"/>
      <c r="B2846" s="2" t="s">
        <v>3292</v>
      </c>
      <c r="C2846" s="2" t="s">
        <v>3293</v>
      </c>
    </row>
    <row r="2847" ht="15.75" customHeight="1">
      <c r="A2847" s="2" t="s">
        <v>4</v>
      </c>
      <c r="B2847" s="2"/>
      <c r="C2847" s="2"/>
    </row>
    <row r="2848" ht="15.75" customHeight="1">
      <c r="A2848" s="1" t="s">
        <v>3294</v>
      </c>
      <c r="B2848" s="2" t="s">
        <v>3295</v>
      </c>
      <c r="C2848" s="2"/>
    </row>
    <row r="2849" ht="15.75" customHeight="1">
      <c r="A2849" s="2"/>
      <c r="B2849" s="2" t="s">
        <v>3296</v>
      </c>
      <c r="C2849" s="2" t="s">
        <v>3297</v>
      </c>
    </row>
    <row r="2850" ht="15.75" customHeight="1">
      <c r="A2850" s="2" t="s">
        <v>4</v>
      </c>
      <c r="B2850" s="2"/>
      <c r="C2850" s="2"/>
    </row>
    <row r="2851" ht="15.75" customHeight="1">
      <c r="A2851" s="1" t="s">
        <v>3298</v>
      </c>
      <c r="B2851" s="2" t="s">
        <v>3299</v>
      </c>
      <c r="C2851" s="2"/>
    </row>
    <row r="2852" ht="15.75" customHeight="1">
      <c r="A2852" s="2"/>
      <c r="B2852" s="2" t="s">
        <v>2915</v>
      </c>
      <c r="C2852" s="2" t="s">
        <v>2915</v>
      </c>
    </row>
    <row r="2853" ht="15.75" customHeight="1">
      <c r="A2853" s="2" t="s">
        <v>4</v>
      </c>
      <c r="B2853" s="2"/>
      <c r="C2853" s="2"/>
    </row>
    <row r="2854" ht="15.75" customHeight="1">
      <c r="A2854" s="1" t="s">
        <v>3300</v>
      </c>
      <c r="B2854" s="2" t="s">
        <v>3301</v>
      </c>
      <c r="C2854" s="2"/>
    </row>
    <row r="2855" ht="15.75" customHeight="1">
      <c r="A2855" s="2"/>
      <c r="B2855" s="2" t="s">
        <v>3302</v>
      </c>
      <c r="C2855" s="2" t="s">
        <v>3303</v>
      </c>
    </row>
    <row r="2856" ht="15.75" customHeight="1">
      <c r="A2856" s="2" t="s">
        <v>4</v>
      </c>
      <c r="B2856" s="2"/>
      <c r="C2856" s="2"/>
    </row>
    <row r="2857" ht="15.75" customHeight="1">
      <c r="A2857" s="1" t="s">
        <v>3304</v>
      </c>
      <c r="B2857" s="2" t="s">
        <v>3305</v>
      </c>
      <c r="C2857" s="2"/>
    </row>
    <row r="2858" ht="15.75" customHeight="1">
      <c r="A2858" s="2"/>
      <c r="B2858" s="2" t="s">
        <v>3306</v>
      </c>
      <c r="C2858" s="2" t="s">
        <v>3307</v>
      </c>
    </row>
    <row r="2859" ht="15.75" customHeight="1">
      <c r="A2859" s="2" t="s">
        <v>4</v>
      </c>
      <c r="B2859" s="2"/>
      <c r="C2859" s="2"/>
    </row>
    <row r="2860" ht="15.75" customHeight="1">
      <c r="A2860" s="1" t="s">
        <v>3308</v>
      </c>
      <c r="B2860" s="2" t="s">
        <v>3309</v>
      </c>
      <c r="C2860" s="2"/>
    </row>
    <row r="2861" ht="15.75" customHeight="1">
      <c r="A2861" s="2"/>
      <c r="B2861" s="2" t="s">
        <v>3306</v>
      </c>
      <c r="C2861" s="2" t="s">
        <v>3307</v>
      </c>
    </row>
    <row r="2862" ht="15.75" customHeight="1">
      <c r="A2862" s="2" t="s">
        <v>4</v>
      </c>
      <c r="B2862" s="2"/>
      <c r="C2862" s="2"/>
    </row>
    <row r="2863" ht="15.75" customHeight="1">
      <c r="A2863" s="1" t="s">
        <v>3310</v>
      </c>
      <c r="B2863" s="2" t="s">
        <v>3311</v>
      </c>
      <c r="C2863" s="2"/>
    </row>
    <row r="2864" ht="15.75" customHeight="1">
      <c r="A2864" s="2"/>
      <c r="B2864" s="2" t="s">
        <v>3306</v>
      </c>
      <c r="C2864" s="2" t="s">
        <v>3307</v>
      </c>
    </row>
    <row r="2865" ht="15.75" customHeight="1">
      <c r="A2865" s="2" t="s">
        <v>4</v>
      </c>
      <c r="B2865" s="2"/>
      <c r="C2865" s="2"/>
    </row>
    <row r="2866" ht="15.75" customHeight="1">
      <c r="A2866" s="1" t="s">
        <v>3312</v>
      </c>
      <c r="B2866" s="2" t="s">
        <v>3313</v>
      </c>
      <c r="C2866" s="2"/>
    </row>
    <row r="2867" ht="15.75" customHeight="1">
      <c r="A2867" s="2"/>
      <c r="B2867" s="2" t="s">
        <v>3314</v>
      </c>
      <c r="C2867" s="2" t="s">
        <v>3315</v>
      </c>
    </row>
    <row r="2868" ht="15.75" customHeight="1">
      <c r="A2868" s="2" t="s">
        <v>4</v>
      </c>
      <c r="B2868" s="2"/>
      <c r="C2868" s="2"/>
    </row>
    <row r="2869" ht="15.75" customHeight="1">
      <c r="A2869" s="1" t="s">
        <v>3316</v>
      </c>
      <c r="B2869" s="2" t="s">
        <v>3317</v>
      </c>
      <c r="C2869" s="2"/>
    </row>
    <row r="2870" ht="15.75" customHeight="1">
      <c r="A2870" s="2"/>
      <c r="B2870" s="2" t="s">
        <v>3318</v>
      </c>
    </row>
    <row r="2871" ht="15.75" customHeight="1">
      <c r="A2871" s="2" t="s">
        <v>4</v>
      </c>
      <c r="B2871" s="2"/>
      <c r="C2871" s="2"/>
    </row>
    <row r="2872" ht="15.75" customHeight="1">
      <c r="A2872" s="1" t="s">
        <v>3319</v>
      </c>
      <c r="B2872" s="2" t="s">
        <v>3320</v>
      </c>
      <c r="C2872" s="2"/>
    </row>
    <row r="2873" ht="15.75" customHeight="1">
      <c r="A2873" s="2"/>
      <c r="B2873" s="2" t="s">
        <v>3321</v>
      </c>
      <c r="C2873" s="2" t="s">
        <v>3322</v>
      </c>
    </row>
    <row r="2874" ht="15.75" customHeight="1">
      <c r="A2874" s="2" t="s">
        <v>4</v>
      </c>
      <c r="B2874" s="2"/>
      <c r="C2874" s="2"/>
    </row>
    <row r="2875" ht="15.75" customHeight="1">
      <c r="A2875" s="1" t="s">
        <v>3323</v>
      </c>
      <c r="B2875" s="2" t="s">
        <v>3324</v>
      </c>
      <c r="C2875" s="2"/>
    </row>
    <row r="2876" ht="15.75" customHeight="1">
      <c r="A2876" s="2"/>
      <c r="B2876" s="2" t="s">
        <v>3325</v>
      </c>
      <c r="C2876" s="2" t="s">
        <v>3326</v>
      </c>
    </row>
    <row r="2877" ht="15.75" customHeight="1">
      <c r="A2877" s="2" t="s">
        <v>4</v>
      </c>
      <c r="B2877" s="2"/>
      <c r="C2877" s="2"/>
    </row>
    <row r="2878" ht="15.75" customHeight="1">
      <c r="A2878" s="1" t="s">
        <v>3327</v>
      </c>
      <c r="B2878" s="2" t="s">
        <v>3328</v>
      </c>
      <c r="C2878" s="2"/>
    </row>
    <row r="2879" ht="15.75" customHeight="1">
      <c r="A2879" s="2"/>
      <c r="B2879" s="2" t="s">
        <v>3329</v>
      </c>
      <c r="C2879" s="2" t="s">
        <v>3330</v>
      </c>
    </row>
    <row r="2880" ht="15.75" customHeight="1">
      <c r="A2880" s="2" t="s">
        <v>4</v>
      </c>
      <c r="B2880" s="2"/>
      <c r="C2880" s="2"/>
    </row>
    <row r="2881" ht="15.75" customHeight="1">
      <c r="A2881" s="1" t="s">
        <v>3331</v>
      </c>
      <c r="B2881" s="2" t="s">
        <v>3332</v>
      </c>
      <c r="C2881" s="2"/>
    </row>
    <row r="2882" ht="15.75" customHeight="1">
      <c r="A2882" s="2"/>
      <c r="B2882" s="2" t="s">
        <v>3333</v>
      </c>
      <c r="C2882" s="2" t="s">
        <v>3334</v>
      </c>
    </row>
    <row r="2883" ht="15.75" customHeight="1">
      <c r="A2883" s="2" t="s">
        <v>4</v>
      </c>
      <c r="B2883" s="2"/>
      <c r="C2883" s="2"/>
    </row>
    <row r="2884" ht="15.75" customHeight="1">
      <c r="A2884" s="1" t="s">
        <v>3335</v>
      </c>
      <c r="B2884" s="2" t="s">
        <v>3336</v>
      </c>
      <c r="C2884" s="2"/>
    </row>
    <row r="2885" ht="15.75" customHeight="1">
      <c r="A2885" s="2"/>
      <c r="B2885" s="2" t="s">
        <v>3337</v>
      </c>
      <c r="C2885" s="2" t="s">
        <v>3338</v>
      </c>
    </row>
    <row r="2886" ht="15.75" customHeight="1">
      <c r="A2886" s="2" t="s">
        <v>4</v>
      </c>
      <c r="B2886" s="2"/>
      <c r="C2886" s="2"/>
    </row>
    <row r="2887" ht="15.75" customHeight="1">
      <c r="A2887" s="1" t="s">
        <v>3339</v>
      </c>
      <c r="B2887" s="2" t="s">
        <v>3340</v>
      </c>
      <c r="C2887" s="2"/>
    </row>
    <row r="2888" ht="15.75" customHeight="1">
      <c r="A2888" s="2"/>
      <c r="B2888" s="2" t="s">
        <v>3341</v>
      </c>
    </row>
    <row r="2889" ht="15.75" customHeight="1">
      <c r="A2889" s="2" t="s">
        <v>4</v>
      </c>
      <c r="B2889" s="2"/>
      <c r="C2889" s="2"/>
    </row>
    <row r="2890" ht="15.75" customHeight="1">
      <c r="A2890" s="1" t="s">
        <v>3342</v>
      </c>
      <c r="B2890" s="2" t="s">
        <v>3343</v>
      </c>
      <c r="C2890" s="2"/>
    </row>
    <row r="2891" ht="15.75" customHeight="1">
      <c r="A2891" s="2"/>
      <c r="B2891" s="2" t="s">
        <v>3344</v>
      </c>
      <c r="C2891" s="2" t="s">
        <v>3345</v>
      </c>
    </row>
    <row r="2892" ht="15.75" customHeight="1">
      <c r="A2892" s="2" t="s">
        <v>4</v>
      </c>
      <c r="B2892" s="2"/>
      <c r="C2892" s="2"/>
    </row>
    <row r="2893" ht="15.75" customHeight="1">
      <c r="A2893" s="1" t="s">
        <v>3346</v>
      </c>
      <c r="B2893" s="2" t="s">
        <v>3347</v>
      </c>
      <c r="C2893" s="2"/>
    </row>
    <row r="2894" ht="15.75" customHeight="1">
      <c r="A2894" s="2"/>
      <c r="B2894" s="2" t="s">
        <v>3348</v>
      </c>
      <c r="C2894" s="2" t="s">
        <v>3349</v>
      </c>
    </row>
    <row r="2895" ht="15.75" customHeight="1">
      <c r="A2895" s="2" t="s">
        <v>4</v>
      </c>
      <c r="B2895" s="2"/>
      <c r="C2895" s="2"/>
    </row>
    <row r="2896" ht="15.75" customHeight="1">
      <c r="A2896" s="1" t="s">
        <v>3350</v>
      </c>
      <c r="B2896" s="2" t="s">
        <v>3351</v>
      </c>
      <c r="C2896" s="2"/>
    </row>
    <row r="2897" ht="15.75" customHeight="1">
      <c r="A2897" s="2"/>
      <c r="B2897" s="2" t="s">
        <v>3348</v>
      </c>
      <c r="C2897" s="2" t="s">
        <v>3349</v>
      </c>
    </row>
    <row r="2898" ht="15.75" customHeight="1">
      <c r="A2898" s="2" t="s">
        <v>4</v>
      </c>
      <c r="B2898" s="2"/>
      <c r="C2898" s="2"/>
    </row>
    <row r="2899" ht="15.75" customHeight="1">
      <c r="A2899" s="1" t="s">
        <v>3352</v>
      </c>
      <c r="B2899" s="2" t="s">
        <v>3353</v>
      </c>
      <c r="C2899" s="2"/>
    </row>
    <row r="2900" ht="15.75" customHeight="1">
      <c r="A2900" s="2"/>
      <c r="B2900" s="2" t="s">
        <v>3348</v>
      </c>
      <c r="C2900" s="2" t="s">
        <v>3354</v>
      </c>
    </row>
    <row r="2901" ht="15.75" customHeight="1">
      <c r="A2901" s="2" t="s">
        <v>4</v>
      </c>
      <c r="B2901" s="2"/>
      <c r="C2901" s="2"/>
    </row>
    <row r="2902" ht="15.75" customHeight="1">
      <c r="A2902" s="1" t="s">
        <v>3355</v>
      </c>
      <c r="B2902" s="2" t="s">
        <v>3356</v>
      </c>
      <c r="C2902" s="2"/>
    </row>
    <row r="2903" ht="15.75" customHeight="1">
      <c r="A2903" s="2"/>
      <c r="B2903" s="2" t="s">
        <v>3068</v>
      </c>
    </row>
    <row r="2904" ht="15.75" customHeight="1">
      <c r="A2904" s="2" t="s">
        <v>4</v>
      </c>
      <c r="B2904" s="2"/>
      <c r="C2904" s="2"/>
    </row>
    <row r="2905" ht="15.75" customHeight="1">
      <c r="A2905" s="1" t="s">
        <v>3357</v>
      </c>
      <c r="B2905" s="2" t="s">
        <v>3358</v>
      </c>
      <c r="C2905" s="2"/>
    </row>
    <row r="2906" ht="15.75" customHeight="1">
      <c r="A2906" s="2"/>
      <c r="B2906" s="2" t="s">
        <v>3359</v>
      </c>
      <c r="C2906" s="2" t="s">
        <v>3360</v>
      </c>
    </row>
    <row r="2907" ht="15.75" customHeight="1">
      <c r="A2907" s="2" t="s">
        <v>4</v>
      </c>
      <c r="B2907" s="2"/>
      <c r="C2907" s="2"/>
    </row>
    <row r="2908" ht="15.75" customHeight="1">
      <c r="A2908" s="1" t="s">
        <v>3361</v>
      </c>
      <c r="B2908" s="2" t="s">
        <v>3362</v>
      </c>
      <c r="C2908" s="2"/>
    </row>
    <row r="2909" ht="15.75" customHeight="1">
      <c r="A2909" s="2"/>
      <c r="B2909" s="2" t="s">
        <v>3363</v>
      </c>
      <c r="C2909" s="2" t="s">
        <v>3364</v>
      </c>
    </row>
    <row r="2910" ht="15.75" customHeight="1">
      <c r="A2910" s="2" t="s">
        <v>4</v>
      </c>
      <c r="B2910" s="2"/>
      <c r="C2910" s="2"/>
    </row>
    <row r="2911" ht="15.75" customHeight="1">
      <c r="A2911" s="1" t="s">
        <v>3365</v>
      </c>
      <c r="B2911" s="2" t="s">
        <v>3366</v>
      </c>
      <c r="C2911" s="2"/>
    </row>
    <row r="2912" ht="15.75" customHeight="1">
      <c r="A2912" s="2"/>
      <c r="B2912" s="2" t="s">
        <v>126</v>
      </c>
    </row>
    <row r="2913" ht="15.75" customHeight="1">
      <c r="A2913" s="2" t="s">
        <v>4</v>
      </c>
      <c r="B2913" s="2"/>
      <c r="C2913" s="2"/>
    </row>
    <row r="2914" ht="15.75" customHeight="1">
      <c r="A2914" s="1" t="s">
        <v>3367</v>
      </c>
      <c r="B2914" s="2" t="s">
        <v>3368</v>
      </c>
      <c r="C2914" s="2"/>
    </row>
    <row r="2915" ht="15.75" customHeight="1">
      <c r="A2915" s="2"/>
      <c r="B2915" s="2" t="s">
        <v>3363</v>
      </c>
    </row>
    <row r="2916" ht="15.75" customHeight="1">
      <c r="A2916" s="2" t="s">
        <v>4</v>
      </c>
      <c r="B2916" s="2"/>
      <c r="C2916" s="2"/>
    </row>
    <row r="2917" ht="15.75" customHeight="1">
      <c r="A2917" s="1" t="s">
        <v>3369</v>
      </c>
      <c r="B2917" s="2" t="s">
        <v>3370</v>
      </c>
      <c r="C2917" s="2"/>
    </row>
    <row r="2918" ht="15.75" customHeight="1">
      <c r="A2918" s="2"/>
      <c r="B2918" s="2" t="s">
        <v>3371</v>
      </c>
      <c r="C2918" s="2" t="s">
        <v>3372</v>
      </c>
    </row>
    <row r="2919" ht="15.75" customHeight="1">
      <c r="A2919" s="2" t="s">
        <v>4</v>
      </c>
      <c r="B2919" s="2"/>
      <c r="C2919" s="2"/>
    </row>
    <row r="2920" ht="15.75" customHeight="1">
      <c r="A2920" s="1" t="s">
        <v>3373</v>
      </c>
      <c r="B2920" s="2" t="s">
        <v>3374</v>
      </c>
      <c r="C2920" s="2"/>
    </row>
    <row r="2921" ht="15.75" customHeight="1">
      <c r="A2921" s="2"/>
      <c r="B2921" s="2" t="s">
        <v>3375</v>
      </c>
      <c r="C2921" s="2" t="s">
        <v>3376</v>
      </c>
    </row>
    <row r="2922" ht="15.75" customHeight="1">
      <c r="A2922" s="2" t="s">
        <v>4</v>
      </c>
      <c r="B2922" s="2"/>
      <c r="C2922" s="2"/>
    </row>
    <row r="2923" ht="15.75" customHeight="1">
      <c r="A2923" s="1" t="s">
        <v>3377</v>
      </c>
      <c r="B2923" s="2" t="s">
        <v>3378</v>
      </c>
      <c r="C2923" s="2"/>
    </row>
    <row r="2924" ht="15.75" customHeight="1">
      <c r="A2924" s="2"/>
      <c r="B2924" s="2" t="s">
        <v>3379</v>
      </c>
      <c r="C2924" s="2" t="s">
        <v>3380</v>
      </c>
    </row>
    <row r="2925" ht="15.75" customHeight="1">
      <c r="A2925" s="2" t="s">
        <v>4</v>
      </c>
      <c r="B2925" s="2"/>
      <c r="C2925" s="2"/>
    </row>
    <row r="2926" ht="15.75" customHeight="1">
      <c r="A2926" s="1" t="s">
        <v>3381</v>
      </c>
      <c r="B2926" s="2" t="s">
        <v>3382</v>
      </c>
      <c r="C2926" s="2"/>
    </row>
    <row r="2927" ht="15.75" customHeight="1">
      <c r="A2927" s="2"/>
      <c r="B2927" s="2" t="s">
        <v>3383</v>
      </c>
      <c r="C2927" s="2" t="s">
        <v>3384</v>
      </c>
    </row>
    <row r="2928" ht="15.75" customHeight="1">
      <c r="A2928" s="2" t="s">
        <v>4</v>
      </c>
      <c r="B2928" s="2"/>
      <c r="C2928" s="2"/>
    </row>
    <row r="2929" ht="15.75" customHeight="1">
      <c r="A2929" s="1" t="s">
        <v>3385</v>
      </c>
      <c r="B2929" s="2" t="s">
        <v>3386</v>
      </c>
      <c r="C2929" s="2"/>
    </row>
    <row r="2930" ht="15.75" customHeight="1">
      <c r="A2930" s="2"/>
      <c r="B2930" s="2" t="s">
        <v>3387</v>
      </c>
      <c r="C2930" s="2" t="s">
        <v>3388</v>
      </c>
    </row>
    <row r="2931" ht="15.75" customHeight="1">
      <c r="A2931" s="2" t="s">
        <v>4</v>
      </c>
      <c r="B2931" s="2"/>
      <c r="C2931" s="2"/>
    </row>
    <row r="2932" ht="15.75" customHeight="1">
      <c r="A2932" s="1" t="s">
        <v>3389</v>
      </c>
      <c r="B2932" s="2" t="s">
        <v>3390</v>
      </c>
      <c r="C2932" s="2"/>
    </row>
    <row r="2933" ht="15.75" customHeight="1">
      <c r="A2933" s="2"/>
      <c r="B2933" s="2" t="s">
        <v>3391</v>
      </c>
      <c r="C2933" s="2" t="s">
        <v>3392</v>
      </c>
    </row>
    <row r="2934" ht="15.75" customHeight="1">
      <c r="A2934" s="2" t="s">
        <v>4</v>
      </c>
      <c r="B2934" s="2"/>
      <c r="C2934" s="2"/>
    </row>
    <row r="2935" ht="15.75" customHeight="1">
      <c r="A2935" s="1" t="s">
        <v>3393</v>
      </c>
      <c r="B2935" s="2" t="s">
        <v>3394</v>
      </c>
      <c r="C2935" s="2"/>
    </row>
    <row r="2936" ht="15.75" customHeight="1">
      <c r="A2936" s="2"/>
      <c r="B2936" s="2" t="s">
        <v>3395</v>
      </c>
      <c r="C2936" s="2" t="s">
        <v>3396</v>
      </c>
    </row>
    <row r="2937" ht="15.75" customHeight="1">
      <c r="A2937" s="2" t="s">
        <v>4</v>
      </c>
      <c r="B2937" s="2"/>
      <c r="C2937" s="2"/>
    </row>
    <row r="2938" ht="15.75" customHeight="1">
      <c r="A2938" s="1" t="s">
        <v>3397</v>
      </c>
      <c r="B2938" s="2" t="s">
        <v>3398</v>
      </c>
      <c r="C2938" s="2"/>
    </row>
    <row r="2939" ht="15.75" customHeight="1">
      <c r="A2939" s="2"/>
      <c r="B2939" s="2" t="s">
        <v>3399</v>
      </c>
      <c r="C2939" s="2" t="s">
        <v>3399</v>
      </c>
    </row>
    <row r="2940" ht="15.75" customHeight="1">
      <c r="A2940" s="2" t="s">
        <v>4</v>
      </c>
      <c r="B2940" s="2"/>
      <c r="C2940" s="2"/>
    </row>
    <row r="2941" ht="15.75" customHeight="1">
      <c r="A2941" s="1" t="s">
        <v>3400</v>
      </c>
      <c r="B2941" s="2" t="s">
        <v>3401</v>
      </c>
      <c r="C2941" s="2"/>
    </row>
    <row r="2942" ht="15.75" customHeight="1">
      <c r="A2942" s="2"/>
      <c r="B2942" s="2" t="s">
        <v>3402</v>
      </c>
      <c r="C2942" s="2" t="s">
        <v>3403</v>
      </c>
    </row>
    <row r="2943" ht="15.75" customHeight="1">
      <c r="A2943" s="2" t="s">
        <v>4</v>
      </c>
      <c r="B2943" s="2"/>
      <c r="C2943" s="2"/>
    </row>
    <row r="2944" ht="15.75" customHeight="1">
      <c r="A2944" s="1" t="s">
        <v>3404</v>
      </c>
      <c r="B2944" s="2" t="s">
        <v>3405</v>
      </c>
      <c r="C2944" s="2"/>
    </row>
    <row r="2945" ht="15.75" customHeight="1">
      <c r="A2945" s="2"/>
      <c r="B2945" s="2" t="s">
        <v>3406</v>
      </c>
      <c r="C2945" s="2" t="s">
        <v>3407</v>
      </c>
    </row>
    <row r="2946" ht="15.75" customHeight="1">
      <c r="A2946" s="2" t="s">
        <v>4</v>
      </c>
      <c r="B2946" s="2"/>
      <c r="C2946" s="2"/>
    </row>
    <row r="2947" ht="15.75" customHeight="1">
      <c r="A2947" s="1" t="s">
        <v>3408</v>
      </c>
      <c r="B2947" s="2" t="s">
        <v>3409</v>
      </c>
      <c r="C2947" s="2"/>
    </row>
    <row r="2948" ht="15.75" customHeight="1">
      <c r="A2948" s="2"/>
      <c r="B2948" s="2" t="s">
        <v>3410</v>
      </c>
      <c r="C2948" s="2" t="s">
        <v>3411</v>
      </c>
    </row>
    <row r="2949" ht="15.75" customHeight="1">
      <c r="A2949" s="2" t="s">
        <v>4</v>
      </c>
      <c r="B2949" s="2"/>
      <c r="C2949" s="2"/>
    </row>
    <row r="2950" ht="15.75" customHeight="1">
      <c r="A2950" s="1" t="s">
        <v>3412</v>
      </c>
      <c r="B2950" s="2" t="s">
        <v>3413</v>
      </c>
      <c r="C2950" s="2"/>
    </row>
    <row r="2951" ht="15.75" customHeight="1">
      <c r="A2951" s="2"/>
      <c r="B2951" s="2" t="s">
        <v>3414</v>
      </c>
      <c r="C2951" s="2" t="s">
        <v>3415</v>
      </c>
    </row>
    <row r="2952" ht="15.75" customHeight="1">
      <c r="A2952" s="2" t="s">
        <v>4</v>
      </c>
      <c r="B2952" s="2"/>
      <c r="C2952" s="2"/>
    </row>
    <row r="2953" ht="15.75" customHeight="1">
      <c r="A2953" s="1" t="s">
        <v>3416</v>
      </c>
      <c r="B2953" s="2" t="s">
        <v>3417</v>
      </c>
      <c r="C2953" s="2"/>
    </row>
    <row r="2954" ht="15.75" customHeight="1">
      <c r="A2954" s="2"/>
      <c r="B2954" s="2" t="s">
        <v>3418</v>
      </c>
      <c r="C2954" s="2" t="s">
        <v>3419</v>
      </c>
    </row>
    <row r="2955" ht="15.75" customHeight="1">
      <c r="A2955" s="2" t="s">
        <v>4</v>
      </c>
      <c r="B2955" s="2"/>
      <c r="C2955" s="2"/>
    </row>
    <row r="2956" ht="15.75" customHeight="1">
      <c r="A2956" s="1" t="s">
        <v>3420</v>
      </c>
      <c r="B2956" s="2" t="s">
        <v>3421</v>
      </c>
      <c r="C2956" s="2"/>
    </row>
    <row r="2957" ht="15.75" customHeight="1">
      <c r="A2957" s="2"/>
      <c r="B2957" s="2" t="s">
        <v>3422</v>
      </c>
      <c r="C2957" s="2" t="s">
        <v>3423</v>
      </c>
    </row>
    <row r="2958" ht="15.75" customHeight="1">
      <c r="A2958" s="2" t="s">
        <v>4</v>
      </c>
      <c r="B2958" s="2"/>
      <c r="C2958" s="2"/>
    </row>
    <row r="2959" ht="15.75" customHeight="1">
      <c r="A2959" s="1" t="s">
        <v>3424</v>
      </c>
      <c r="B2959" s="2" t="s">
        <v>3425</v>
      </c>
      <c r="C2959" s="2"/>
    </row>
    <row r="2960" ht="15.75" customHeight="1">
      <c r="A2960" s="2"/>
      <c r="B2960" s="2" t="s">
        <v>3426</v>
      </c>
      <c r="C2960" s="2" t="s">
        <v>3427</v>
      </c>
    </row>
    <row r="2961" ht="15.75" customHeight="1">
      <c r="A2961" s="2" t="s">
        <v>4</v>
      </c>
      <c r="B2961" s="2"/>
      <c r="C2961" s="2"/>
    </row>
    <row r="2962" ht="15.75" customHeight="1">
      <c r="A2962" s="1" t="s">
        <v>3428</v>
      </c>
      <c r="B2962" s="2" t="s">
        <v>3429</v>
      </c>
      <c r="C2962" s="2"/>
    </row>
    <row r="2963" ht="15.75" customHeight="1">
      <c r="A2963" s="2"/>
      <c r="B2963" s="2" t="s">
        <v>3430</v>
      </c>
      <c r="C2963" s="2" t="s">
        <v>3430</v>
      </c>
    </row>
    <row r="2964" ht="15.75" customHeight="1">
      <c r="A2964" s="2" t="s">
        <v>4</v>
      </c>
      <c r="B2964" s="2"/>
      <c r="C2964" s="2"/>
    </row>
    <row r="2965" ht="15.75" customHeight="1">
      <c r="A2965" s="1" t="s">
        <v>3431</v>
      </c>
      <c r="B2965" s="2" t="s">
        <v>3432</v>
      </c>
      <c r="C2965" s="2"/>
    </row>
    <row r="2966" ht="15.75" customHeight="1">
      <c r="A2966" s="2"/>
      <c r="B2966" s="2" t="s">
        <v>3433</v>
      </c>
      <c r="C2966" s="2" t="s">
        <v>3434</v>
      </c>
    </row>
    <row r="2967" ht="15.75" customHeight="1">
      <c r="A2967" s="2" t="s">
        <v>4</v>
      </c>
      <c r="B2967" s="2"/>
      <c r="C2967" s="2"/>
    </row>
    <row r="2968" ht="15.75" customHeight="1">
      <c r="A2968" s="1" t="s">
        <v>3435</v>
      </c>
      <c r="B2968" s="2" t="s">
        <v>3436</v>
      </c>
      <c r="C2968" s="2"/>
    </row>
    <row r="2969" ht="15.75" customHeight="1">
      <c r="A2969" s="2"/>
      <c r="B2969" s="2" t="s">
        <v>3437</v>
      </c>
      <c r="C2969" s="2" t="s">
        <v>3438</v>
      </c>
    </row>
    <row r="2970" ht="15.75" customHeight="1">
      <c r="A2970" s="2" t="s">
        <v>4</v>
      </c>
      <c r="B2970" s="2"/>
      <c r="C2970" s="2"/>
    </row>
    <row r="2971" ht="15.75" customHeight="1">
      <c r="A2971" s="1" t="s">
        <v>3439</v>
      </c>
      <c r="B2971" s="2" t="s">
        <v>3440</v>
      </c>
      <c r="C2971" s="2"/>
    </row>
    <row r="2972" ht="15.75" customHeight="1">
      <c r="A2972" s="2"/>
      <c r="B2972" s="2" t="s">
        <v>3441</v>
      </c>
      <c r="C2972" s="2" t="s">
        <v>3442</v>
      </c>
    </row>
    <row r="2973" ht="15.75" customHeight="1">
      <c r="A2973" s="2" t="s">
        <v>4</v>
      </c>
      <c r="B2973" s="2"/>
      <c r="C2973" s="2"/>
    </row>
    <row r="2974" ht="15.75" customHeight="1">
      <c r="A2974" s="1" t="s">
        <v>3443</v>
      </c>
      <c r="B2974" s="2" t="s">
        <v>3444</v>
      </c>
      <c r="C2974" s="2"/>
    </row>
    <row r="2975" ht="15.75" customHeight="1">
      <c r="A2975" s="2"/>
      <c r="B2975" s="2" t="s">
        <v>3445</v>
      </c>
      <c r="C2975" s="2" t="s">
        <v>3446</v>
      </c>
    </row>
    <row r="2976" ht="15.75" customHeight="1">
      <c r="A2976" s="2" t="s">
        <v>4</v>
      </c>
      <c r="B2976" s="2"/>
      <c r="C2976" s="2"/>
    </row>
    <row r="2977" ht="15.75" customHeight="1">
      <c r="A2977" s="1" t="s">
        <v>3447</v>
      </c>
      <c r="B2977" s="2" t="s">
        <v>3448</v>
      </c>
      <c r="C2977" s="2"/>
    </row>
    <row r="2978" ht="15.75" customHeight="1">
      <c r="A2978" s="2"/>
      <c r="B2978" s="2" t="s">
        <v>3449</v>
      </c>
      <c r="C2978" s="2" t="s">
        <v>3446</v>
      </c>
    </row>
    <row r="2979" ht="15.75" customHeight="1">
      <c r="A2979" s="2" t="s">
        <v>4</v>
      </c>
      <c r="B2979" s="2"/>
      <c r="C2979" s="2"/>
    </row>
    <row r="2980" ht="15.75" customHeight="1">
      <c r="A2980" s="1" t="s">
        <v>3450</v>
      </c>
      <c r="B2980" s="2" t="s">
        <v>3451</v>
      </c>
      <c r="C2980" s="2"/>
    </row>
    <row r="2981" ht="15.75" customHeight="1">
      <c r="A2981" s="2"/>
      <c r="B2981" s="2" t="s">
        <v>3452</v>
      </c>
      <c r="C2981" s="2" t="s">
        <v>3453</v>
      </c>
    </row>
    <row r="2982" ht="15.75" customHeight="1">
      <c r="A2982" s="2" t="s">
        <v>4</v>
      </c>
      <c r="B2982" s="2"/>
      <c r="C2982" s="2"/>
    </row>
    <row r="2983" ht="15.75" customHeight="1">
      <c r="A2983" s="1" t="s">
        <v>3454</v>
      </c>
      <c r="B2983" s="2" t="s">
        <v>3455</v>
      </c>
      <c r="C2983" s="2"/>
    </row>
    <row r="2984" ht="15.75" customHeight="1">
      <c r="A2984" s="2"/>
      <c r="B2984" s="2" t="s">
        <v>3456</v>
      </c>
      <c r="C2984" s="2" t="s">
        <v>3457</v>
      </c>
    </row>
    <row r="2985" ht="15.75" customHeight="1">
      <c r="A2985" s="2" t="s">
        <v>4</v>
      </c>
      <c r="B2985" s="2"/>
      <c r="C2985" s="2"/>
    </row>
    <row r="2986" ht="15.75" customHeight="1">
      <c r="A2986" s="1" t="s">
        <v>3458</v>
      </c>
      <c r="B2986" s="2" t="s">
        <v>3459</v>
      </c>
      <c r="C2986" s="2"/>
    </row>
    <row r="2987" ht="15.75" customHeight="1">
      <c r="A2987" s="2"/>
      <c r="B2987" s="2" t="s">
        <v>3460</v>
      </c>
      <c r="C2987" s="2" t="s">
        <v>3461</v>
      </c>
    </row>
    <row r="2988" ht="15.75" customHeight="1">
      <c r="A2988" s="2" t="s">
        <v>4</v>
      </c>
      <c r="B2988" s="2"/>
      <c r="C2988" s="2"/>
    </row>
    <row r="2989" ht="15.75" customHeight="1">
      <c r="A2989" s="1" t="s">
        <v>3462</v>
      </c>
      <c r="B2989" s="2" t="s">
        <v>3463</v>
      </c>
      <c r="C2989" s="2"/>
    </row>
    <row r="2990" ht="15.75" customHeight="1">
      <c r="A2990" s="2"/>
      <c r="B2990" s="2" t="s">
        <v>3464</v>
      </c>
    </row>
    <row r="2991" ht="15.75" customHeight="1">
      <c r="A2991" s="2" t="s">
        <v>4</v>
      </c>
      <c r="B2991" s="2"/>
      <c r="C2991" s="2"/>
    </row>
    <row r="2992" ht="15.75" customHeight="1">
      <c r="A2992" s="1" t="s">
        <v>3465</v>
      </c>
      <c r="B2992" s="2" t="s">
        <v>3466</v>
      </c>
      <c r="C2992" s="2"/>
    </row>
    <row r="2993" ht="15.75" customHeight="1">
      <c r="A2993" s="2"/>
      <c r="B2993" s="2" t="s">
        <v>3467</v>
      </c>
      <c r="C2993" s="2" t="s">
        <v>3468</v>
      </c>
    </row>
    <row r="2994" ht="15.75" customHeight="1">
      <c r="A2994" s="2" t="s">
        <v>4</v>
      </c>
      <c r="B2994" s="2"/>
      <c r="C2994" s="2"/>
    </row>
    <row r="2995" ht="15.75" customHeight="1">
      <c r="A2995" s="1" t="s">
        <v>3469</v>
      </c>
      <c r="B2995" s="2" t="s">
        <v>3470</v>
      </c>
      <c r="C2995" s="2"/>
    </row>
    <row r="2996" ht="15.75" customHeight="1">
      <c r="A2996" s="2"/>
      <c r="B2996" s="2" t="s">
        <v>3471</v>
      </c>
      <c r="C2996" s="2" t="s">
        <v>3472</v>
      </c>
    </row>
    <row r="2997" ht="15.75" customHeight="1">
      <c r="A2997" s="2" t="s">
        <v>4</v>
      </c>
      <c r="B2997" s="2"/>
      <c r="C2997" s="2"/>
    </row>
    <row r="2998" ht="15.75" customHeight="1">
      <c r="A2998" s="1" t="s">
        <v>3473</v>
      </c>
      <c r="B2998" s="2" t="s">
        <v>3474</v>
      </c>
      <c r="C2998" s="2"/>
    </row>
    <row r="2999" ht="15.75" customHeight="1">
      <c r="A2999" s="2"/>
      <c r="B2999" s="2" t="s">
        <v>3475</v>
      </c>
      <c r="C2999" s="2" t="s">
        <v>3476</v>
      </c>
    </row>
    <row r="3000" ht="15.75" customHeight="1">
      <c r="A3000" s="2" t="s">
        <v>4</v>
      </c>
      <c r="B3000" s="2"/>
      <c r="C3000" s="2"/>
    </row>
    <row r="3001" ht="15.75" customHeight="1">
      <c r="A3001" s="1" t="s">
        <v>3477</v>
      </c>
      <c r="B3001" s="2" t="s">
        <v>3478</v>
      </c>
      <c r="C3001" s="2"/>
    </row>
    <row r="3002" ht="15.75" customHeight="1">
      <c r="A3002" s="2"/>
      <c r="B3002" s="2" t="s">
        <v>3479</v>
      </c>
      <c r="C3002" s="2" t="s">
        <v>3480</v>
      </c>
    </row>
    <row r="3003" ht="15.75" customHeight="1">
      <c r="A3003" s="2" t="s">
        <v>4</v>
      </c>
      <c r="B3003" s="2"/>
      <c r="C3003" s="2"/>
    </row>
    <row r="3004" ht="15.75" customHeight="1">
      <c r="A3004" s="1" t="s">
        <v>3481</v>
      </c>
      <c r="B3004" s="2" t="s">
        <v>3482</v>
      </c>
      <c r="C3004" s="2"/>
    </row>
    <row r="3005" ht="15.75" customHeight="1">
      <c r="A3005" s="2"/>
      <c r="B3005" s="2" t="s">
        <v>3483</v>
      </c>
      <c r="C3005" s="2" t="s">
        <v>3483</v>
      </c>
    </row>
    <row r="3006" ht="15.75" customHeight="1">
      <c r="A3006" s="2" t="s">
        <v>4</v>
      </c>
      <c r="B3006" s="2"/>
      <c r="C3006" s="2"/>
    </row>
    <row r="3007" ht="15.75" customHeight="1">
      <c r="A3007" s="1" t="s">
        <v>3484</v>
      </c>
      <c r="B3007" s="2" t="s">
        <v>3485</v>
      </c>
      <c r="C3007" s="2"/>
    </row>
    <row r="3008" ht="15.75" customHeight="1">
      <c r="A3008" s="2"/>
      <c r="B3008" s="2" t="s">
        <v>3486</v>
      </c>
      <c r="C3008" s="2" t="s">
        <v>3487</v>
      </c>
    </row>
    <row r="3009" ht="15.75" customHeight="1">
      <c r="A3009" s="2" t="s">
        <v>4</v>
      </c>
      <c r="B3009" s="2"/>
      <c r="C3009" s="2"/>
    </row>
    <row r="3010" ht="15.75" customHeight="1">
      <c r="A3010" s="1" t="s">
        <v>3488</v>
      </c>
      <c r="B3010" s="2" t="s">
        <v>3489</v>
      </c>
      <c r="C3010" s="2"/>
    </row>
    <row r="3011" ht="15.75" customHeight="1">
      <c r="A3011" s="2"/>
      <c r="B3011" s="2" t="s">
        <v>3490</v>
      </c>
      <c r="C3011" s="2" t="s">
        <v>3491</v>
      </c>
    </row>
    <row r="3012" ht="15.75" customHeight="1">
      <c r="A3012" s="2" t="s">
        <v>4</v>
      </c>
      <c r="B3012" s="2"/>
      <c r="C3012" s="2"/>
    </row>
    <row r="3013" ht="15.75" customHeight="1">
      <c r="A3013" s="1" t="s">
        <v>3492</v>
      </c>
      <c r="B3013" s="2" t="s">
        <v>3493</v>
      </c>
      <c r="C3013" s="2"/>
    </row>
    <row r="3014" ht="15.75" customHeight="1">
      <c r="A3014" s="2"/>
      <c r="B3014" s="2" t="s">
        <v>3494</v>
      </c>
      <c r="C3014" s="2" t="s">
        <v>3495</v>
      </c>
    </row>
    <row r="3015" ht="15.75" customHeight="1">
      <c r="A3015" s="2" t="s">
        <v>4</v>
      </c>
      <c r="B3015" s="2"/>
      <c r="C3015" s="2"/>
    </row>
    <row r="3016" ht="15.75" customHeight="1">
      <c r="A3016" s="1" t="s">
        <v>3496</v>
      </c>
      <c r="B3016" s="2" t="s">
        <v>3497</v>
      </c>
      <c r="C3016" s="2"/>
    </row>
    <row r="3017" ht="15.75" customHeight="1">
      <c r="A3017" s="2"/>
      <c r="B3017" s="2" t="s">
        <v>3498</v>
      </c>
      <c r="C3017" s="2" t="s">
        <v>3499</v>
      </c>
    </row>
    <row r="3018" ht="15.75" customHeight="1">
      <c r="A3018" s="2" t="s">
        <v>4</v>
      </c>
      <c r="B3018" s="2"/>
      <c r="C3018" s="2"/>
    </row>
    <row r="3019" ht="15.75" customHeight="1">
      <c r="A3019" s="1" t="s">
        <v>3500</v>
      </c>
      <c r="B3019" s="2" t="s">
        <v>3501</v>
      </c>
      <c r="C3019" s="2"/>
    </row>
    <row r="3020" ht="15.75" customHeight="1">
      <c r="A3020" s="2"/>
      <c r="B3020" s="2" t="s">
        <v>3502</v>
      </c>
      <c r="C3020" s="2" t="s">
        <v>3503</v>
      </c>
    </row>
    <row r="3021" ht="15.75" customHeight="1">
      <c r="A3021" s="2" t="s">
        <v>4</v>
      </c>
      <c r="B3021" s="2"/>
      <c r="C3021" s="2"/>
    </row>
    <row r="3022" ht="15.75" customHeight="1">
      <c r="A3022" s="1" t="s">
        <v>3504</v>
      </c>
      <c r="B3022" s="2" t="s">
        <v>3505</v>
      </c>
      <c r="C3022" s="2"/>
    </row>
    <row r="3023" ht="15.75" customHeight="1">
      <c r="A3023" s="2"/>
      <c r="B3023" s="2" t="s">
        <v>3506</v>
      </c>
      <c r="C3023" s="2" t="s">
        <v>3507</v>
      </c>
    </row>
    <row r="3024" ht="15.75" customHeight="1">
      <c r="A3024" s="2" t="s">
        <v>4</v>
      </c>
      <c r="B3024" s="2"/>
      <c r="C3024" s="2"/>
    </row>
    <row r="3025" ht="15.75" customHeight="1">
      <c r="A3025" s="1" t="s">
        <v>3508</v>
      </c>
      <c r="B3025" s="2" t="s">
        <v>3509</v>
      </c>
      <c r="C3025" s="2"/>
    </row>
    <row r="3026" ht="15.75" customHeight="1">
      <c r="A3026" s="2"/>
      <c r="B3026" s="2" t="s">
        <v>3510</v>
      </c>
      <c r="C3026" s="2" t="s">
        <v>3511</v>
      </c>
    </row>
    <row r="3027" ht="15.75" customHeight="1">
      <c r="A3027" s="2" t="s">
        <v>4</v>
      </c>
      <c r="B3027" s="2"/>
      <c r="C3027" s="2"/>
    </row>
    <row r="3028" ht="15.75" customHeight="1">
      <c r="A3028" s="1" t="s">
        <v>3512</v>
      </c>
      <c r="B3028" s="2" t="s">
        <v>3513</v>
      </c>
      <c r="C3028" s="2"/>
    </row>
    <row r="3029" ht="15.75" customHeight="1">
      <c r="A3029" s="2"/>
      <c r="B3029" s="2" t="s">
        <v>3514</v>
      </c>
      <c r="C3029" s="2" t="s">
        <v>3515</v>
      </c>
    </row>
    <row r="3030" ht="15.75" customHeight="1">
      <c r="A3030" s="2" t="s">
        <v>4</v>
      </c>
      <c r="B3030" s="2"/>
      <c r="C3030" s="2"/>
    </row>
    <row r="3031" ht="15.75" customHeight="1">
      <c r="A3031" s="1" t="s">
        <v>3516</v>
      </c>
      <c r="B3031" s="2" t="s">
        <v>3517</v>
      </c>
      <c r="C3031" s="2"/>
    </row>
    <row r="3032" ht="15.75" customHeight="1">
      <c r="A3032" s="2"/>
      <c r="B3032" s="2" t="s">
        <v>3518</v>
      </c>
      <c r="C3032" s="2" t="s">
        <v>3518</v>
      </c>
    </row>
    <row r="3033" ht="15.75" customHeight="1">
      <c r="A3033" s="2" t="s">
        <v>4</v>
      </c>
      <c r="B3033" s="2"/>
      <c r="C3033" s="2"/>
    </row>
    <row r="3034" ht="15.75" customHeight="1">
      <c r="A3034" s="1" t="s">
        <v>3519</v>
      </c>
      <c r="B3034" s="2" t="s">
        <v>3520</v>
      </c>
      <c r="C3034" s="2"/>
    </row>
    <row r="3035" ht="15.75" customHeight="1">
      <c r="A3035" s="2"/>
      <c r="B3035" s="2" t="s">
        <v>3521</v>
      </c>
      <c r="C3035" s="2" t="s">
        <v>3521</v>
      </c>
    </row>
    <row r="3036" ht="15.75" customHeight="1">
      <c r="A3036" s="2" t="s">
        <v>4</v>
      </c>
      <c r="B3036" s="2"/>
      <c r="C3036" s="2"/>
    </row>
    <row r="3037" ht="15.75" customHeight="1">
      <c r="A3037" s="1" t="s">
        <v>3522</v>
      </c>
      <c r="B3037" s="2" t="s">
        <v>3523</v>
      </c>
      <c r="C3037" s="2"/>
    </row>
    <row r="3038" ht="15.75" customHeight="1">
      <c r="A3038" s="2"/>
      <c r="B3038" s="2" t="s">
        <v>3524</v>
      </c>
      <c r="C3038" s="2" t="s">
        <v>3525</v>
      </c>
    </row>
    <row r="3039" ht="15.75" customHeight="1">
      <c r="A3039" s="2" t="s">
        <v>4</v>
      </c>
      <c r="B3039" s="2"/>
      <c r="C3039" s="2"/>
    </row>
    <row r="3040" ht="15.75" customHeight="1">
      <c r="A3040" s="1" t="s">
        <v>3526</v>
      </c>
      <c r="B3040" s="2" t="s">
        <v>3527</v>
      </c>
      <c r="C3040" s="2"/>
    </row>
    <row r="3041" ht="15.75" customHeight="1">
      <c r="A3041" s="2"/>
      <c r="B3041" s="2" t="s">
        <v>3528</v>
      </c>
      <c r="C3041" s="2" t="s">
        <v>3528</v>
      </c>
    </row>
    <row r="3042" ht="15.75" customHeight="1">
      <c r="A3042" s="2" t="s">
        <v>4</v>
      </c>
      <c r="B3042" s="2"/>
      <c r="C3042" s="2"/>
    </row>
    <row r="3043" ht="15.75" customHeight="1">
      <c r="A3043" s="1" t="s">
        <v>3529</v>
      </c>
      <c r="B3043" s="2" t="s">
        <v>3530</v>
      </c>
      <c r="C3043" s="2"/>
    </row>
    <row r="3044" ht="15.75" customHeight="1">
      <c r="A3044" s="2"/>
      <c r="B3044" s="2" t="s">
        <v>3531</v>
      </c>
      <c r="C3044" s="2" t="s">
        <v>3532</v>
      </c>
    </row>
    <row r="3045" ht="15.75" customHeight="1">
      <c r="A3045" s="2" t="s">
        <v>4</v>
      </c>
      <c r="B3045" s="2"/>
      <c r="C3045" s="2"/>
    </row>
    <row r="3046" ht="15.75" customHeight="1">
      <c r="A3046" s="1" t="s">
        <v>3533</v>
      </c>
      <c r="B3046" s="2" t="s">
        <v>3534</v>
      </c>
      <c r="C3046" s="2"/>
    </row>
    <row r="3047" ht="15.75" customHeight="1">
      <c r="A3047" s="2"/>
      <c r="B3047" s="2" t="s">
        <v>3535</v>
      </c>
      <c r="C3047" s="2" t="s">
        <v>3536</v>
      </c>
    </row>
    <row r="3048" ht="15.75" customHeight="1">
      <c r="A3048" s="2" t="s">
        <v>4</v>
      </c>
      <c r="B3048" s="2"/>
      <c r="C3048" s="2"/>
    </row>
    <row r="3049" ht="15.75" customHeight="1">
      <c r="A3049" s="1" t="s">
        <v>3537</v>
      </c>
      <c r="B3049" s="2" t="s">
        <v>3538</v>
      </c>
      <c r="C3049" s="2"/>
    </row>
    <row r="3050" ht="15.75" customHeight="1">
      <c r="A3050" s="2"/>
      <c r="B3050" s="2" t="s">
        <v>3539</v>
      </c>
      <c r="C3050" s="2" t="s">
        <v>3536</v>
      </c>
    </row>
    <row r="3051" ht="15.75" customHeight="1">
      <c r="A3051" s="2" t="s">
        <v>4</v>
      </c>
      <c r="B3051" s="2"/>
      <c r="C3051" s="2"/>
    </row>
    <row r="3052" ht="15.75" customHeight="1">
      <c r="A3052" s="1" t="s">
        <v>3540</v>
      </c>
      <c r="B3052" s="2" t="s">
        <v>3541</v>
      </c>
      <c r="C3052" s="2"/>
    </row>
    <row r="3053" ht="15.75" customHeight="1">
      <c r="A3053" s="2"/>
      <c r="B3053" s="2" t="s">
        <v>3542</v>
      </c>
      <c r="C3053" s="2" t="s">
        <v>3543</v>
      </c>
    </row>
    <row r="3054" ht="15.75" customHeight="1">
      <c r="A3054" s="2" t="s">
        <v>4</v>
      </c>
      <c r="B3054" s="2"/>
      <c r="C3054" s="2"/>
    </row>
    <row r="3055" ht="15.75" customHeight="1">
      <c r="A3055" s="1" t="s">
        <v>3544</v>
      </c>
      <c r="B3055" s="2" t="s">
        <v>3545</v>
      </c>
      <c r="C3055" s="2"/>
    </row>
    <row r="3056" ht="15.75" customHeight="1">
      <c r="A3056" s="2"/>
      <c r="B3056" s="2" t="s">
        <v>3546</v>
      </c>
      <c r="C3056" s="2" t="s">
        <v>3547</v>
      </c>
    </row>
    <row r="3057" ht="15.75" customHeight="1">
      <c r="A3057" s="2" t="s">
        <v>4</v>
      </c>
      <c r="B3057" s="2"/>
      <c r="C3057" s="2"/>
    </row>
    <row r="3058" ht="15.75" customHeight="1">
      <c r="A3058" s="1" t="s">
        <v>3548</v>
      </c>
      <c r="B3058" s="2" t="s">
        <v>3549</v>
      </c>
      <c r="C3058" s="2"/>
    </row>
    <row r="3059" ht="15.75" customHeight="1">
      <c r="A3059" s="2"/>
      <c r="B3059" s="2" t="s">
        <v>3550</v>
      </c>
      <c r="C3059" s="2" t="s">
        <v>3551</v>
      </c>
    </row>
    <row r="3060" ht="15.75" customHeight="1">
      <c r="A3060" s="2" t="s">
        <v>4</v>
      </c>
      <c r="B3060" s="2"/>
      <c r="C3060" s="2"/>
    </row>
    <row r="3061" ht="15.75" customHeight="1">
      <c r="A3061" s="1" t="s">
        <v>3552</v>
      </c>
      <c r="B3061" s="2" t="s">
        <v>3553</v>
      </c>
      <c r="C3061" s="2"/>
    </row>
    <row r="3062" ht="15.75" customHeight="1">
      <c r="A3062" s="2"/>
      <c r="B3062" s="2" t="s">
        <v>3554</v>
      </c>
      <c r="C3062" s="2" t="s">
        <v>3555</v>
      </c>
    </row>
    <row r="3063" ht="15.75" customHeight="1">
      <c r="A3063" s="2" t="s">
        <v>4</v>
      </c>
      <c r="B3063" s="2"/>
      <c r="C3063" s="2"/>
    </row>
    <row r="3064" ht="15.75" customHeight="1">
      <c r="A3064" s="1" t="s">
        <v>3556</v>
      </c>
      <c r="B3064" s="2" t="s">
        <v>3557</v>
      </c>
      <c r="C3064" s="2"/>
    </row>
    <row r="3065" ht="15.75" customHeight="1">
      <c r="A3065" s="2"/>
      <c r="B3065" s="2" t="s">
        <v>3558</v>
      </c>
      <c r="C3065" s="2" t="s">
        <v>3559</v>
      </c>
    </row>
    <row r="3066" ht="15.75" customHeight="1">
      <c r="A3066" s="2" t="s">
        <v>4</v>
      </c>
      <c r="B3066" s="2"/>
      <c r="C3066" s="2"/>
    </row>
    <row r="3067" ht="15.75" customHeight="1">
      <c r="A3067" s="1" t="s">
        <v>3560</v>
      </c>
      <c r="B3067" s="2" t="s">
        <v>3561</v>
      </c>
      <c r="C3067" s="2"/>
    </row>
    <row r="3068" ht="15.75" customHeight="1">
      <c r="A3068" s="2"/>
      <c r="B3068" s="2" t="s">
        <v>505</v>
      </c>
      <c r="C3068" s="2" t="s">
        <v>3562</v>
      </c>
    </row>
    <row r="3069" ht="15.75" customHeight="1">
      <c r="A3069" s="2" t="s">
        <v>4</v>
      </c>
      <c r="B3069" s="2"/>
      <c r="C3069" s="2"/>
    </row>
    <row r="3070" ht="15.75" customHeight="1">
      <c r="A3070" s="1" t="s">
        <v>3563</v>
      </c>
      <c r="B3070" s="2" t="s">
        <v>3564</v>
      </c>
      <c r="C3070" s="2"/>
    </row>
    <row r="3071" ht="15.75" customHeight="1">
      <c r="A3071" s="2"/>
      <c r="B3071" s="2" t="s">
        <v>3565</v>
      </c>
    </row>
    <row r="3072" ht="15.75" customHeight="1">
      <c r="A3072" s="2" t="s">
        <v>4</v>
      </c>
      <c r="B3072" s="2"/>
      <c r="C3072" s="2"/>
    </row>
    <row r="3073" ht="15.75" customHeight="1">
      <c r="A3073" s="1" t="s">
        <v>3566</v>
      </c>
      <c r="B3073" s="2" t="s">
        <v>3567</v>
      </c>
      <c r="C3073" s="2"/>
    </row>
    <row r="3074" ht="15.75" customHeight="1">
      <c r="A3074" s="2"/>
      <c r="B3074" s="2" t="s">
        <v>3565</v>
      </c>
    </row>
    <row r="3075" ht="15.75" customHeight="1">
      <c r="A3075" s="2" t="s">
        <v>4</v>
      </c>
      <c r="B3075" s="2"/>
      <c r="C3075" s="2"/>
    </row>
    <row r="3076" ht="15.75" customHeight="1">
      <c r="A3076" s="1" t="s">
        <v>3568</v>
      </c>
      <c r="B3076" s="2" t="s">
        <v>3569</v>
      </c>
      <c r="C3076" s="2"/>
    </row>
    <row r="3077" ht="15.75" customHeight="1">
      <c r="A3077" s="2"/>
      <c r="B3077" s="2" t="s">
        <v>3565</v>
      </c>
    </row>
    <row r="3078" ht="15.75" customHeight="1">
      <c r="A3078" s="2" t="s">
        <v>4</v>
      </c>
      <c r="B3078" s="2"/>
      <c r="C3078" s="2"/>
    </row>
    <row r="3079" ht="15.75" customHeight="1">
      <c r="A3079" s="1" t="s">
        <v>3570</v>
      </c>
      <c r="B3079" s="2" t="s">
        <v>3571</v>
      </c>
      <c r="C3079" s="2"/>
    </row>
    <row r="3080" ht="15.75" customHeight="1">
      <c r="A3080" s="2"/>
      <c r="B3080" s="2" t="s">
        <v>3572</v>
      </c>
      <c r="C3080" s="2" t="s">
        <v>3572</v>
      </c>
    </row>
    <row r="3081" ht="15.75" customHeight="1">
      <c r="A3081" s="2" t="s">
        <v>4</v>
      </c>
      <c r="B3081" s="2"/>
      <c r="C3081" s="2"/>
    </row>
    <row r="3082" ht="15.75" customHeight="1">
      <c r="A3082" s="1" t="s">
        <v>3573</v>
      </c>
      <c r="B3082" s="2" t="s">
        <v>3574</v>
      </c>
      <c r="C3082" s="2"/>
    </row>
    <row r="3083" ht="15.75" customHeight="1">
      <c r="A3083" s="2"/>
      <c r="B3083" s="2" t="s">
        <v>3575</v>
      </c>
    </row>
    <row r="3084" ht="15.75" customHeight="1">
      <c r="A3084" s="2" t="s">
        <v>4</v>
      </c>
      <c r="B3084" s="2"/>
      <c r="C3084" s="2"/>
    </row>
    <row r="3085" ht="15.75" customHeight="1">
      <c r="A3085" s="1" t="s">
        <v>3576</v>
      </c>
      <c r="B3085" s="2" t="s">
        <v>3577</v>
      </c>
      <c r="C3085" s="2"/>
    </row>
    <row r="3086" ht="15.75" customHeight="1">
      <c r="A3086" s="2"/>
      <c r="B3086" s="2" t="s">
        <v>3578</v>
      </c>
      <c r="C3086" s="2" t="s">
        <v>3579</v>
      </c>
    </row>
    <row r="3087" ht="15.75" customHeight="1">
      <c r="A3087" s="2" t="s">
        <v>4</v>
      </c>
      <c r="B3087" s="2"/>
      <c r="C3087" s="2"/>
    </row>
    <row r="3088" ht="15.75" customHeight="1">
      <c r="A3088" s="1" t="s">
        <v>3580</v>
      </c>
      <c r="B3088" s="2" t="s">
        <v>3581</v>
      </c>
      <c r="C3088" s="2"/>
    </row>
    <row r="3089" ht="15.75" customHeight="1">
      <c r="A3089" s="2"/>
      <c r="B3089" s="2" t="s">
        <v>3582</v>
      </c>
      <c r="C3089" s="2" t="s">
        <v>3582</v>
      </c>
    </row>
    <row r="3090" ht="15.75" customHeight="1">
      <c r="A3090" s="2" t="s">
        <v>4</v>
      </c>
      <c r="B3090" s="2"/>
      <c r="C3090" s="2"/>
    </row>
    <row r="3091" ht="15.75" customHeight="1">
      <c r="A3091" s="1" t="s">
        <v>3583</v>
      </c>
      <c r="B3091" s="2" t="s">
        <v>3584</v>
      </c>
      <c r="C3091" s="2"/>
    </row>
    <row r="3092" ht="15.75" customHeight="1">
      <c r="A3092" s="2"/>
      <c r="B3092" s="2" t="s">
        <v>1015</v>
      </c>
      <c r="C3092" s="2" t="s">
        <v>3585</v>
      </c>
    </row>
    <row r="3093" ht="15.75" customHeight="1">
      <c r="A3093" s="2" t="s">
        <v>4</v>
      </c>
      <c r="B3093" s="2"/>
      <c r="C3093" s="2"/>
    </row>
    <row r="3094" ht="15.75" customHeight="1">
      <c r="A3094" s="1" t="s">
        <v>3586</v>
      </c>
      <c r="B3094" s="2" t="s">
        <v>3587</v>
      </c>
      <c r="C3094" s="2"/>
    </row>
    <row r="3095" ht="15.75" customHeight="1">
      <c r="A3095" s="2"/>
      <c r="B3095" s="2" t="s">
        <v>3588</v>
      </c>
      <c r="C3095" s="2" t="s">
        <v>3589</v>
      </c>
    </row>
    <row r="3096" ht="15.75" customHeight="1">
      <c r="A3096" s="2" t="s">
        <v>4</v>
      </c>
      <c r="B3096" s="2"/>
      <c r="C3096" s="2"/>
    </row>
    <row r="3097" ht="15.75" customHeight="1">
      <c r="A3097" s="1" t="s">
        <v>3590</v>
      </c>
      <c r="B3097" s="2" t="s">
        <v>3591</v>
      </c>
      <c r="C3097" s="2"/>
    </row>
    <row r="3098" ht="15.75" customHeight="1">
      <c r="A3098" s="2"/>
      <c r="B3098" s="2" t="s">
        <v>3592</v>
      </c>
      <c r="C3098" s="2" t="s">
        <v>3593</v>
      </c>
    </row>
    <row r="3099" ht="15.75" customHeight="1">
      <c r="A3099" s="2" t="s">
        <v>4</v>
      </c>
      <c r="B3099" s="2"/>
      <c r="C3099" s="2"/>
    </row>
    <row r="3100" ht="15.75" customHeight="1">
      <c r="A3100" s="1" t="s">
        <v>3594</v>
      </c>
      <c r="B3100" s="2" t="s">
        <v>3595</v>
      </c>
      <c r="C3100" s="2"/>
    </row>
    <row r="3101" ht="15.75" customHeight="1">
      <c r="A3101" s="2"/>
      <c r="B3101" s="2" t="s">
        <v>3588</v>
      </c>
      <c r="C3101" s="2" t="s">
        <v>3589</v>
      </c>
    </row>
    <row r="3102" ht="15.75" customHeight="1">
      <c r="A3102" s="2" t="s">
        <v>4</v>
      </c>
      <c r="B3102" s="2"/>
      <c r="C3102" s="2"/>
    </row>
    <row r="3103" ht="15.75" customHeight="1">
      <c r="A3103" s="1" t="s">
        <v>3596</v>
      </c>
      <c r="B3103" s="2" t="s">
        <v>3597</v>
      </c>
      <c r="C3103" s="2"/>
    </row>
    <row r="3104" ht="15.75" customHeight="1">
      <c r="A3104" s="2"/>
      <c r="B3104" s="2" t="s">
        <v>3598</v>
      </c>
    </row>
    <row r="3105" ht="15.75" customHeight="1">
      <c r="A3105" s="2" t="s">
        <v>4</v>
      </c>
      <c r="B3105" s="2"/>
      <c r="C3105" s="2"/>
    </row>
    <row r="3106" ht="15.75" customHeight="1">
      <c r="A3106" s="1" t="s">
        <v>3599</v>
      </c>
      <c r="B3106" s="2" t="s">
        <v>3600</v>
      </c>
      <c r="C3106" s="2"/>
    </row>
    <row r="3107" ht="15.75" customHeight="1">
      <c r="A3107" s="2"/>
      <c r="B3107" s="2" t="s">
        <v>3601</v>
      </c>
    </row>
    <row r="3108" ht="15.75" customHeight="1">
      <c r="A3108" s="2" t="s">
        <v>4</v>
      </c>
      <c r="B3108" s="2"/>
      <c r="C3108" s="2"/>
    </row>
    <row r="3109" ht="15.75" customHeight="1">
      <c r="A3109" s="1" t="s">
        <v>3602</v>
      </c>
      <c r="B3109" s="2" t="s">
        <v>3603</v>
      </c>
      <c r="C3109" s="2"/>
    </row>
    <row r="3110" ht="15.75" customHeight="1">
      <c r="A3110" s="2"/>
      <c r="B3110" s="2" t="s">
        <v>2929</v>
      </c>
    </row>
    <row r="3111" ht="15.75" customHeight="1">
      <c r="A3111" s="2" t="s">
        <v>4</v>
      </c>
      <c r="B3111" s="2"/>
      <c r="C3111" s="2"/>
    </row>
    <row r="3112" ht="15.75" customHeight="1">
      <c r="A3112" s="1" t="s">
        <v>3604</v>
      </c>
      <c r="B3112" s="2" t="s">
        <v>3605</v>
      </c>
      <c r="C3112" s="2"/>
    </row>
    <row r="3113" ht="15.75" customHeight="1">
      <c r="A3113" s="2"/>
      <c r="B3113" s="2" t="s">
        <v>3606</v>
      </c>
      <c r="C3113" s="2" t="s">
        <v>3607</v>
      </c>
    </row>
    <row r="3114" ht="15.75" customHeight="1">
      <c r="A3114" s="2" t="s">
        <v>4</v>
      </c>
      <c r="B3114" s="2"/>
      <c r="C3114" s="2"/>
    </row>
    <row r="3115" ht="15.75" customHeight="1">
      <c r="A3115" s="1" t="s">
        <v>3608</v>
      </c>
      <c r="B3115" s="2" t="s">
        <v>3609</v>
      </c>
      <c r="C3115" s="2"/>
    </row>
    <row r="3116" ht="15.75" customHeight="1">
      <c r="A3116" s="2"/>
      <c r="B3116" s="2" t="s">
        <v>1032</v>
      </c>
      <c r="C3116" s="2" t="s">
        <v>3610</v>
      </c>
    </row>
    <row r="3117" ht="15.75" customHeight="1">
      <c r="A3117" s="2" t="s">
        <v>4</v>
      </c>
      <c r="B3117" s="2"/>
      <c r="C3117" s="2"/>
    </row>
    <row r="3118" ht="15.75" customHeight="1">
      <c r="A3118" s="1" t="s">
        <v>3611</v>
      </c>
      <c r="B3118" s="2" t="s">
        <v>3612</v>
      </c>
      <c r="C3118" s="2"/>
    </row>
    <row r="3119" ht="15.75" customHeight="1">
      <c r="B3119" s="2" t="s">
        <v>3613</v>
      </c>
      <c r="C3119" s="2" t="s">
        <v>3614</v>
      </c>
    </row>
    <row r="3120" ht="15.75" customHeight="1">
      <c r="A3120" s="2" t="s">
        <v>4</v>
      </c>
      <c r="B3120" s="2"/>
      <c r="C3120" s="2"/>
    </row>
    <row r="3121" ht="15.75" customHeight="1">
      <c r="A3121" s="1" t="s">
        <v>3615</v>
      </c>
      <c r="B3121" s="2" t="s">
        <v>3616</v>
      </c>
      <c r="C3121" s="2"/>
    </row>
    <row r="3122" ht="15.75" customHeight="1">
      <c r="B3122" s="2" t="s">
        <v>3617</v>
      </c>
      <c r="C3122" s="2" t="s">
        <v>3618</v>
      </c>
    </row>
    <row r="3123" ht="15.75" customHeight="1">
      <c r="A3123" s="2" t="s">
        <v>4</v>
      </c>
      <c r="B3123" s="2"/>
      <c r="C3123" s="2"/>
    </row>
    <row r="3124" ht="15.75" customHeight="1">
      <c r="A3124" s="1" t="s">
        <v>3619</v>
      </c>
      <c r="B3124" s="2" t="s">
        <v>3620</v>
      </c>
      <c r="C3124" s="2"/>
    </row>
    <row r="3125" ht="15.75" customHeight="1">
      <c r="B3125" s="2" t="s">
        <v>3621</v>
      </c>
      <c r="C3125" s="2" t="s">
        <v>3622</v>
      </c>
    </row>
    <row r="3126" ht="15.75" customHeight="1">
      <c r="A3126" s="2" t="s">
        <v>4</v>
      </c>
      <c r="B3126" s="2"/>
      <c r="C3126" s="2"/>
    </row>
    <row r="3127" ht="15.75" customHeight="1">
      <c r="A3127" s="1" t="s">
        <v>3623</v>
      </c>
      <c r="B3127" s="2" t="s">
        <v>3624</v>
      </c>
      <c r="C3127" s="2"/>
    </row>
    <row r="3128" ht="15.75" customHeight="1">
      <c r="B3128" s="2" t="s">
        <v>3625</v>
      </c>
      <c r="C3128" s="2" t="s">
        <v>3626</v>
      </c>
    </row>
    <row r="3129" ht="15.75" customHeight="1">
      <c r="A3129" s="2" t="s">
        <v>4</v>
      </c>
      <c r="B3129" s="2"/>
      <c r="C3129" s="2"/>
    </row>
    <row r="3130" ht="15.75" customHeight="1">
      <c r="A3130" s="1" t="s">
        <v>3627</v>
      </c>
      <c r="B3130" s="2" t="s">
        <v>3628</v>
      </c>
      <c r="C3130" s="2"/>
    </row>
    <row r="3131" ht="15.75" customHeight="1">
      <c r="B3131" s="2" t="s">
        <v>3445</v>
      </c>
      <c r="C3131" s="2" t="s">
        <v>3445</v>
      </c>
    </row>
    <row r="3132" ht="15.75" customHeight="1">
      <c r="A3132" s="2" t="s">
        <v>4</v>
      </c>
      <c r="B3132" s="2"/>
      <c r="C3132" s="2"/>
    </row>
    <row r="3133" ht="15.75" customHeight="1">
      <c r="A3133" s="1" t="s">
        <v>3629</v>
      </c>
      <c r="B3133" s="2" t="s">
        <v>3630</v>
      </c>
      <c r="C3133" s="2"/>
    </row>
    <row r="3134" ht="15.75" customHeight="1">
      <c r="B3134" s="2" t="s">
        <v>3631</v>
      </c>
      <c r="C3134" s="2" t="s">
        <v>3631</v>
      </c>
    </row>
    <row r="3135" ht="15.75" customHeight="1">
      <c r="A3135" s="2" t="s">
        <v>4</v>
      </c>
      <c r="B3135" s="2"/>
      <c r="C3135" s="2"/>
    </row>
    <row r="3136" ht="15.75" customHeight="1">
      <c r="A3136" s="1" t="s">
        <v>3632</v>
      </c>
      <c r="B3136" s="2" t="s">
        <v>3633</v>
      </c>
      <c r="C3136" s="2"/>
    </row>
    <row r="3137" ht="15.75" customHeight="1">
      <c r="B3137" s="2" t="s">
        <v>3634</v>
      </c>
      <c r="C3137" s="2" t="s">
        <v>3635</v>
      </c>
    </row>
    <row r="3138" ht="15.75" customHeight="1">
      <c r="A3138" s="2" t="s">
        <v>4</v>
      </c>
      <c r="B3138" s="2"/>
      <c r="C3138" s="2"/>
    </row>
    <row r="3139" ht="15.75" customHeight="1">
      <c r="A3139" s="1" t="s">
        <v>3636</v>
      </c>
      <c r="B3139" s="2" t="s">
        <v>3637</v>
      </c>
      <c r="C3139" s="2"/>
    </row>
    <row r="3140" ht="15.75" customHeight="1">
      <c r="B3140" s="2" t="s">
        <v>3638</v>
      </c>
      <c r="C3140" s="2" t="s">
        <v>3638</v>
      </c>
    </row>
    <row r="3141" ht="15.75" customHeight="1">
      <c r="A3141" s="2" t="s">
        <v>4</v>
      </c>
      <c r="B3141" s="2"/>
      <c r="C3141" s="2"/>
    </row>
    <row r="3142" ht="15.75" customHeight="1">
      <c r="A3142" s="1" t="s">
        <v>3639</v>
      </c>
      <c r="B3142" s="2" t="s">
        <v>3640</v>
      </c>
      <c r="C3142" s="2"/>
    </row>
    <row r="3143" ht="15.75" customHeight="1">
      <c r="B3143" s="2" t="s">
        <v>3641</v>
      </c>
      <c r="C3143" s="2" t="s">
        <v>3642</v>
      </c>
    </row>
    <row r="3144" ht="15.75" customHeight="1">
      <c r="A3144" s="2" t="s">
        <v>4</v>
      </c>
      <c r="B3144" s="2"/>
      <c r="C3144" s="2"/>
    </row>
    <row r="3145" ht="15.75" customHeight="1">
      <c r="A3145" s="1" t="s">
        <v>3643</v>
      </c>
      <c r="B3145" s="2" t="s">
        <v>3644</v>
      </c>
      <c r="C3145" s="2"/>
    </row>
    <row r="3146" ht="15.75" customHeight="1">
      <c r="B3146" s="2" t="s">
        <v>3645</v>
      </c>
      <c r="C3146" s="2" t="s">
        <v>3645</v>
      </c>
    </row>
    <row r="3147" ht="15.75" customHeight="1">
      <c r="A3147" s="2" t="s">
        <v>4</v>
      </c>
      <c r="B3147" s="2"/>
      <c r="C3147" s="2"/>
    </row>
    <row r="3148" ht="15.75" customHeight="1">
      <c r="A3148" s="1" t="s">
        <v>3646</v>
      </c>
      <c r="B3148" s="2" t="s">
        <v>3647</v>
      </c>
      <c r="C3148" s="2"/>
    </row>
    <row r="3149" ht="15.75" customHeight="1">
      <c r="B3149" s="2" t="s">
        <v>3648</v>
      </c>
      <c r="C3149" s="2" t="s">
        <v>3638</v>
      </c>
    </row>
    <row r="3150" ht="15.75" customHeight="1">
      <c r="A3150" s="2" t="s">
        <v>4</v>
      </c>
      <c r="B3150" s="2"/>
      <c r="C3150" s="2"/>
    </row>
    <row r="3151" ht="15.75" customHeight="1">
      <c r="A3151" s="1" t="s">
        <v>3649</v>
      </c>
      <c r="B3151" s="2" t="s">
        <v>3650</v>
      </c>
      <c r="C3151" s="2"/>
    </row>
    <row r="3152" ht="15.75" customHeight="1">
      <c r="B3152" s="2" t="s">
        <v>3651</v>
      </c>
      <c r="C3152" s="2" t="s">
        <v>3642</v>
      </c>
    </row>
    <row r="3153" ht="15.75" customHeight="1">
      <c r="A3153" s="2" t="s">
        <v>4</v>
      </c>
      <c r="B3153" s="2"/>
      <c r="C3153" s="2"/>
    </row>
    <row r="3154" ht="15.75" customHeight="1">
      <c r="A3154" s="1" t="s">
        <v>3652</v>
      </c>
      <c r="B3154" s="2" t="s">
        <v>3653</v>
      </c>
      <c r="C3154" s="2"/>
    </row>
    <row r="3155" ht="15.75" customHeight="1">
      <c r="B3155" s="2" t="s">
        <v>3651</v>
      </c>
      <c r="C3155" s="2" t="s">
        <v>3642</v>
      </c>
    </row>
    <row r="3156" ht="15.75" customHeight="1">
      <c r="A3156" s="2" t="s">
        <v>4</v>
      </c>
      <c r="B3156" s="2"/>
      <c r="C3156" s="2"/>
    </row>
    <row r="3157" ht="15.75" customHeight="1">
      <c r="A3157" s="1" t="s">
        <v>3654</v>
      </c>
      <c r="B3157" s="2" t="s">
        <v>3624</v>
      </c>
      <c r="C3157" s="2"/>
    </row>
    <row r="3158" ht="15.75" customHeight="1">
      <c r="B3158" s="2" t="s">
        <v>3655</v>
      </c>
      <c r="C3158" s="2" t="s">
        <v>3656</v>
      </c>
    </row>
    <row r="3159" ht="15.75" customHeight="1">
      <c r="A3159" s="2" t="s">
        <v>4</v>
      </c>
      <c r="B3159" s="2"/>
      <c r="C3159" s="2"/>
    </row>
    <row r="3160" ht="15.75" customHeight="1">
      <c r="A3160" s="1" t="s">
        <v>3657</v>
      </c>
      <c r="B3160" s="2" t="s">
        <v>3658</v>
      </c>
      <c r="C3160" s="2"/>
    </row>
    <row r="3161" ht="15.75" customHeight="1">
      <c r="B3161" s="2" t="s">
        <v>3659</v>
      </c>
      <c r="C3161" s="2" t="s">
        <v>3660</v>
      </c>
    </row>
    <row r="3162" ht="15.75" customHeight="1">
      <c r="A3162" s="2" t="s">
        <v>4</v>
      </c>
      <c r="B3162" s="2"/>
      <c r="C3162" s="2"/>
    </row>
    <row r="3163" ht="15.75" customHeight="1">
      <c r="A3163" s="1" t="s">
        <v>3661</v>
      </c>
      <c r="B3163" s="2" t="s">
        <v>3662</v>
      </c>
      <c r="C3163" s="2"/>
    </row>
    <row r="3164" ht="15.75" customHeight="1">
      <c r="B3164" s="2" t="s">
        <v>3663</v>
      </c>
      <c r="C3164" s="2" t="s">
        <v>3664</v>
      </c>
    </row>
    <row r="3165" ht="15.75" customHeight="1">
      <c r="A3165" s="2" t="s">
        <v>4</v>
      </c>
      <c r="B3165" s="2"/>
      <c r="C3165" s="2"/>
    </row>
    <row r="3166" ht="15.75" customHeight="1">
      <c r="A3166" s="1" t="s">
        <v>3665</v>
      </c>
      <c r="B3166" s="2" t="s">
        <v>3666</v>
      </c>
      <c r="C3166" s="2"/>
    </row>
    <row r="3167" ht="15.75" customHeight="1">
      <c r="B3167" s="2" t="s">
        <v>3667</v>
      </c>
      <c r="C3167" s="2" t="s">
        <v>3668</v>
      </c>
    </row>
    <row r="3168" ht="15.75" customHeight="1">
      <c r="A3168" s="2" t="s">
        <v>4</v>
      </c>
      <c r="B3168" s="2"/>
      <c r="C3168" s="2"/>
    </row>
    <row r="3169" ht="15.75" customHeight="1">
      <c r="A3169" s="1" t="s">
        <v>3669</v>
      </c>
      <c r="B3169" s="2" t="s">
        <v>3670</v>
      </c>
      <c r="C3169" s="2"/>
    </row>
    <row r="3170" ht="15.75" customHeight="1">
      <c r="B3170" s="2" t="s">
        <v>3671</v>
      </c>
      <c r="C3170" s="2" t="s">
        <v>3671</v>
      </c>
    </row>
    <row r="3171" ht="15.75" customHeight="1">
      <c r="A3171" s="2" t="s">
        <v>4</v>
      </c>
      <c r="B3171" s="2"/>
      <c r="C3171" s="2"/>
    </row>
    <row r="3172" ht="15.75" customHeight="1">
      <c r="A3172" s="1" t="s">
        <v>3672</v>
      </c>
      <c r="B3172" s="2" t="s">
        <v>3644</v>
      </c>
      <c r="C3172" s="2"/>
    </row>
    <row r="3173" ht="15.75" customHeight="1">
      <c r="B3173" s="2" t="s">
        <v>3673</v>
      </c>
    </row>
    <row r="3174" ht="15.75" customHeight="1">
      <c r="A3174" s="2" t="s">
        <v>4</v>
      </c>
      <c r="B3174" s="2"/>
      <c r="C3174" s="2"/>
    </row>
    <row r="3175" ht="15.75" customHeight="1">
      <c r="A3175" s="1" t="s">
        <v>3674</v>
      </c>
      <c r="B3175" s="2" t="s">
        <v>3675</v>
      </c>
      <c r="C3175" s="2"/>
    </row>
    <row r="3176" ht="15.75" customHeight="1">
      <c r="B3176" s="2" t="s">
        <v>3676</v>
      </c>
      <c r="C3176" s="2" t="s">
        <v>3677</v>
      </c>
    </row>
    <row r="3177" ht="15.75" customHeight="1">
      <c r="A3177" s="2" t="s">
        <v>4</v>
      </c>
      <c r="B3177" s="2"/>
      <c r="C3177" s="2"/>
    </row>
    <row r="3178" ht="15.75" customHeight="1">
      <c r="A3178" s="1" t="s">
        <v>3678</v>
      </c>
      <c r="B3178" s="2" t="s">
        <v>3679</v>
      </c>
      <c r="C3178" s="2"/>
    </row>
    <row r="3179" ht="15.75" customHeight="1">
      <c r="B3179" s="2" t="s">
        <v>3680</v>
      </c>
      <c r="C3179" s="2" t="s">
        <v>3677</v>
      </c>
    </row>
    <row r="3180" ht="15.75" customHeight="1">
      <c r="A3180" s="2" t="s">
        <v>4</v>
      </c>
      <c r="B3180" s="2"/>
      <c r="C3180" s="2"/>
    </row>
    <row r="3181" ht="15.75" customHeight="1">
      <c r="A3181" s="1" t="s">
        <v>3681</v>
      </c>
      <c r="B3181" s="2" t="s">
        <v>3682</v>
      </c>
      <c r="C3181" s="2"/>
    </row>
    <row r="3182" ht="15.75" customHeight="1">
      <c r="B3182" s="2" t="s">
        <v>3683</v>
      </c>
    </row>
    <row r="3183" ht="15.75" customHeight="1">
      <c r="A3183" s="2" t="s">
        <v>4</v>
      </c>
      <c r="B3183" s="2"/>
      <c r="C3183" s="2"/>
    </row>
    <row r="3184" ht="15.75" customHeight="1">
      <c r="A3184" s="1" t="s">
        <v>3684</v>
      </c>
      <c r="B3184" s="2" t="s">
        <v>3685</v>
      </c>
      <c r="C3184" s="2"/>
    </row>
    <row r="3185" ht="15.75" customHeight="1">
      <c r="B3185" s="2" t="s">
        <v>3686</v>
      </c>
    </row>
    <row r="3186" ht="15.75" customHeight="1">
      <c r="A3186" s="2" t="s">
        <v>4</v>
      </c>
      <c r="B3186" s="2"/>
      <c r="C3186" s="2"/>
    </row>
    <row r="3187" ht="15.75" customHeight="1">
      <c r="A3187" s="1" t="s">
        <v>3687</v>
      </c>
      <c r="B3187" s="2" t="s">
        <v>3688</v>
      </c>
      <c r="C3187" s="2"/>
    </row>
    <row r="3188" ht="15.75" customHeight="1">
      <c r="B3188" s="2" t="s">
        <v>3689</v>
      </c>
    </row>
    <row r="3189" ht="15.75" customHeight="1">
      <c r="A3189" s="2" t="s">
        <v>4</v>
      </c>
      <c r="B3189" s="2"/>
      <c r="C3189" s="2"/>
    </row>
    <row r="3190" ht="15.75" customHeight="1">
      <c r="A3190" s="1" t="s">
        <v>3690</v>
      </c>
      <c r="B3190" s="2" t="s">
        <v>3691</v>
      </c>
      <c r="C3190" s="2"/>
    </row>
    <row r="3191" ht="15.75" customHeight="1">
      <c r="B3191" s="2" t="s">
        <v>3692</v>
      </c>
      <c r="C3191" s="2" t="s">
        <v>3693</v>
      </c>
    </row>
    <row r="3192" ht="15.75" customHeight="1">
      <c r="A3192" s="2" t="s">
        <v>4</v>
      </c>
      <c r="B3192" s="2"/>
      <c r="C3192" s="2"/>
    </row>
    <row r="3193" ht="15.75" customHeight="1">
      <c r="A3193" s="1" t="s">
        <v>3694</v>
      </c>
      <c r="B3193" s="2" t="s">
        <v>3695</v>
      </c>
      <c r="C3193" s="2"/>
    </row>
    <row r="3194" ht="15.75" customHeight="1">
      <c r="B3194" s="2" t="s">
        <v>3696</v>
      </c>
      <c r="C3194" s="2" t="s">
        <v>3697</v>
      </c>
    </row>
    <row r="3195" ht="15.75" customHeight="1">
      <c r="A3195" s="2" t="s">
        <v>4</v>
      </c>
      <c r="B3195" s="2"/>
      <c r="C3195" s="2"/>
    </row>
    <row r="3196" ht="15.75" customHeight="1">
      <c r="A3196" s="1" t="s">
        <v>3698</v>
      </c>
      <c r="B3196" s="2" t="s">
        <v>3699</v>
      </c>
      <c r="C3196" s="2"/>
    </row>
    <row r="3197" ht="15.75" customHeight="1">
      <c r="B3197" s="2" t="s">
        <v>1272</v>
      </c>
    </row>
    <row r="3198" ht="15.75" customHeight="1">
      <c r="A3198" s="2" t="s">
        <v>4</v>
      </c>
      <c r="B3198" s="2"/>
      <c r="C3198" s="2"/>
    </row>
    <row r="3199" ht="15.75" customHeight="1">
      <c r="A3199" s="1" t="s">
        <v>3700</v>
      </c>
      <c r="B3199" s="2" t="s">
        <v>3701</v>
      </c>
      <c r="C3199" s="2"/>
    </row>
    <row r="3200" ht="15.75" customHeight="1">
      <c r="B3200" s="2" t="s">
        <v>1032</v>
      </c>
      <c r="C3200" s="2" t="s">
        <v>3702</v>
      </c>
    </row>
    <row r="3201" ht="15.75" customHeight="1">
      <c r="A3201" s="2" t="s">
        <v>4</v>
      </c>
      <c r="B3201" s="2"/>
      <c r="C3201" s="2"/>
    </row>
    <row r="3202" ht="15.75" customHeight="1">
      <c r="A3202" s="1" t="s">
        <v>3703</v>
      </c>
      <c r="B3202" s="2" t="s">
        <v>3704</v>
      </c>
      <c r="C3202" s="2"/>
    </row>
    <row r="3203" ht="15.75" customHeight="1">
      <c r="B3203" s="2" t="s">
        <v>1113</v>
      </c>
      <c r="C3203" s="2" t="s">
        <v>3705</v>
      </c>
    </row>
    <row r="3204" ht="15.75" customHeight="1">
      <c r="A3204" s="2" t="s">
        <v>4</v>
      </c>
      <c r="B3204" s="2"/>
      <c r="C3204" s="2"/>
    </row>
    <row r="3205" ht="15.75" customHeight="1">
      <c r="A3205" s="1" t="s">
        <v>3706</v>
      </c>
      <c r="B3205" s="2" t="s">
        <v>3707</v>
      </c>
      <c r="C3205" s="2"/>
    </row>
    <row r="3206" ht="15.75" customHeight="1">
      <c r="B3206" s="2" t="s">
        <v>3708</v>
      </c>
      <c r="C3206" s="2" t="s">
        <v>3709</v>
      </c>
    </row>
    <row r="3207" ht="15.75" customHeight="1">
      <c r="A3207" s="2" t="s">
        <v>4</v>
      </c>
      <c r="B3207" s="2"/>
      <c r="C3207" s="2"/>
    </row>
    <row r="3208" ht="15.75" customHeight="1">
      <c r="A3208" s="1" t="s">
        <v>3710</v>
      </c>
      <c r="B3208" s="2" t="s">
        <v>3711</v>
      </c>
      <c r="C3208" s="2"/>
    </row>
    <row r="3209" ht="15.75" customHeight="1">
      <c r="B3209" s="2" t="s">
        <v>3712</v>
      </c>
      <c r="C3209" s="2" t="s">
        <v>3713</v>
      </c>
    </row>
    <row r="3210" ht="15.75" customHeight="1">
      <c r="A3210" s="2" t="s">
        <v>4</v>
      </c>
      <c r="B3210" s="2"/>
      <c r="C3210" s="2"/>
    </row>
    <row r="3211" ht="15.75" customHeight="1">
      <c r="A3211" s="1" t="s">
        <v>3714</v>
      </c>
      <c r="B3211" s="2" t="s">
        <v>3715</v>
      </c>
      <c r="C3211" s="2"/>
    </row>
    <row r="3212" ht="15.75" customHeight="1">
      <c r="B3212" s="2" t="s">
        <v>3716</v>
      </c>
      <c r="C3212" s="2" t="s">
        <v>3717</v>
      </c>
    </row>
    <row r="3213" ht="15.75" customHeight="1">
      <c r="A3213" s="2" t="s">
        <v>4</v>
      </c>
      <c r="B3213" s="2"/>
      <c r="C3213" s="2"/>
    </row>
    <row r="3214" ht="15.75" customHeight="1">
      <c r="A3214" s="1" t="s">
        <v>3718</v>
      </c>
      <c r="B3214" s="2" t="s">
        <v>3719</v>
      </c>
      <c r="C3214" s="2"/>
    </row>
    <row r="3215" ht="15.75" customHeight="1">
      <c r="B3215" s="2" t="s">
        <v>3720</v>
      </c>
      <c r="C3215" s="2" t="s">
        <v>3721</v>
      </c>
    </row>
    <row r="3216" ht="15.75" customHeight="1">
      <c r="A3216" s="2" t="s">
        <v>4</v>
      </c>
      <c r="B3216" s="2"/>
      <c r="C3216" s="2"/>
    </row>
    <row r="3217" ht="15.75" customHeight="1">
      <c r="A3217" s="1" t="s">
        <v>3722</v>
      </c>
      <c r="B3217" s="2" t="s">
        <v>3723</v>
      </c>
      <c r="C3217" s="2"/>
    </row>
    <row r="3218" ht="15.75" customHeight="1">
      <c r="B3218" s="2" t="s">
        <v>3724</v>
      </c>
      <c r="C3218" s="2" t="s">
        <v>3725</v>
      </c>
    </row>
    <row r="3219" ht="15.75" customHeight="1">
      <c r="A3219" s="2" t="s">
        <v>4</v>
      </c>
      <c r="B3219" s="2"/>
      <c r="C3219" s="2"/>
    </row>
    <row r="3220" ht="15.75" customHeight="1">
      <c r="A3220" s="1" t="s">
        <v>3726</v>
      </c>
      <c r="B3220" s="2" t="s">
        <v>3727</v>
      </c>
      <c r="C3220" s="2"/>
    </row>
    <row r="3221" ht="15.75" customHeight="1">
      <c r="B3221" s="2" t="s">
        <v>2057</v>
      </c>
      <c r="C3221" s="2" t="s">
        <v>3728</v>
      </c>
    </row>
    <row r="3222" ht="15.75" customHeight="1">
      <c r="A3222" s="2" t="s">
        <v>4</v>
      </c>
      <c r="B3222" s="2"/>
      <c r="C3222" s="2"/>
    </row>
    <row r="3223" ht="15.75" customHeight="1">
      <c r="A3223" s="1" t="s">
        <v>3729</v>
      </c>
      <c r="B3223" s="2" t="s">
        <v>3730</v>
      </c>
      <c r="C3223" s="2"/>
    </row>
    <row r="3224" ht="15.75" customHeight="1">
      <c r="B3224" s="2" t="s">
        <v>3731</v>
      </c>
    </row>
    <row r="3225" ht="15.75" customHeight="1">
      <c r="A3225" s="2" t="s">
        <v>4</v>
      </c>
      <c r="B3225" s="2"/>
      <c r="C3225" s="2"/>
    </row>
    <row r="3226" ht="15.75" customHeight="1">
      <c r="A3226" s="1" t="s">
        <v>3732</v>
      </c>
      <c r="B3226" s="2" t="s">
        <v>3733</v>
      </c>
      <c r="C3226" s="2"/>
    </row>
    <row r="3227" ht="15.75" customHeight="1">
      <c r="B3227" s="2" t="s">
        <v>3734</v>
      </c>
      <c r="C3227" s="2" t="s">
        <v>3735</v>
      </c>
    </row>
    <row r="3228" ht="15.75" customHeight="1">
      <c r="A3228" s="2" t="s">
        <v>4</v>
      </c>
      <c r="B3228" s="2"/>
      <c r="C3228" s="2"/>
    </row>
    <row r="3229" ht="15.75" customHeight="1">
      <c r="A3229" s="1" t="s">
        <v>3736</v>
      </c>
      <c r="B3229" s="2" t="s">
        <v>3737</v>
      </c>
      <c r="C3229" s="2"/>
    </row>
    <row r="3230" ht="15.75" customHeight="1">
      <c r="B3230" s="2" t="s">
        <v>3244</v>
      </c>
      <c r="C3230" s="2" t="s">
        <v>3738</v>
      </c>
    </row>
    <row r="3231" ht="15.75" customHeight="1">
      <c r="A3231" s="2" t="s">
        <v>4</v>
      </c>
      <c r="B3231" s="2"/>
      <c r="C3231" s="2"/>
    </row>
    <row r="3232" ht="15.75" customHeight="1">
      <c r="A3232" s="1" t="s">
        <v>3739</v>
      </c>
      <c r="B3232" s="2" t="s">
        <v>3740</v>
      </c>
      <c r="C3232" s="2"/>
    </row>
    <row r="3233" ht="15.75" customHeight="1">
      <c r="B3233" s="2" t="s">
        <v>3741</v>
      </c>
      <c r="C3233" s="2" t="s">
        <v>3741</v>
      </c>
    </row>
    <row r="3234" ht="15.75" customHeight="1">
      <c r="A3234" s="2" t="s">
        <v>4</v>
      </c>
      <c r="B3234" s="2"/>
      <c r="C3234" s="2"/>
    </row>
    <row r="3235" ht="15.75" customHeight="1">
      <c r="A3235" s="1" t="s">
        <v>3742</v>
      </c>
      <c r="B3235" s="2" t="s">
        <v>3743</v>
      </c>
      <c r="C3235" s="2"/>
    </row>
    <row r="3236" ht="15.75" customHeight="1">
      <c r="B3236" s="2" t="s">
        <v>2057</v>
      </c>
      <c r="C3236" s="2" t="s">
        <v>3744</v>
      </c>
    </row>
    <row r="3237" ht="15.75" customHeight="1">
      <c r="A3237" s="2" t="s">
        <v>4</v>
      </c>
      <c r="B3237" s="2"/>
      <c r="C3237" s="2"/>
    </row>
    <row r="3238" ht="15.75" customHeight="1">
      <c r="A3238" s="1" t="s">
        <v>3745</v>
      </c>
      <c r="B3238" s="2" t="s">
        <v>3746</v>
      </c>
      <c r="C3238" s="2"/>
    </row>
    <row r="3239" ht="15.75" customHeight="1">
      <c r="B3239" s="2" t="s">
        <v>3747</v>
      </c>
      <c r="C3239" s="2" t="s">
        <v>3748</v>
      </c>
    </row>
    <row r="3240" ht="15.75" customHeight="1">
      <c r="A3240" s="2" t="s">
        <v>4</v>
      </c>
      <c r="B3240" s="2"/>
      <c r="C3240" s="2"/>
    </row>
    <row r="3241" ht="15.75" customHeight="1">
      <c r="A3241" s="1" t="s">
        <v>3749</v>
      </c>
      <c r="B3241" s="2" t="s">
        <v>3750</v>
      </c>
      <c r="C3241" s="2"/>
    </row>
    <row r="3242" ht="15.75" customHeight="1">
      <c r="B3242" s="2" t="s">
        <v>3751</v>
      </c>
    </row>
    <row r="3243" ht="15.75" customHeight="1">
      <c r="A3243" s="2" t="s">
        <v>4</v>
      </c>
      <c r="B3243" s="2"/>
      <c r="C3243" s="2"/>
    </row>
    <row r="3244" ht="15.75" customHeight="1">
      <c r="A3244" s="1" t="s">
        <v>3752</v>
      </c>
      <c r="B3244" s="2" t="s">
        <v>3753</v>
      </c>
      <c r="C3244" s="2"/>
    </row>
    <row r="3245" ht="15.75" customHeight="1">
      <c r="B3245" s="2" t="s">
        <v>3747</v>
      </c>
      <c r="C3245" s="2" t="s">
        <v>3748</v>
      </c>
    </row>
    <row r="3246" ht="15.75" customHeight="1">
      <c r="A3246" s="2" t="s">
        <v>4</v>
      </c>
      <c r="B3246" s="2"/>
      <c r="C3246" s="2"/>
    </row>
    <row r="3247" ht="15.75" customHeight="1">
      <c r="A3247" s="1" t="s">
        <v>3754</v>
      </c>
      <c r="B3247" s="2" t="s">
        <v>3755</v>
      </c>
      <c r="C3247" s="2"/>
    </row>
    <row r="3248" ht="15.75" customHeight="1">
      <c r="B3248" s="2" t="s">
        <v>3756</v>
      </c>
      <c r="C3248" s="2" t="s">
        <v>3756</v>
      </c>
    </row>
    <row r="3249" ht="15.75" customHeight="1">
      <c r="A3249" s="2" t="s">
        <v>4</v>
      </c>
      <c r="B3249" s="2"/>
      <c r="C3249" s="2"/>
    </row>
    <row r="3250" ht="15.75" customHeight="1">
      <c r="A3250" s="1" t="s">
        <v>3757</v>
      </c>
      <c r="B3250" s="2" t="s">
        <v>3758</v>
      </c>
      <c r="C3250" s="2"/>
    </row>
    <row r="3251" ht="15.75" customHeight="1">
      <c r="B3251" s="2" t="s">
        <v>3759</v>
      </c>
      <c r="C3251" s="2" t="s">
        <v>3756</v>
      </c>
    </row>
    <row r="3252" ht="15.75" customHeight="1">
      <c r="A3252" s="2" t="s">
        <v>4</v>
      </c>
      <c r="B3252" s="2"/>
      <c r="C3252" s="2"/>
    </row>
    <row r="3253" ht="15.75" customHeight="1">
      <c r="A3253" s="1" t="s">
        <v>3760</v>
      </c>
      <c r="B3253" s="2" t="s">
        <v>3761</v>
      </c>
      <c r="C3253" s="2"/>
    </row>
    <row r="3254" ht="15.75" customHeight="1">
      <c r="B3254" s="2" t="s">
        <v>3756</v>
      </c>
      <c r="C3254" s="2" t="s">
        <v>3756</v>
      </c>
    </row>
    <row r="3255" ht="15.75" customHeight="1">
      <c r="A3255" s="2" t="s">
        <v>4</v>
      </c>
      <c r="B3255" s="2"/>
      <c r="C3255" s="2"/>
    </row>
    <row r="3256" ht="15.75" customHeight="1">
      <c r="A3256" s="1" t="s">
        <v>3762</v>
      </c>
      <c r="B3256" s="2" t="s">
        <v>3763</v>
      </c>
      <c r="C3256" s="2"/>
    </row>
    <row r="3257" ht="15.75" customHeight="1">
      <c r="B3257" s="2" t="s">
        <v>1246</v>
      </c>
      <c r="C3257" s="2" t="s">
        <v>3764</v>
      </c>
    </row>
    <row r="3258" ht="15.75" customHeight="1">
      <c r="A3258" s="2" t="s">
        <v>4</v>
      </c>
      <c r="B3258" s="2"/>
      <c r="C3258" s="2"/>
    </row>
    <row r="3259" ht="15.75" customHeight="1">
      <c r="A3259" s="1" t="s">
        <v>3765</v>
      </c>
      <c r="B3259" s="2" t="s">
        <v>3766</v>
      </c>
      <c r="C3259" s="2"/>
    </row>
    <row r="3260" ht="15.75" customHeight="1">
      <c r="B3260" s="2" t="s">
        <v>462</v>
      </c>
    </row>
    <row r="3261" ht="15.75" customHeight="1">
      <c r="A3261" s="2" t="s">
        <v>4</v>
      </c>
      <c r="B3261" s="2"/>
      <c r="C3261" s="2"/>
    </row>
    <row r="3262" ht="15.75" customHeight="1">
      <c r="A3262" s="1" t="s">
        <v>3767</v>
      </c>
      <c r="B3262" s="2" t="s">
        <v>3768</v>
      </c>
      <c r="C3262" s="2"/>
    </row>
    <row r="3263" ht="15.75" customHeight="1">
      <c r="B3263" s="2" t="s">
        <v>3769</v>
      </c>
      <c r="C3263" s="2" t="s">
        <v>3770</v>
      </c>
    </row>
    <row r="3264" ht="15.75" customHeight="1">
      <c r="A3264" s="2" t="s">
        <v>4</v>
      </c>
      <c r="B3264" s="2"/>
      <c r="C3264" s="2"/>
    </row>
    <row r="3265" ht="15.75" customHeight="1">
      <c r="A3265" s="1" t="s">
        <v>3771</v>
      </c>
      <c r="B3265" s="2" t="s">
        <v>3772</v>
      </c>
      <c r="C3265" s="2"/>
    </row>
    <row r="3266" ht="15.75" customHeight="1">
      <c r="B3266" s="2" t="s">
        <v>3773</v>
      </c>
      <c r="C3266" s="2" t="s">
        <v>3756</v>
      </c>
    </row>
    <row r="3267" ht="15.75" customHeight="1">
      <c r="A3267" s="2" t="s">
        <v>4</v>
      </c>
      <c r="B3267" s="2"/>
      <c r="C3267" s="2"/>
    </row>
    <row r="3268" ht="15.75" customHeight="1">
      <c r="A3268" s="1" t="s">
        <v>3774</v>
      </c>
      <c r="B3268" s="2" t="s">
        <v>3775</v>
      </c>
      <c r="C3268" s="2"/>
    </row>
    <row r="3269" ht="15.75" customHeight="1">
      <c r="B3269" s="2" t="s">
        <v>3776</v>
      </c>
      <c r="C3269" s="2" t="s">
        <v>3777</v>
      </c>
    </row>
    <row r="3270" ht="15.75" customHeight="1">
      <c r="A3270" s="2" t="s">
        <v>4</v>
      </c>
      <c r="B3270" s="2"/>
      <c r="C3270" s="2"/>
    </row>
    <row r="3271" ht="15.75" customHeight="1">
      <c r="A3271" s="1" t="s">
        <v>3778</v>
      </c>
      <c r="B3271" s="2" t="s">
        <v>3779</v>
      </c>
      <c r="C3271" s="2"/>
    </row>
    <row r="3272" ht="15.75" customHeight="1">
      <c r="B3272" s="2" t="s">
        <v>3780</v>
      </c>
      <c r="C3272" s="2" t="s">
        <v>3781</v>
      </c>
    </row>
    <row r="3273" ht="15.75" customHeight="1">
      <c r="A3273" s="2" t="s">
        <v>4</v>
      </c>
      <c r="B3273" s="2"/>
      <c r="C3273" s="2"/>
    </row>
    <row r="3274" ht="15.75" customHeight="1">
      <c r="A3274" s="1" t="s">
        <v>3782</v>
      </c>
      <c r="B3274" s="2" t="s">
        <v>3783</v>
      </c>
      <c r="C3274" s="2"/>
    </row>
    <row r="3275" ht="15.75" customHeight="1">
      <c r="B3275" s="2" t="s">
        <v>3784</v>
      </c>
      <c r="C3275" s="2" t="s">
        <v>3785</v>
      </c>
    </row>
    <row r="3276" ht="15.75" customHeight="1">
      <c r="A3276" s="2" t="s">
        <v>4</v>
      </c>
      <c r="B3276" s="2"/>
      <c r="C3276" s="2"/>
    </row>
    <row r="3277" ht="15.75" customHeight="1">
      <c r="A3277" s="1" t="s">
        <v>3786</v>
      </c>
      <c r="B3277" s="2" t="s">
        <v>3787</v>
      </c>
      <c r="C3277" s="2"/>
    </row>
    <row r="3278" ht="15.75" customHeight="1">
      <c r="B3278" s="2" t="s">
        <v>3788</v>
      </c>
      <c r="C3278" s="2" t="s">
        <v>3789</v>
      </c>
    </row>
    <row r="3279" ht="15.75" customHeight="1">
      <c r="A3279" s="2" t="s">
        <v>4</v>
      </c>
      <c r="B3279" s="2"/>
      <c r="C3279" s="2"/>
    </row>
    <row r="3280" ht="15.75" customHeight="1">
      <c r="A3280" s="1" t="s">
        <v>3790</v>
      </c>
      <c r="B3280" s="2" t="s">
        <v>3791</v>
      </c>
      <c r="C3280" s="2"/>
    </row>
    <row r="3281" ht="15.75" customHeight="1">
      <c r="B3281" s="2" t="s">
        <v>3792</v>
      </c>
      <c r="C3281" s="2" t="s">
        <v>3793</v>
      </c>
    </row>
    <row r="3282" ht="15.75" customHeight="1">
      <c r="A3282" s="2" t="s">
        <v>4</v>
      </c>
      <c r="B3282" s="2"/>
      <c r="C3282" s="2"/>
    </row>
    <row r="3283" ht="15.75" customHeight="1">
      <c r="A3283" s="1" t="s">
        <v>3794</v>
      </c>
      <c r="B3283" s="2" t="s">
        <v>3795</v>
      </c>
      <c r="C3283" s="2"/>
    </row>
    <row r="3284" ht="15.75" customHeight="1">
      <c r="B3284" s="2" t="s">
        <v>3796</v>
      </c>
      <c r="C3284" s="2" t="s">
        <v>3797</v>
      </c>
    </row>
    <row r="3285" ht="15.75" customHeight="1">
      <c r="A3285" s="2" t="s">
        <v>4</v>
      </c>
      <c r="B3285" s="2"/>
      <c r="C3285" s="2"/>
    </row>
    <row r="3286" ht="15.75" customHeight="1">
      <c r="A3286" s="1" t="s">
        <v>3798</v>
      </c>
      <c r="B3286" s="2" t="s">
        <v>3799</v>
      </c>
      <c r="C3286" s="2"/>
    </row>
    <row r="3287" ht="15.75" customHeight="1">
      <c r="B3287" s="2" t="s">
        <v>3800</v>
      </c>
      <c r="C3287" s="2" t="s">
        <v>3797</v>
      </c>
    </row>
    <row r="3288" ht="15.75" customHeight="1">
      <c r="A3288" s="2" t="s">
        <v>4</v>
      </c>
      <c r="B3288" s="2"/>
      <c r="C3288" s="2"/>
    </row>
    <row r="3289" ht="15.75" customHeight="1">
      <c r="A3289" s="1" t="s">
        <v>3801</v>
      </c>
      <c r="B3289" s="2" t="s">
        <v>3802</v>
      </c>
      <c r="C3289" s="2"/>
    </row>
    <row r="3290" ht="15.75" customHeight="1">
      <c r="B3290" s="2" t="s">
        <v>3803</v>
      </c>
      <c r="C3290" s="2" t="s">
        <v>3804</v>
      </c>
    </row>
    <row r="3291" ht="15.75" customHeight="1">
      <c r="A3291" s="2" t="s">
        <v>4</v>
      </c>
      <c r="B3291" s="2"/>
      <c r="C3291" s="2"/>
    </row>
    <row r="3292" ht="15.75" customHeight="1">
      <c r="A3292" s="1" t="s">
        <v>3805</v>
      </c>
      <c r="B3292" s="2" t="s">
        <v>3806</v>
      </c>
      <c r="C3292" s="2"/>
    </row>
    <row r="3293" ht="15.75" customHeight="1">
      <c r="B3293" s="2" t="s">
        <v>3807</v>
      </c>
      <c r="C3293" s="2" t="s">
        <v>3808</v>
      </c>
    </row>
    <row r="3294" ht="15.75" customHeight="1">
      <c r="A3294" s="2" t="s">
        <v>4</v>
      </c>
      <c r="B3294" s="2"/>
      <c r="C3294" s="2"/>
    </row>
    <row r="3295" ht="15.75" customHeight="1">
      <c r="A3295" s="1" t="s">
        <v>3809</v>
      </c>
      <c r="B3295" s="2" t="s">
        <v>3810</v>
      </c>
      <c r="C3295" s="2"/>
    </row>
    <row r="3296" ht="15.75" customHeight="1">
      <c r="B3296" s="2" t="s">
        <v>3811</v>
      </c>
      <c r="C3296" s="2" t="s">
        <v>3812</v>
      </c>
    </row>
    <row r="3297" ht="15.75" customHeight="1">
      <c r="A3297" s="2" t="s">
        <v>4</v>
      </c>
      <c r="B3297" s="2"/>
      <c r="C3297" s="2"/>
    </row>
    <row r="3298" ht="15.75" customHeight="1">
      <c r="A3298" s="1" t="s">
        <v>3813</v>
      </c>
      <c r="B3298" s="2" t="s">
        <v>3814</v>
      </c>
      <c r="C3298" s="2"/>
    </row>
    <row r="3299" ht="15.75" customHeight="1">
      <c r="B3299" s="2" t="s">
        <v>3815</v>
      </c>
      <c r="C3299" s="2" t="s">
        <v>3816</v>
      </c>
    </row>
    <row r="3300" ht="15.75" customHeight="1">
      <c r="A3300" s="2" t="s">
        <v>4</v>
      </c>
      <c r="B3300" s="2"/>
      <c r="C3300" s="2"/>
    </row>
    <row r="3301" ht="15.75" customHeight="1">
      <c r="A3301" s="1" t="s">
        <v>3817</v>
      </c>
      <c r="B3301" s="2" t="s">
        <v>3818</v>
      </c>
      <c r="C3301" s="2"/>
    </row>
    <row r="3302" ht="15.75" customHeight="1">
      <c r="B3302" s="2" t="s">
        <v>3819</v>
      </c>
      <c r="C3302" s="2" t="s">
        <v>3820</v>
      </c>
    </row>
    <row r="3303" ht="15.75" customHeight="1">
      <c r="A3303" s="2" t="s">
        <v>4</v>
      </c>
      <c r="B3303" s="2"/>
      <c r="C3303" s="2"/>
    </row>
    <row r="3304" ht="15.75" customHeight="1">
      <c r="A3304" s="1" t="s">
        <v>3821</v>
      </c>
      <c r="B3304" s="2" t="s">
        <v>3822</v>
      </c>
      <c r="C3304" s="2"/>
    </row>
    <row r="3305" ht="15.75" customHeight="1">
      <c r="B3305" s="2" t="s">
        <v>3823</v>
      </c>
      <c r="C3305" s="2" t="s">
        <v>3816</v>
      </c>
    </row>
    <row r="3306" ht="15.75" customHeight="1">
      <c r="A3306" s="2" t="s">
        <v>4</v>
      </c>
      <c r="B3306" s="2"/>
      <c r="C3306" s="2"/>
    </row>
    <row r="3307" ht="15.75" customHeight="1">
      <c r="A3307" s="1" t="s">
        <v>3824</v>
      </c>
      <c r="B3307" s="2" t="s">
        <v>3825</v>
      </c>
      <c r="C3307" s="2"/>
    </row>
    <row r="3308" ht="15.75" customHeight="1">
      <c r="B3308" s="2" t="s">
        <v>3826</v>
      </c>
      <c r="C3308" s="2" t="s">
        <v>3827</v>
      </c>
    </row>
    <row r="3309" ht="15.75" customHeight="1">
      <c r="A3309" s="2" t="s">
        <v>4</v>
      </c>
      <c r="B3309" s="2"/>
      <c r="C3309" s="2"/>
    </row>
    <row r="3310" ht="15.75" customHeight="1">
      <c r="A3310" s="1" t="s">
        <v>3828</v>
      </c>
      <c r="B3310" s="2" t="s">
        <v>3829</v>
      </c>
      <c r="C3310" s="2"/>
    </row>
    <row r="3311" ht="15.75" customHeight="1">
      <c r="B3311" s="2" t="s">
        <v>3830</v>
      </c>
      <c r="C3311" s="2" t="s">
        <v>3830</v>
      </c>
    </row>
    <row r="3312" ht="15.75" customHeight="1">
      <c r="A3312" s="2" t="s">
        <v>4</v>
      </c>
      <c r="B3312" s="2"/>
      <c r="C3312" s="2"/>
    </row>
    <row r="3313" ht="15.75" customHeight="1">
      <c r="A3313" s="1" t="s">
        <v>3831</v>
      </c>
      <c r="B3313" s="2" t="s">
        <v>3832</v>
      </c>
      <c r="C3313" s="2"/>
    </row>
    <row r="3314" ht="15.75" customHeight="1">
      <c r="B3314" s="2" t="s">
        <v>3833</v>
      </c>
    </row>
    <row r="3315" ht="15.75" customHeight="1">
      <c r="A3315" s="2" t="s">
        <v>4</v>
      </c>
      <c r="B3315" s="2"/>
      <c r="C3315" s="2"/>
    </row>
    <row r="3316" ht="15.75" customHeight="1">
      <c r="A3316" s="1" t="s">
        <v>3834</v>
      </c>
      <c r="B3316" s="2" t="s">
        <v>3835</v>
      </c>
      <c r="C3316" s="2"/>
    </row>
    <row r="3317" ht="15.75" customHeight="1">
      <c r="B3317" s="2" t="s">
        <v>3836</v>
      </c>
      <c r="C3317" s="2" t="s">
        <v>3837</v>
      </c>
    </row>
    <row r="3318" ht="15.75" customHeight="1">
      <c r="A3318" s="2" t="s">
        <v>4</v>
      </c>
      <c r="B3318" s="2"/>
      <c r="C3318" s="2"/>
    </row>
    <row r="3319" ht="15.75" customHeight="1">
      <c r="A3319" s="1" t="s">
        <v>3838</v>
      </c>
      <c r="B3319" s="2" t="s">
        <v>3839</v>
      </c>
      <c r="C3319" s="2"/>
    </row>
    <row r="3320" ht="15.75" customHeight="1">
      <c r="B3320" s="2" t="s">
        <v>3840</v>
      </c>
      <c r="C3320" s="2" t="s">
        <v>3841</v>
      </c>
    </row>
    <row r="3321" ht="15.75" customHeight="1">
      <c r="A3321" s="2" t="s">
        <v>4</v>
      </c>
      <c r="B3321" s="2"/>
      <c r="C3321" s="2"/>
    </row>
    <row r="3322" ht="15.75" customHeight="1">
      <c r="A3322" s="1" t="s">
        <v>3842</v>
      </c>
      <c r="B3322" s="2" t="s">
        <v>3843</v>
      </c>
      <c r="C3322" s="2"/>
    </row>
    <row r="3323" ht="15.75" customHeight="1">
      <c r="B3323" s="2" t="s">
        <v>3844</v>
      </c>
      <c r="C3323" s="2" t="s">
        <v>3845</v>
      </c>
    </row>
    <row r="3324" ht="15.75" customHeight="1">
      <c r="A3324" s="2" t="s">
        <v>4</v>
      </c>
      <c r="B3324" s="2"/>
      <c r="C3324" s="2"/>
    </row>
    <row r="3325" ht="15.75" customHeight="1">
      <c r="A3325" s="1" t="s">
        <v>3846</v>
      </c>
      <c r="B3325" s="2" t="s">
        <v>3847</v>
      </c>
      <c r="C3325" s="2"/>
    </row>
    <row r="3326" ht="15.75" customHeight="1">
      <c r="B3326" s="2" t="s">
        <v>3848</v>
      </c>
      <c r="C3326" s="2" t="s">
        <v>3849</v>
      </c>
    </row>
    <row r="3327" ht="15.75" customHeight="1">
      <c r="A3327" s="2" t="s">
        <v>4</v>
      </c>
      <c r="B3327" s="2"/>
      <c r="C3327" s="2"/>
    </row>
    <row r="3328" ht="15.75" customHeight="1">
      <c r="A3328" s="1" t="s">
        <v>3850</v>
      </c>
      <c r="B3328" s="2" t="s">
        <v>3851</v>
      </c>
      <c r="C3328" s="2"/>
    </row>
    <row r="3329" ht="15.75" customHeight="1">
      <c r="B3329" s="2" t="s">
        <v>3852</v>
      </c>
      <c r="C3329" s="2" t="s">
        <v>3849</v>
      </c>
    </row>
    <row r="3330" ht="15.75" customHeight="1">
      <c r="A3330" s="2" t="s">
        <v>4</v>
      </c>
      <c r="B3330" s="2"/>
      <c r="C3330" s="2"/>
    </row>
  </sheetData>
  <conditionalFormatting sqref="A1:C3330">
    <cfRule type="expression" dxfId="0" priority="1">
      <formula>SEARCH(" = ",$A1)</formula>
    </cfRule>
  </conditionalFormatting>
  <conditionalFormatting sqref="B1:B3330">
    <cfRule type="expression" dxfId="1" priority="2">
      <formula>AND($A1="&gt;", $B1&lt;&gt;"")</formula>
    </cfRule>
  </conditionalFormatting>
  <conditionalFormatting sqref="C1:C3330">
    <cfRule type="expression" dxfId="1" priority="3">
      <formula>AND($A1="&gt;", $C1&lt;&gt;"")</formula>
    </cfRule>
  </conditionalFormatting>
  <conditionalFormatting sqref="B1:C3330">
    <cfRule type="expression" dxfId="2" priority="4">
      <formula>$A1="&gt;"</formula>
    </cfRule>
  </conditionalFormatting>
  <drawing r:id="rId1"/>
</worksheet>
</file>