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mim\Documents\MyProjects\Lexicon\Arabic\"/>
    </mc:Choice>
  </mc:AlternateContent>
  <xr:revisionPtr revIDLastSave="0" documentId="13_ncr:1_{8F003DD6-BA96-477D-AC81-E0AF1D04B541}" xr6:coauthVersionLast="47" xr6:coauthVersionMax="47" xr10:uidLastSave="{00000000-0000-0000-0000-000000000000}"/>
  <bookViews>
    <workbookView xWindow="1665" yWindow="-16905" windowWidth="23010" windowHeight="12210" xr2:uid="{00000000-000D-0000-FFFF-FFFF00000000}"/>
  </bookViews>
  <sheets>
    <sheet name=" الورقة 1" sheetId="1" r:id="rId1"/>
  </sheets>
  <calcPr calcId="0"/>
</workbook>
</file>

<file path=xl/sharedStrings.xml><?xml version="1.0" encoding="utf-8"?>
<sst xmlns="http://schemas.openxmlformats.org/spreadsheetml/2006/main" count="5395" uniqueCount="3824">
  <si>
    <t>H6000 = مجل</t>
  </si>
  <si>
    <t>أمل = "العمل" 1) عشيري ابن حلم</t>
  </si>
  <si>
    <t>أمل</t>
  </si>
  <si>
    <t>&gt;</t>
  </si>
  <si>
    <t>H6001a = مجل</t>
  </si>
  <si>
    <t>1) عامل ، متألم ، بائس 1 أ) عامل ، عامل 1 ب) متألم</t>
  </si>
  <si>
    <t>عامل)</t>
  </si>
  <si>
    <t>يكدح أيها العامل</t>
  </si>
  <si>
    <t>H6001b = مجمد</t>
  </si>
  <si>
    <t>صفة ت 1) كادحة</t>
  </si>
  <si>
    <t>مرهق</t>
  </si>
  <si>
    <t>(1) العمل الشاق والمرهق ؛ إنتاج العمالة التعب ، المتاعب ، الانزعاج. خطيئة شر. (2) أمل ؛ ابن حلم سبط اشير</t>
  </si>
  <si>
    <t>H6002 = مجل</t>
  </si>
  <si>
    <t>عماليق = "ساكن في واد" 1) ابن أليفاز من قبل خليته تمنة ، حفيد عيسو ، وسلف قبيلة من الناس في جنوب كنعان 2) أحفاد عماليق</t>
  </si>
  <si>
    <t>عماليق</t>
  </si>
  <si>
    <t>عماليق. ابن عيسو</t>
  </si>
  <si>
    <t>H6003 = ملول</t>
  </si>
  <si>
    <t>عماليق = يرى عماليق "أهل اللف" 1) أحفاد عماليق حفيد عيسو</t>
  </si>
  <si>
    <t>عماليق</t>
  </si>
  <si>
    <t>عماليق. من نسل عماليق بن عيسو</t>
  </si>
  <si>
    <t>H6004 = مجل</t>
  </si>
  <si>
    <t>1) لتعتيم ، أغمق ، تصبح مظلمة 1 أ) (Qal) لتعتيم ، خسوف ، تبقى مظلمة 1 ب) (هوفال) لتكون معتمًا ، تصبح مظلمة</t>
  </si>
  <si>
    <t>لتغميق</t>
  </si>
  <si>
    <t>(أ) qal لتكون شائعة ؛ (ب) حوف. ليتم حجبها</t>
  </si>
  <si>
    <t>H6005 = עִמָּנוּאֵל</t>
  </si>
  <si>
    <t>عمانوئيل = "الله معنا" أو "معنا هو الله" 1) اسم رمزي ونبوي للمسيح ، المسيح ، يتنبأ بأنه سيولد من عذراء وسيكون "الله معنا"</t>
  </si>
  <si>
    <t>عمانوئيل</t>
  </si>
  <si>
    <t>عمانوئيل. رجل؛ ولده على يد النبي اشعياء. "الله معنا"</t>
  </si>
  <si>
    <t>H6006 = مجل</t>
  </si>
  <si>
    <t>1) لتحميل ، حمل ، حمل حمولة 1 أ) (Qal) 1a1) لتحميل 1a2) لتحمل حمولة 1b) (Hiphil) لوضع حمولة عليها</t>
  </si>
  <si>
    <t>لرفع</t>
  </si>
  <si>
    <t>(أ) القال للرفع والتحمل والتحميل ؛ (ب) hif. للتحميل</t>
  </si>
  <si>
    <t>H6007 = עֲמַסְיָה</t>
  </si>
  <si>
    <t>Amasiah = "يهوه قوة" 1) ابن زكري وقائد 200.000 محارب من يهوذا في عهد الملك يهوشافاط ملك يهوذا</t>
  </si>
  <si>
    <t>عماسيا</t>
  </si>
  <si>
    <t>عماسيا. ابن زكري. ضابط؛ في زمن الملك يهوشافاط</t>
  </si>
  <si>
    <t>H6008 = مجل</t>
  </si>
  <si>
    <t>عمد = "تحمل" 1) بلدة في أشير على الحدود بين المملش ومشعل</t>
  </si>
  <si>
    <t>عماد</t>
  </si>
  <si>
    <t>عماد. بلدة؛ إقليم آشر</t>
  </si>
  <si>
    <t>H6009 = مجل</t>
  </si>
  <si>
    <t>1) أن تكون عميقًا ، وأن تكون عميقًا ، واجعل العمق 1 أ) (قل) لتكون عميقًا 1 ب) (هيفيل) لتتعمق ، وتتعمق</t>
  </si>
  <si>
    <t>كن عميقا</t>
  </si>
  <si>
    <t>عميق وعميق</t>
  </si>
  <si>
    <t>H6010 = مج</t>
  </si>
  <si>
    <t>1) الوادي ، الوادي ، المنخفض ، البلد المفتوح</t>
  </si>
  <si>
    <t>الوادي</t>
  </si>
  <si>
    <t>עֵמֶק \ עמק; (أ) الوادي ؛ (أ) العمق</t>
  </si>
  <si>
    <t>H6011 = مج</t>
  </si>
  <si>
    <t>1) العمق</t>
  </si>
  <si>
    <t>عمق</t>
  </si>
  <si>
    <t>عميق وغير قابل للبحث</t>
  </si>
  <si>
    <t>H6012 = مجمد</t>
  </si>
  <si>
    <t>1) عميق لا يسبر غوره 1 أ) غير مفهوم (الكلام)</t>
  </si>
  <si>
    <t>لا يسبر غوره</t>
  </si>
  <si>
    <t>(أ) أن يكون القال عميقًا ؛ (ب) hif. لتعميق</t>
  </si>
  <si>
    <t>H6013 = مجل</t>
  </si>
  <si>
    <t>1) عميق ، غامض ، أعماق 1 أ) عميق 1 ب) غير قابل للبحث</t>
  </si>
  <si>
    <t>عميق</t>
  </si>
  <si>
    <t>H6014a = مل</t>
  </si>
  <si>
    <t>1) لربط الحزم 1 أ) (بيل) للتجميع</t>
  </si>
  <si>
    <t>لربط</t>
  </si>
  <si>
    <t>(أ) بي. لربط الحزم (ب) hitp. لمعاملة العبيد</t>
  </si>
  <si>
    <t>H6014b = مل</t>
  </si>
  <si>
    <t>1) للتلاعب والتعامل باستبداد مع 1 أ) (Hithpael) لمعاملة العبيد</t>
  </si>
  <si>
    <t>للاستبداد</t>
  </si>
  <si>
    <t>H6015 = نصف</t>
  </si>
  <si>
    <t>1) الصوف</t>
  </si>
  <si>
    <t>صوف</t>
  </si>
  <si>
    <t>H6016a = مل</t>
  </si>
  <si>
    <t>1) حزم</t>
  </si>
  <si>
    <t>حزمة</t>
  </si>
  <si>
    <t>(أ) الحزم</t>
  </si>
  <si>
    <t>H6016b = مل</t>
  </si>
  <si>
    <t>1) عمر 1 أ) مقياس جاف 1/10 إيفة (حوالي 2 لتر)</t>
  </si>
  <si>
    <t>عمر</t>
  </si>
  <si>
    <t>(ب) عمر. وحدة قياس جاف 2.2 لتر أو 2 ليتر ؛ 10 عمر تشكل 1 إيفة</t>
  </si>
  <si>
    <t>H6017 = ملاح</t>
  </si>
  <si>
    <t>Gomorrah = "الغمر" 1) المدينة التوأم في الشر مع سدوم ، وكلاهما دمره الله بنار من السماء 1 أ) بسبب الإثم (شكل).</t>
  </si>
  <si>
    <t>عمورة</t>
  </si>
  <si>
    <t>عمورة. بلدة</t>
  </si>
  <si>
    <t>H6018 = مجمد</t>
  </si>
  <si>
    <t>عمري = "تلميذ يهوه" 1) ملك مملكة إسرائيل الشمالية ، خليفة الملك إيلة الذي كان له قائد الجيش ؛ حكم لمدة 12 عامًا وخلفه ابنه سيئ السمعة أخآب 2) أحد أبناء بيكر بن بنيامين 3) سليل فارز بن يهوذا 4) ابن ميخائيل ورئيس سبط يساكر في زمن داود</t>
  </si>
  <si>
    <t>عمري</t>
  </si>
  <si>
    <t>(أ) عمري ؛ ملك إسرائيل (880-874 / 73) ؛ (ب) عمري ؛ ابن بكير. سبط بنيامين. (ج) عمري ؛ ابن إمري سلف أوثاي. سبط يهوذا. (د) عمري ؛ ابن ميخائيل رئيس؛ سبط يساكر. زمن داود</t>
  </si>
  <si>
    <t>H6019 = مجمد</t>
  </si>
  <si>
    <t>عمرام = "شعب ممجد" 1) من نسل قهات ولاوي ووالد موسى 2) أحد أبناء باني الذي كان له زوجة أجنبية في زمن عزرا.</t>
  </si>
  <si>
    <t>عمرام</t>
  </si>
  <si>
    <t>(أ) عمرام ؛ ابن قهات. ابو موسى. سبط لاوي. (ب) عمرام. رجل؛ زوجة أجنبية متزوجة ؛ بعد المنفى</t>
  </si>
  <si>
    <t>H6020 = עַמְרָמִי</t>
  </si>
  <si>
    <t>عمرام = انظر ارام "تعالى" 1) فرع من عائلة القهاتيين من سبط لاوي ومن نسل عمرام ابو موسى</t>
  </si>
  <si>
    <t>عمراميت</t>
  </si>
  <si>
    <t>عمراميت. من نسل عمرام. سبط لاوي</t>
  </si>
  <si>
    <t>H6021 = ملا</t>
  </si>
  <si>
    <t>عماسا = "العبء" 1) ابن إثرا أو يثر من قبل أبيجايل أخت داود وقائد جيش أبشالوم 2) ابن حدلاي ورئيس أفرايم في عهد الملك آحاز</t>
  </si>
  <si>
    <t>أماسا</t>
  </si>
  <si>
    <t>(أ) أماسا ؛ بن يثر وأبيجايل اخت داود. قائد الجيش (ب) أماسا ؛ رئيس؛ سبط افرايم. وقت الملك آحاز</t>
  </si>
  <si>
    <t>H6022 = مل</t>
  </si>
  <si>
    <t>أماساي = "مرهق" 1) محارب ورئيس قباطنة يهوذا وبنيامين انضم إلى داود في صقلغ 2) قهاتي لاوي ، والد محاث وسلف صموئيل 3) كاهن نفخ بالبوق أمام التابوت 4) قهاتي لاوي آخر في عهد الملك حزقيا من يهوذا</t>
  </si>
  <si>
    <t>أماساي</t>
  </si>
  <si>
    <t>(أ) أماساي ؛ ابن القانة. سلف هيمان. سبط لاوي. (ب) أماساي ؛ ابن القانة. سبط لاوي. وقت حزقيا. (ج) أماساي ؛ محارب؛ وقت داود. (د) أماساي ؛ كاهن؛ سبط لاوي. زمن داود</t>
  </si>
  <si>
    <t>H6023 = مل</t>
  </si>
  <si>
    <t>عماشاي = "مرهق" 1) كاهن ابن عزارئيل في زمن نحميا</t>
  </si>
  <si>
    <t>أماشاي</t>
  </si>
  <si>
    <t>أماشاي. ابن عازاريل (عديئيل) ؛ كاهن؛ بعد المنفى</t>
  </si>
  <si>
    <t>H6024 = المجال</t>
  </si>
  <si>
    <t>عناب = "فاكهة" 1) مدينة في جبال جنوب يهوذا ، 18 ميلاً جنوب غرب الخليل</t>
  </si>
  <si>
    <t>عناب</t>
  </si>
  <si>
    <t>عناب. بلدة؛ إقليم يهوذا</t>
  </si>
  <si>
    <t>H6025 = المجال</t>
  </si>
  <si>
    <t>1) العنب (ق)</t>
  </si>
  <si>
    <t>عنب</t>
  </si>
  <si>
    <t>H6026 =</t>
  </si>
  <si>
    <t>1) لتكون طريًا ، كن رقيقًا ، كن لذيذًا 1 أ) (بوال) لتكون دقيقًا 1 ب) (Hithpael) 1b1) لتكون معتادًا على الطعام ، تدلل 1 ب 2) لتكون سعيدًا ، استمتع ببهجة رائعة 1 ب 3)</t>
  </si>
  <si>
    <t>لتسعد</t>
  </si>
  <si>
    <t>(أ) بو. النعت: مخنث. (ب) hitp. أن تكون دقيقا (ج) hitp. لإسعاد النفس. (د) hitp. لرياضة نفسه</t>
  </si>
  <si>
    <t>H6027 =</t>
  </si>
  <si>
    <t>1) البهجة الرائعة ، اللطافة ، البهجة ، اللذة</t>
  </si>
  <si>
    <t>بهجة</t>
  </si>
  <si>
    <t>H6028 =</t>
  </si>
  <si>
    <t>1) لذيذ ، دقيق</t>
  </si>
  <si>
    <t>لذيذ</t>
  </si>
  <si>
    <t>حساسة وعطاء</t>
  </si>
  <si>
    <t>H6029 =</t>
  </si>
  <si>
    <t>1) لربط أو ربط أو ربط حول أو على 1 أ) (Qal) لربط</t>
  </si>
  <si>
    <t>qal للربط عليها</t>
  </si>
  <si>
    <t>H6030a = עוּן</t>
  </si>
  <si>
    <t>1) (قال) للسكنى</t>
  </si>
  <si>
    <t>ليسكن</t>
  </si>
  <si>
    <t>H6030b = עָנָה</t>
  </si>
  <si>
    <t>1) للإجابة ، والرد ، والشهادة ، والتحدث ، والصراخ 1 أ) (قال) 1 أ 1) للإجابة ، والرد على 1 أ 2) للشهادة ، والرد كشاهد 1 ب) (نيبال) 1 ب 1) لتقديم الإجابة 1 ب 2) ليتم الرد عليها ، وتلقي الإجابة</t>
  </si>
  <si>
    <t>للإجابة</t>
  </si>
  <si>
    <t>(أ) القدرة على بذل مجهود ؛ (ب) أن يصاب ؛ (ج) الغناء ؛ (د) للإجابة والشهادة ؛ (ه) نيف. ليتم حثه على الإجابة ؛ (و) الجواب ؛ (ز) أن يتواضع ؛ (ح) الإذلال ؛ (ط) بي. ليغني؛ (ي) أن تضعف وتنسف ؛ (ك) للظلم والتواضع ؛ (ل) بو. للتواضع (م) التأديب ؛ (ن) ضرب. للتواضع (س) أن يصاب ؛ (ع) هيف. إلى المتواضع؛ (ف) لمنح ؛ (ص) للقلق</t>
  </si>
  <si>
    <t>H6030c = עָנָה</t>
  </si>
  <si>
    <t>1) (قال) أن يغني بحنان</t>
  </si>
  <si>
    <t>ليغني</t>
  </si>
  <si>
    <t>H6031a = עָנָה</t>
  </si>
  <si>
    <t>1) قل (قل) تنشغل به</t>
  </si>
  <si>
    <t>كن مشغولا</t>
  </si>
  <si>
    <t>التعايش</t>
  </si>
  <si>
    <t>H6031b = עָנָה</t>
  </si>
  <si>
    <t>1) لإلحاق الأذى ، والقمع ، والتواضع ، والابتزاز ، والانحناء 1 أ) (Qal) 1a1) لتهبط ، وتصبح منخفضة 1 أ 2) تُصاب بالاكتئاب ، وتُحبط 1 أ 3) تُصاب 1 أ 4) تنحني 1 ب) (نيفال) 1 ب 1) تتواضع ، تنحني 1 ب 2) لتذلل ، تنحني 1 ب 2). lict 1c2) للتواضع ، والإذلال 1c3) لإلحاق 1d4) بالتواضع ، وإضعاف النفس 1 د) (Pual) 1d1) ليكون مصابًا 1d2) ليكون متواضعًا 1e) (Hiphil) أن يصيب 1f) (Hithpael) 1f1) للتواضع 1f2)</t>
  </si>
  <si>
    <t>يبتلى</t>
  </si>
  <si>
    <t>H6032 = النسخة</t>
  </si>
  <si>
    <t>1) للإجابة ، الإجابة 1 أ) (بال) 1 أ 1) للإجابة ، قم بالرد 1 أ 2) للرد</t>
  </si>
  <si>
    <t>H6033 = لي</t>
  </si>
  <si>
    <t>v 1) (بال) أن يكون متواضعاً ، منخفضاً صفة 2) فقيرًا ، محتاجًا</t>
  </si>
  <si>
    <t>فقير</t>
  </si>
  <si>
    <t>فقير ، متواضع ، وديع. قبل الله</t>
  </si>
  <si>
    <t>H6034 = النسخة</t>
  </si>
  <si>
    <t>آنه = "إجابة" ن العلاقات العامة 1) ابن صبعون والد أهوليبامة ، زوجة عيسو 2) رئيس الحوريين العلاقات العامة 3) ابنة صبعون</t>
  </si>
  <si>
    <t>عنة</t>
  </si>
  <si>
    <t>(أ) عنه ؛ ابنة صبعون. والدة أهليبامة امرأة عيسو. (ب) عنه ؛ ابن سعير. (ج) عنه ؛ بن صبعون بن سعير</t>
  </si>
  <si>
    <t>H6035 = - أو</t>
  </si>
  <si>
    <t>1) فقير ، متواضع ، مبتذل ، وديع.</t>
  </si>
  <si>
    <t>H6036 = עָנוּב</t>
  </si>
  <si>
    <t>أنوب = "الكونفدرالية" 1) ابن كوز ، سليل يهوذا وكالب عبر آشور ، والد تقوع</t>
  </si>
  <si>
    <t>أنوب</t>
  </si>
  <si>
    <t>أنوب. ابن كوز سبط يهوذا</t>
  </si>
  <si>
    <t>H6037 = עַנְוָה</t>
  </si>
  <si>
    <t>1) التواضع والوداعة 1 أ) التواضع والوداعة 1 ب) التعاطف</t>
  </si>
  <si>
    <t>لطف</t>
  </si>
  <si>
    <t>وداعة</t>
  </si>
  <si>
    <t>H6038 = עֲנָוָה</t>
  </si>
  <si>
    <t>1) التواضع والوداعة</t>
  </si>
  <si>
    <t>التواضع</t>
  </si>
  <si>
    <t>التواضع والوداعة</t>
  </si>
  <si>
    <t>H6039 = الأبعاد</t>
  </si>
  <si>
    <t>1) البلاء</t>
  </si>
  <si>
    <t>بلاء</t>
  </si>
  <si>
    <t>H6040 = لي</t>
  </si>
  <si>
    <t>1) البلاء والفقر والبؤس 1 أ) البلاء 1 ب) الفقر</t>
  </si>
  <si>
    <t>بؤس</t>
  </si>
  <si>
    <t>H6041 = لي</t>
  </si>
  <si>
    <t>1) فقير ، مبتذل ، متواضع ، بائس.</t>
  </si>
  <si>
    <t>منكوبة</t>
  </si>
  <si>
    <t>فقير ، متواضع</t>
  </si>
  <si>
    <t>H6042 = لي</t>
  </si>
  <si>
    <t>أوني = "مصاب" 1) بواب لاوي في زمن داود. 2) لاوي مهتم بالمكتب المقدس بعد العودة من المنفى في بابل</t>
  </si>
  <si>
    <t>أوني</t>
  </si>
  <si>
    <t>(أ) أوني ؛ اللاوي. وقت الملك داود. (ب) أوني ؛ اللاوي. بعد المنفى</t>
  </si>
  <si>
    <t>H6043 = עֲנָיָה</t>
  </si>
  <si>
    <t>أنايا = "أجاب يهوه" 1) كاهن ساعد عزرا ووقع العهد مع نحميا</t>
  </si>
  <si>
    <t>أناياه</t>
  </si>
  <si>
    <t>(أ) أنايا ؛ رجل؛ بعد المنفى (ب) أناياه ؛ رئيس؛ بعد المنفى</t>
  </si>
  <si>
    <t>H6044 = تدين</t>
  </si>
  <si>
    <t>Anim = "ينابيع" 1) بلدة في جبال جنوب يهوذا</t>
  </si>
  <si>
    <t>الرسوم المتحركة</t>
  </si>
  <si>
    <t>الرسوم المتحركة ؛ بلدة؛ إقليم يهوذا</t>
  </si>
  <si>
    <t>H6045 = ن</t>
  </si>
  <si>
    <t>1) الوظيفة ، المهمة ، الوظيفة</t>
  </si>
  <si>
    <t>مهمة</t>
  </si>
  <si>
    <t>عمل مهم</t>
  </si>
  <si>
    <t>H6046 =</t>
  </si>
  <si>
    <t>Anem = "ينابيع" 1) مدينة لاوية في يساكر مخصصة للجرشونيين</t>
  </si>
  <si>
    <t>انيم</t>
  </si>
  <si>
    <t>أنيم. بلدة؛ للاويين. إقليم يساسخار</t>
  </si>
  <si>
    <t>H6047 = مل</t>
  </si>
  <si>
    <t>أناميم = "بلاء المياه" 1) قبيلة من المصريين</t>
  </si>
  <si>
    <t>أناميت</t>
  </si>
  <si>
    <t>أناميم. الناس؛ نسل مصرايم</t>
  </si>
  <si>
    <t>H6048 = مج</t>
  </si>
  <si>
    <t>Anammelech = "صورة الملك" 1) إله آشوري مزيف تم إدخاله إلى إسرائيل خلال الحكم الملكي. يعبدون بطقوس شبيهة بطقوس مولك. رفيق الإله "أدرملك"</t>
  </si>
  <si>
    <t>Anammelech</t>
  </si>
  <si>
    <t>أناملتش. إله سفروايم</t>
  </si>
  <si>
    <t>H6049a =</t>
  </si>
  <si>
    <t>1) (بيل) لإظهار ، إنتاج ، إحضار (غيوم)</t>
  </si>
  <si>
    <t>إلى سحابة</t>
  </si>
  <si>
    <t>(أ) بي. للتسبب في الظهور. (ب) ص. للتسبب في الظهور ، رفع الروح المعنوية ، التدرب على التهدئة</t>
  </si>
  <si>
    <t>H6049b =</t>
  </si>
  <si>
    <t>1) (Poel) لممارسة التهدئة ، والاستحضار 1 أ) لمراقبة الأوقات ، وممارسة التهدئة أو الروحانية أو السحر أو البشير أو السحر</t>
  </si>
  <si>
    <t>إلى الإلهي</t>
  </si>
  <si>
    <t>H6050 =</t>
  </si>
  <si>
    <t>1) سحابة</t>
  </si>
  <si>
    <t>سحاب</t>
  </si>
  <si>
    <t>(1) سحابة</t>
  </si>
  <si>
    <t>H6051 =</t>
  </si>
  <si>
    <t>1) سحابة ، غائمة ، كتلة سحابية 1 أ) كتلة سحابة (سحابة ظهرية) 1 ب) سحابة</t>
  </si>
  <si>
    <t>H6052 =</t>
  </si>
  <si>
    <t>عنان = "سحابة" 1) أحد رؤساء الشعب الذين وقعوا العهد مع نحميا</t>
  </si>
  <si>
    <t>عنان</t>
  </si>
  <si>
    <t>(2) عنان ؛ رئيس؛ بعد المنفى</t>
  </si>
  <si>
    <t>H6053 = النسخة</t>
  </si>
  <si>
    <t>1) غائم ، غائم</t>
  </si>
  <si>
    <t>H6054 = لي</t>
  </si>
  <si>
    <t>عناني = "سحابتي" 1) الابن السابع لإليويناي ، من نسل داود</t>
  </si>
  <si>
    <t>عناني</t>
  </si>
  <si>
    <t>عناني. من نسل زربابل. سبط يهوذا</t>
  </si>
  <si>
    <t>H6055 = עֲנַנְיָה</t>
  </si>
  <si>
    <t>Ananiah = "سحاب يهوه" ن العلاقات العامة 1) سلف عزريا الذي ساعد في إعادة بناء سور المدينة في زمن نحميا ن العلاقات العامة 2) مدينة شمال غرب القدس التي عاد إليها بعض المنفيين بنيامين</t>
  </si>
  <si>
    <t>عننيا</t>
  </si>
  <si>
    <t>(أ) عنانية ؛ سلف عزريا الكاهن بعد السبي. (ب) عننيا ؛ موقع</t>
  </si>
  <si>
    <t>H6056 =</t>
  </si>
  <si>
    <t>1) غصن ، فرع</t>
  </si>
  <si>
    <t>غصن</t>
  </si>
  <si>
    <t>H6057 =</t>
  </si>
  <si>
    <t>فرع</t>
  </si>
  <si>
    <t>H6058 =</t>
  </si>
  <si>
    <t>1) مليئة بالأغصان كثيفة</t>
  </si>
  <si>
    <t>متفرعة بشكل كثيف</t>
  </si>
  <si>
    <t>مليئة بالفروع</t>
  </si>
  <si>
    <t>H6059 =</t>
  </si>
  <si>
    <t>1) لتكون بمثابة عقد ، تُزين بزخرفة العنق 1 أ) (Qal) لتكون بمثابة قلادة 1 ب) (Hiphil) لصنع قلادة</t>
  </si>
  <si>
    <t>للزخرفة</t>
  </si>
  <si>
    <t>(أ) القال للتزين بقلادة ؛ (ب) hif. ليضع على الرقبة</t>
  </si>
  <si>
    <t>H6060a =</t>
  </si>
  <si>
    <t>1) (TWOT) العنق</t>
  </si>
  <si>
    <t>رقبة</t>
  </si>
  <si>
    <t>H6060b =</t>
  </si>
  <si>
    <t>1) قلادة ، قلادة العنق</t>
  </si>
  <si>
    <t>قلادة</t>
  </si>
  <si>
    <t>(1) قلادة ؛ (2) عنك ؛ عملاق؛ سلف عرق العمالقة</t>
  </si>
  <si>
    <t>H6061 =</t>
  </si>
  <si>
    <t>عنك = "رقبة" 1) سلف عائلة ، أو قبيلة الشعب العملاق في كنعان</t>
  </si>
  <si>
    <t>عنك</t>
  </si>
  <si>
    <t>H6062 = لي</t>
  </si>
  <si>
    <t>Anakims = "طويلة العنق" 1) قبيلة من العمالقة ، من نسل عناك ، والتي سكنت في جنوب كنعان</t>
  </si>
  <si>
    <t>أناكيم</t>
  </si>
  <si>
    <t>أناكيم. أحفاد عنك العملاق</t>
  </si>
  <si>
    <t>H6063 = خميرة</t>
  </si>
  <si>
    <t>Aner = "boy" n pr m 1) أحد الرؤساء الأموريين الذين ساعدوا إبراهيم في مطاردة الملوك الغزاة الأربعة n pr loc 2) مدينة لاوية غرب نهر الأردن في منسى مخصصة للاويين القهاتيين</t>
  </si>
  <si>
    <t>أنير</t>
  </si>
  <si>
    <t>(أ) أنير ؛ أموريت. (ب) أنير ؛ بلدة؛ للاويين. أراضي منسى</t>
  </si>
  <si>
    <t>H6064 =</t>
  </si>
  <si>
    <t>1) للغرامة ، والاتجار ، والعقاب ، والإدانة ، والغرامة 1 أ) (قل) للغرامة ، ومعاقبة 1 ب) (Niphal) لتغريمه ، ومعاقبته ، وتغريمه</t>
  </si>
  <si>
    <t>بتغريم</t>
  </si>
  <si>
    <t>(أ) من qal إلى الغرامة ؛ (ب) نيف. تغريمه</t>
  </si>
  <si>
    <t>H6065 =</t>
  </si>
  <si>
    <t>v 1) (CLBL) إلى غرامة 2) (BDB / TWOT) مصادرة ، تغريم ، amercing</t>
  </si>
  <si>
    <t>مصادرة</t>
  </si>
  <si>
    <t>بخير ، والمال الذي يدفع من أي شخص</t>
  </si>
  <si>
    <t>H6066 =</t>
  </si>
  <si>
    <t>1) الغرامة والغرامة والتعويض</t>
  </si>
  <si>
    <t>بخير</t>
  </si>
  <si>
    <t>H6067 = -</t>
  </si>
  <si>
    <t>عناث = "إجابة" 1) والد شمغار</t>
  </si>
  <si>
    <t>عناث</t>
  </si>
  <si>
    <t>عناث والد شمغار قاضي اسرائيل</t>
  </si>
  <si>
    <t>H6068 = עֲנָתוֹת</t>
  </si>
  <si>
    <t>عناثوث = "إجابات للصلاة" ن العلاقات العامة 1) ابن باكر وحفيد بنيامين 2) أحد رؤساء الشعب الذين وقعوا العهد مع نحميا ن pr loc 3) مدينة بنيامين المخصصة للكاهن ؛ تقع على بعد حوالي 3 أميال (5 كم) من القدس. مسقط رأس النبي إرميا</t>
  </si>
  <si>
    <t>عناثوث</t>
  </si>
  <si>
    <t>(أ) عناتوث ؛ بلدة؛ للاويين. إقليم بنيامين (ب) عناتوث ؛ ابن بكير. سبط بنيامين. (ج) عناتوث ؛ رجل؛ بعد المنفى عناثوث. من سكان عناتوث</t>
  </si>
  <si>
    <t>H6069 = עַנְּתֹתִי</t>
  </si>
  <si>
    <t>Anethothite = انظر عناثوث "البلاء" 1) سليل أو من سكان عناثوث</t>
  </si>
  <si>
    <t>Anathothite</t>
  </si>
  <si>
    <t>H6070 = עַנְתֹתִיָּה</t>
  </si>
  <si>
    <t>أنتوثيا = "إجابة يهوه" 1) أحد بنيامين ، أحد أبناء يروحام</t>
  </si>
  <si>
    <t>أنثوثيا</t>
  </si>
  <si>
    <t>أنثوثيا ابن شاشق. رئيس الأسرة سبط بنيامين</t>
  </si>
  <si>
    <t>H6071 = עָסִיס</t>
  </si>
  <si>
    <t>1) نبيذ حلو ، نبيذ ، عصير مضغوط</t>
  </si>
  <si>
    <t>حلو</t>
  </si>
  <si>
    <t>يجب</t>
  </si>
  <si>
    <t>H6072 =</t>
  </si>
  <si>
    <t>1) للضغط ، السحق ، الضغط عن طريق الدوس ، الدوس لأسفل أو للخارج ، اضغط (العنب) 1 أ) (Qal) للضغط</t>
  </si>
  <si>
    <t>للضغط</t>
  </si>
  <si>
    <t>qal لدوسه</t>
  </si>
  <si>
    <t>H6073 = עֳפָיִם</t>
  </si>
  <si>
    <t>1) فرع ، أوراق الشجر</t>
  </si>
  <si>
    <t>H6074 = لي</t>
  </si>
  <si>
    <t>1) أوراق الشجر</t>
  </si>
  <si>
    <t>أوراق الشجر</t>
  </si>
  <si>
    <t>H6075a =</t>
  </si>
  <si>
    <t>1) للرفع ، والانتفاخ ، والرفع 1 أ) (بوال) لتضخم 1 ب) (هيفيل) لتكون جريئة ، وتضخم</t>
  </si>
  <si>
    <t>إلى تضخم</t>
  </si>
  <si>
    <t>1) الافتراض ، عدم الاهتمام</t>
  </si>
  <si>
    <t>لنفترض</t>
  </si>
  <si>
    <t>(أ) بو. لتكون فخورا؛ (ب) hif. يتصرف بغطرسة</t>
  </si>
  <si>
    <t>H6076a =</t>
  </si>
  <si>
    <t>1) تل ، تل ، حصن ، معقل ، أوفيل</t>
  </si>
  <si>
    <t>تلة</t>
  </si>
  <si>
    <t>(هضبة</t>
  </si>
  <si>
    <t>H6076b =</t>
  </si>
  <si>
    <t>1) ورم البواسير</t>
  </si>
  <si>
    <t>ورم</t>
  </si>
  <si>
    <t>(ب) الباسور؟</t>
  </si>
  <si>
    <t>H6077 =</t>
  </si>
  <si>
    <t>أوفيل = "تل" 1) سلسلة من التلال في القدس محصنة للدفاع عن المدينة</t>
  </si>
  <si>
    <t>أوفيل</t>
  </si>
  <si>
    <t>H6078 = لي</t>
  </si>
  <si>
    <t>Ophni = "متعفن" 1) بلدة بنيامين تقع على بعد 2.5 (4.5 كم) ميلا شمال غرب بيت ايل ؛ "جفنا" الحديثة</t>
  </si>
  <si>
    <t>أوفني</t>
  </si>
  <si>
    <t>أوفي. بلدة؛ إقليم بنيامين</t>
  </si>
  <si>
    <t>H6079 =</t>
  </si>
  <si>
    <t>1) الجفن 1 أ) الجفن 1 ب) الفجر ، أشعة الشمس (شكل)</t>
  </si>
  <si>
    <t>جفن</t>
  </si>
  <si>
    <t>الجفون</t>
  </si>
  <si>
    <t>H6080 = خميرة</t>
  </si>
  <si>
    <t>1) (بيل) إلى مسحوق غبار</t>
  </si>
  <si>
    <t>لرمي</t>
  </si>
  <si>
    <t>باي. لرمي الغبار</t>
  </si>
  <si>
    <t>H6081 = خميرة</t>
  </si>
  <si>
    <t>عفر = "عجل" 1) ابن مديان الثاني 2) ابن عزرا من نسل يهوذا 3) أحد رؤساء عشائر منسى شرقي الأردن</t>
  </si>
  <si>
    <t>افر</t>
  </si>
  <si>
    <t>(أ) أفر ؛ ابن مديان بن قطورة امرأة ابراهيم. (ب) أفر ؛ ابن عزرا. سبط يهوذا. (ج) أفر ؛ رئيس الأسرة سبط منسى</t>
  </si>
  <si>
    <t>H6082 = خميرة</t>
  </si>
  <si>
    <t>1) الغزلان ، الظبي ، الأيل ، الشباب هارت</t>
  </si>
  <si>
    <t>تزلف</t>
  </si>
  <si>
    <t>الشباب هارت ، الأيل</t>
  </si>
  <si>
    <t>H6083 = خميرة</t>
  </si>
  <si>
    <t>1) الأرض الجافة ، الغبار ، المسحوق ، الرماد ، الأرض ، الأرض ، الملاط ، القمامة 1 أ) الأرض الجافة أو الرخوة 1 ب) الحطام 1 ج) الملاط 1 د) الخام</t>
  </si>
  <si>
    <t>تراب</t>
  </si>
  <si>
    <t>الغبار والأرض</t>
  </si>
  <si>
    <t>H6084 = سرك</t>
  </si>
  <si>
    <t>Ophrah = "fawn" n pr m 1) يهودي ، ابن Meonothai n pr loc 2) بلدة بنيامين على بعد حوالي 5 أميال (8 كم) شرق بيت إيل 3) مكان في منسى ، موطن جدعون الأصلي ؛ ربما يقع بالقرب من شكيم</t>
  </si>
  <si>
    <t>عفرة</t>
  </si>
  <si>
    <t>(أ) عفرة ؛ موقع؛ إقليم بنيامين (ب) عفرة. موقع؛ أراضي منسى. (ج) عفرة. ابن معونوثاي. سبط يهوذا</t>
  </si>
  <si>
    <t>H6085 = فار</t>
  </si>
  <si>
    <t>Ephron = "fawn-like" n pr m 1) حثي ، ابن Zohar والذي اشترى منه إبراهيم حقل وكهف Machpelah n pr loc 2) مدينة على حدود بنيامين 3) جبل على الحدود الشمالية ليهوذا</t>
  </si>
  <si>
    <t>إيفرون</t>
  </si>
  <si>
    <t>(2 أ) إيفرون ؛ ابن صوهر. حثى؛ (2 ب) إيفرون ؛ الموقع \ افرون. بلدة؛ على التخم بين ارض افرايم وبنيامين</t>
  </si>
  <si>
    <t>H6086 =</t>
  </si>
  <si>
    <t>1) شجرة ، خشب ، خشب ، مخزون ، لوح ، ساق ، عصا ، مشنقة 1 أ) شجرة ، أشجار 1 ب) خشب ، قطع خشب ، مشنقة ، حطب ، خشب أرز ، كتان خشبي</t>
  </si>
  <si>
    <t>شجرة</t>
  </si>
  <si>
    <t>شجرة ، خشب</t>
  </si>
  <si>
    <t>H6087a = المجال</t>
  </si>
  <si>
    <t>1) جرح ، ألم ، حزن ، استياء ، غضب ، انتزاع 1 أ) (قل) لتؤذي ، ألم 1 ب) (نيفال) أن تتألم ، أن تتألم ، تحزن 1 ج) (بيل) لتهيج ، تعذيب 1 د) (هيفيل) لتسبب الألم 1 هـ) (هيثبال) لتشعر بالحزن ، تكون منزعجًا</t>
  </si>
  <si>
    <t>لكي تؤلم</t>
  </si>
  <si>
    <t>(ألم</t>
  </si>
  <si>
    <t>H6087b = المجال</t>
  </si>
  <si>
    <t>1) لتشكيل ، وتصميم ، وصنع ، وتشكيل ، وتمتد إلى شكل ، (TWOT) عبادة 1 أ) (بيل) لتشكيل ، شكل 1 ب) (Hiphil) لتشكيل ، نسخ ، أزياء</t>
  </si>
  <si>
    <t>لتشكيل</t>
  </si>
  <si>
    <t>H6088 = المجال</t>
  </si>
  <si>
    <t>1) للألم ، الحزن 1 أ) (بال) يتألم (النعت)</t>
  </si>
  <si>
    <t>للألم</t>
  </si>
  <si>
    <t>H6089a = المجال</t>
  </si>
  <si>
    <t>1) الألم ، الأذى ، الكدح ، الحزن ، المخاض ، المشقة 1 أ) الألم 1 ب) الأذى ، الإهانة 1 ج) الكدح ، المشقة</t>
  </si>
  <si>
    <t>يكدح</t>
  </si>
  <si>
    <t>(أ) الحق في الحزن ؛ (ب) نيف. أن تتألم ، تحزن ؛ (ج) بي. للحزن (د) لتشكيل ؛ (هـ) ضرب. للحزن على نفسه. (و) hif. لاستفزاز؛ (ز) للخدمة؟</t>
  </si>
  <si>
    <t>H6089b = المجال</t>
  </si>
  <si>
    <t>1) السفينة ، الخلق ، الكائن 2) (TWOT) المعبود</t>
  </si>
  <si>
    <t>إناء</t>
  </si>
  <si>
    <t>إناء فخاري (أ) الألم والحزن ؛ (ب) العمل ، الكسب</t>
  </si>
  <si>
    <t>H6090a = المجال</t>
  </si>
  <si>
    <t>1) الألم والحزن</t>
  </si>
  <si>
    <t>ألم</t>
  </si>
  <si>
    <t>H6090b = المجال</t>
  </si>
  <si>
    <t>1) المعبود</t>
  </si>
  <si>
    <t>محبوب الجماهير</t>
  </si>
  <si>
    <t>H6091 = المجال</t>
  </si>
  <si>
    <t>1) المعبود ، الصورة</t>
  </si>
  <si>
    <t>H6092 = المجال</t>
  </si>
  <si>
    <t>1) عامل ، كادح ، عمالة</t>
  </si>
  <si>
    <t>عامل</t>
  </si>
  <si>
    <t>H6093 = المجال</t>
  </si>
  <si>
    <t>1) الألم ، العمل ، المشقة ، الحزن ، الكدح</t>
  </si>
  <si>
    <t>الألم والمخاض والكدح</t>
  </si>
  <si>
    <t>H6094 = المجال</t>
  </si>
  <si>
    <t>1) ألم ، جرح ، إصابة ، حزن ، جرح</t>
  </si>
  <si>
    <t>إصابة</t>
  </si>
  <si>
    <t>H6095 = النسخة</t>
  </si>
  <si>
    <t>1) (قل) ليغلق</t>
  </si>
  <si>
    <t>لاغلاق</t>
  </si>
  <si>
    <t>qal للإغلاق ، غمزة (العين)</t>
  </si>
  <si>
    <t>H6096 = النسخة</t>
  </si>
  <si>
    <t>1) العمود الفقري ، العمود الفقري ، عظم العجز 1 أ) إما العمود الفقري أو عظم العجز 1 أ 1) عظم قريب من الذيل الدهني</t>
  </si>
  <si>
    <t>العمود الفقري</t>
  </si>
  <si>
    <t>العمود الفقري</t>
  </si>
  <si>
    <t>H6097 = النسخة</t>
  </si>
  <si>
    <t>1) الأشجار والخشب</t>
  </si>
  <si>
    <t>H6098 = النسخة</t>
  </si>
  <si>
    <t>1) المشورة والنصيحة والغرض</t>
  </si>
  <si>
    <t>محامي</t>
  </si>
  <si>
    <t>(1) المشورة ، والمشورة ، والخطة ؛ (2) العصيان ، التمرد ، الإحجام ؛ (3) עֵץ wood</t>
  </si>
  <si>
    <t>H6099 = ميغا</t>
  </si>
  <si>
    <t>1) جبار ، واسع ، عديد 1 أ) جبار ، قوي (في العدد) 1 ب) كثير ، لا حصر له</t>
  </si>
  <si>
    <t>الجبار</t>
  </si>
  <si>
    <t>H6100 = עֶצְיוֹן גֶּ֫בֶר</t>
  </si>
  <si>
    <t>Ezion-geber = "العمود الفقري لرجل" 1) المحطة الأخيرة أثناء خروج الإسرائيليين قبل وصولهم إلى برية زين ؛ تقع بالقرب من Elath على رأس خليج العقبة</t>
  </si>
  <si>
    <t>عصيون جبر</t>
  </si>
  <si>
    <t>عصيون جابر بلدة؛ خليج العقبة</t>
  </si>
  <si>
    <t>H6101 = /</t>
  </si>
  <si>
    <t>1) (Niphal) أن تكون بطيئا</t>
  </si>
  <si>
    <t>كن بطيئا</t>
  </si>
  <si>
    <t>نيف. أن تكون كسولاً</t>
  </si>
  <si>
    <t>H6102 = /</t>
  </si>
  <si>
    <t>1) كسول ، كسول 1 أ) كسل (بديل)</t>
  </si>
  <si>
    <t>بطيئا</t>
  </si>
  <si>
    <t>كسول ، بطيئ</t>
  </si>
  <si>
    <t>H6103 = עַצְלָה</t>
  </si>
  <si>
    <t>1) الكسل والكسل</t>
  </si>
  <si>
    <t>الكسل</t>
  </si>
  <si>
    <t>الكسل والخمول</t>
  </si>
  <si>
    <t>H6104 = الطول</t>
  </si>
  <si>
    <t>H6105a =</t>
  </si>
  <si>
    <t>1) أن تكون واسعًا ، وأن تكون عديدًا ، وأن تكون قويًا 1 أ) (قال) 1 أ 1) أن تكون قويًا 1 أ 2) أن تكون عديدًا 1 ب) (هيفيل) ليقوى ، اجعل الأقوياء</t>
  </si>
  <si>
    <t>كن شاسعًا</t>
  </si>
  <si>
    <t>(1 أ) أن يكون القال عظيمًا ومتعددًا ؛ (1 ب) هيف. لجعلها قوية (2) بي. لكسر العظام (3 أ) قل ليغلق (العيون) ؛ (3 ب) بي. ليغلق (العيون)</t>
  </si>
  <si>
    <t>H6105b = /</t>
  </si>
  <si>
    <t>1) لإغلاق (العينين) ، أغلق (العيون) 1 أ) (قل) لإغلاق (العيون) 1 ب) (بيل) لتغلق بإحكام (العينين)</t>
  </si>
  <si>
    <t>لتغمض عينيك</t>
  </si>
  <si>
    <t>H6106 = /</t>
  </si>
  <si>
    <t>1) العظام ، الجوهر ، المادة 1 أ) العظام 1 أ 1) الجسم ، الأطراف ، الأعضاء ، الجسم الخارجي 1 ب) العظام (من الحيوان) 1 ج) المادة ، الذات</t>
  </si>
  <si>
    <t>عظم</t>
  </si>
  <si>
    <t>(1 أ) عظم ؛ (1 ب) الجسد ، النفس ؛ (2) عزيم ؛ بلدة؛ إقليم سمعان</t>
  </si>
  <si>
    <t>H6107 = /</t>
  </si>
  <si>
    <t>Azem أو Ezem = "عظم" 1) مدينة في نقب يهوذا بعد ذلك تم تخصيصها لشمعون</t>
  </si>
  <si>
    <t>ازم</t>
  </si>
  <si>
    <t>H6108 = /</t>
  </si>
  <si>
    <t>1) القوة والعظام والقدرات 1 أ) ربما 1 ب) العظام</t>
  </si>
  <si>
    <t>قوة</t>
  </si>
  <si>
    <t>H6109 = עׇצְמָה</t>
  </si>
  <si>
    <t>1) القوة ، القوة ، القوة</t>
  </si>
  <si>
    <t>H6110 = עַצֻמָה</t>
  </si>
  <si>
    <t>1) دفاع ، حجة ، قوية</t>
  </si>
  <si>
    <t>دفاع</t>
  </si>
  <si>
    <t>H6111 = ملث</t>
  </si>
  <si>
    <t>Azmon = "قوي" 1) مكان على أقصى الحدود الجنوبية لكنعان</t>
  </si>
  <si>
    <t>عصمون</t>
  </si>
  <si>
    <t>آزمون. قرية؛ أراضي في يهوذا</t>
  </si>
  <si>
    <t>H6112 =</t>
  </si>
  <si>
    <t>1) حاد ، قوي ، رمح 1 أ) يعني غير مؤكد 2) إزنيت (كيري)</t>
  </si>
  <si>
    <t>رمح</t>
  </si>
  <si>
    <t>H6113 = خميرة</t>
  </si>
  <si>
    <t>1) للكبح ، والاحتفاظ ، والإغلاق ، والإغلاق ، والحجب ، والامتناع ، والبقاء ، والاحتجاز 1 أ) (Qal) 1a1) لكبح جماح ، ووقف ، وإيقاف 1a2) للاحتفاظ بـ 1b) (Niphal) ليتم تقييده ، والبقاء ، والبقاء تحت ضبط النفس</t>
  </si>
  <si>
    <t>لكبح جماح</t>
  </si>
  <si>
    <t>(ب) للابتعاد عن ؛ (ج) للتراجع والاحتفاظ ؛ (د) نيف. أن تصمت (من السماء) ؛ (هـ) أن يتم تقييدها أو إعاقتها أو إيقافها ؛ (و) أن يحتجز</t>
  </si>
  <si>
    <t>H6114 = خميرة</t>
  </si>
  <si>
    <t>1) ضبط النفس والقهر</t>
  </si>
  <si>
    <t>قاضي</t>
  </si>
  <si>
    <t>اصمت؛ (أ) القهر</t>
  </si>
  <si>
    <t>H6115 = خميرة</t>
  </si>
  <si>
    <t>1) ضبط النفس ، الإكراه 1 أ) التقييد ، الإكراه 1 ب) العقم (من الرحم)</t>
  </si>
  <si>
    <t>إكراه</t>
  </si>
  <si>
    <t>قاعدة</t>
  </si>
  <si>
    <t>H6116 = سروسا</t>
  </si>
  <si>
    <t>1) التجمع ، التجمع الرسمي 1 أ) التجمع (اجتماع مقدس أو احتفالي) 1 ب) تجميع ، شركة ، مجموعة</t>
  </si>
  <si>
    <t>حَشد</t>
  </si>
  <si>
    <t>التجمع الرسمي</t>
  </si>
  <si>
    <t>H6117 = المجال</t>
  </si>
  <si>
    <t>1) ليحل محل ، يتحايل ، يأخذ من الكعب ، يتبع عند الكعب ، يهاجم بخبث ، يتجاوز 1 أ) (Qal) ليحل محل ، يتجاوز ، ويهاجم الكعب 1 ب) (بيل) للتراجع</t>
  </si>
  <si>
    <t>للهجوم</t>
  </si>
  <si>
    <t>(أ) حق الاحتيال ؛ (ب) باي. لابعاد</t>
  </si>
  <si>
    <t>H6118 = المجال</t>
  </si>
  <si>
    <t>1) النتيجة 1 أ) النتيجة 1 ب) النتيجة ، المكسب ، المكافأة 1 ج) النهاية ، 2) كنتيجة ، لأنه ، بالتالي ، بالاقتران 3) نتيجة لذلك ، بسبب</t>
  </si>
  <si>
    <t>عاقبة</t>
  </si>
  <si>
    <t>H6119 = المجال</t>
  </si>
  <si>
    <t>1) الكعب ، المؤخرة ، البصمة ، الجزء العائق ، الحافر ، الجزء الخلفي من القوة ، خطوة 1 أ) الكعب 1 ب) علامة الكعب ، البصمة 1 ج) الجزء الخلفي ، الجزء الخلفي</t>
  </si>
  <si>
    <t>كعب</t>
  </si>
  <si>
    <t>كعب حافر (أ) آثار (رر) ؛ (ب) الإمداد (؟)</t>
  </si>
  <si>
    <t>H6120 = المجال</t>
  </si>
  <si>
    <t>1) مفرط ، مورد</t>
  </si>
  <si>
    <t>يحل محل</t>
  </si>
  <si>
    <t>ملتوية. (أ) احتيالية ؛ (ب) تتبع</t>
  </si>
  <si>
    <t>H6121a = المجال</t>
  </si>
  <si>
    <t>1) مخادع ، خبيث ، ماكر 1 أ) مخادع ، خبيث ، ماكر ، زلق 1 ب) متتبع بالقدم</t>
  </si>
  <si>
    <t>أخبث</t>
  </si>
  <si>
    <t>H6121b = المجال</t>
  </si>
  <si>
    <t>1) شديد الانحدار والتلال</t>
  </si>
  <si>
    <t>انحدار</t>
  </si>
  <si>
    <t>تعويض؛ (أ) حتى النهاية ؛ على حساب</t>
  </si>
  <si>
    <t>H6122 = المجال</t>
  </si>
  <si>
    <t>1) دقة ، مكر ، مكر</t>
  </si>
  <si>
    <t>الماكرة</t>
  </si>
  <si>
    <t>احتيال</t>
  </si>
  <si>
    <t>H6123 = /</t>
  </si>
  <si>
    <t>1) (القال) للربط والربط</t>
  </si>
  <si>
    <t>qal للربط</t>
  </si>
  <si>
    <t>H6124 = /</t>
  </si>
  <si>
    <t>1) مخطط ، مخطط</t>
  </si>
  <si>
    <t>مخطط</t>
  </si>
  <si>
    <t>H6125 = النسخة</t>
  </si>
  <si>
    <t>1) القهر والضغط</t>
  </si>
  <si>
    <t>ضغط</t>
  </si>
  <si>
    <t>H6126 = עַקּוּב</t>
  </si>
  <si>
    <t>Akkub = "خبيث" 1) ابن إليويناي ونسل داود من خلال زربابل 2) رئيس عائلة عائد من المنفى 3) رئيس عائلة من عبيد الهيكل العائدين من المنفى 4) حارس لاوي 5) لاوي ساعد عزرا في شرح القانون للشعب 6) حارس لاوي بعد العودة من المنفى</t>
  </si>
  <si>
    <t>Akkub</t>
  </si>
  <si>
    <t>(أ) عقوب ؛ من نسل زربابل. سبط يهوذا. (ب) عقوب ؛ حارس البوابة. بعد المنفى (ج) عقوب ؛ رئيس الأسرة حراس البوابون. بعد المنفى (د) عقوب ؛ رئيس الأسرة خدم المعبد بعد المنفى (هـ) عقوب ؛ اللاوي. بعد المنفى</t>
  </si>
  <si>
    <t>H6127 = /</t>
  </si>
  <si>
    <t>1) ينحني ، يلتوي 1 أ) (بوال) ينحني عن الشكل ، يكون مشوهًا ، يكون ملتويًا</t>
  </si>
  <si>
    <t>ليلتوي</t>
  </si>
  <si>
    <t>بو. النعت: منحرفة</t>
  </si>
  <si>
    <t>H6128 = /</t>
  </si>
  <si>
    <t>1) لف ، ملتوية ، ملتوية</t>
  </si>
  <si>
    <t>ملتوية</t>
  </si>
  <si>
    <t>H6129 = עֲקַלָּתוֹן</t>
  </si>
  <si>
    <t>1) أعوج</t>
  </si>
  <si>
    <t>H6130 =</t>
  </si>
  <si>
    <t>أكان = "حاد البصر" 1) ابن عيزر ، من نسل سعير ، وأحد زعماء حوريين في أدوم.</t>
  </si>
  <si>
    <t>أكان</t>
  </si>
  <si>
    <t>أكان. ابن عيزر. من نسل سعير</t>
  </si>
  <si>
    <t>H6131a = خميرة</t>
  </si>
  <si>
    <t>1) للقطف ، جذر 1 أ) (Qal) للقطف ، جذر 1b) (Niphal) ليتم قطفه</t>
  </si>
  <si>
    <t>لاقتلاع</t>
  </si>
  <si>
    <t>(أ) qal للاستئصال ؛ (ب) نيف. ليتم تدميرها؛ (ج) بي. في اوتار الركبة</t>
  </si>
  <si>
    <t>H6131b = خميرة</t>
  </si>
  <si>
    <t>1) لقطع أوتار الركبة 1 أ) (بيل) لقطع أوتار المأبض</t>
  </si>
  <si>
    <t>في اوتار الركبة</t>
  </si>
  <si>
    <t>H6132 = خميرة</t>
  </si>
  <si>
    <t>1) للنتف ، يتم تجذيره 1 أ) (إيثبال) حتى يتم استئصاله</t>
  </si>
  <si>
    <t>اقتلاع</t>
  </si>
  <si>
    <t>H6133 = خميرة</t>
  </si>
  <si>
    <t>1) عضو ، نسل ، فرع</t>
  </si>
  <si>
    <t>تنازلي</t>
  </si>
  <si>
    <t>(1) النسل ؛ (2) إيكر ؛ من نسل يرحمئيل. سبط يهوذا</t>
  </si>
  <si>
    <t>H6134 = خميرة</t>
  </si>
  <si>
    <t>عكر = "نسل" 1) من نسل يهوذا</t>
  </si>
  <si>
    <t>إيكر</t>
  </si>
  <si>
    <t>H6135 = ر</t>
  </si>
  <si>
    <t>1) قاحل ومعقم</t>
  </si>
  <si>
    <t>قاحل</t>
  </si>
  <si>
    <t>معقمة قاحلة</t>
  </si>
  <si>
    <t>H6136 = خميرة</t>
  </si>
  <si>
    <t>1) الجذر ، الأسهم</t>
  </si>
  <si>
    <t>جذر</t>
  </si>
  <si>
    <t>H6137 = حقل</t>
  </si>
  <si>
    <t>1) العقرب 2) ممر على الحد الجنوبي لفلسطين 1 أ) ممر العقرب. صعود عقربيم أو معاليه أكرابيم</t>
  </si>
  <si>
    <t>برج العقرب</t>
  </si>
  <si>
    <t>H6138 = עֶקְרוֹן</t>
  </si>
  <si>
    <t>Ekron = "الهجرة" أو "تمزقها الجذور" 1) أقصى شمال المدن الرئيسية الخمس للفلسطينيين ؛ تقع في الأراضي المنخفضة من يهوذا وأعطيت لاحقًا لدان</t>
  </si>
  <si>
    <t>عقرون</t>
  </si>
  <si>
    <t>عقرون. بلدة في فلسطين</t>
  </si>
  <si>
    <t>H6139 = شرودي</t>
  </si>
  <si>
    <t>Ekronites = انظر "هجرة" عقرون 1) من سكان عقرون</t>
  </si>
  <si>
    <t>عكرونايت</t>
  </si>
  <si>
    <t>عقرونيت. من سكان عقرون</t>
  </si>
  <si>
    <t>H6140 =</t>
  </si>
  <si>
    <t>1) أن تكون منحرفًا ، ملتويًا ، منحرفًا ، منحرفًا ، يثبت الانحراف ، يعلن الانحراف 1 أ) (Niphal) ليكون ملتويًا 1b) (Piel) للالتواء ، التشويه ، الانحراف ، الانحراف 1c) (Hiphil) للإعلان عن الانحراف 1d) (Qal) المنحرف</t>
  </si>
  <si>
    <t>(أ) نيف. أن تكون معوجة (في طرق المرء) ؛ (ب) باي. للانحراف لاختيار طرق ملتوية ؛ للاحتيال ، تأخذ في ؛ (ج) hif. لإعلان مذنب ملتوية</t>
  </si>
  <si>
    <t>H6141 =</t>
  </si>
  <si>
    <t>1) ملتوية ، مشوهة ، ملتوية ، منحرفة ، منحرفة</t>
  </si>
  <si>
    <t>ملتوية</t>
  </si>
  <si>
    <t>(1) ملتوية ، منحرفة ؛ (2) عكّيش ؛ والد إيرا من تقوع محارب زمن الملك داود</t>
  </si>
  <si>
    <t>H6142 =</t>
  </si>
  <si>
    <t>Ikkesh = "ملتوي" 1) والد إيرا والتقويتي وأحد محاربي داود الأقوياء</t>
  </si>
  <si>
    <t>اكيش</t>
  </si>
  <si>
    <t>H6143 = الطول</t>
  </si>
  <si>
    <t>1) التشويه والالتواء</t>
  </si>
  <si>
    <t>الاعوجاج</t>
  </si>
  <si>
    <t>أعوج ، باطل</t>
  </si>
  <si>
    <t>H6144 = خميرة</t>
  </si>
  <si>
    <t>Ar = "مدينة" 1) مدينة موآب تقع جنوب نهر أرنون. ربما العاصمة</t>
  </si>
  <si>
    <t>أر</t>
  </si>
  <si>
    <t>(2) ع ؛ بلدة؛ موآب</t>
  </si>
  <si>
    <t>H6145 = خميرة</t>
  </si>
  <si>
    <t>1) عدو ، عدو ، عدو</t>
  </si>
  <si>
    <t>العدو</t>
  </si>
  <si>
    <t>(1) العدو؟</t>
  </si>
  <si>
    <t>H6146 = خميرة</t>
  </si>
  <si>
    <t>عدو</t>
  </si>
  <si>
    <t>H6147 = خميرة</t>
  </si>
  <si>
    <t>عير = "استيقظ" 1) الابن الأكبر ليهوذا 2) ابن شيلة وحفيد يهوذا</t>
  </si>
  <si>
    <t>إيه</t>
  </si>
  <si>
    <t>(أ) Er ؛ ابن يهوذا. (ب) عير ؛ ابن شيلة. مؤسس Lecah. سبط يهوذا</t>
  </si>
  <si>
    <t>H6148 = حقل</t>
  </si>
  <si>
    <t>1) التعهد ، والتبادل ، والرهن ، والانخراط ، والاحتلال ، والتعهد ، وتقديم التعهدات ، والتأكد من الضمانات ، واتخاذ التعهد ، والتعهد بالتعهد 1 أ) (Qal) 1a1) للالتزام بالرهن ، والتأكد من 1a2) لتقديم التعهد 1a3) للمبادلة 1a4) للتعهد 1b) (Hithpael) 1b1) لتبادل التعهدات</t>
  </si>
  <si>
    <t>لنتعهد</t>
  </si>
  <si>
    <t>(أ) القال حتى تصبح مظلمة ؛ (ب) للتبادل. (ج) التعهد ؛ (د) أن يكون حلوًا ، (هـ) يكون (يأتي) بكفالة ؛ (و) ضرب. إلى الرهان؛ (ز) الاختلاط والتدخل ؛ (ح) hif. للقيام به في المساء</t>
  </si>
  <si>
    <t>H6149 = حقل</t>
  </si>
  <si>
    <t>1) (قال) أن يكون لطيفًا ، يكون لطيفًا ، يكون ممتعًا 1 أ) (TWOT) حلو ، لطيف</t>
  </si>
  <si>
    <t>حتى يرضى</t>
  </si>
  <si>
    <t>H6150 = حقل</t>
  </si>
  <si>
    <t>1) ليصبح المساء ، ينمو الظلام 1a) (Qal) إلى المساء ، ويظلم 1b) (Hiphil) لقضاء المساء ، قم بذلك في المساء</t>
  </si>
  <si>
    <t>لينمو الظلام</t>
  </si>
  <si>
    <t>H6151 = حقل</t>
  </si>
  <si>
    <t>1) للخلط ، اجمع معًا 1 أ) (بايل) مختلط (النعت) 1 ب) (إثبايل) مختلط (مفعول به)</t>
  </si>
  <si>
    <t>لخلط</t>
  </si>
  <si>
    <t>H6152a = حقل</t>
  </si>
  <si>
    <t>1) شبه الجزيرة العربية ، هضبة الصحراء ، السهوب</t>
  </si>
  <si>
    <t>شبه الجزيرة العربية</t>
  </si>
  <si>
    <t>H6152b = حقل</t>
  </si>
  <si>
    <t>1) سكان السهوب 1 أ) سكان البلاد شرق وجنوب كنعان بدو الصحراء الرحل</t>
  </si>
  <si>
    <t>شبه الجزيرة العربية ؛ أرض؛ جنوب شرق اسرائيل</t>
  </si>
  <si>
    <t>H6153 = حقل</t>
  </si>
  <si>
    <t>1) مساءً ، ليلاً ، غروب الشمس 1 أ) مساءً ، غروب الشمس 1 ب) ليلاً</t>
  </si>
  <si>
    <t>مساء</t>
  </si>
  <si>
    <t>H6154a = حقل</t>
  </si>
  <si>
    <t>1) خليط ، مختلط الناس ، شركة مختلطة</t>
  </si>
  <si>
    <t>مزيج عرقي</t>
  </si>
  <si>
    <t>H6154b = حقل</t>
  </si>
  <si>
    <t>1) اللحمة 1 أ) كمادة منسوجة مختلطة ومتشابكة 1 ب)</t>
  </si>
  <si>
    <t>خليط</t>
  </si>
  <si>
    <t>(أ) اللحمة ؛ (ب) الأجانب ، (ج) المساء</t>
  </si>
  <si>
    <t>H6155 = خروجي</t>
  </si>
  <si>
    <t>1) حور ، صفصاف 1 أ) شجرة تتميز بالخشب الداكن</t>
  </si>
  <si>
    <t>الصفصاف</t>
  </si>
  <si>
    <t>(أ) سهل صحراوي ؛ (ب) شجرة الحور</t>
  </si>
  <si>
    <t>H6156 = حقل</t>
  </si>
  <si>
    <t>1) حلوة وممتعة</t>
  </si>
  <si>
    <t>H6157 = حقل</t>
  </si>
  <si>
    <t>1) سرب 1 أ) المعنى المحتمل من "خليط" و "حركة مستمرة أو متضمنة"</t>
  </si>
  <si>
    <t>سرب</t>
  </si>
  <si>
    <t>H6158 = حقل</t>
  </si>
  <si>
    <t>1) الغراب</t>
  </si>
  <si>
    <t>غراب أسود</t>
  </si>
  <si>
    <t>H6159 = حقل</t>
  </si>
  <si>
    <t>Oreb = "raven" n pr m 1) أحد زعماء جيش المديانيين الذي هزمه جدعون ن العلاقات العامة 2) صخرة شرق الأردن حيث سقط أوريب وجزء من جيشه في يد الأفرايمين</t>
  </si>
  <si>
    <t>أوريب</t>
  </si>
  <si>
    <t>(1) الغراب ؛ (2) غراب ؛ ملك مديان</t>
  </si>
  <si>
    <t>H6160 = أريج</t>
  </si>
  <si>
    <t>1) سهل الصحراء ، السهوب ، الصحراء ، البرية</t>
  </si>
  <si>
    <t>عربة</t>
  </si>
  <si>
    <t>H6161 = خروجي</t>
  </si>
  <si>
    <t>1) تعهد ، رمز ، ضمان ، ضمان ، شيء متبادل</t>
  </si>
  <si>
    <t>يتعهد</t>
  </si>
  <si>
    <t>حماية؛ (أ) رمز ، ضمان ، تعهد</t>
  </si>
  <si>
    <t>H6162 = حقل</t>
  </si>
  <si>
    <t>1) تعهد أمني</t>
  </si>
  <si>
    <t>H6163a = حقل</t>
  </si>
  <si>
    <t>العربية = انظر شبه الجزيرة العربية "مختلطة" 1) السهوب الساكن</t>
  </si>
  <si>
    <t>عرب</t>
  </si>
  <si>
    <t>عرب؛ من سكان شبه الجزيرة العربية</t>
  </si>
  <si>
    <t>H6163b = حقل</t>
  </si>
  <si>
    <t>العربية = انظر العربية "مختلطة" 1) من سكان شبه الجزيرة العربية</t>
  </si>
  <si>
    <t>H6164 = حقل</t>
  </si>
  <si>
    <t>ارباتيت = انظر بيت عربة "بيت صحراوي" 1) من سكان بيت عربة</t>
  </si>
  <si>
    <t>ارباثيت</t>
  </si>
  <si>
    <t>أرباثيت. من سكان اربح؟</t>
  </si>
  <si>
    <t>H6165 = سي</t>
  </si>
  <si>
    <t>1) (Qal) لفترة طويلة ، بانت بعد</t>
  </si>
  <si>
    <t>للشوق</t>
  </si>
  <si>
    <t>qal لتشتاق إليه</t>
  </si>
  <si>
    <t>H6166a = سي</t>
  </si>
  <si>
    <t>عراد = "الحمار البري" ن العلاقات العامة 1) مدينة ملكية للكنعانيين شمال برية يهوذا</t>
  </si>
  <si>
    <t>اراد</t>
  </si>
  <si>
    <t>(أ) عراد ؛ بلدة؛ أراضي يهوذا. (ب) عراد ؛ ابن بيريا رئيس الأسرة سبط بنيامين</t>
  </si>
  <si>
    <t>H6166b = سي</t>
  </si>
  <si>
    <t>عراد = "الحمار الوحشي" ن العلاقات العامة 1) بنياميت ، ابن بريعة ، الذي طرد سكان جت</t>
  </si>
  <si>
    <t>H6167 = سي</t>
  </si>
  <si>
    <t>1) الحمار البري</t>
  </si>
  <si>
    <t>حمار بري</t>
  </si>
  <si>
    <t>H6168 = سروسا</t>
  </si>
  <si>
    <t>1) لتكون عاريًا ، كن عاريًا ، كشف الغطاء ، اترك معدمًا ، اكتشف ، فارغًا ، هدم ، اسكب 1a) (Piel) 1a1) عاريًا ، افرد 1a2) لتكشف عن طريق إفراغها ، فارغة 1a3) لتسكب 1b) (Hiphil) 1b1) لتجعلها عارية ، انسكب عارية (من الجرائم الجنسية) 1b2) ) 1d1) لفضح نفسه ، وجعل نفسه عاريا 1d2) صب النفس ، ونشر نفسه (النعت)</t>
  </si>
  <si>
    <t>للكشف عن</t>
  </si>
  <si>
    <t>(أ) نيف. ليتم سكبها. (ب) باي. لتجعلها عارية ، لتدمير ؛ (ج) سكب ؛ (د) hitp. ليجعل المرء نفسه عاريا. (هـ) أن ينتشر ؛ (و) hif. ليجعلها عارية (ز) للصب</t>
  </si>
  <si>
    <t>H6169 = سروسا</t>
  </si>
  <si>
    <t>1) مكان خالي</t>
  </si>
  <si>
    <t>نبات البردي</t>
  </si>
  <si>
    <t>مكان خالي</t>
  </si>
  <si>
    <t>H6170 = إير</t>
  </si>
  <si>
    <t>1) شرفة حديقة أو سرير</t>
  </si>
  <si>
    <t>سرير</t>
  </si>
  <si>
    <t>السرير رفعت</t>
  </si>
  <si>
    <t>H6171 = עָרוֹד</t>
  </si>
  <si>
    <t>H6172 = سرعه</t>
  </si>
  <si>
    <t>1) العري ، العري ، العار ، pudenda 1a) pudenda (مما يعني التعرض المخزي) 1 ب) عري الشيء ، الفحش ، السلوك غير اللائق 1 ج) مكشوف ، غير محمي (شكل)</t>
  </si>
  <si>
    <t>عري</t>
  </si>
  <si>
    <t>عري ، أجزاء سرية ؛ (أ) القبح والعار</t>
  </si>
  <si>
    <t>H6173 = עַרְוָה</t>
  </si>
  <si>
    <t>1) العار ، العري 1 أ) العار (استعارة العري)</t>
  </si>
  <si>
    <t>العار</t>
  </si>
  <si>
    <t>H6174 = עָרוֹם</t>
  </si>
  <si>
    <t>عارٍ 1) عارٍ ، عارٍ</t>
  </si>
  <si>
    <t>عارية</t>
  </si>
  <si>
    <t>1) عارية ، عارية</t>
  </si>
  <si>
    <t>H6175 = עָרוּם</t>
  </si>
  <si>
    <t>1) داهية ، داهية ، ماكرة ، خبيثة ، معقولة 1 أ) ماكرة 1 ب) داهية ، حكيمة ، حكيمة</t>
  </si>
  <si>
    <t>حصيف</t>
  </si>
  <si>
    <t>داهية وماكرة وحكيمة</t>
  </si>
  <si>
    <t>H6176 = ستر</t>
  </si>
  <si>
    <t>1) عارية ، مجردة ، معوزة 2) شجرة أو شجيرة 2 أ) ربما العرعر أو السرو</t>
  </si>
  <si>
    <t>العرعر</t>
  </si>
  <si>
    <t>H6177 = עֲרֹעֵר, עֲדְעָדָה</t>
  </si>
  <si>
    <t>Aroer = "الخراب" 1) مدينة على الضفة الشمالية لنهر أرنون ، النقطة الجنوبية لإقليم سيحون ملك الأموريين وبعد ذلك من رأوبين ؛ عرائير الحديثة 2) مدينة في عمون بالقرب من الجبوك تابعة لجاد 3) بلدة في جنوب يهوذا.</t>
  </si>
  <si>
    <t>اروير</t>
  </si>
  <si>
    <t>(a) עַרָעוֹר Aroer; بلدة؛ إقليم رأوبين (ب) عرويير ؛ بلدة؟</t>
  </si>
  <si>
    <t>H6178 = עָרוּץ</t>
  </si>
  <si>
    <t>1) مروعة 2) (CLBL) هوة ، واد ، منحدر حاد</t>
  </si>
  <si>
    <t>مروع</t>
  </si>
  <si>
    <t>أخدود ، دفق السرير</t>
  </si>
  <si>
    <t>H6179 = سي</t>
  </si>
  <si>
    <t>عيري = "يقظ" 1) ابن جاد وسلف عائلة إريتس</t>
  </si>
  <si>
    <t>إيري</t>
  </si>
  <si>
    <t>(أ) إيري (تي) ؛ ابن جاد (ب) إيري (تي) ؛ سليل عير. سبط جاد</t>
  </si>
  <si>
    <t>H6180 = جري</t>
  </si>
  <si>
    <t>إريتس = انظر إريتس "ساهر" 1) أحفاد عيري بن جاد</t>
  </si>
  <si>
    <t>إريت</t>
  </si>
  <si>
    <t>H6181 = إير</t>
  </si>
  <si>
    <t>1) العري والعري</t>
  </si>
  <si>
    <t>H6182 = إير</t>
  </si>
  <si>
    <t>1) عجين ، دقيق ، دقيق خشن ، حوض عجن 1 أ) يعني مشكوك فيه</t>
  </si>
  <si>
    <t>عجين</t>
  </si>
  <si>
    <t>H6183 = سي</t>
  </si>
  <si>
    <t>1) سحابة ، ضباب</t>
  </si>
  <si>
    <t>يقطر</t>
  </si>
  <si>
    <t>H6184 = سي</t>
  </si>
  <si>
    <t>1) مذهل ، مذهل ، مرعب ، مرعب ، قاسٍ ، قوي</t>
  </si>
  <si>
    <t>قاس</t>
  </si>
  <si>
    <t>جبار ، عنيف ، لا يرحم</t>
  </si>
  <si>
    <t>H6185 = سيارتي</t>
  </si>
  <si>
    <t>1) مجردة ، بلا أطفال ، خالية من الأطفال</t>
  </si>
  <si>
    <t>بدون أطفال</t>
  </si>
  <si>
    <t>المنعزل</t>
  </si>
  <si>
    <t>H6186a = سي</t>
  </si>
  <si>
    <t>1) لترتيب أو تعيين أو ترتيب أو ترتيب أو ترتيب أو ترتيب أو ترتيب أو ترتيب أو ترتيب أو التعامل أو التأثيث أو التقدير أو المساواة أو التوجيه أو المقارنة 1 أ) (Qal) 1a1) للترتيب أو الترتيب أو الترتيب أو الترتيب أو الحالة بالترتيب أو المنصوص عليها (قضية قانونية) ، المنصوص عليها في 1 أ 2) للمقارنة ، تكون قابلة للمقارنة</t>
  </si>
  <si>
    <t>لترتيب</t>
  </si>
  <si>
    <t>(أ) qal لوضعها معًا ، للمقارنة ؛ (ب) الترتيب ؛ (ج) hif. لتقدير القيمة</t>
  </si>
  <si>
    <t>H6186b = سي</t>
  </si>
  <si>
    <t>1) (Hiphil) على القيمة والضريبة</t>
  </si>
  <si>
    <t>إلى قيمة</t>
  </si>
  <si>
    <t>الزي والنظام (أ) التقييم</t>
  </si>
  <si>
    <t>H6187 = سي</t>
  </si>
  <si>
    <t>1) الترتيب ، الصف ، التقدير ، الأشياء التي تم تعيينها بالترتيب ، الطبقة ، الكومة 1 أ) الترتيب ، الصف 1 ب) التقدير ، التقييم</t>
  </si>
  <si>
    <t>تقييم</t>
  </si>
  <si>
    <t>H6188 = سي</t>
  </si>
  <si>
    <t>1) لتبقى غير مختونين ، احسب غير المختونين ، احسب القلفة 1 أ) (Qal) 1a1) لتكون غير مختون 1 أ 2) لتبقى غير محصودة (الشكل) 1 ب) (نيفال) ليتم اعتبارها غير مختونة</t>
  </si>
  <si>
    <t>تكون غير مختونين</t>
  </si>
  <si>
    <t>(أ) طلب ترك غير مجمّع ؛ (ب) نيف. ليظهر نفسه غير المختونين</t>
  </si>
  <si>
    <t>H6189 = سي</t>
  </si>
  <si>
    <t>1) غير مختون له قلفة</t>
  </si>
  <si>
    <t>غير مختونين</t>
  </si>
  <si>
    <t>شخص غير مختون (أ) الفاكهة: ممنوع ؛ (ب) الأذن: غير ماهر في الاستماع ؛ (ج) الشفاه: غير ماهر في الكلام ؛ (د) من القلب: عنيد القلب</t>
  </si>
  <si>
    <t>H6190 = النسخة</t>
  </si>
  <si>
    <t>1) القلفة ، غير المختونين</t>
  </si>
  <si>
    <t>القلفة</t>
  </si>
  <si>
    <t>H6191 = سي</t>
  </si>
  <si>
    <t>1) أن تكون خبيثًا ، داهية ، حذرًا ، خذ مشورة ماكرة ، كن حذرًا 1 أ) (قال) أن تكون بارعًا ، أن تكون خفيًا 1 ب) (هيفيل) أن تكون ماكرًا ، تكون أو تصبح داهية</t>
  </si>
  <si>
    <t>كن داهية</t>
  </si>
  <si>
    <t>الماكرة والحصافة</t>
  </si>
  <si>
    <t>H6192 = سي</t>
  </si>
  <si>
    <t>1) (Niphal) كومة ، كومة ، تتكدس</t>
  </si>
  <si>
    <t>تتراكم</t>
  </si>
  <si>
    <t>(1) نيف. أن تتكدس. (2 أ) أن يكون ماكرًا وحكيمًا ومكرًا ؛ (2 ب) hif. لإجراء مداولات ماكرة</t>
  </si>
  <si>
    <t>H6193 = سي</t>
  </si>
  <si>
    <t>1) الدقة والذكاء والبراعة</t>
  </si>
  <si>
    <t>مكر</t>
  </si>
  <si>
    <t>H6194 = עֲרֵמָה</t>
  </si>
  <si>
    <t>1) كومة ، كومة</t>
  </si>
  <si>
    <t>كومة</t>
  </si>
  <si>
    <t>H6195 = עׇרְמָה</t>
  </si>
  <si>
    <t>1) الحكمة والمكر والحصافة</t>
  </si>
  <si>
    <t>H6196 = سي</t>
  </si>
  <si>
    <t>1) الشجرة المستوية 1 أ) منزوعة اللحاء</t>
  </si>
  <si>
    <t>شجرة الطائرة</t>
  </si>
  <si>
    <t>شجرة الطائرة</t>
  </si>
  <si>
    <t>H6197 = سي</t>
  </si>
  <si>
    <t>عيران = "مراقب" 1) الابن البكر لافرايم</t>
  </si>
  <si>
    <t>عيران</t>
  </si>
  <si>
    <t>عيران. رجل؛ سبط افرايم</t>
  </si>
  <si>
    <t>H6198 = فار</t>
  </si>
  <si>
    <t>Eranites = انظر عيران "مراقب" 1) نسل عيران بن افرايم</t>
  </si>
  <si>
    <t>إيرانيت</t>
  </si>
  <si>
    <t>إيرانيت. سليل عيران. سبط افرايم</t>
  </si>
  <si>
    <t>H6199 = ستر</t>
  </si>
  <si>
    <t>1) جرداء ، معدمون</t>
  </si>
  <si>
    <t>فقراء</t>
  </si>
  <si>
    <t>(أ) عارية ، (ب) شجرة العرعر؟</t>
  </si>
  <si>
    <t>H6200 = עֲרֹעֵרִי</t>
  </si>
  <si>
    <t>Aroerite = انظر Aroer "معدم" 1) من سكان عروع</t>
  </si>
  <si>
    <t>اروريت</t>
  </si>
  <si>
    <t>أرويريت. من سكان عروعير</t>
  </si>
  <si>
    <t>H6201 = سي</t>
  </si>
  <si>
    <t>1) لإسقاط ، بالتنقيط 1 أ) (Qal) لإسقاطه ، بالتنقيط</t>
  </si>
  <si>
    <t>لكي يسقط</t>
  </si>
  <si>
    <t>(أ) qal للإسقاط</t>
  </si>
  <si>
    <t>H6202 = سي</t>
  </si>
  <si>
    <t>1) (قل) كسر رقبة (حيوان).</t>
  </si>
  <si>
    <t>لكسر العنق</t>
  </si>
  <si>
    <t>(ب) كسر العنق</t>
  </si>
  <si>
    <t>H6203 = سي</t>
  </si>
  <si>
    <t>1) الرقبة ، مؤخرة العنق ، الظهر 1 أ) مؤخرة العنق 1 أ 1) للعدو الهارب 1 أ 2) من الردة (الشكل) 1 ب) تصلب الرقبة ، عنيد (شكل)</t>
  </si>
  <si>
    <t>H6204 = سروسا</t>
  </si>
  <si>
    <t>عرفة = "غزال" 1) امرأة موآبية ، زوجة شيليون ، ابن نعمي ، وأخت زوجة راعوث</t>
  </si>
  <si>
    <t>عرفة</t>
  </si>
  <si>
    <t>عرفة. عن موآب. زوجة شيليون بن أليمالك</t>
  </si>
  <si>
    <t>H6205 = سي</t>
  </si>
  <si>
    <t>1) سحابة ، سحابة ثقيلة أو مظلمة ، ظلام ، ظلام دامس ، ظلام كثيف</t>
  </si>
  <si>
    <t>غيوم كثيفة ، ظلام</t>
  </si>
  <si>
    <t>H6206 = سي</t>
  </si>
  <si>
    <t>1) أن ترتجف ، تخيف ، تخاف ، تسود ، تنكسر ، تخاف ، تجعلك ترتجف 1 أ) (Qal) 1a1) لتتسبب في الارتعاش ، تخيف 1b2) لترتعد ، تشعر بالرهبة 1 ب) (Niphal) أن تكون رهيبة ، أن تكون فظيعًا 1 ج) (هيفيل) 1c1) أن تنظر أو تعامل برهبة</t>
  </si>
  <si>
    <t>يرتجف</t>
  </si>
  <si>
    <t>(أ) من شأنه أن يرعب ، ويسبب الرعب ؛ (ب) الارتجاف والخوف ؛ (ج) نيف. النعت: رهيب ، رهيب ؛ (د) hif. للخوف</t>
  </si>
  <si>
    <t>H6207 = سي</t>
  </si>
  <si>
    <t>1) (قال) للقضم والمضغ</t>
  </si>
  <si>
    <t>إلى غناو</t>
  </si>
  <si>
    <t>قال لقضم</t>
  </si>
  <si>
    <t>H6208 = جري</t>
  </si>
  <si>
    <t>Arkite = انظر Arki "قضم" 1) أحد سكان Arki أو Arka</t>
  </si>
  <si>
    <t>أركيت</t>
  </si>
  <si>
    <t>أركيت. من نسل كنعان</t>
  </si>
  <si>
    <t>H6209 = ستر</t>
  </si>
  <si>
    <t>1) لخلع الملابس وتجريدها وتجريدها 1 أ) (قل) لتجريدها وتجريدها 1 ب) (Poel) لترك عارية 1 ج) (Hithpalpel) ليتم تجريدها تمامًا ، تكون عارية تمامًا 1D) (Pilpel) كسر</t>
  </si>
  <si>
    <t>لتجريد</t>
  </si>
  <si>
    <t>(أ) يمكن أن يتجرد من نفسه ؛ (ب) ص. لهدم؛ (ج) بيل. لهدم؛ (د) hitpalp. ليتم هدمها</t>
  </si>
  <si>
    <t>H6210 = سي</t>
  </si>
  <si>
    <t>1) أريكة ، ديوان ، سرير</t>
  </si>
  <si>
    <t>H6211a =</t>
  </si>
  <si>
    <t>1) العثة</t>
  </si>
  <si>
    <t>حشرة العتة</t>
  </si>
  <si>
    <t>H6211b = المجال</t>
  </si>
  <si>
    <t>1) عشب ، عشب</t>
  </si>
  <si>
    <t>عشب</t>
  </si>
  <si>
    <t>عشب ، عشب ، قش</t>
  </si>
  <si>
    <t>H6212 = المجال</t>
  </si>
  <si>
    <t>1) عشب ، أعشاب ، عشب ، نباتات خضراء</t>
  </si>
  <si>
    <t>الغطاء النباتي</t>
  </si>
  <si>
    <t>H6213a = עָשָׂה</t>
  </si>
  <si>
    <t>1) أن تفعل ، أزياء ، تنجز ، تجعل 1 أ) (Qal) 1a1) أن تفعل ، تعمل ، تصنع ، تنتج 1a1a) أن تفعل 1a1b) لتعمل 1a1c) للتعامل (مع) 1a1d) لتعمل ، تعمل بأثر ، تأثير 1a2) لجعل 1a2a) لجعل 1a2b) لإنتاج 1a2d) لتحضير 1a) لتحضير 1a2d) 1a لتحضير للملاحظة ، احتفل بـ 1a2g) للحصول على (ملكية) 1a2h) لتعيين ، أمر ، معهد 1a2i) لتحقيق حوالي 1a2j) لاستخدام 1a2k) للإنفاق ، مرر 1b) (Niphal) 1b1) ليتم إجراؤه 1b2) ليكون 1b3) يتم إنتاجه 1b4) ليتم استخدامه 1b5) ليتم استخدامه 1b5)</t>
  </si>
  <si>
    <t>ليصنع</t>
  </si>
  <si>
    <t>(1 أ) لعمل ، للعمل ، للإبداع ؛ (1 ب) qal النشط النشط: الخالق ؛ (1 ج) نيف. يجب القيام به ، على القيام به ؛ (1 د) بو. ليتم انشائه؛ (2) qal، pi. عناق ، ربت (الثديين)</t>
  </si>
  <si>
    <t>H6213b = עָשָׂה</t>
  </si>
  <si>
    <t>1) (بيل) للضغط والضغط</t>
  </si>
  <si>
    <t>H6214 = رد</t>
  </si>
  <si>
    <t>عسائيل = "صنع الله" 1) ابن أخ داود بن صروية أخت داود وأخ يوآب وأبيشاي. قُتل بسرعة على يد أبنير عندما طارده في المعركة وقبض عليه.</t>
  </si>
  <si>
    <t>عسايل</t>
  </si>
  <si>
    <t>(أ) عسائيل ؛ ابن صروية اخت داود. محارب؛ (ب) عسائيل ؛ اللاوي. وقت الملك يهوشافاط. (ج) عسائيل ؛ رسمي؛ في زمن الملك حزقيا. (د) عسائيل ؛ والد يوناثان. بعد المنفى</t>
  </si>
  <si>
    <t>H6215 = ميوز</t>
  </si>
  <si>
    <t>عيسو = "مشعر" 1) الابن البكر لإسحاق وريبيكا والأخ التوأم ليعقوب ؛ باع البكورية للطعام عندما جاع وذهبت البركة الإلهية ليعقوب. سلف الشعوب العربية</t>
  </si>
  <si>
    <t>عيسو</t>
  </si>
  <si>
    <t>عيسو. ابن اسحق. سلف ادوم</t>
  </si>
  <si>
    <t>H6216 = -</t>
  </si>
  <si>
    <t>1) الظالم ، المبتز</t>
  </si>
  <si>
    <t>الظالم</t>
  </si>
  <si>
    <t>H6217 = أنج</t>
  </si>
  <si>
    <t>1) القهر والابتزاز</t>
  </si>
  <si>
    <t>القهر</t>
  </si>
  <si>
    <t>الظلم</t>
  </si>
  <si>
    <t>H6218 = עָשׂוֹר</t>
  </si>
  <si>
    <t>1) عشرة ، العقد 1 أ) عشرة ، عاشر 1 ب) عشرة أوتار ، القيثارة</t>
  </si>
  <si>
    <t>عشرة</t>
  </si>
  <si>
    <t>عقد؛ (أ) آلة موسيقية ذات عشرة أوتار</t>
  </si>
  <si>
    <t>H6219 = الأبعاد</t>
  </si>
  <si>
    <t>1) ناعم ولامع</t>
  </si>
  <si>
    <t>سلس</t>
  </si>
  <si>
    <t>H6220 = الأبعاد</t>
  </si>
  <si>
    <t>Ashvath = "أملس" 1) أحد أبناء يافليط من سبط أشير</t>
  </si>
  <si>
    <t>أشفاث</t>
  </si>
  <si>
    <t>أشفاث. ابن يفليط. سبط اشير</t>
  </si>
  <si>
    <t>H6221 = "</t>
  </si>
  <si>
    <t>أسيل = "صنعه الله" 1) سمعيوني وجد لياهو</t>
  </si>
  <si>
    <t>أصيل</t>
  </si>
  <si>
    <t>أسيل. رجل؛ سبط شمعون</t>
  </si>
  <si>
    <t>H6222 = עֲשָׂיָה</t>
  </si>
  <si>
    <t>Asaiah أو Asahiah = "صنعه يهوه" 1) رئيس سبط شمعون في زمن الملك حزقيا ملك يهوذا 2) عبدًا لملك يوشيا ملك يهوذا 3) لاوي مراري رئيس عائلته في زمن داود</t>
  </si>
  <si>
    <t>Asaiah</t>
  </si>
  <si>
    <t>(أ) Asaiah ؛ عبد الملك يوشيا. (ب) Asaiah ؛ رجل؛ سبط شمعون. (ج) Asaiah ؛ ابن حجيّا. سليل مراري. سبط لاوي. (د) Asaiah ؛ رجل؛ سبط يهوذا. بعد المنفى</t>
  </si>
  <si>
    <t>H6223 = نان</t>
  </si>
  <si>
    <t>صفة 1) ثري ، ثري ن 2) الغني ، الثري ، الغني</t>
  </si>
  <si>
    <t>ثري</t>
  </si>
  <si>
    <t>شخص غني؛ ومن هنا أيضا: (بالمعنى الحسن :) شخص شريف ، نبيل ؛ (بمعنى شرير :) متكبر ، شخص غير تقي</t>
  </si>
  <si>
    <t>H6224 = سي</t>
  </si>
  <si>
    <t>1) العدد الترتيبي 1 أ) العاشر</t>
  </si>
  <si>
    <t>العاشر</t>
  </si>
  <si>
    <t>H6225 =</t>
  </si>
  <si>
    <t>1) أن تدخن ، تغضب ، تغضب 1 أ) (قل) 1 أ 1) لتدخن 1 أ 2) لتتدخن ، تغضب ، تغضب</t>
  </si>
  <si>
    <t>كن غاضبا</t>
  </si>
  <si>
    <t>قال للتدخين</t>
  </si>
  <si>
    <t>H6226 = /</t>
  </si>
  <si>
    <t>1) التدخين</t>
  </si>
  <si>
    <t>التدخين</t>
  </si>
  <si>
    <t>H6227 = /</t>
  </si>
  <si>
    <t>1) دخان 1 أ) دخان 1 ب) استعارة ، مشابه 1 ج) دخان (شكل)</t>
  </si>
  <si>
    <t>دخان</t>
  </si>
  <si>
    <t>H6228 = /</t>
  </si>
  <si>
    <t>عشان = "دخان" 1) مدينة في منخفض يهوذا تم ذكرها لاحقًا على أنها تابعة لشمعون</t>
  </si>
  <si>
    <t>عشان</t>
  </si>
  <si>
    <t>(1) الدخان (2) בּוֹר־עָשָׁן Ashan; بلدة؛ لفيتس إقليم سمعان</t>
  </si>
  <si>
    <t>H6229 =</t>
  </si>
  <si>
    <t>1) (هيثبائيل) في الجهاد والمناصرة والشجار</t>
  </si>
  <si>
    <t>ينافس</t>
  </si>
  <si>
    <t>القهر والابتزاز. مكسب غير عادل</t>
  </si>
  <si>
    <t>H6230 =</t>
  </si>
  <si>
    <t>Esek = "خلاف" 1) بئر حفرها رعاة اسحق في وادي جرار.</t>
  </si>
  <si>
    <t>إسيك</t>
  </si>
  <si>
    <t>H6231 =</t>
  </si>
  <si>
    <t>1) للضغط ، والقمع ، والانتهاك ، والاحتيال ، والقيام بالعنف ، والخداع ، والخطأ ، والابتزاز 1 أ) (قال) 1 أ 1) للظلم ، والخطأ ، والابتزاز 1 أ 2) لقمع 1 ب) (بوال) ليتم استغلاله ، وسحقه</t>
  </si>
  <si>
    <t>لقمع</t>
  </si>
  <si>
    <t>H6232 =</t>
  </si>
  <si>
    <t>Eshek = "الظالم" 1) بنياميت ، سليل متأخر لشاول</t>
  </si>
  <si>
    <t>عشق</t>
  </si>
  <si>
    <t>إيشك. شقيق آزل. سبط بنيامين</t>
  </si>
  <si>
    <t>H6233 =</t>
  </si>
  <si>
    <t>1) القهر والابتزاز والإصابة 1 أ) القهر 1 ب) الابتزاز 1 ج) الكسب بالابتزاز</t>
  </si>
  <si>
    <t>(أ) القهر ؛ (ب) بو. لسوء المعاملة</t>
  </si>
  <si>
    <t>H6234 = النسخة</t>
  </si>
  <si>
    <t>1) القهر والتعسف والضيق</t>
  </si>
  <si>
    <t>H6235 = خميرة</t>
  </si>
  <si>
    <t>1) عشرة 1 أ) عشرة 1 ب) مع أرقام أخرى</t>
  </si>
  <si>
    <t>(أ) المفرد عشرة ؛ (ب) جمع عشرين</t>
  </si>
  <si>
    <t>H6236 = خميرة</t>
  </si>
  <si>
    <t>1) عشرة</t>
  </si>
  <si>
    <t>H6237 = ار</t>
  </si>
  <si>
    <t>1) إلى العشور ، خذ الجزء العاشر ، أعط العشور ، خذ العشر 1 أ) (Qal) إلى العشور 1b) (Piel) لإعطاء العشور 1c) (Hiphil) لأخذ العشور</t>
  </si>
  <si>
    <t>إلى العشور</t>
  </si>
  <si>
    <t>(أ) طلب العشور ؛ (ب) باي. يعطي ، يأخذ العشور ؛ (ج) hif. ليعطي ، يأخذ العشور</t>
  </si>
  <si>
    <t>H6238 = خميرة</t>
  </si>
  <si>
    <t>1) أن تصبح ثريًا أو ثريًا أو تصبح ثريًا ، تثري ، تتظاهر بأنها غنية 1 أ) (قل) لتصبح ثريًا 1 ب) (هيفيل) 1 ب 1) لتصبح ثريًا 1 ب 2) لتكسب ثروة 1 ج) (هيثبايل) لتثري نفسك ، تظاهر بأنها غنية</t>
  </si>
  <si>
    <t>لإثراء</t>
  </si>
  <si>
    <t>(أ) القال في الغنى ؛ (ب) hitp. أن يتظاهر بالثراء. (ج) hif. لإثراء؛ لتصبح ثريًا</t>
  </si>
  <si>
    <t>H6239 = ار</t>
  </si>
  <si>
    <t>1) الثروة والثروات</t>
  </si>
  <si>
    <t>ثروات</t>
  </si>
  <si>
    <t>H6240 = خميرة</t>
  </si>
  <si>
    <t>1) عشرة ، - عشر (بالاقتران مع أرقام أخرى) 1 أ) تستخدم فقط في تركيبة لجعل الأرقام 11-19</t>
  </si>
  <si>
    <t>H6241 = עִשָּׂרוֹן</t>
  </si>
  <si>
    <t>1) الجزء العاشر ، العشور</t>
  </si>
  <si>
    <t>الجزء العاشر (من الإيفة ؛ يساوي عمرًا واحدًا)</t>
  </si>
  <si>
    <t>H6242 = سي</t>
  </si>
  <si>
    <t>1) عشرين ، عشرين</t>
  </si>
  <si>
    <t>عشرين</t>
  </si>
  <si>
    <t>H6243 = سي</t>
  </si>
  <si>
    <t>1) عشرين</t>
  </si>
  <si>
    <t>H6244 =</t>
  </si>
  <si>
    <t>1) (قال) تضيع وتفشل</t>
  </si>
  <si>
    <t>لنضيعه</t>
  </si>
  <si>
    <t>qal لتصبح مظلمة</t>
  </si>
  <si>
    <t>H6245a = -</t>
  </si>
  <si>
    <t>1) (قل) لتكون ناعمة ولامعة ولامعة</t>
  </si>
  <si>
    <t>لتضيئ</t>
  </si>
  <si>
    <t>(أ) القال المطلوب صقله ؛ (ب) hitp. للتذكر</t>
  </si>
  <si>
    <t>H6245b = -</t>
  </si>
  <si>
    <t>1) (هيثبائيل) في التفكير</t>
  </si>
  <si>
    <t>ليفكر</t>
  </si>
  <si>
    <t>H6246 = -</t>
  </si>
  <si>
    <t>1) (بال) يفكر ، يخطط</t>
  </si>
  <si>
    <t>للتخطيط</t>
  </si>
  <si>
    <t>H6247 = -</t>
  </si>
  <si>
    <t>1) لوحة ، بلاطة ، شيء ملفق</t>
  </si>
  <si>
    <t>طبق</t>
  </si>
  <si>
    <t>H6248 = עַשְׁתּוּת</t>
  </si>
  <si>
    <t>1) فكرة ، فكرة</t>
  </si>
  <si>
    <t>معتقد</t>
  </si>
  <si>
    <t>H6249 = يث</t>
  </si>
  <si>
    <t>1) واحد ، أحد عشر ، أحد عشر 1 أ) واحد مع عشرة (H06240)</t>
  </si>
  <si>
    <t>أحد عشر</t>
  </si>
  <si>
    <t>H6250 = עֶשְׁתֹּנָה</t>
  </si>
  <si>
    <t>1) الفكر</t>
  </si>
  <si>
    <t>أفكار</t>
  </si>
  <si>
    <t>H6251 = עַשְׁתָּרוֹת</t>
  </si>
  <si>
    <t>1) نعجة ، قطيع ، نمو ، صغار</t>
  </si>
  <si>
    <t>شاب</t>
  </si>
  <si>
    <t>أنثى الخروف</t>
  </si>
  <si>
    <t>H6252 = עַשְׁתָּרוֹת</t>
  </si>
  <si>
    <t>Ashtaroth أو Astaroth = "star" n pr f الإله 1) آلهة كاذبة في الديانة الكنعانية ، ترتبط عادةً بعبادة الخصوبة n العلاقات العامة 2) مدينة في باشان شرق الأردن تُمنح لمنسى 2 أ) مثل H06255</t>
  </si>
  <si>
    <t>عشتاروث</t>
  </si>
  <si>
    <t>عشتورث. إلهة الحب والخصوبة الفينيقية</t>
  </si>
  <si>
    <t>H6253 = עַשְׁתֹּ֫רֶת</t>
  </si>
  <si>
    <t>Ashtoreth = "نجمة" 1) الإله الأنثوي الرئيسي للفينيقيين الذين عبدوا في الحرب والخصوبة 1 أ) أيضًا "عشتار" الآشورية و "عشتار" من قبل الإغريق والرومان</t>
  </si>
  <si>
    <t>عشتورث</t>
  </si>
  <si>
    <t>H6254 = عرض</t>
  </si>
  <si>
    <t>Ashterathite = يرى Astaroth "نجم" 1) أحد سكان مدينة عشتاروث</t>
  </si>
  <si>
    <t>أشتراثيت</t>
  </si>
  <si>
    <t>أشتراثيت. من سكان عشترة</t>
  </si>
  <si>
    <t>H6255 = עַשְׁתְּרֹת קַרְנַיִם</t>
  </si>
  <si>
    <t>Ashtoreth-karnaim = "عشتورث من القرنين أو القمم" 1) مدينة في باشان شرق الأردن تم منحها لمنسى 1 أ) مثل H06252</t>
  </si>
  <si>
    <t>عشتروت كرنايم</t>
  </si>
  <si>
    <t>عشتروت كرنايم. بلدة؛ باشان \ عشتاروث. بلدة؛ للاويين. أراضي منسى</t>
  </si>
  <si>
    <t>H6256 = -</t>
  </si>
  <si>
    <t>1) الوقت 1 أ) الوقت (لحدث) 1 ب) الوقت (المعتاد) 1 ج) الخبرات ، الثروات 1 د) الحدوث ، المناسبة</t>
  </si>
  <si>
    <t>وقت</t>
  </si>
  <si>
    <t>H6257 = -</t>
  </si>
  <si>
    <t>1) لتكون جاهزًا ، استعد ، جهز 1 أ) (بيل) للاستعداد 1 ب) (Hithpael) لتكون مستعدًا</t>
  </si>
  <si>
    <t>كن جاهزا</t>
  </si>
  <si>
    <t>(أ) بي. للتحضير (ب) hitp. لتكون متجهة</t>
  </si>
  <si>
    <t>H6258 = עַתָּ֫ה</t>
  </si>
  <si>
    <t>1) الآن 1 أ) الآن 1 ب) في العبارات</t>
  </si>
  <si>
    <t>الآن</t>
  </si>
  <si>
    <t>H6259 = ت</t>
  </si>
  <si>
    <t>1) جاهزة ومجهزة</t>
  </si>
  <si>
    <t>مستعد</t>
  </si>
  <si>
    <t>مستعد؛ (أ) الجمع المقصود</t>
  </si>
  <si>
    <t>H6260 = עַתּוּד</t>
  </si>
  <si>
    <t>1) كبش ، عنزة ، رئيس واحد</t>
  </si>
  <si>
    <t>معزة</t>
  </si>
  <si>
    <t>(أ) ماعز ؛ (ب) القائد</t>
  </si>
  <si>
    <t>H6261 = نسر</t>
  </si>
  <si>
    <t>1) جاهز في الوقت المناسب</t>
  </si>
  <si>
    <t>في الوقت المناسب</t>
  </si>
  <si>
    <t>مناسب ومناسب</t>
  </si>
  <si>
    <t>H6262 = نث</t>
  </si>
  <si>
    <t>Attai = "مناسبة" 1) يهودي ، حفيد شيشان اليرحميلي من ابنته اهلاي التي تزوجها من جارحا ، عبده المصري ؛ كان حفيده زاباد أحد محاربي داود الأقوياء.</t>
  </si>
  <si>
    <t>أتاي</t>
  </si>
  <si>
    <t>(أ) أتاي ؛ من نسل يرحمئيل. سبط يهوذا. (ب) أتاي ؛ محارب؛ وقت الملك داود. (ج) أتاي ؛ ابن رحبعام</t>
  </si>
  <si>
    <t>H6263 = نسر</t>
  </si>
  <si>
    <t>H6264 = نسر</t>
  </si>
  <si>
    <t>1) جاهز ، جاهز 1 أ) جاهز 1 ب) جاهز ، ماهر 1 ج) جاهز ، وشيك 1 د) معد ، مخزن ، كنز</t>
  </si>
  <si>
    <t>H6265 = עֲתָיָה</t>
  </si>
  <si>
    <t>Athaiah = "ساعد يهوه" 1) سليل يهوذا من خلال Perez؛ سكن في اورشليم بعد العودة من السبي في بابل</t>
  </si>
  <si>
    <t>عثايا</t>
  </si>
  <si>
    <t>عثايا. ابن عزيا. سبط يهوذا. بعد المنفى</t>
  </si>
  <si>
    <t>H6266 = نسر</t>
  </si>
  <si>
    <t>1) بارزة ، متجاوزة ، اختيار ، رائعة 2) (TWOT) متينة</t>
  </si>
  <si>
    <t>متجاوز</t>
  </si>
  <si>
    <t>رائع</t>
  </si>
  <si>
    <t>H6267 = نث</t>
  </si>
  <si>
    <t>1) إزالة ، مفطوم ، قديم ، قديم ، مأخوذ 1 أ) تمت إزالته ، مفطوم 1 ب) قديم ، قديم</t>
  </si>
  <si>
    <t>قديم | مأخوذ</t>
  </si>
  <si>
    <t>H6268 = نث</t>
  </si>
  <si>
    <t>1) قديم ، متقدم ، مسن ، قديم ، مأخوذ</t>
  </si>
  <si>
    <t>عتيق</t>
  </si>
  <si>
    <t>تم استبعاده او تم اخذه؛ (أ) قديم</t>
  </si>
  <si>
    <t>H6269 = -</t>
  </si>
  <si>
    <t>Athach = "مكان إقامة" 1) بلدة في يهوذا</t>
  </si>
  <si>
    <t>Athach</t>
  </si>
  <si>
    <t>Athach. بلدة؛ إقليم يهوذا</t>
  </si>
  <si>
    <t>H6270 = يث</t>
  </si>
  <si>
    <t>أثلاي = "من يبتلى به يهوه" 1) أحد أبناء باباي ورجل طرد زوجته الأجنبية في زمن عزرا</t>
  </si>
  <si>
    <t>أثلاي</t>
  </si>
  <si>
    <t>أثلاي. رجل؛ زوجة أجنبية متزوجة ؛ بعد المنفى</t>
  </si>
  <si>
    <t>H6271 = עֲתַלְיָ֫הוּ</t>
  </si>
  <si>
    <t>عثليا = "ذليلة الرب" ن م 1) ابن يروحام من سبط بنيامين 2) والد يشعيا من بني عيلام الذي كان أحد رؤساء العائلة الذين عادوا مع عزرا من المنفى ن العلاقات العامة و 3) ابنة أخآب وإيزابل وزوجة الملك يهورام من يهوذا ؛ قاتلة لجميع أفراد العائلة المالكة في يهوذا باستثناء طفل واحد اسمه يوآش الذي أخفى من قبل رئيس الكهنة يهوياداع حتى مرت 6 سنوات وقاد يهوياداع الثورة ليضعه على العرش ، وأسقط عثليا وقتلها</t>
  </si>
  <si>
    <t>عثليا</t>
  </si>
  <si>
    <t>(أ) عثليا ؛ زوجة يورام. ملكة يهوذا. (ب) عثليا ؛ ابن يروحام. رئيس الأسرة سبط بنيامين. (ج) عثليا ؛ والد يشعيا. بعد المنفى</t>
  </si>
  <si>
    <t>H6272 = -</t>
  </si>
  <si>
    <t>1) (Niphal) ليتم حرقها ، يتم حرقها 1a) بمعنى مشكوك فيه</t>
  </si>
  <si>
    <t>ليحرق</t>
  </si>
  <si>
    <t>نيف. ليتم استهلاكها</t>
  </si>
  <si>
    <t>H6273 = نسر</t>
  </si>
  <si>
    <t>عثني = "أسد يهوه" 1) لاوي بن شمعيا ، بكر عوبيد إدوم.</t>
  </si>
  <si>
    <t>عثني</t>
  </si>
  <si>
    <t>عثني. ابن شمعيا. حارس البوابة. سبط لاوي</t>
  </si>
  <si>
    <t>H6274 = עׇתְנִיאֵל</t>
  </si>
  <si>
    <t>عثنيئيل = "أسد الله" 1) ابن قناز الأخ الأصغر لكالب وزوج عكسة بنت كالب وابنة أخته. القاضي الأول لإسرائيل ، الذي خلص بني إسرائيل بعد موت يشوع من ظلم كوشانرشاتايم.</t>
  </si>
  <si>
    <t>عثنييل</t>
  </si>
  <si>
    <t>عثنييل. ابن قناز. اول قاضي اسرائيل</t>
  </si>
  <si>
    <t>H6275 = -</t>
  </si>
  <si>
    <t>1) للتحرك ، والمضي قدمًا ، والتقدم ، والمضي قدمًا ، والتقدم في السن ، وإزالة 1 أ) (Qal) 1a1) للتحرك 1 أ 2) للتقدم (بالسنوات) ، والتقدم في السن والضعف 1 ب) (الهيفيل) 1 ب 1) للمضي قدمًا ، والمضي قدمًا ، والانتقال إلى 1 ب 2) لإزالة 1 ب 3) للنسخ</t>
  </si>
  <si>
    <t>المضي قدما</t>
  </si>
  <si>
    <t>(أ) qal للتقدم ؛ (ب) التقدم في السن ؛ (ج) hif. لازالة؛ (د) التفكك ؛ (ه) لجمع</t>
  </si>
  <si>
    <t>H6276 = -</t>
  </si>
  <si>
    <t>1) سلمت إلى الأمام ، متقدمة ، ودائمة ، ودائمة ، وقيمة ، وبارزة ، ومتفوقة</t>
  </si>
  <si>
    <t>H6277 = -</t>
  </si>
  <si>
    <t>1) إلى الأمام ، جريئة ، متعجرفة 1 أ) الكلام</t>
  </si>
  <si>
    <t>متكبر</t>
  </si>
  <si>
    <t>وقح</t>
  </si>
  <si>
    <t>H6278 = עֵת קָצִין</t>
  </si>
  <si>
    <t>Ittah-kazin = "وقت القاضي" 1) أحد معالم حدود زبولون ؛ موقع غير معروف</t>
  </si>
  <si>
    <t>إث-كازين</t>
  </si>
  <si>
    <t>H6279 = עָתַר</t>
  </si>
  <si>
    <t>1) الصلاة ، والتضرع ، والتضرع 1 أ) (قال) للصلاة ، والتوسل 1 ب) (Niphal) للتضرع ، والتوسل 1 ج) (الهيبيل) لتقديم الدعاء ، والترافع</t>
  </si>
  <si>
    <t>للصلاة</t>
  </si>
  <si>
    <t>(أ) طلب الاستدعاء ؛ (ب) نيف. لتتأثر بالتوسلات. (ج) أن تكون وفيرة ؛ (د) hif. لتقديم الدعاء. (هـ) للمضاعفة</t>
  </si>
  <si>
    <t>H6280 = עָתַר</t>
  </si>
  <si>
    <t>1) أن تكون غزيرة 1 أ) (Niphal) لتكون وفيرة 1 ب) (Hiphil) لتتكاثر ، تصبح وفيرة</t>
  </si>
  <si>
    <t>تكون وفيرة</t>
  </si>
  <si>
    <t>H6281 = עֶ֫תֶר</t>
  </si>
  <si>
    <t>الأثير = "وفيرة" 1) مدينة في الأراضي المنخفضة من يهوذا مخصصة لشمعون</t>
  </si>
  <si>
    <t>الأثير</t>
  </si>
  <si>
    <t>إتر. بلدة؛ أراضي يهوذا شمعون</t>
  </si>
  <si>
    <t>H6282a = עָתָר</t>
  </si>
  <si>
    <t>1) متضرع عابد</t>
  </si>
  <si>
    <t>العابد</t>
  </si>
  <si>
    <t>H6282b = עָתָר</t>
  </si>
  <si>
    <t>1) الرائحة والبخور (دخان الرائحة)</t>
  </si>
  <si>
    <t>رائحة</t>
  </si>
  <si>
    <t>متوسّل (أ) العطر</t>
  </si>
  <si>
    <t>H6283 = עֲתֶ֫רֶת</t>
  </si>
  <si>
    <t>1) الوفرة ، الإفراط ، الغزارة</t>
  </si>
  <si>
    <t>وفرة</t>
  </si>
  <si>
    <t>H6284 = رد</t>
  </si>
  <si>
    <t>1) لتشق قطعًا ، تقطيع إلى قطع ، تحطيم 1 أ) (هيفيل) لتشق قطعًا ، اندفاعة إلى قطع</t>
  </si>
  <si>
    <t>ليلتصق</t>
  </si>
  <si>
    <t>هيف. لتشق قطع</t>
  </si>
  <si>
    <t>H6285 = رد</t>
  </si>
  <si>
    <t>1) الزاوية ، الحافة ، الجانب ، الربع ، الطرف 1 أ) الزاوية 1 ب) الجانب</t>
  </si>
  <si>
    <t>جانب</t>
  </si>
  <si>
    <t>قطعة ، جزء (أ) جانب ، حافة</t>
  </si>
  <si>
    <t>H6286a = م</t>
  </si>
  <si>
    <t>1) لتمجيد وتجميل وتزين 1 أ) (بيل) لتمجيد وتجميل 1 ب) (هيثبايل) 1 ب 1) لتمجيد الذات 1 ب 2) لتمجيدها</t>
  </si>
  <si>
    <t>للتجميل</t>
  </si>
  <si>
    <t>زخرفة ، تاج ، عمامة</t>
  </si>
  <si>
    <t>H6286b = פִּאֵר</t>
  </si>
  <si>
    <t>1) (بيل) لتجاوز الأغصان</t>
  </si>
  <si>
    <t>لإعادة الحصاد</t>
  </si>
  <si>
    <t>(أ) بي. لكي تجمع؛ (ب) للتمجيد ؛ (ج) ليتمجد ؛ (د) أن يفتخر</t>
  </si>
  <si>
    <t>H6287 = م</t>
  </si>
  <si>
    <t>1) غطاء الرأس ، الزخرفة ، العمامة</t>
  </si>
  <si>
    <t>غطاء الرأس</t>
  </si>
  <si>
    <t>H6288a = رد</t>
  </si>
  <si>
    <t>1) غصن ، غصن ، أطلق النار</t>
  </si>
  <si>
    <t>أغصان</t>
  </si>
  <si>
    <t>H6288b = פּוּרָה</t>
  </si>
  <si>
    <t>أوراق الشجر</t>
  </si>
  <si>
    <t>H6289 = رد</t>
  </si>
  <si>
    <t>1) توهج ، حرارة 1 أ) بمعنى مشكوك فيه</t>
  </si>
  <si>
    <t>باهت</t>
  </si>
  <si>
    <t>يشع</t>
  </si>
  <si>
    <t>H6290 = رد</t>
  </si>
  <si>
    <t>باران = "مكان الكهوف" 1) منطقة برية تحدها فلسطين من الشمال ، ومن الغرب برية إيثام ، ومن الجنوب صحراء سيناء ، ومن الشرق وادي عربة ؛ كان النزوح من خلال هذه المنطقة وربما كانت جميع المحطات الثمانية عشر في هذه المنطقة</t>
  </si>
  <si>
    <t>باران</t>
  </si>
  <si>
    <t>باران. صحراء</t>
  </si>
  <si>
    <t>H6291 = النسخة</t>
  </si>
  <si>
    <t>1) التين الأخضر ، التين المبكر</t>
  </si>
  <si>
    <t>التين المبكر</t>
  </si>
  <si>
    <t>H6292 = -</t>
  </si>
  <si>
    <t>1) شيء قذر ، رفض 1 أ) لحم ذبيحة غير نظيف (استخدم فقط)</t>
  </si>
  <si>
    <t>رفض</t>
  </si>
  <si>
    <t>اللحوم غير الطاهرة (الأضاحي)</t>
  </si>
  <si>
    <t>H6293 =</t>
  </si>
  <si>
    <t>1) للالتقاء ، الالتقاء ، الوصول ، التوسل ، الشفاعة 1 أ) (Qal) 1a1) للالتقاء ، الضوء ، الانضمام 1 أ 2) للقاء (اللطف) 1 أ 3) المواجهة ، الوقوع على (العداء) 1 أ 4) المواجهة ، الإغراء (الطلب) 1 أ 5) الإضراب ، لمس (الحد) 1 ب) (الهيبيل) 1 ب 1) 1b4) لجعل الهجوم 1b5) للوصول إلى العلامة</t>
  </si>
  <si>
    <t>تقع عليه</t>
  </si>
  <si>
    <t>(أ) طلب الالتقاء ، الوقوع ، التوسل ؛ (ب) hif. للتسبب في اللقاء ، استدعي (من أجل) \ حدوث</t>
  </si>
  <si>
    <t>H6294 = /</t>
  </si>
  <si>
    <t>1) الحدوث ، الحدوث ، الصدفة</t>
  </si>
  <si>
    <t>فرصة</t>
  </si>
  <si>
    <t>H6295 = تان</t>
  </si>
  <si>
    <t>Pagiel = "حدث الله" 1) ابن عكران ورئيس سبط أشير وقت الخروج</t>
  </si>
  <si>
    <t>باجيل</t>
  </si>
  <si>
    <t>باجيل. ابن عكران. رئيس؛ سبط اشير. زمن موسى</t>
  </si>
  <si>
    <t>H6296 = خميرة</t>
  </si>
  <si>
    <t>1) (بيل) أن يكون منهكاً ، خافتاً</t>
  </si>
  <si>
    <t>ليفقد الوعي</t>
  </si>
  <si>
    <t>باي. لتكون خافت</t>
  </si>
  <si>
    <t>H6297 = ربع</t>
  </si>
  <si>
    <t>1) جثة ، جثة ، نصب تذكاري ، لوحة 1 أ) جثة (إنسان) 1 ب) جثة (من الحيوانات)</t>
  </si>
  <si>
    <t>جثة</t>
  </si>
  <si>
    <t>H6298 =</t>
  </si>
  <si>
    <t>1) لقاء ، الانضمام ، لقاء 1 أ) (قال) للقاء ، لقاء 1 ب) (نيفال) للالتقاء ، لقاء بعضنا البعض 1 ج) (بيل) للقاء ، لقاء</t>
  </si>
  <si>
    <t>لكي نلتقي</t>
  </si>
  <si>
    <t>(أ) لقاء ؛ (ب) نيف. لمقابلة بعضنا؛ (ج) بي. لقاء</t>
  </si>
  <si>
    <t>H6299 = النسخة</t>
  </si>
  <si>
    <t>1) للفدية ، الاسترداد ، الإنقاذ ، تسليم 1 أ) (Qal) إلى فدية 1b) (Niphal) ليتم فدية 1C) (Hiphil) للسماح للفدية 1D) (Hophal) استرداد</t>
  </si>
  <si>
    <t>للفدية</t>
  </si>
  <si>
    <t>(أ) طلب الشراء أو الفدية أو الاسترداد ؛ (ب) نيف. أن يُفتدى ، يُفدي ؛ ليفدي نفسه (ج) hif. للسماح للفدية. (د) حوف. أن يتم فدية</t>
  </si>
  <si>
    <t>H6300 = رد</t>
  </si>
  <si>
    <t>بيداهيل = "افتدى الله" 1) ابن عميهود ورئيس سبط نفتالي</t>
  </si>
  <si>
    <t>بيداهيل</t>
  </si>
  <si>
    <t>بيداهيل. ابن عميهود. رئيس؛ سبط نفتالي</t>
  </si>
  <si>
    <t>H6301 = פְּדָהצוּר</t>
  </si>
  <si>
    <t>Pedahzur = "الصخرة قد فدى" 1) والد غمالائيل الذي كان رئيس سبط منسى وقت الخروج</t>
  </si>
  <si>
    <t>بيداهزور</t>
  </si>
  <si>
    <t>بيداهزور. والد غمالائيل. سبط منسى</t>
  </si>
  <si>
    <t>H6302 = ميغا</t>
  </si>
  <si>
    <t>1) فدية</t>
  </si>
  <si>
    <t>فدية</t>
  </si>
  <si>
    <t>فدية</t>
  </si>
  <si>
    <t>H6303 = פָּדוֹן</t>
  </si>
  <si>
    <t>Padon = "فدية" 1) رأس أو سلف عائلة من عبيد المعبد الذين عادوا مع زربابل</t>
  </si>
  <si>
    <t>بادون</t>
  </si>
  <si>
    <t>بادون. رئيس الأسرة خدم المعبد بعد المنفى</t>
  </si>
  <si>
    <t>H6304 = الطول</t>
  </si>
  <si>
    <t>الخلاص</t>
  </si>
  <si>
    <t>H6305 = פְּדָיָהוּ</t>
  </si>
  <si>
    <t>فدايا = "لقد فدى يهوه" 1) والد زبودا ، زوجة الملك يوشيا وأم الملك يهوياقيم كلاهما من يهوذا 2) والد زربابل وأخو شألتيئيل ، الذي يُدعى عادة والد زربابل ، ربما بسبب عدم وجود وريث من شألتيئيل الذي كان في خط الخلافة المباشر</t>
  </si>
  <si>
    <t>بدية</t>
  </si>
  <si>
    <t>(أ) الفدائية ؛ والد زبدة ام الملك يهوياقيم. (ب) الفدائية ؛ ابن يهوياكين. سبط يهوذا. (ج) الفدائية ؛ رجل؛ بعد المنفى (د) الفدائية ؛ مختلف الرجال سبط لاوي. (هـ) الفدائية ؛ رجل؛ سبط بنيامين فدايا. رجل؛ سبط منسى</t>
  </si>
  <si>
    <t>H6306a = تيك</t>
  </si>
  <si>
    <t>1) الفدية والفداء</t>
  </si>
  <si>
    <t>(المال مقابل) الفدية</t>
  </si>
  <si>
    <t>H6306b = פִּדְיוֹן</t>
  </si>
  <si>
    <t>H6307 = /</t>
  </si>
  <si>
    <t>Padan أو Padan-aram = "الحقل" 1) سهل أو أرض في شمال بلاد ما بين النهرين في آرام ، وهي منطقة من سوريا</t>
  </si>
  <si>
    <t>بادان</t>
  </si>
  <si>
    <t>بادان. موقع</t>
  </si>
  <si>
    <t>H6308 =</t>
  </si>
  <si>
    <t>1) (قال) لتسليم 1 أ) بمعنى غير مؤكد</t>
  </si>
  <si>
    <t>لكى توصل</t>
  </si>
  <si>
    <t>qal للتسليم</t>
  </si>
  <si>
    <t>H6309 = خميرة</t>
  </si>
  <si>
    <t>1) دهون ، شحم</t>
  </si>
  <si>
    <t>شحم</t>
  </si>
  <si>
    <t>سمين</t>
  </si>
  <si>
    <t>H6310 = النسخة</t>
  </si>
  <si>
    <t>peh 1) فم 1 أ) فم (للإنسان) 1 ب) فم (كعضو في الكلام) 1 ج) فم (من الحيوانات) 1 د) فم ، فتحة ، فتحة (بئر ، نهر ، إلخ) 1 هـ) طرف ، نهاية بيم 2) وزن يساوي ثلث شيكل ، يحدث فقط في &lt;ref = "1Sa.13.21"&gt; 1Sa 13:21 &lt;/ref&gt;</t>
  </si>
  <si>
    <t>شفة</t>
  </si>
  <si>
    <t>الفم ، الحدود ، الجانب ، الحافة ، الجزء</t>
  </si>
  <si>
    <t>H6311 = النسخة</t>
  </si>
  <si>
    <t>1) هنا ، من هنا ، هنا 1 أ) هنا 1 ب) هنا</t>
  </si>
  <si>
    <t>هنا</t>
  </si>
  <si>
    <t>هنا هنا</t>
  </si>
  <si>
    <t>H6312 = פּוּאָה</t>
  </si>
  <si>
    <t>Puah أو Pua أو Phuvah = "رائع" 1) ابن يساكر 1 أ) أيضًا "بوا" و "فوفا" 2) رجل من يساكر ، والد تولا ، قاضي إسرائيل بعد أبيمالك</t>
  </si>
  <si>
    <t>بواه</t>
  </si>
  <si>
    <t>Puvah. ابن يساكر</t>
  </si>
  <si>
    <t>H6313 = פּוּג</t>
  </si>
  <si>
    <t>1) أن ينمو ، يكون ضعيفًا ، يكون مخدرًا 1 أ) (قل) يكون ضعيفًا 1 ب) (Niphal) ليتم تخديره</t>
  </si>
  <si>
    <t>كن مخدر</t>
  </si>
  <si>
    <t>(أ) ينمو الخدر ؛ (ب) نيف. لتكون ثقيل</t>
  </si>
  <si>
    <t>H6314 = الأبعاد</t>
  </si>
  <si>
    <t>1) التخدير ، الكف ، الراحة ، الراحة</t>
  </si>
  <si>
    <t>وقف</t>
  </si>
  <si>
    <t>الخدر</t>
  </si>
  <si>
    <t>H6315 = ميغا</t>
  </si>
  <si>
    <t>1) للتنفس ، نفث 1a) (Qal) للتنفس 1b) (Hiphil) 1b1) للتسبب في الزفير أو التنفس 1b2) إلى النفخ ، والشخير 1b3) للإثارة ، والتهيج 1b4) إلى النفخ ، واللهث له 1b5) للزفير ، ينطق 1b6) للنفخ ، والانفجار</t>
  </si>
  <si>
    <t>ليتنفس</t>
  </si>
  <si>
    <t>(أ) قال لتفجيره ؛ (ب) hif. لتنفخ ، لتسبب في الزفير ، لتنفخ في</t>
  </si>
  <si>
    <t>H6316 = ميغا</t>
  </si>
  <si>
    <t>Phut or Put = "a bow" 1) أمة وشعب من شمال إفريقيا ؛ ربما ليبيين</t>
  </si>
  <si>
    <t>يضع</t>
  </si>
  <si>
    <t>يضع؛ فلس لحم الخنزير</t>
  </si>
  <si>
    <t>H6317 = פּוּטִיאֵל</t>
  </si>
  <si>
    <t>Putiel = "ذلي الله" 1) والد زوجة العازار بن هارون</t>
  </si>
  <si>
    <t>بوتيل</t>
  </si>
  <si>
    <t>بوتيل. والد زوجة العازار بن هرون</t>
  </si>
  <si>
    <t>H6318 = פּוֹטִיפַר</t>
  </si>
  <si>
    <t>فوطيفار = "من الشمس" 1) ضابط فرعون ورئيس الجلادين والسيد الذي بيع له يوسف عبدًا</t>
  </si>
  <si>
    <t>بوتيفار</t>
  </si>
  <si>
    <t>فوطيفار. ملك مصر</t>
  </si>
  <si>
    <t>H6319 = פּוֹטִי פֶ֫רַע</t>
  </si>
  <si>
    <t>Poti-pherah = "الذي أعطاه الرع" 1) مصري ، كاهن أون ، والد أسنات ، الزوجة التي أعطاها فرعون ليوسف</t>
  </si>
  <si>
    <t>بوتيفيرا</t>
  </si>
  <si>
    <t>بوتيفيرا. كاهن أون والد اسنات زوجة يوسف</t>
  </si>
  <si>
    <t>H6320 = ميغا</t>
  </si>
  <si>
    <t>1) الأنتيمون ، الستبيوم ، الطلاء الأسود 1 أ) مستحضرات التجميل للعين</t>
  </si>
  <si>
    <t>لون</t>
  </si>
  <si>
    <t>طلاء العين (أ) الملاط الصلب</t>
  </si>
  <si>
    <t>H6321 = -</t>
  </si>
  <si>
    <t>1) الفاصوليا</t>
  </si>
  <si>
    <t>فاصوليا</t>
  </si>
  <si>
    <t>فاصوليا؛ FF 97</t>
  </si>
  <si>
    <t>H6322 = -</t>
  </si>
  <si>
    <t>Pul = "مميزة" 1) الاسم البابلي لتيغلاث بلصر الثالث ، ملك آشور</t>
  </si>
  <si>
    <t>بول</t>
  </si>
  <si>
    <t>(a) תִּלְגְַת פִּלְנְאֶסֶר ,תִּגְלַת פִּלְאֶסֶר Pul; تيغلاث بلصر الثالث ؛ ملك اشور. (ب) Pul ؛ الناس</t>
  </si>
  <si>
    <t>H6323 = פּוּן</t>
  </si>
  <si>
    <t>1) (قال) في حيرة ، يصرف 1 أ) يعني مشكوك فيها</t>
  </si>
  <si>
    <t>لإلهاء</t>
  </si>
  <si>
    <t>qal ليحرج</t>
  </si>
  <si>
    <t>H6324 = ت</t>
  </si>
  <si>
    <t>بونيتس = انظر فوة "مبعثر" 1) من نسل فوة بن يساكر</t>
  </si>
  <si>
    <t>بونيتي</t>
  </si>
  <si>
    <t>بونيت. من نسل فوة بن يساكر</t>
  </si>
  <si>
    <t>H6325 = ميغا</t>
  </si>
  <si>
    <t>بونون = "الظلام" 1) محطة لإسرائيل في تجوالهم في البرية</t>
  </si>
  <si>
    <t>بونون</t>
  </si>
  <si>
    <t>بونون. الموقع على طول طريق النزوح</t>
  </si>
  <si>
    <t>H6326 = פּוּעָה</t>
  </si>
  <si>
    <t>Puah = "رائعة" 1) واحدة من القابلتين من العبرانيين الذين أمرهما فرعون بقتل جميع الأطفال الذكور المولودين لإسرائيل ؛ زمن موسى</t>
  </si>
  <si>
    <t>بوا. قابلة</t>
  </si>
  <si>
    <t>H6327a = -</t>
  </si>
  <si>
    <t>1) للتشتت ، والتشتت ، والتشتت 1 أ) (Qal) للتشتت ، تكون مبعثرة 1 ب) (Niphal) 1b1) لتكون مبعثرة 1b2) لتنتشر في الخارج 1 ج) (هيفيل) لتشتت 1 د) هيثبايل) مبعثر</t>
  </si>
  <si>
    <t>لتشتت</t>
  </si>
  <si>
    <t>(أ) القال الذي سيتم نثره ؛ (ب) تجاوز ؛ (ج) نيف. أن تكون مشتتة (د) hif. أن تكون مشتتة (هـ) للتشتت</t>
  </si>
  <si>
    <t>H6327b = مال</t>
  </si>
  <si>
    <t>نانومتر 1) مبعثر</t>
  </si>
  <si>
    <t>مبعثر</t>
  </si>
  <si>
    <t>H6327c = פּוּץ</t>
  </si>
  <si>
    <t>1) (Qal) للتدفق ، الفائض</t>
  </si>
  <si>
    <t>يتدفق</t>
  </si>
  <si>
    <t>H6327d =</t>
  </si>
  <si>
    <t>1) لكسر 1a) (Polel) لتحطيم 1b) (Pilpel) للاندفاع إلى أشلاء</t>
  </si>
  <si>
    <t>لتحطيم</t>
  </si>
  <si>
    <t>هيف. لتدمير</t>
  </si>
  <si>
    <t>H6328 = פּוּק</t>
  </si>
  <si>
    <t>1) لبكرة ، ترنح ، تتعثر 1 أ) (Qal) إلى بكرة 1b) (Hiphil) 1b1) إلى ترنح ، تمايل 1b2) لإحداث ترنح</t>
  </si>
  <si>
    <t>بكرة</t>
  </si>
  <si>
    <t>H6329 = פּוּק</t>
  </si>
  <si>
    <t>1) لإخراج ، وتأثيث ، والترويج ، والخروج ، وإصدار 1 أ) (هيفيل) 1 أ 1) لإنتاج ، وتأثيث 1 أ 2) لإخراج ، واستنباط ، والحصول ، والسبب للخروج من 1 أ 3) للترويج 1 أ 4) للتسبب في الخروج إلى</t>
  </si>
  <si>
    <t>انا ارقي</t>
  </si>
  <si>
    <t>(أ) من qal إلى ترنح ؛ (ب) hif. ترنح (ج) للحصول ؛ (د) لمنح</t>
  </si>
  <si>
    <t>H6330 = פּוּקָה</t>
  </si>
  <si>
    <t>1) ترنح ، مذهل ، متعثر (1 أ) من ارتباك الضمير (شكل).</t>
  </si>
  <si>
    <t>صاعق</t>
  </si>
  <si>
    <t>H6331 = פּוּר</t>
  </si>
  <si>
    <t>1) (هيفيل) لكسر ، سحق</t>
  </si>
  <si>
    <t>خرق</t>
  </si>
  <si>
    <t>H6332 = פּוּר</t>
  </si>
  <si>
    <t>Pur أو Purim = "lot" أو "piece" 1) lot 1a) وليمة خاصة بين يهود ما بعد المنفى ، للاحتفال بإنقاذهم من دمار هامان من خلال أعمال الملكة إستير البطولية</t>
  </si>
  <si>
    <t>عيد المساخر</t>
  </si>
  <si>
    <t>كثير</t>
  </si>
  <si>
    <t>H6333 = פּוּרָה</t>
  </si>
  <si>
    <t>1) معصرة</t>
  </si>
  <si>
    <t>معصرة</t>
  </si>
  <si>
    <t>معصرة النبيذ</t>
  </si>
  <si>
    <t>H6334 = פּוֹרָתָא</t>
  </si>
  <si>
    <t>Poratha = "الخصب" أو "الإحباط" 1) أحد أبناء هامان العشرة ، عدو مردخاي وإستير</t>
  </si>
  <si>
    <t>بوراتا</t>
  </si>
  <si>
    <t>بوراتا. ابن هامان</t>
  </si>
  <si>
    <t>H6335a = -</t>
  </si>
  <si>
    <t>1) ينطلق حوالي 1 أ) (قال) لتفتيشه ، تصرّف بفخر (شكل)</t>
  </si>
  <si>
    <t>للقفز</t>
  </si>
  <si>
    <t>(أ) أن يكون رشيقًا ؛ (ب) باي. للقفز؛ (ج) حوف. النعت: مرصع بالذهب</t>
  </si>
  <si>
    <t>H6335b = -</t>
  </si>
  <si>
    <t>1) (نيفال) أن تتشتت ، تنتشر</t>
  </si>
  <si>
    <t>(أ) من qal إلى مخلب ؛ (ب) نيف. لتشتت</t>
  </si>
  <si>
    <t>H6336 = פּוּתִי</t>
  </si>
  <si>
    <t>Puhites = "openess" 1) عائلة يهوذا</t>
  </si>
  <si>
    <t>البوثيت</t>
  </si>
  <si>
    <t>البوثيت. عشيرة قرية يعاريم</t>
  </si>
  <si>
    <t>H6337 =</t>
  </si>
  <si>
    <t>1) الذهب المكرر أو الخالص</t>
  </si>
  <si>
    <t>ذهب نقي</t>
  </si>
  <si>
    <t>H6338 =</t>
  </si>
  <si>
    <t>1) للتكرير ، يتم صقله 1 أ) (هوفال) ليتم تكريره</t>
  </si>
  <si>
    <t>يتم صقلها</t>
  </si>
  <si>
    <t>H6339 =</t>
  </si>
  <si>
    <t>1) أن تلتزم ، وأن تكون رشيقًا ، وأن تكون مرنًا 1 أ) (Qal) لتكون ذكيًا 1 ب) (Piel) للقفز ، وإظهار خفة الحركة</t>
  </si>
  <si>
    <t>كن رشيقًا</t>
  </si>
  <si>
    <t>H6340 = خميرة</t>
  </si>
  <si>
    <t>1) للتشتت ، تفريق 1a) (Qal) 1a1) لتشتت 1a2) مبعثرة (مشاركة) 1b) (Niphal) لتكون مبعثرة 1c) (Piel) لتشتت 1d) (Pual) لتكون مبعثرة</t>
  </si>
  <si>
    <t>(أ) الفاعل السلبي: مبعثر ؛ (ب) نيف. أن تكون مشتتة (ج) بي. للتشتت ، للانتشار ؛ (د) بو. النعت: مبعثر</t>
  </si>
  <si>
    <t>H6341a =</t>
  </si>
  <si>
    <t>1) مصيدة طيور ، فخ ، فخ 1 أ) مصيدة طيور (حرفيًا) 1 ب) مصائب ، قطع أرض ، مصدر أو عامل كارثة (شكل)</t>
  </si>
  <si>
    <t>كمين</t>
  </si>
  <si>
    <t>H6341b =</t>
  </si>
  <si>
    <t>1) لوحة (من المعدن)</t>
  </si>
  <si>
    <t>(أ) صفيحة رقيقة ؛ (ب) مصيدة الطيور ؛ غالبًا ما تستخدم مجازيًا</t>
  </si>
  <si>
    <t>H6342 =</t>
  </si>
  <si>
    <t>1) أن تخاف ، ترتجف ، تبجل ، تخشى ، تكون في حالة من الرهبة أو الرهبة 1 أ) (قال) 1 أ 1) لتكون في حالة رعب 1 أ 2) لتكون في حالة رعب 1 ب) (بيل) لتكون في حالة رعب كبيرة 1 ج) (هيفيل) لإثارة الرهبة</t>
  </si>
  <si>
    <t>للخوف</t>
  </si>
  <si>
    <t>(أ) الارتجاف (خوفا) ؛ (ب) باي. أن ترتجف في خوف. (ج) hif. ليرجف</t>
  </si>
  <si>
    <t>H6343 =</t>
  </si>
  <si>
    <t>1) الرعب ، الرهبة 1 أ) الرهبة 1 ب) موضوع الرهبة</t>
  </si>
  <si>
    <t>الرهبة</t>
  </si>
  <si>
    <t>(1) ارتجاف خوف. (2) الفخذ</t>
  </si>
  <si>
    <t>H6344 =</t>
  </si>
  <si>
    <t>1) الفخذ</t>
  </si>
  <si>
    <t>فخذ</t>
  </si>
  <si>
    <t>H6345 = النسخة</t>
  </si>
  <si>
    <t>1) الرهبة ، الخوف ، الرهبة ، الرهبة الدينية</t>
  </si>
  <si>
    <t>يخاف</t>
  </si>
  <si>
    <t>H6346 = פֶּחָה</t>
  </si>
  <si>
    <t>1) المحافظ</t>
  </si>
  <si>
    <t>محافظ حاكم</t>
  </si>
  <si>
    <t>حاكم المقاطعة</t>
  </si>
  <si>
    <t>H6347 = פֶּחָה</t>
  </si>
  <si>
    <t>H6348 =</t>
  </si>
  <si>
    <t>1) (قال) أن يكون طائشا طائشا زبدًا</t>
  </si>
  <si>
    <t>كن متهور</t>
  </si>
  <si>
    <t>H6349 =</t>
  </si>
  <si>
    <t>1) اللامبالاة ، الفحشاء ، الرخصة الجامحة ، الرغوة</t>
  </si>
  <si>
    <t>تهور</t>
  </si>
  <si>
    <t>الفائض \ النشط النشط: شخص وقح</t>
  </si>
  <si>
    <t>H6350 = الأبعاد</t>
  </si>
  <si>
    <t>1) التهور ، الإسراف ، الرعونة</t>
  </si>
  <si>
    <t>التباهي</t>
  </si>
  <si>
    <t>H6351 =</t>
  </si>
  <si>
    <t>1) (هيفيل) للإيقاع ، الفخ</t>
  </si>
  <si>
    <t>ليوقعوا في شرك</t>
  </si>
  <si>
    <t>هيف. ليوقعوا في شرك</t>
  </si>
  <si>
    <t>H6352 =</t>
  </si>
  <si>
    <t>1) فحم ، فحم ، جمرة</t>
  </si>
  <si>
    <t>فحم</t>
  </si>
  <si>
    <t>فحم</t>
  </si>
  <si>
    <t>H6353 = خميرة</t>
  </si>
  <si>
    <t>1) الخزاف</t>
  </si>
  <si>
    <t>الخزاف</t>
  </si>
  <si>
    <t>H6354 = -</t>
  </si>
  <si>
    <t>1) حفرة ، حفرة</t>
  </si>
  <si>
    <t>حفرة</t>
  </si>
  <si>
    <t>H6355 = פַּ֫חַת מוֹאָב</t>
  </si>
  <si>
    <t>Pahath-moab = "حفرة موآب" 1) سلف لعائلة أو اثنتين من إسرائيل عادوا من السبي في بابل 2) زعيم الشعب ، والد منشئ السور حشوب ، وشخص وقع العهد مع نحميا</t>
  </si>
  <si>
    <t>باهث موآب</t>
  </si>
  <si>
    <t>باهث موآب. رئيس الأسرة بعد المنفى</t>
  </si>
  <si>
    <t>H6356 = פְּחֶ֫תֶת</t>
  </si>
  <si>
    <t>1) ممل أو يأكل بالخارج ، حفرة ، مجوفة 1 أ) من تسوس الجذام في الثوب</t>
  </si>
  <si>
    <t>يتناول الطعام</t>
  </si>
  <si>
    <t>تآكل</t>
  </si>
  <si>
    <t>H6357 = النسخة</t>
  </si>
  <si>
    <t>1) التوباز أو الكريسوليت 1 أ) حجر كريم</t>
  </si>
  <si>
    <t>توباز</t>
  </si>
  <si>
    <t>حجر كريم أصفر LXX توباسيون ؛ KB NEB كريسوليت (= توباز) ؛ RSV JB TEV NIV توباز ؛</t>
  </si>
  <si>
    <t>H6358 = פָּטוּר</t>
  </si>
  <si>
    <t>1) فتح 1 أ) (قال) طرد 1 ب) (الهيبيل) بركلات الترجيح</t>
  </si>
  <si>
    <t>لفتح</t>
  </si>
  <si>
    <t>H6359 = نان</t>
  </si>
  <si>
    <t>1) شاغرة ، حرة في العمل</t>
  </si>
  <si>
    <t>حر</t>
  </si>
  <si>
    <t>H6360 = ت</t>
  </si>
  <si>
    <t>1) مطرقة تشكيل ، مطرقة</t>
  </si>
  <si>
    <t>شاكوش</t>
  </si>
  <si>
    <t>مطرقة</t>
  </si>
  <si>
    <t>H6361 =</t>
  </si>
  <si>
    <t>1) ثوب ، معطف ، سترة 1 أ) يعني مريب</t>
  </si>
  <si>
    <t>يغطي الرجل</t>
  </si>
  <si>
    <t>H6362 = خميرة</t>
  </si>
  <si>
    <t>1) للفصل ، والتحرير ، والإزالة ، والفتح ، والهروب ، والانفجار من خلال 1 أ) (Qal) 1a1) لإزالة (النفس) ، والهروب 1a2) للإفراج ، والسماح للخروج</t>
  </si>
  <si>
    <t>لفصل</t>
  </si>
  <si>
    <t>(أ) qal لإطلاق سراحه ؛ (ب) الهروب ؛ (ج) hif. ليرسم</t>
  </si>
  <si>
    <t>H6363a = ار</t>
  </si>
  <si>
    <t>1) البكر ، البكر ، الذي يفصل أو ينفتح أولاً</t>
  </si>
  <si>
    <t>بكر</t>
  </si>
  <si>
    <t>H6363b = إير</t>
  </si>
  <si>
    <t>H6364 = פִּי־בֶ֫סֶת</t>
  </si>
  <si>
    <t>Pi-beseth = "فم الكراهية" 1) بلدة في مصر السفلى تقع على الضفة الغربية لفرع نهر النيل على بعد حوالي 40 ميلاً من ممفيس 1 أ) مثل "بوباستيس" التي سميت على اسم الإلهة التي تحمل الاسم نفسه</t>
  </si>
  <si>
    <t>بي بيثث</t>
  </si>
  <si>
    <t>بي بيسث بلدة؛ مصر؛ = بوباستيس</t>
  </si>
  <si>
    <t>H6365 = פִּיד</t>
  </si>
  <si>
    <t>1) الخراب والكارثة والدمار</t>
  </si>
  <si>
    <t>كارثة</t>
  </si>
  <si>
    <t>فساد</t>
  </si>
  <si>
    <t>H6366 = פֵּיָה</t>
  </si>
  <si>
    <t>1) حد السيف</t>
  </si>
  <si>
    <t>ذو حدين</t>
  </si>
  <si>
    <t>H6367 = قنطار</t>
  </si>
  <si>
    <t>Pi-hahiroth = "المكان الذي ينمو فيه نبات البردي" 1) المخيم الثالث للإسرائيليين بعد مغادرة جاسان في مصر والأخير قبل عبور البحر الأحمر</t>
  </si>
  <si>
    <t>Pi-hahiroth</t>
  </si>
  <si>
    <t>بي هاهيروث الموقع على طول طريق النزوح</t>
  </si>
  <si>
    <t>H6368 = ت</t>
  </si>
  <si>
    <t>1) السخام والرماد</t>
  </si>
  <si>
    <t>سخام</t>
  </si>
  <si>
    <t>H6369 = פִּיכֹל</t>
  </si>
  <si>
    <t>فيكول = "قوي" 1) قائد جيش الملك أبيمالك لفلسطيني جرار في أيام إبراهيم وإسحاق</t>
  </si>
  <si>
    <t>فيكول</t>
  </si>
  <si>
    <t>فيكول. قائد جيش أبيمالك</t>
  </si>
  <si>
    <t>H6370 =</t>
  </si>
  <si>
    <t>1) محظية ، بارامور 1 أ) محظية 1 ب) عشيرة</t>
  </si>
  <si>
    <t>محظية</t>
  </si>
  <si>
    <t>H6371 = פִּימָה</t>
  </si>
  <si>
    <t>1) وفرة كبيرة (من الدهون) ، والدهون الزائدة</t>
  </si>
  <si>
    <t>الدهون الزائدة</t>
  </si>
  <si>
    <t>H6372 = ıd</t>
  </si>
  <si>
    <t>فينحاس = "فم نحاسي" 1) ابن العازار وحفيد هارون. غيرته للرب حالت دون وباء إسرائيل ونال له وعد الرب بكهنوت أبدي في عائلته 2) كاهن وابن الكاهن إيلي 3) والد مساعد عزرا.</t>
  </si>
  <si>
    <t>فينحاس</t>
  </si>
  <si>
    <t>(أ) فينحاس ؛ ابن العازار. الكاهن الاكبر؛ (ب) فينحاس ؛ ابن عالي. كاهن؛ (ج) فينحاس ؛ كاهن؛ aprs l'exil</t>
  </si>
  <si>
    <t>H6373 = פִּינֹן</t>
  </si>
  <si>
    <t>بينون = "الظلام" 1) أحد رؤساء أدوم</t>
  </si>
  <si>
    <t>بينون</t>
  </si>
  <si>
    <t>بينون. رأس ادوم</t>
  </si>
  <si>
    <t>H6374 = פִּיפִיָּה</t>
  </si>
  <si>
    <t>1) الأسنان</t>
  </si>
  <si>
    <t>سن</t>
  </si>
  <si>
    <t>حواف</t>
  </si>
  <si>
    <t>H6375 = פִּיק</t>
  </si>
  <si>
    <t>1) مترنح ، مذهل ، مترنح ، متعثر</t>
  </si>
  <si>
    <t>مترنح</t>
  </si>
  <si>
    <t>H6376 = פִּישׁוֹן</t>
  </si>
  <si>
    <t>Pison = "زيادة" 1) أحد الأنهار الأربعة المستخدمة لوصف موقع جنة عدن</t>
  </si>
  <si>
    <t>بيشون</t>
  </si>
  <si>
    <t>بيشون. نهر</t>
  </si>
  <si>
    <t>H6377 = تان</t>
  </si>
  <si>
    <t>Pithon = "مؤذ" 1) ابن ميخا ، حفيد مفيبوشث ، من نسل شاول</t>
  </si>
  <si>
    <t>بيثون</t>
  </si>
  <si>
    <t>بيثون. ابن ميخا. سبط بنيامين</t>
  </si>
  <si>
    <t>H6378 =</t>
  </si>
  <si>
    <t>1) قارورة ، قارورة</t>
  </si>
  <si>
    <t>قارورة</t>
  </si>
  <si>
    <t>قارورة</t>
  </si>
  <si>
    <t>H6379 = פָּכָה</t>
  </si>
  <si>
    <t>1) للتقطير ، صب 1 أ) (بيل) للتقطير ، انزل (الماء)</t>
  </si>
  <si>
    <t>للتقطير</t>
  </si>
  <si>
    <t>باي. للتقطير</t>
  </si>
  <si>
    <t>H6380 = פֹּכֶ֫רֶת הַצְבָיִם</t>
  </si>
  <si>
    <t>Pochereth of Zebaim = "هنا القطع" 1) خادم سليمان الذي عاد نسله من المنفى مع زربابل</t>
  </si>
  <si>
    <t>Pochereth-hazzebaim</t>
  </si>
  <si>
    <t>بوكرث حزيبايم ؛ رئيس الأسرة عبيد سليمان. بعد المنفى</t>
  </si>
  <si>
    <t>H6381 = أوم</t>
  </si>
  <si>
    <t>1) أن تكون رائعًا ، وأن تكون رائعًا ، وأن تكون متجاوزًا ، وأن تكون غير عادي ، ومنفصلًا عن طريق التمييز بين الإجراء 1 أ) (Niphal) 1a1) لتكون خارجًا عن قدرة المرء ، ويصعب القيام به 1a2) أن يكون من الصعب فهم 1a3) أن تكون رائعًا ، وأن تكون غير عادي 1a3a) رائعًا (مشاركًا) 1b) (Piel) يصعب فصله عن شيء غير عادي 1c) افعل عجيب 1d) (Hithpael) لتظهر نفسك رائعة أو رائعة</t>
  </si>
  <si>
    <t>لتتسائل</t>
  </si>
  <si>
    <t>(أ) نيف. أن تكون غير عادي ، رائع ؛ (ب) باي. للوفاء (ج) hitp. لإظهار نفسه رائع. (د) hif. للوفاء (هـ) التصرف بشكل رائع</t>
  </si>
  <si>
    <t>H6382 = أوم</t>
  </si>
  <si>
    <t>1) عجب ، أعجوبة 1 أ) عجب (غير عادي ، يصعب فهمه) 1 ب) عجب (عن أعمال دينونة الله وفداءه)</t>
  </si>
  <si>
    <t>يتعجب</t>
  </si>
  <si>
    <t>H6383 = م</t>
  </si>
  <si>
    <t>1) رائع وغير مفهوم وغير عادي</t>
  </si>
  <si>
    <t>غير مفهوم</t>
  </si>
  <si>
    <t>رائع</t>
  </si>
  <si>
    <t>H6384 = م</t>
  </si>
  <si>
    <t>Palluites = انظر Pallu "رائع" 1) أحفاد Pallu ، الابن الثاني لروبن</t>
  </si>
  <si>
    <t>Palluite</t>
  </si>
  <si>
    <t>البالويت. من نسل بالو بن رأوبين</t>
  </si>
  <si>
    <t>H6385 =</t>
  </si>
  <si>
    <t>1) للتقسيم ، الانقسام 1 أ) (Niphal) للتقسيم ، تقسم 1b) (Piel) 1b1) للانقسام ، الانقسام 1b2) للتقسيم</t>
  </si>
  <si>
    <t>لتقسيم</t>
  </si>
  <si>
    <t>(أ) نيف. تقسم؛ (ب) باي. ليلتصق</t>
  </si>
  <si>
    <t>H6386 =</t>
  </si>
  <si>
    <t>1) لقسمة 1a) (P'al) لتقسيمها</t>
  </si>
  <si>
    <t>H6387 =</t>
  </si>
  <si>
    <t>1) نصف</t>
  </si>
  <si>
    <t>نصف</t>
  </si>
  <si>
    <t>H6388 =</t>
  </si>
  <si>
    <t>1) القناة ، القناة</t>
  </si>
  <si>
    <t>تدفق</t>
  </si>
  <si>
    <t>قسم؛ (أ) جدول</t>
  </si>
  <si>
    <t>H6389 =</t>
  </si>
  <si>
    <t>فالج = "تقسيم" 1) ابن عابر وأخو يقطان</t>
  </si>
  <si>
    <t>فالج</t>
  </si>
  <si>
    <t>فالج. ابن عابر. من نسل شيم</t>
  </si>
  <si>
    <t>H6390 = النسخة</t>
  </si>
  <si>
    <t>1) الدفق ، التقسيم ، النهر 1 أ) الدفق 1 ب) التقسيمات والأقسام</t>
  </si>
  <si>
    <t>H6391 = النسخة</t>
  </si>
  <si>
    <t>1) القسمة</t>
  </si>
  <si>
    <t>قسم</t>
  </si>
  <si>
    <t>H6392 = النسخة</t>
  </si>
  <si>
    <t>1) قسم القسم</t>
  </si>
  <si>
    <t>H6393 = פְּלָדָה</t>
  </si>
  <si>
    <t>1) الحديد والصلب</t>
  </si>
  <si>
    <t>حديد</t>
  </si>
  <si>
    <t>فُولاَذ</t>
  </si>
  <si>
    <t>H6394 =</t>
  </si>
  <si>
    <t>Pildash = "لهب النار" 1) أحد أبناء ناحور الثمانية ، شقيق إبراهيم ، على يد ملكة زوجته أو ابنة أخته</t>
  </si>
  <si>
    <t>بيلداش</t>
  </si>
  <si>
    <t>بيلداش. ابن ناحور</t>
  </si>
  <si>
    <t>H6395 = النسخة</t>
  </si>
  <si>
    <t>1) أن تكون مميزة ، مميزة ، منفصلة ، مميزة 1 أ) (نيفال) 1 أ 1) لتكون مميزة ، تكون منفصلة ، تكون مميزة 1 أ 2) لتكون رائعة 1 ب) (هيفيل) لتكون منفصلة ، منفصلة</t>
  </si>
  <si>
    <t>يمكن تمييزها</t>
  </si>
  <si>
    <t>(أ) نيف. لتكون منفصلة؛ (ب) hif. لفصل</t>
  </si>
  <si>
    <t>H6396 = פַּלּוּא</t>
  </si>
  <si>
    <t>Pallu أو Phallu = "مميز" 1) الابن الثاني لروبن ، والد أليآب ، وسلف عائلة إسرائيل</t>
  </si>
  <si>
    <t>بالو</t>
  </si>
  <si>
    <t>بالو. ابن رأوبين</t>
  </si>
  <si>
    <t>H6397 = פְּלוֹנִי</t>
  </si>
  <si>
    <t>البيلونايت = "شخص معين" 1) سكان مكان غير معروف حاليًا</t>
  </si>
  <si>
    <t>بيلونيت</t>
  </si>
  <si>
    <t>H6398 =</t>
  </si>
  <si>
    <t>1) للشق ، شريحة 1 أ) (Qal) للانقسام ، حرث 1b) (Piel) 1b1) للانقسام مفتوحًا أو من خلال 1b2) للتسبب في انشقاق الفتح 1b3) للتقطيع ، ثقب</t>
  </si>
  <si>
    <t>(أ) القال للالتصاق ؛ (ب) باي. ليلتصق؛ (ج) بي. يقطع إلى شرائح. (د) بي. لطرحها</t>
  </si>
  <si>
    <t>H6399 =</t>
  </si>
  <si>
    <t>1) للخدمة ، والعبادة ، والتوقير ، والوزير ، والتوقير إلى 1 أ) (بال) 1 أ 1) لتقديم الخشوع إلى 1 أ 2) للخدمة</t>
  </si>
  <si>
    <t>ليخدم</t>
  </si>
  <si>
    <t>H6400 =</t>
  </si>
  <si>
    <t>1) انشقاق ، حجر مطحنة ، قطع ، شريحة ، قطع جزء 1 أ) حجر طاحونة 1 ب) انشقاق ، شريحة</t>
  </si>
  <si>
    <t>حجر الرحى</t>
  </si>
  <si>
    <t>سلايس ، كعكة (أ) طاحونة</t>
  </si>
  <si>
    <t>H6401 = أوم</t>
  </si>
  <si>
    <t>Pileha = "التقطيع" 1) رئيس الشعب الذي ختم العهد مع نحميا</t>
  </si>
  <si>
    <t>بيلها</t>
  </si>
  <si>
    <t>بيلها. رئيس؛ بعد المنفى</t>
  </si>
  <si>
    <t>H6402 = /</t>
  </si>
  <si>
    <t>1) الخدمة والعبادة</t>
  </si>
  <si>
    <t>خدمة</t>
  </si>
  <si>
    <t>H6403 =</t>
  </si>
  <si>
    <t>1) للهروب ، والحفظ ، والتسليم ، والهروب 1 أ) (Qal) للهروب 1b) (Piel) 1b1) لإحضار الأمن ، وتسليم 1b2) للتسبب في الهروب ، وإلقاء 1b3) لتسليم 1b4) للهروب 1 ج) (Hiphil) لإحضار الأمن ، وإحضاره إلى بر الأمان</t>
  </si>
  <si>
    <t>للهرب</t>
  </si>
  <si>
    <t>(أ) قال للهروب ، (ب) باي. لطرح (ج) لتقديم الضمان ؛ لحملها بأمان ؛ (د) hif. لجلب الأمن</t>
  </si>
  <si>
    <t>H6404 = /</t>
  </si>
  <si>
    <t>Pelet = "النجاة" 1) ابن جحداي ومن نسل كالب 2) ابن عزموت وأحد محاربي داود الأقوياء الذين انضموا إليه في صقلغ</t>
  </si>
  <si>
    <t>Pelet</t>
  </si>
  <si>
    <t>(أ) Pelet ؛ سليل كالب. سبط يهوذا. (ب) Pelet ؛ ابن عزموت. محارب؛ في زمن الملك داود</t>
  </si>
  <si>
    <t>H6405 = /</t>
  </si>
  <si>
    <t>1) النجاة ، الهروب</t>
  </si>
  <si>
    <t>خلاص</t>
  </si>
  <si>
    <t>H6406 = لي</t>
  </si>
  <si>
    <t>Palti or Phalti = "خلاصتي" 1) ابن رافو ، الجاسوس المختار من سبط بنيامين 2) ابن لايش ، الرجل الذي زوّج الملك شاول ابنته ميكال رغم أنها كانت متزوجة بالفعل من داود</t>
  </si>
  <si>
    <t>بالتي</t>
  </si>
  <si>
    <t>(أ) بالتي ؛ ابن رافو جاسوس؛ سبط بنيامين. (ب) palti ؛ ابن لايش. (ج) بالتي ؛ من سكان بيلت</t>
  </si>
  <si>
    <t>H6407 = لي</t>
  </si>
  <si>
    <t>Paltite = "escape" 1) من نسل Palti أو من سكان Beth-Palet</t>
  </si>
  <si>
    <t>بالتيت</t>
  </si>
  <si>
    <t>H6408 = لي</t>
  </si>
  <si>
    <t>Piltai = "خلاصتي" 1) كاهن ، ممثل بيت مودية الكهنوتي ؛ منفي عاد مع زربابل</t>
  </si>
  <si>
    <t>بيلتاي</t>
  </si>
  <si>
    <t>بلتاي. كاهن؛ بعد المنفى</t>
  </si>
  <si>
    <t>H6409 = تيو</t>
  </si>
  <si>
    <t>Paltiel أو Phaltiel = "الله يسلم" 1) ابن عزان ورئيس سبط يساكر المعين كواحد من 12 لتوزيع أرض كنعان 2) ابن لايش جليم الذي تزوج شاول ميخال بعد أن دفعت غيرته المجنونة داود للخروج عن القانون</t>
  </si>
  <si>
    <t>بالتيل</t>
  </si>
  <si>
    <t>(أ) بالتيل ؛ ابن عزان. رئيس؛ سبط يساكر. (ب) paltiel ؛ ابن لايش</t>
  </si>
  <si>
    <t>H6410 = פְּלַטְיָ֫הוּ</t>
  </si>
  <si>
    <t>فلاتيا = "يهوه ينجى" 1) ابن حننيا وحفيد زربابل 2) سمعيوني في أيام الملك حزقيا ملك يهوذا الذي كان أحد رؤساء 500 رجل الذين هزموا العماليق الذين هزموا 3) أحد رؤساء الشعب الذي ختم العهد مع نحميا 4) ابن بني شمس</t>
  </si>
  <si>
    <t>بلاتيا</t>
  </si>
  <si>
    <t>(أ) بلاتيا ؛ من نسل زربابل. سبط يهوذا. (ب) بلاتيا ؛ رجل؛ سبط شمعون. (ج) بلاتيا ؛ رجل؛ بعد السبي فلاتيا. ابن بناياهو. رسمي؛ زمن النبي حزقيال</t>
  </si>
  <si>
    <t>H6411a = פְּלָאיָה</t>
  </si>
  <si>
    <t>Pelaiah = "يهوه يفعل العجائب" 1) ابن إليويناي ومن نسل داود في السلالة الملكية 2) كاهن ساعد عزرا في شرح الشريعة للشعب وختم أيضًا العهد مع نحميا</t>
  </si>
  <si>
    <t>فلاح</t>
  </si>
  <si>
    <t>فلاح. اللاوي. بعد المنفى</t>
  </si>
  <si>
    <t>H6411b = س</t>
  </si>
  <si>
    <t>فلاح. من نسل زربابل. سبط يهوذا</t>
  </si>
  <si>
    <t>H6412a = ن</t>
  </si>
  <si>
    <t>1) لاجئ ، هارب ، هارب واحد</t>
  </si>
  <si>
    <t>الناجي</t>
  </si>
  <si>
    <t>هرب واحد</t>
  </si>
  <si>
    <t>H6412b = ن</t>
  </si>
  <si>
    <t>H6413 = פְּלֵיטָה</t>
  </si>
  <si>
    <t>1) الهروب ، الخلاص 1 أ) الهروب ، الخلاص 1 ب) البقية الناجية</t>
  </si>
  <si>
    <t>يهرب</t>
  </si>
  <si>
    <t>H6414 = تدين</t>
  </si>
  <si>
    <t>1) القاضي ، التقييم ، التقدير</t>
  </si>
  <si>
    <t>يحكم على</t>
  </si>
  <si>
    <t>يدعو للحكم</t>
  </si>
  <si>
    <t>H6415 = س</t>
  </si>
  <si>
    <t>1) مكتب قاضي أو حكم 2) (CLBL) حكم ، قرار</t>
  </si>
  <si>
    <t>قرار</t>
  </si>
  <si>
    <t>H6416 = تان</t>
  </si>
  <si>
    <t>1) لقاضي يدعو للحكم ، قضائي ، قابل للتقييم ، جنائي</t>
  </si>
  <si>
    <t>H6417 = تان</t>
  </si>
  <si>
    <t>1) إصدار القرار ، النطق بالحكم ، الاستدلال</t>
  </si>
  <si>
    <t>حكم</t>
  </si>
  <si>
    <t>H6418 =</t>
  </si>
  <si>
    <t>1) دوامة المغزل ، العصا ، المنطقة 1 أ) دوامة المغزل ، العصا 1 ب) المنطقة ، الدائرة</t>
  </si>
  <si>
    <t>يصرف</t>
  </si>
  <si>
    <t>يصرف؛ (أ) دوامة المغزل</t>
  </si>
  <si>
    <t>H6419 =</t>
  </si>
  <si>
    <t>1) للتدخل ، والتدخل ، والصلاة 1 أ) (بيل) للتوسط ، القاضي 1 ب) (هيثبائيل) 1 ب 1) للتشفع 1 ب 2) للصلاة</t>
  </si>
  <si>
    <t>(أ) بي. للحكم ، لاتخاذ قرار ؛ (ب) الافتراض ؛ (ج) hitp. للتحكيم (د) للصلاة</t>
  </si>
  <si>
    <t>H6420 =</t>
  </si>
  <si>
    <t>Palal = "قاضي" 1) ابن عزي وساعد في ترميم أسوار القدس في زمن نحميا</t>
  </si>
  <si>
    <t>بالال</t>
  </si>
  <si>
    <t>بالال. ابن عوزاي. وقت نحميا</t>
  </si>
  <si>
    <t>H6421 = פְּלַלְיָה</t>
  </si>
  <si>
    <t>Pelaliah = "لقد قضى الرب" 1) ابن أمزي وجد عدايا الكاهن في زمن نحميا</t>
  </si>
  <si>
    <t>بلاليا</t>
  </si>
  <si>
    <t>بلاليا. ابن امزي. سلف العداية الكاهن بعد السبي</t>
  </si>
  <si>
    <t>H6422 = سديم</t>
  </si>
  <si>
    <t>1) واحد معين</t>
  </si>
  <si>
    <t>تأكيد</t>
  </si>
  <si>
    <t>واحد معين</t>
  </si>
  <si>
    <t>H6423 = لي</t>
  </si>
  <si>
    <t>(1) معين (شخص ، مكان) ؛ (2) بيلونيت ؛ من سكان بيلون</t>
  </si>
  <si>
    <t>H6424 =</t>
  </si>
  <si>
    <t>1) (بيل) للوزن ، وجعل المستوى ، والتوازن 1 أ) للوزن 1 ب) لجعل المستوى أو السلس</t>
  </si>
  <si>
    <t>ليحسد</t>
  </si>
  <si>
    <t>(أ) بي. إلى المستوى ، إلى عادي ؛ (ب) للوزن</t>
  </si>
  <si>
    <t>H6425 =</t>
  </si>
  <si>
    <t>1) التوازن ، الحجم</t>
  </si>
  <si>
    <t>توازن</t>
  </si>
  <si>
    <t>H6426 =</t>
  </si>
  <si>
    <t>1) (Hithpael) يرتجف ، يرتجف</t>
  </si>
  <si>
    <t>يرتجف</t>
  </si>
  <si>
    <t>ضرب. يرتجف</t>
  </si>
  <si>
    <t>H6427 = الأبعاد</t>
  </si>
  <si>
    <t>1) يرتجف ، يرتجف</t>
  </si>
  <si>
    <t>يرتجف</t>
  </si>
  <si>
    <t>يرتجف ، خوف</t>
  </si>
  <si>
    <t>H6428 =</t>
  </si>
  <si>
    <t>1) إلى لفة 1 أ) (Hithpael) لتدحرج في الرماد أو الغبار (كعمل حداد)</t>
  </si>
  <si>
    <t>يتمايل</t>
  </si>
  <si>
    <t>ضرب. للفة</t>
  </si>
  <si>
    <t>H6429 = -</t>
  </si>
  <si>
    <t>Philistia = "أرض المغتربين" 1) الأراضي العامة على الساحل الغربي لكنعان أو أرض فلسطين بأكملها</t>
  </si>
  <si>
    <t>فلسطين</t>
  </si>
  <si>
    <t>فلسطين. أرض</t>
  </si>
  <si>
    <t>H6430 = نسر</t>
  </si>
  <si>
    <t>فلسطيني = "مهاجرون" 1) من سكان فلسطين ؛ أحفاد مصرايم الذين هاجروا من كفتور (كريت؟) إلى الساحل الغربي من كنعان.</t>
  </si>
  <si>
    <t>فلسطيني</t>
  </si>
  <si>
    <t>כְּרַתִי Philistine; من سكان فلسطين</t>
  </si>
  <si>
    <t>H6431 = -</t>
  </si>
  <si>
    <t>بيلث = "سرعة" 1) رأوبينيت ، والد أون الذي تمرد مع داثان وأبيرام في أيام الضياع في البرية 2) ابن يوناثان ومن نسل يرحمئيل من يهوذا</t>
  </si>
  <si>
    <t>بيليث</t>
  </si>
  <si>
    <t>(أ) بيليث ؛ والد اون سبط رأوبين. (ب) بيليث ؛ من نسل يرحمئيل. سبط يهوذا</t>
  </si>
  <si>
    <t>H6432 = نسر</t>
  </si>
  <si>
    <t>Pelethites = "couriers" 1) اسم جماعي لحراس داود 1 أ) ربما من نسل شخص مجهول ، ربما من المرتزقة الفلسطينيين</t>
  </si>
  <si>
    <t>بيليثيت</t>
  </si>
  <si>
    <t>البيلثايت. اسم حارس داود الملكي</t>
  </si>
  <si>
    <t>H6433 =</t>
  </si>
  <si>
    <t>1) الفم</t>
  </si>
  <si>
    <t>فم</t>
  </si>
  <si>
    <t>H6434 =</t>
  </si>
  <si>
    <t>1) الزاوية 1 أ) الزاوية (للأشياء المربعة) 1 ب) الزاوية (للمسطرة أو الشكل الرئيسي)</t>
  </si>
  <si>
    <t>ركن</t>
  </si>
  <si>
    <t>حاجز الشرفة؛ (زاوية</t>
  </si>
  <si>
    <t>H6435 = /</t>
  </si>
  <si>
    <t>معا 1) لئلا ، لا ، احذر لئلا Adv 2) لئلا</t>
  </si>
  <si>
    <t>خشية أن</t>
  </si>
  <si>
    <t>H6436 =</t>
  </si>
  <si>
    <t>1) Pannag - غذاء صالح للأكل ، ربما معجنات 1 أ) بمعنى مشكوك فيه</t>
  </si>
  <si>
    <t>كيك</t>
  </si>
  <si>
    <t>نوع غير معروف من الطعام</t>
  </si>
  <si>
    <t>H6437 = النسخة</t>
  </si>
  <si>
    <t>1) للدوران 1a) (Qal) 1a1) للالتفاف نحو 1a2 أو منه أو بعيدًا) للالتفاف والقيام 1a3) للالتفاف ، والانعطاف (لليوم) 1a4) للالتفاف ، والاقتراب (من المساء) 1a5) للالتفاف والنظر ، والنظر للخلف أو بعد أو بعد 1b) (Piel) للالتفاف ، وإبعاد الإشارات عن الطريق ، والتوضيح ، والورك (a) للانعطاف بعيدًا ، وإبعاد الإشارات عن الطريق ، والتوضيح ، والورك (a) استدر ، عُد إلى الوراء 1 د) (Hophal) للعودة</t>
  </si>
  <si>
    <t>للإلتفاف</t>
  </si>
  <si>
    <t>(أ) qal للالتفاف ؛ (ب) باي. للابتعاد ، لتوضيح ؛ (ج) hif. للإلتفاف؛ (د) حوف. أن يتحول (ه) للالتفاف</t>
  </si>
  <si>
    <t>H6438 = النسخة</t>
  </si>
  <si>
    <t>H6439 = פְּנוּאֵל</t>
  </si>
  <si>
    <t>Penuel أو Peniel = "مواجهة الله" ن العلاقات العامة 1) بنياميت ، ابن شاشك ، شقيق إيفيديّا من عائلة شاول 2) ابن حور ، والد جدور ، ومن نسل يهوذا ن العلاقات العامة المحلية 3) المكان الذي أطلق عليه يعقوب عندما تصارع مع الله ويقع على الضفة الشمالية من يبوك بالقرب من الأردن</t>
  </si>
  <si>
    <t>بينيل</t>
  </si>
  <si>
    <t>(أ) بينويل ؛ موقع؛ = بينيل ؛ (ب) بينويل ؛ رجل؛ سبط يهوذا. (ج) بينويل ؛ ابن شاشق. رئيس الأسرة سبط بنيامين فنيئيل. موقع؛ = بينويل</t>
  </si>
  <si>
    <t>H6440 = النسخة</t>
  </si>
  <si>
    <t>1) الوجه 1 أ) الوجه ، الوجوه 1 ب) الوجود ، الشخص 1 ج) الوجه (من السيرافيم أو الكروبيم) 1 د) الوجه (للحيوانات) 1 هـ) الوجه ، السطح (من الأرض) 1 و) مثل ظهور loc / temp 1f1) قبل وخلف ، باتجاه ، أمام ، أمام ، سابقًا ، سابقًا ، قبل 1 جم) مع وجود 1g1 أمام ، أمام ، أمام ، أو أمام ، من ، من قبل ، من قبل وجه</t>
  </si>
  <si>
    <t>وجه</t>
  </si>
  <si>
    <t>(سور) الوجه ، الجانب الأمامي</t>
  </si>
  <si>
    <t>H6441 = פְּנִ֫ימָה</t>
  </si>
  <si>
    <t>1) نحو الداخل ، الداخل ، الوجه</t>
  </si>
  <si>
    <t>داخل</t>
  </si>
  <si>
    <t>في الداخل</t>
  </si>
  <si>
    <t>H6442 = פְּנִימִי</t>
  </si>
  <si>
    <t>1) داخلي</t>
  </si>
  <si>
    <t>داخلي</t>
  </si>
  <si>
    <t>H6443 = פְּנִינִים</t>
  </si>
  <si>
    <t>1) حجر كريم 1 أ) ربما المرجان والياقوت والمجوهرات</t>
  </si>
  <si>
    <t>جوهرة</t>
  </si>
  <si>
    <t>KB المرجان جواهر RSV TEV المرجان الأحمر NEB لؤلؤة JB الياقوت NIV</t>
  </si>
  <si>
    <t>H6444 = النسخة</t>
  </si>
  <si>
    <t>بننة = "جوهرة" 1) زوجة القانة الأخرى بجانب حنة</t>
  </si>
  <si>
    <t>بنينه</t>
  </si>
  <si>
    <t>بننة. زوجة القانة</t>
  </si>
  <si>
    <t>H6445 =</t>
  </si>
  <si>
    <t>1) (بيل) لتنغمس ، وتدليل ، وتربية ، وتعامل بدقة</t>
  </si>
  <si>
    <t>يدلل</t>
  </si>
  <si>
    <t>باي. يدلل</t>
  </si>
  <si>
    <t>H6446 =</t>
  </si>
  <si>
    <t>1) مسطحة (لليد أو القدم) ، النخيل ، النعل 1 أ) من السترة تصل إلى الراحتين والأخمصين (الشكل)</t>
  </si>
  <si>
    <t>بأكمام طويلة</t>
  </si>
  <si>
    <t>رداء طويل بأكمام</t>
  </si>
  <si>
    <t>H6447 =</t>
  </si>
  <si>
    <t>1) كف اليد</t>
  </si>
  <si>
    <t>نخل</t>
  </si>
  <si>
    <t>H6448 =</t>
  </si>
  <si>
    <t>1) (Piel) لتمرير بين أو ضمن 1 أ) بمعنى مشكوك فيه</t>
  </si>
  <si>
    <t>من خلال الذهاب الى</t>
  </si>
  <si>
    <t>باي. للتجول؟</t>
  </si>
  <si>
    <t>H6449 = النسخة</t>
  </si>
  <si>
    <t>بسجة = "شق" 1) جبل في موآب على الشاطئ الشمالي الشرقي للبحر الميت ؛ موقع غير مؤكد</t>
  </si>
  <si>
    <t>بسجاه</t>
  </si>
  <si>
    <t>بسجة. واحد من جبال عباريم</t>
  </si>
  <si>
    <t>H6450 = פַּס דַּמִּים</t>
  </si>
  <si>
    <t>Pas-dammim = "حدود الدم" 1) مكان في غرب يهوذا</t>
  </si>
  <si>
    <t>باس دميم</t>
  </si>
  <si>
    <t>باس دميم موقع؛ إقليم يهوذا</t>
  </si>
  <si>
    <t>H6451 = النسخة</t>
  </si>
  <si>
    <t>1) الوفرة ، والامتلاء ، والوفرة 1 أ) بمعنى مشكوك فيه</t>
  </si>
  <si>
    <t>H6452a =</t>
  </si>
  <si>
    <t>1) لتمرير ، انطلق فوق 1 أ) (Qal) لتمرير 1b) (Piel) للتخطي ، تمرير فوق</t>
  </si>
  <si>
    <t>ليمر</t>
  </si>
  <si>
    <t>(أ) من الق إلى العرج ؛ (ب) بالمرور ، لتجنيب ؛ (ج) نيف. أن تكون أعرج (د) بي. يعرج</t>
  </si>
  <si>
    <t>H6452b = /</t>
  </si>
  <si>
    <t>1) إلى عرج 1 أ) (Qal) إلى عرج 1 ب) (Niphal) ليكون أعرج 1c) (Piel) إلى عرج</t>
  </si>
  <si>
    <t>ليعرج</t>
  </si>
  <si>
    <t>عاجِز</t>
  </si>
  <si>
    <t>H6453 =</t>
  </si>
  <si>
    <t>1) عيد الفصح 1 أ) ذبيحة الفصح 1 ب) حيوان ضحية لعيد الفصح 1 ج) عيد الفصح</t>
  </si>
  <si>
    <t>عيد الفصح</t>
  </si>
  <si>
    <t>(تضحية) عيد الفصح</t>
  </si>
  <si>
    <t>H6454 =</t>
  </si>
  <si>
    <t>Paseah or Phaseah = "limper" 1) ابن أشتون من سبط يهوذا 2) جد عائلة من عبيد الهيكل الذين عادوا من المنفى مع زربابل 3) والد يهويادا ، الذي ساعد في ترميم سور أورشليم في زمن نحميا</t>
  </si>
  <si>
    <t>باسيه</t>
  </si>
  <si>
    <t>(أ) باسيه ؛ ابن اشتون. سبط يهوذا. (ب) باسيه ؛ رئيس الأسرة خدم المعبد بعد المنفى (ج) باسيه ؛ والد يوياداع. وقت نحميا</t>
  </si>
  <si>
    <t>H6455 =</t>
  </si>
  <si>
    <t>1) عرجاء</t>
  </si>
  <si>
    <t>H6456 = ت</t>
  </si>
  <si>
    <t>1) صورة ، معبود ، صورة محفورة</t>
  </si>
  <si>
    <t>H6457 =</t>
  </si>
  <si>
    <t>Pasach = "مقطوع" 1) ابن Japhlet من سبط أشير</t>
  </si>
  <si>
    <t>باساش</t>
  </si>
  <si>
    <t>باساش. ابن يفليط. سبط اشير</t>
  </si>
  <si>
    <t>H6458 =</t>
  </si>
  <si>
    <t>1) لقص ، حفر ، رسم في الشكل 1 أ) (Qal) للعرض ، النحت ، المحجر</t>
  </si>
  <si>
    <t>لقص</t>
  </si>
  <si>
    <t>qal للقطع ، حفر (حجارة)</t>
  </si>
  <si>
    <t>H6459 =</t>
  </si>
  <si>
    <t>المعبود ، صورة إله (حجر ، طين ، خشب ، أو معدن)</t>
  </si>
  <si>
    <t>H6460 = فار</t>
  </si>
  <si>
    <t>1) آلة وترية (مثلثة) 1 أ) ربما قيثارة أو قيثارة</t>
  </si>
  <si>
    <t>psaltery</t>
  </si>
  <si>
    <t>آلة وترية في شكل مثلث. مزامير طبعة الملك جيمس القيثارة RSV NIV القيثارة</t>
  </si>
  <si>
    <t>H6461 =</t>
  </si>
  <si>
    <t>1) تختفي ، تختفي ، تتوقف ، تفشل 1 أ) (قل) لتختفي</t>
  </si>
  <si>
    <t>لتختفي</t>
  </si>
  <si>
    <t>qal أن يكون لها نهاية</t>
  </si>
  <si>
    <t>H6462 = النسخة</t>
  </si>
  <si>
    <t>Pispah = "الاختفاء" 1) ابن يثر من سبط أشير</t>
  </si>
  <si>
    <t>بيسبا</t>
  </si>
  <si>
    <t>الفصح. ابن يثر. سبط اشير</t>
  </si>
  <si>
    <t>H6463 = פָּעָה</t>
  </si>
  <si>
    <t>1) (قال) أن تئن ، تصرخ ، تصرخ</t>
  </si>
  <si>
    <t>للتأوه</t>
  </si>
  <si>
    <t>qal للتأوه</t>
  </si>
  <si>
    <t>H6464 = פָּ֑עוּ</t>
  </si>
  <si>
    <t>Pai or Pau = "bleating" 1) عاصمة ملك أدوم هدار. موقع غير مؤكد</t>
  </si>
  <si>
    <t>باي</t>
  </si>
  <si>
    <t>بو. موقع</t>
  </si>
  <si>
    <t>H6465 = פְּעוֹר</t>
  </si>
  <si>
    <t>Peor = "cleft" n pr loc 1) قمة جبل في موآب تنتمي إلى سلسلة جبال Abarim وبالقرب من Pisgah n pr deity 2) إله زائف يعبد في موآب ؛ يتوافق مع بعل</t>
  </si>
  <si>
    <t>بيور</t>
  </si>
  <si>
    <t>(أ) بيور ؛ جبل؛ موآب. (b) בַּעַל פְּעוֹר Peor; إله موآب</t>
  </si>
  <si>
    <t>H6466 =</t>
  </si>
  <si>
    <t>1) للقيام ، اجعل 1a) (Qal) 1a1) للقيام 1a2) لجعله</t>
  </si>
  <si>
    <t>للعمل</t>
  </si>
  <si>
    <t>qal القيام به</t>
  </si>
  <si>
    <t>H6467 =</t>
  </si>
  <si>
    <t>1) العمل ، الفعل ، القيام 1 أ) الفعل ، الشيء المنجز 1 ب) العمل ، الشيء المصنوع 1 ج) أجور العمل 1 د) الاستحواذ (الكنز)</t>
  </si>
  <si>
    <t>عمل</t>
  </si>
  <si>
    <t>فعل ، عمل ، اكتساب</t>
  </si>
  <si>
    <t>H6468 = פְּעֻלָּה</t>
  </si>
  <si>
    <t>1) العمل والمكافأة والمكافأة 1 أ) العمل 1 ب) الأجور</t>
  </si>
  <si>
    <t>أجور</t>
  </si>
  <si>
    <t>ما يفعله أي شخص ؛ إشغال؛ ما ينتج ، أي الأجور</t>
  </si>
  <si>
    <t>H6469 = פְּעֻלְּתַי</t>
  </si>
  <si>
    <t>Peulthai = "عمل" 1) حارس لاوي ، الابن الثامن لعوبيد ادوم. أيضا "بيوليتاي"</t>
  </si>
  <si>
    <t>بيوليثاي</t>
  </si>
  <si>
    <t>بيوليثاي. ابن عوبيد ادوم. اللاوي. في زمن الملك داود</t>
  </si>
  <si>
    <t>H6470 =</t>
  </si>
  <si>
    <t>1) للدفع ، الدفع ، الدفع ، الضرب بإصرار 1 أ) (قل) لدفع 1 ب) (نيفال) ليتم ضربه ، يتم إزعاجه 1 ج) (هيثبال) ليتم إزعاجه</t>
  </si>
  <si>
    <t>إلى المتاعب</t>
  </si>
  <si>
    <t>(أ) qal إلى الدفع ؛ (ب) نيف. أن تكون بالانزعاج؛ (ج) hitp. ليشعر بالانزعاج</t>
  </si>
  <si>
    <t>H6471 =</t>
  </si>
  <si>
    <t>1) السكتة الدماغية ، الضرب ، القدم ، الخطوة ، السندان ، الحدوث 1 أ) القدم ، الضرب بالحافر ، السقوط ، الخطوة 1 ب) السندان 1 ج) التكرار ، الوقت ، السكتة الدماغية ، الضرب 1c1) مرة واحدة ، مرة ، مرتين ، ثلاث مرات ، في الوقت المحدد ، في هذا التكرار ، مرة واحدة ، الآن مطولًا ، الآن ... الآن ، مرة واحدة ... في أخرى</t>
  </si>
  <si>
    <t>يهزم</t>
  </si>
  <si>
    <t>سندان. (أ) الخطوة ، الركيزة ، الوقت</t>
  </si>
  <si>
    <t>H6472 = مجل</t>
  </si>
  <si>
    <t>1) الجرس 1 أ) على رداء رئيس الكهنة</t>
  </si>
  <si>
    <t>جرس</t>
  </si>
  <si>
    <t>H6473 = ربع</t>
  </si>
  <si>
    <t>1) للفتح على مصراعيها ، فجوة 1 أ) (Qal) لتثاءب</t>
  </si>
  <si>
    <t>لفتح</t>
  </si>
  <si>
    <t>qal للفتح على مصراعيها</t>
  </si>
  <si>
    <t>H6474 = سي</t>
  </si>
  <si>
    <t>Paarai = "محدق" 1) العربي ، ابن إزباي وأحد محاربي داود الأقوياء</t>
  </si>
  <si>
    <t>باراي</t>
  </si>
  <si>
    <t>باراي. من العرب؛ محارب؛ في زمن الملك داود</t>
  </si>
  <si>
    <t>H6475 = النسخة</t>
  </si>
  <si>
    <t>1) للجزء ، والفتح ، والانفصال ، والمجموعة الحرة 1 أ) (Qal) 1a1) لفتح (الفم) ، ينطق 1a2) للانتزاع ، وتحريره</t>
  </si>
  <si>
    <t>(أ) الفتح على مصراعيه ؛ (ب) لإطلاق سراحه</t>
  </si>
  <si>
    <t>H6476 =</t>
  </si>
  <si>
    <t>1) التسبب في الانهيار أو الانفجار ، والانفصال ، والاندفاع 1 أ) (Qal) للانفصال ، والاختراق على الفور 1b) (Piel) للانفصال</t>
  </si>
  <si>
    <t>لتندلع</t>
  </si>
  <si>
    <t>(أ) qal to burst (في أغنية) ؛ (ب) باي. لكسر إلى قطع</t>
  </si>
  <si>
    <t>H6477 = سنيار</t>
  </si>
  <si>
    <t>1) السعر ، الشحنة 1 أ) بمعنى 1 ب مشكوك فيه) ربما (CLBL) الشحذ أو (BDB) الصراحة</t>
  </si>
  <si>
    <t>فظاظة</t>
  </si>
  <si>
    <t>شحذ</t>
  </si>
  <si>
    <t>H6478 =</t>
  </si>
  <si>
    <t>1) (بيل) للتقشير</t>
  </si>
  <si>
    <t>لقشر</t>
  </si>
  <si>
    <t>باي. لقشر</t>
  </si>
  <si>
    <t>H6479 = פִּצְלָה</t>
  </si>
  <si>
    <t>1) مخطط ، بقعة مقشرة أو شريطية أو شريطية</t>
  </si>
  <si>
    <t>شريط</t>
  </si>
  <si>
    <t>خطوط مقشرة</t>
  </si>
  <si>
    <t>H6480 =</t>
  </si>
  <si>
    <t>1) لتقسيم أو فتح 1a) (Qal) للكسر</t>
  </si>
  <si>
    <t>لتقسيم الفتح</t>
  </si>
  <si>
    <t>qal لتقسيم الفتح</t>
  </si>
  <si>
    <t>H6481 =</t>
  </si>
  <si>
    <t>1) إلى كدمة ، جرح ، جرح بكدمة 1 أ) (قل) إلى جرح بالسحق</t>
  </si>
  <si>
    <t>ليجرح</t>
  </si>
  <si>
    <t>كال بالجرح</t>
  </si>
  <si>
    <t>H6482 =</t>
  </si>
  <si>
    <t>الجرح 1) كدمة ، جرح</t>
  </si>
  <si>
    <t>جرح</t>
  </si>
  <si>
    <t>1) كدمة ، جرح</t>
  </si>
  <si>
    <t>H6483 =</t>
  </si>
  <si>
    <t>Aphses = "كسر" 1) كاهن ، رئيس الدورة الثامنة عشرة في خدمة الهيكل في زمن داود</t>
  </si>
  <si>
    <t>هابيززيز</t>
  </si>
  <si>
    <t>(2) هابيززيز ؛ كاهن؛ في زمن الملك داود</t>
  </si>
  <si>
    <t>H6484 = ربع</t>
  </si>
  <si>
    <t>1) للضغط ، ادفع 1a) (Qal) للدفع ، اضغط 1b) (Hiphil) كن وقحًا ، دفع العرض (الغطرسة ، الافتراض)</t>
  </si>
  <si>
    <t>(أ) طلب استدراج (شخص) ؛ (ب) hif. (inf.) تمرد</t>
  </si>
  <si>
    <t>H6485a =</t>
  </si>
  <si>
    <t>1) الحضور إلى ، حشد ، رقم ، حساب ، زيارة ، معاقبة ، تعيين ، رعاية ، رعاية 1 أ) (Qal) 1a1) للانتباه إلى ، مراقبة 1a2) للحضور إلى 1a3) للبحث عن ، ابحث عن 1a4) للبحث عبثًا ، تحتاج ، تفوت ، تفتقر إلى 1a5) لزيارة 1a6) للزيارة ، تمرير رقم 1a ، لتعيين 1a) 1b) (Niphal) 1b1) مطلوب البحث عنه ، مطلوب ، تفويته ، ينقصه 1b2) ليتم زيارته 1b3) ليتم زيارته على 1b4) ليتم تعيينه 1b5) ليتم مراقبته أكثر من 1c) (Piel) للتجمع ، استدعاء 1d) (Pual) ليتم تجاوزه في المراجعة ، يجب أن يفوتك ، يتم استدعاؤه ، يتم استدعاؤه للحساب 1. للالتزام والتكليف والالتزام بالرعاية والإيداع 1f) (Hophal) 1f1) ليتم زيارته 1f2) ليتم إيداعه 1f3) ليكون مشرفًا ، يعهد إليه 1g) (Hithpael) مرقمة 1h) (Hothpael) مرقمة</t>
  </si>
  <si>
    <t>إلي ريكون</t>
  </si>
  <si>
    <t>(أ) قال يجب أن نتذكره للخير = كونوا كريمين ، ارحموا ؛ (ب) qal الذي يجب تذكره عن الشر = معاقبة ؛ (ج) نيف. يحدث؛ (د) من qal إلى الحشد ، عد \ pi. (= qal) ؛ بو. (سلبي) ؛ ضرب. (سلبي) ؛ هوتب. (سلبي)؛ (هـ) صلاحية الأمر ؛ (و) حق التعيين ؛ (ز) qal للزيارة ؛ (ح) سؤال يجب تفويته ، نقص ؛ (ط) hif. للاحتفاظ بها وتخزينها وتكليفها</t>
  </si>
  <si>
    <t>H6485b = س</t>
  </si>
  <si>
    <t>1) الحشود والنفقات</t>
  </si>
  <si>
    <t>حساب</t>
  </si>
  <si>
    <t>حشد</t>
  </si>
  <si>
    <t>H6486 = النسخة</t>
  </si>
  <si>
    <t>1) الإشراف ، والرعاية ، والحضانة ، والحشد ، والزيارة ، والمخزن 1 أ) الزيارة ، والعقاب 1 ب) الإشراف ، والتهمة ، والمكتب ، والمشرف ، فئة الضباط 1 ج) حشد 1 د) المتجر</t>
  </si>
  <si>
    <t>عقاب</t>
  </si>
  <si>
    <t>حشد ، رعاية (متجر؛ (ب) المكتب ، المسؤول ؛ (ج) الزيارة</t>
  </si>
  <si>
    <t>H6487 = -</t>
  </si>
  <si>
    <t>1) الإيداع والتخزين والتوريد</t>
  </si>
  <si>
    <t>إيداع</t>
  </si>
  <si>
    <t>إيداع ، تخزين</t>
  </si>
  <si>
    <t>H6488 = -</t>
  </si>
  <si>
    <t>1) الإشراف والمشرف والحراسة</t>
  </si>
  <si>
    <t>الرقابة</t>
  </si>
  <si>
    <t>الوصي ، الحارس</t>
  </si>
  <si>
    <t>H6489 = -</t>
  </si>
  <si>
    <t>بيكود = "زيارة" 1) شعب في الجيش البابلي وقبيلة في جنوب شرق بابل على حدود عيلام</t>
  </si>
  <si>
    <t>بيكود</t>
  </si>
  <si>
    <t>بيكود. منطقة؛ بابل</t>
  </si>
  <si>
    <t>H6490 = -</t>
  </si>
  <si>
    <t>1) مبدأ ، قانون</t>
  </si>
  <si>
    <t>مبدأ</t>
  </si>
  <si>
    <t>طلبات</t>
  </si>
  <si>
    <t>H6491 =</t>
  </si>
  <si>
    <t>1) لفتح (العيون) 1a) (Qal) 1a1) لفتح (العينين) 1a2) لفتح (الأذنين) 1b) (Niphal) ليتم فتحها</t>
  </si>
  <si>
    <t>(أ) طلب فتح ؛ (ب) نيف. ليتم فتحه</t>
  </si>
  <si>
    <t>H6492 =</t>
  </si>
  <si>
    <t>فقح = "فتح" 1) ابن رمليا ، رئيس ملك إسرائيل ، فقحيا ، قتل فقحيا ، واغتصب العرش وأصبح الملك الثامن عشر لمملكة إسرائيل الشمالية</t>
  </si>
  <si>
    <t>بيكاه</t>
  </si>
  <si>
    <t>بيكاه. ابن رمليا. ملك إسرائيل (740 / 39-732 / 31)</t>
  </si>
  <si>
    <t>H6493 =</t>
  </si>
  <si>
    <t>1) الرؤية واضحة النظر</t>
  </si>
  <si>
    <t>رؤية</t>
  </si>
  <si>
    <t>واضح النظر</t>
  </si>
  <si>
    <t>H6494 = פְּקַחְיָה</t>
  </si>
  <si>
    <t>Pekahiah = "يرى يهوه" 1) ابن الملك مناحيم من مملكة إسرائيل الشمالية ، خلف العرش باعتباره الملك السابع عشر وحكم لمدة عامين عندما قُتل على يد أحد قادة جيشه ، فقح</t>
  </si>
  <si>
    <t>فقحيا</t>
  </si>
  <si>
    <t>فقحيا. ابن مناحيم. ملك إسرائيل (742 / 41-740 / 39)</t>
  </si>
  <si>
    <t>H6495 = -</t>
  </si>
  <si>
    <t>1) فتح (عيون) واسع</t>
  </si>
  <si>
    <t>افتتاح</t>
  </si>
  <si>
    <t>H6496 = פָּקִיד</t>
  </si>
  <si>
    <t>1) مفوض ، وكيل ، مشرف ، ضابط</t>
  </si>
  <si>
    <t>المشرف</t>
  </si>
  <si>
    <t>ضابط</t>
  </si>
  <si>
    <t>H6497 = פֶּקָעִים</t>
  </si>
  <si>
    <t>1) زخرفة خشبية أو معدنية على شكل مقبض أو كرة أو على شكل قرع</t>
  </si>
  <si>
    <t>القرع</t>
  </si>
  <si>
    <t>القرع</t>
  </si>
  <si>
    <t>H6498 = -</t>
  </si>
  <si>
    <t>1) القرع</t>
  </si>
  <si>
    <t>H6499 = ربع</t>
  </si>
  <si>
    <t>1) الثور الصغير ، التوجيه ، الثور</t>
  </si>
  <si>
    <t>الثور</t>
  </si>
  <si>
    <t>الثور الشاب</t>
  </si>
  <si>
    <t>H6500 = فاريو</t>
  </si>
  <si>
    <t>1) (الهيفيل) لتؤتي ثمارها وتكون مثمرة</t>
  </si>
  <si>
    <t>كن مثمرًا</t>
  </si>
  <si>
    <t>هيف. تؤتي ثمارها</t>
  </si>
  <si>
    <t>H6501 = פֶּ֫רֶא</t>
  </si>
  <si>
    <t>الحمار البرية</t>
  </si>
  <si>
    <t>H6502 = سي</t>
  </si>
  <si>
    <t>بيرام = "مثل الحمار البري" 1) ملك يرموت الأموري في وقت الفتح</t>
  </si>
  <si>
    <t>بيرام</t>
  </si>
  <si>
    <t>بيرام. ملك يرموت. وقت يشوع</t>
  </si>
  <si>
    <t>H6503 = פַּרְוָר</t>
  </si>
  <si>
    <t>Parbar = "شقة مفتوحة" 1) هيكل أو مبنى متصل بالجانب الغربي من هيكل سليمان</t>
  </si>
  <si>
    <t>باربار</t>
  </si>
  <si>
    <t>محكمة</t>
  </si>
  <si>
    <t>H6504 = سي</t>
  </si>
  <si>
    <t>1) للفصل ، قسمة 1 أ) (Qal) لتقسيم 1b) (Niphal) 1b1) لتقسيم ، افصل 1b2) لتقسيم ، يتم فصلها 1c) (Piel) ليتم فصلها 1d) (Pual) لتقسيم 1e) (Hiphil) 1e1) للتقسيم ، افصل 1e2) للحصول على قسمة ، اجعل الفصل 1f) (</t>
  </si>
  <si>
    <t>(أ) قال لنشر ؛ (ب) نيف. أن يفصل بين نفسه ، أن ينقسم ؛ (ج) بي. لتفريق (د) بو. النعت: فصل؛ (هـ) ضرب. للانفصال والتشتت ؛ (و) hif. للبقاء منفصلين ، للتقسيم</t>
  </si>
  <si>
    <t>H6505 = سي</t>
  </si>
  <si>
    <t>1) بغل</t>
  </si>
  <si>
    <t>بغل</t>
  </si>
  <si>
    <t>H6506 = النسخة</t>
  </si>
  <si>
    <t>1) هي بغل</t>
  </si>
  <si>
    <t>أنثى البغل</t>
  </si>
  <si>
    <t>H6507 = النسخة</t>
  </si>
  <si>
    <t>1) البذور ، حبوب البذرة</t>
  </si>
  <si>
    <t>قمح</t>
  </si>
  <si>
    <t>H6508 = سي</t>
  </si>
  <si>
    <t>1) حديقة ، محمية ، حديقة مغلقة ، غابة</t>
  </si>
  <si>
    <t>حديقة</t>
  </si>
  <si>
    <t>حديقة ، غابة</t>
  </si>
  <si>
    <t>H6509 = إير</t>
  </si>
  <si>
    <t>1) أن تؤتي ثمارًا ، وتكون مثمرًا ، وتتفرع من 1 أ) (Qal) لتؤتي ثمارها ، وتكون مثمرًا 1b) (Hiphil) 1b1) لتؤتي ثمارها 1b2) لتكون مثمرًا 1b3) لإظهار الإثمار ، تؤتي ثمارها</t>
  </si>
  <si>
    <t>(أ) القال ليكون مثمرًا ، (ب) hif. لجعلها مثمرة</t>
  </si>
  <si>
    <t>H6510 = سرك</t>
  </si>
  <si>
    <t>1) بقرة ، بقرة</t>
  </si>
  <si>
    <t>بقرة</t>
  </si>
  <si>
    <t>(1) بقرة ؛ (2) باراه ؛ بلدة؛ إقليم بنيامين</t>
  </si>
  <si>
    <t>H6511 = سرك</t>
  </si>
  <si>
    <t>باراه = "هايفر تاون" 1) بلدة في بنيامين</t>
  </si>
  <si>
    <t>باراه</t>
  </si>
  <si>
    <t>H6512 = النسخة</t>
  </si>
  <si>
    <t>1) الخلد</t>
  </si>
  <si>
    <t>خلد</t>
  </si>
  <si>
    <t>H6513 = سرك</t>
  </si>
  <si>
    <t>فوراه = "غصن" 1) خادم جدعون ، ربما حامل سلاحه</t>
  </si>
  <si>
    <t>بورا</t>
  </si>
  <si>
    <t>بوراه. عبد جدعون</t>
  </si>
  <si>
    <t>H6514 = פְּרוּדָא</t>
  </si>
  <si>
    <t>Peruda أو Perida = "حبة" أو "نواة" 1) سلف عائلة من عبيد المعبد الذين عادوا من المنفى مع زربابل</t>
  </si>
  <si>
    <t>بيريدا</t>
  </si>
  <si>
    <t>بيرودا. رئيس الأسرة عبيد سليمان. بعد المنفى</t>
  </si>
  <si>
    <t>H6515 = فار</t>
  </si>
  <si>
    <t>Paruah = "تنبت" 1) والد يهوشافاط ، ضابط مفوضية سليمان في يساكر</t>
  </si>
  <si>
    <t>بارواه</t>
  </si>
  <si>
    <t>بارواه. والد يهوشافاط الوكيل في زمن الملك سليمان</t>
  </si>
  <si>
    <t>H6516 = سي</t>
  </si>
  <si>
    <t>بارفايم = "المناطق الشرقية" 1) منطقة معروفة بإنتاجها الذهبي ، ربما في شبه الجزيرة العربية</t>
  </si>
  <si>
    <t>بارفايم</t>
  </si>
  <si>
    <t>بارفايم. موقع؛ شبه الجزيرة العربية</t>
  </si>
  <si>
    <t>H6517 = ستر</t>
  </si>
  <si>
    <t>1) وعاء</t>
  </si>
  <si>
    <t>وعاء</t>
  </si>
  <si>
    <t>H6518 = سي</t>
  </si>
  <si>
    <t>1) زعيم ، زعيم ، محارب 1 أ) يعني مشكوك فيه</t>
  </si>
  <si>
    <t>محارب</t>
  </si>
  <si>
    <t>H6519 = النسخة</t>
  </si>
  <si>
    <t>1) منطقة مفتوحة ، قرية صغيرة ، قرية غير مسورة ، بلد مفتوح</t>
  </si>
  <si>
    <t>قرية</t>
  </si>
  <si>
    <t>بلد ريفي مفتوح</t>
  </si>
  <si>
    <t>H6520 = فار</t>
  </si>
  <si>
    <t>1) سكان الريف ، والريفيون ، وسكان الريف ، وسكان القرى غير المحصورة 1 أ) يعني مشكوك فيه</t>
  </si>
  <si>
    <t>قروي</t>
  </si>
  <si>
    <t>(ساكن) الريف</t>
  </si>
  <si>
    <t>H6521 = جري</t>
  </si>
  <si>
    <t>1) قروي ، ساكن ريفي ، هاملت ساكن 2) (TWOT) منطقة مفتوحة</t>
  </si>
  <si>
    <t>سكان البلد المفتوح</t>
  </si>
  <si>
    <t>H6522 = جري</t>
  </si>
  <si>
    <t>Perizzite = "تنتمي إلى قرية" 1) شعب سكن جنوب كنعان قبل الفتح</t>
  </si>
  <si>
    <t>بيريزايت</t>
  </si>
  <si>
    <t>بيريزايت. الناس</t>
  </si>
  <si>
    <t>H6523 = سي</t>
  </si>
  <si>
    <t>1) حديد</t>
  </si>
  <si>
    <t>H6524a = سي</t>
  </si>
  <si>
    <t>1) لتبرعم ، تنبت ، تطلق ، تتفتح 1 أ) (Qal) لتبرعم ، تنبت ، ترسل براعم ، زهر 1b) (Hiphil) 1b1) لتتسبب في برعم أو تنبت 1b2) لإظهار البراعم أو البراعم</t>
  </si>
  <si>
    <t>للتعبير</t>
  </si>
  <si>
    <t>تبادل لاطلاق النار ، زهرة</t>
  </si>
  <si>
    <t>H6524b = سي</t>
  </si>
  <si>
    <t>1) (القال) للهروب (من الجذام)</t>
  </si>
  <si>
    <t>(أ) قال للطيران ؛ (ب) تنبت ، أن تنبت ؛ (ج) hif. لتتسبب في تنبت</t>
  </si>
  <si>
    <t>H6524c = سي</t>
  </si>
  <si>
    <t>1) (قال) للطيران (الآرامية)</t>
  </si>
  <si>
    <t>للطيران</t>
  </si>
  <si>
    <t>H6525 = سي</t>
  </si>
  <si>
    <t>الزهرة 1) برعم ، تنبت</t>
  </si>
  <si>
    <t>ورد</t>
  </si>
  <si>
    <t>1) برعم ، تنبت</t>
  </si>
  <si>
    <t>H6526 = سي</t>
  </si>
  <si>
    <t>1) الحضنة</t>
  </si>
  <si>
    <t>الحضنة</t>
  </si>
  <si>
    <t>H6527 = سي</t>
  </si>
  <si>
    <t>1) (قال) أن يرتجل بلا مبالاة ، يردد ، يتلعثم 1 أ) بمعنى مريب</t>
  </si>
  <si>
    <t>qal للارتجال</t>
  </si>
  <si>
    <t>H6528 = سي</t>
  </si>
  <si>
    <t>1) قطعت شيئاً متناثرة 1 أ) ساقط العنب</t>
  </si>
  <si>
    <t>مكسور</t>
  </si>
  <si>
    <t>انخفض التوت</t>
  </si>
  <si>
    <t>H6529 = جري</t>
  </si>
  <si>
    <t>1) فاكهة 1 أ) فاكهة ، إنتاج (من الأرض) 1 ب) فاكهة ، نسل ، أطفال ، ذرية (من الرحم) 1 ج) فاكهة (أعمال) (شكل)</t>
  </si>
  <si>
    <t>فاكهة</t>
  </si>
  <si>
    <t>H6530 = فار</t>
  </si>
  <si>
    <t>1) عنيف ، قاطع 1 أ) سارق ، قاتل</t>
  </si>
  <si>
    <t>عنيف</t>
  </si>
  <si>
    <t>جشع. (سارق</t>
  </si>
  <si>
    <t>H6531 = سي</t>
  </si>
  <si>
    <t>1) القسوة والقسوة والقسوة</t>
  </si>
  <si>
    <t>خطورة</t>
  </si>
  <si>
    <t>عمل من أعمال العنف والإثارة</t>
  </si>
  <si>
    <t>H6532 = الخطوط</t>
  </si>
  <si>
    <t>1) ستارة ، حجاب</t>
  </si>
  <si>
    <t>ستارة</t>
  </si>
  <si>
    <t>ستارة؛ فصل الحرم عن قدس الاقداس في الهيكل / الخيمة</t>
  </si>
  <si>
    <t>H6533 = سي</t>
  </si>
  <si>
    <t>1) (قل) لتمزيق الثوب ، تمزق ، تمزق</t>
  </si>
  <si>
    <t>المسيل للدموع</t>
  </si>
  <si>
    <t>qal لتقديمها</t>
  </si>
  <si>
    <t>H6534 = פַּרְמַשְׁתָּא</t>
  </si>
  <si>
    <t>بارماشتا = "متفوقة" 1) أحد أبناء هامان العشرة ، عدو مردخاي والملكة إستير</t>
  </si>
  <si>
    <t>بارماشتا</t>
  </si>
  <si>
    <t>بارماشتا. ابن هامان</t>
  </si>
  <si>
    <t>H6535 = سي</t>
  </si>
  <si>
    <t>Parnach = "دقيق" 1) والد إليزافان ، أمير قبيلة زبولون المختار للمساعدة في تقسيم الأرض الموعودة بين القبائل</t>
  </si>
  <si>
    <t>بارناش</t>
  </si>
  <si>
    <t>بارناش. والد اليزافان رئيس. سبط زبولون</t>
  </si>
  <si>
    <t>H6536 = سي</t>
  </si>
  <si>
    <t>1) للتقسيم ، الكسر إلى قسمين 1 أ) (Qal) لكسر ، تفتيت 1b) (Hiphil) لتقسيم (من الحوافر)</t>
  </si>
  <si>
    <t>(أ) qal لكسر ؛ (ب) hif. لتقسيم</t>
  </si>
  <si>
    <t>H6537a = سي</t>
  </si>
  <si>
    <t>ت 1) (بال) لكسر قسمين ، قسمة</t>
  </si>
  <si>
    <t>H6537b = سي</t>
  </si>
  <si>
    <t>1) نصف مينا ونصف شيكل 1 أ) وحدة قياس ووزن</t>
  </si>
  <si>
    <t>H6538 = سي</t>
  </si>
  <si>
    <t>1) الطيور الجارحة 1 أ) ربما نسر ملتحي أو عظمية 1 ب) ربما حيوان منقرض ، المعنى الدقيق غير معروف</t>
  </si>
  <si>
    <t>نسر</t>
  </si>
  <si>
    <t>نسر (FF 82-84)</t>
  </si>
  <si>
    <t>H6539 = سي</t>
  </si>
  <si>
    <t>بلاد فارس = "نقية" أو "رائعة" 1) الإمبراطورية الفارسية ؛ شملت الأراضي من الهند من الشرق إلى مصر وتراقيا في الغرب ، وتضمنت ، إلى جانب أجزاء من أوروبا وأفريقيا ، كل غرب آسيا بين البحر الأسود والقوقاز وبحر قزوين وجاكارتس في الشمال والصحراء العربية والخليج الفارسي والمحيط الهندي في الجنوب 1 أ) كانت بلاد فارس تحدها من الغرب سوسيانا أو الفارسي الخليج ، وميديا من الشمال على بلاد فارس ومن الغرب الفارسي. "نقي" أو "رائع" 2) شعب الإمبراطورية الفارسية</t>
  </si>
  <si>
    <t>بلاد فارس</t>
  </si>
  <si>
    <t>بلاد فارس، فارسي؛ الناس ، الأرض</t>
  </si>
  <si>
    <t>H6540 = سي</t>
  </si>
  <si>
    <t>اللغة الفارسية</t>
  </si>
  <si>
    <t>H6541 = سرك</t>
  </si>
  <si>
    <t>1) حافر 1 أ) من المجترات 1 ب) من الخيول (حوافر غير مقسمة)</t>
  </si>
  <si>
    <t>حافر</t>
  </si>
  <si>
    <t>(مقسم) حافر</t>
  </si>
  <si>
    <t>H6542 = פַּרְסִי, פָּרַס</t>
  </si>
  <si>
    <t>الفارسية = ترى بلاد فارس "نقية" أو "رائعة" 1) أحد سكان بلاد فارس</t>
  </si>
  <si>
    <t>اللغة الفارسية؛ من سكان بلاد فارس</t>
  </si>
  <si>
    <t>H6543 = פָּרְסָאָה</t>
  </si>
  <si>
    <t>H6544a = سي</t>
  </si>
  <si>
    <t>1) للقيادة والعمل كقائد</t>
  </si>
  <si>
    <t>لقيادة</t>
  </si>
  <si>
    <t>H6544b = سي</t>
  </si>
  <si>
    <t>1) أن تترك ، تترك ، تتجاهل ، ناهيك عن 1 أ) (Qal) 1a1) لتترك ، تترك 1a2) لتتجنب ، وتتجنب ، وتهمل 1a3) لتفكيك 1b) (Niphal) لتطلق العنان ، وتحرر من ضبط النفس 1c) (Hiphil) 1c1) للتسبب في الامتناع عن 1c2) لإظهار عدم وجود قيود 3)</t>
  </si>
  <si>
    <t>لتهمل</t>
  </si>
  <si>
    <t>(أ) القال ليطلق العنان ؛ (ب) نيف. ليصبح خارج القانون (ج) hif. ليطلق فضفاض (د) لإحداث اضطراب</t>
  </si>
  <si>
    <t>H6545 = فار</t>
  </si>
  <si>
    <t>1) الشعر الطويل (للرأس) 2) الخصل</t>
  </si>
  <si>
    <t>قفل</t>
  </si>
  <si>
    <t>تساقط شعر الرأس (أ) المتطوع الراغب في NICOT ؛ RSV طويل الشعر. زعيم JB / NIV</t>
  </si>
  <si>
    <t>H6546 = سي</t>
  </si>
  <si>
    <t>القائد 1) القائد ، القائد</t>
  </si>
  <si>
    <t>قائد</t>
  </si>
  <si>
    <t>1) القائد والقائد</t>
  </si>
  <si>
    <t>H6547 = إير</t>
  </si>
  <si>
    <t>فرعون = "البيت الكبير" 1) اللقب الشائع لملك مصر</t>
  </si>
  <si>
    <t>فرعون</t>
  </si>
  <si>
    <t>H6548 = فار</t>
  </si>
  <si>
    <t>Pharaoh-Hophra = "الشرير الكبير الذي يغطي المنزل" 1) فرعون مصر في وقت الفتح من قبل نبوخذ نصر</t>
  </si>
  <si>
    <t>الحفرة</t>
  </si>
  <si>
    <t>هفرا. ملك مصر. زمن النبي إرميا</t>
  </si>
  <si>
    <t>H6549 = פַּרְעֹה נְכֹה</t>
  </si>
  <si>
    <t>Pharaoh-necho = "بيت عظيم - ضُرب" 1) فرعون مصر الذي قاتل يوشيا ملك يهوذا في مجدّو وقتله</t>
  </si>
  <si>
    <t>فرعون نيكو</t>
  </si>
  <si>
    <t>H6550 = سيار</t>
  </si>
  <si>
    <t>1) البرغوث</t>
  </si>
  <si>
    <t>برغوث</t>
  </si>
  <si>
    <t>(1) برغوث ؛ (2) باروش رئيس الأسرة بعد المنفى</t>
  </si>
  <si>
    <t>H6551 = سي</t>
  </si>
  <si>
    <t>Parosh أو Pharosh = "flea" 1) جد عائلة عاد من المنفى مع زربابل ومجموعة ثانية عادوا مع عزرا 2) زعيم الشعب الذي وقع العهد مع نحميا</t>
  </si>
  <si>
    <t>باروش</t>
  </si>
  <si>
    <t>H6552 = الملف</t>
  </si>
  <si>
    <t>Pirathon = "princely" 1) بلدة في إفرايم في جبل عماليك 1 أ) ربما تكون "فراتة" حديثة تقع على بعد 1.5 ميل (2.5 كم) جنوب يافا على الطريق إلى نابلس</t>
  </si>
  <si>
    <t>Pirathon</t>
  </si>
  <si>
    <t>بيراثون. موقع؛ إقليم بنيامين</t>
  </si>
  <si>
    <t>H6553 = الملف</t>
  </si>
  <si>
    <t>Pirathonite = انظر Pirathon "princely" 1) أحد سكان Pirathon</t>
  </si>
  <si>
    <t>Pirathonite</t>
  </si>
  <si>
    <t>بيراثونيت. من سكان Pirathon</t>
  </si>
  <si>
    <t>H6554 = ستر</t>
  </si>
  <si>
    <t>Pharpar = "سريع" 1) جدول في منطقة دمشق يتطابق مع "العواج" الحديثة. يرتفع على المنحدرات الجنوبية الشرقية لجبل حرمون ويصب في أقصى جنوب بحيرة دمشق</t>
  </si>
  <si>
    <t>فاربار</t>
  </si>
  <si>
    <t>فاربار. نهر؛ سوريا</t>
  </si>
  <si>
    <t>H6555 = سي</t>
  </si>
  <si>
    <t>1) لاختراق أو نزول أو تجاوز ، انفجر ، خرق 1 أ) (Qal) 1a1) للكسر أو الانفجار (من الرحم أو العلبة) 1 أ 2) للاختراق أو للأسفل ، قم بخرق في 1 أ 3) للتقسيم إلى 1 أ 4) لكسر الفتح 1 أ 5) للانفصال ، وكسر القطع 1 أ 6) للانفصال (بعنف) على الحدود 1 أ) إلى 1 أ) للانفجار (بعنف) على الحدود 1 أ) إلى 1 أ 7). ) للنشر ، قم بتوزيع 1b) (Niphal) ليتم كسرها من خلال 1c) (Pual) ليتم تقسيمها 1d) (Hithpael) للانفصال</t>
  </si>
  <si>
    <t>لاختراق</t>
  </si>
  <si>
    <t>(أ) طلب حث شخص ما ؛ (ب) للانتشار في الخارج ؛ (ج) الكسر (الخروج ، الهبوط ، الداخل) ؛ (د) نيف. النعت: متكرر ، شائع ؛ (ه) بو. ليتم تفكيكها (و) ضرب. للانفصال</t>
  </si>
  <si>
    <t>H6556 = سي</t>
  </si>
  <si>
    <t>1) خرق ، فجوة ، انفجار 1 أ) انفجار ، انفجار 1 ب) خرق 1 ج) جدار مكسور 1 د) انفجار (شكل غضب الله)</t>
  </si>
  <si>
    <t>يخرق</t>
  </si>
  <si>
    <t>(1) الكسر ، الاختراق ، التفجير ، الانقلاب ، النكبة</t>
  </si>
  <si>
    <t>H6557 = سي</t>
  </si>
  <si>
    <t>Perez أو Pharez = "خرق" 1) ابن توأم مع زارح يهوذا من قبل ثامار وسلف عائلتين من يهوذا ، الحصرونيين والحاموليين ؛ جاء من الحصرونيين نسل داود والمسيح الملكي</t>
  </si>
  <si>
    <t>بيريز</t>
  </si>
  <si>
    <t>(2) بيريز ؛ ابن يهوذا</t>
  </si>
  <si>
    <t>H6558 = جري</t>
  </si>
  <si>
    <t>الفَرَزِيُّون = انظر فارص "خرق" 1) أحفاد فارص بن يهوذا بواسطة ثامار</t>
  </si>
  <si>
    <t>بيريزيت</t>
  </si>
  <si>
    <t>بيريزيت. من نسل فارص بن يهوذا</t>
  </si>
  <si>
    <t>H6559 = فار</t>
  </si>
  <si>
    <t>Perazim = "خرق" 1) جبل في فلسطين 1 أ) من المحتمل أن يكون مثل "بعل فرازيم" الذي كان مسرحًا لانتصار داود على الفلسطينيين الواقعين في وادي الرفائيين ، جنوب القدس ، على الطريق إلى بيت لحم</t>
  </si>
  <si>
    <t>بيرازيم</t>
  </si>
  <si>
    <t>بيرازيم. موقع</t>
  </si>
  <si>
    <t>H6560 = פֶּרֶץ עֻזָּא</t>
  </si>
  <si>
    <t>Perez-uzza أو Perezuzzah = "خرق لـ Uzza" 1) المكان الذي قتل فيه الله عزة لمسه الفلك ؛ تقع بالقرب من القدس</t>
  </si>
  <si>
    <t>بيريز عوزا</t>
  </si>
  <si>
    <t>بيريز عزة موقع؛ انظر أيضا [p.ere uz.aa]</t>
  </si>
  <si>
    <t>H6561 = سي</t>
  </si>
  <si>
    <t>1) للتمزيق أو الابتعاد ، والتمزيق ، والكسر 1 أ) (Qal) للتمزيق ، والخطف ، والإنقاذ 1b) (Piel) لتمزيق 1c) (Hithpael) للتمزيق عن نفسه ، وكسرها ، وكسرها إلى قطع</t>
  </si>
  <si>
    <t>(أ) القال بالتمزيق ؛ (ب) باي. لتمزيق (ج) hitp. ليتمزق. (د) لتمزيق</t>
  </si>
  <si>
    <t>H6562 = سي</t>
  </si>
  <si>
    <t>1) (بال) يمزق ويقطع (الذنوب).</t>
  </si>
  <si>
    <t>انهار</t>
  </si>
  <si>
    <t>H6563 = سي</t>
  </si>
  <si>
    <t>1) فراق الطرق ، اقتحام ، نهب ، مفترق طرق</t>
  </si>
  <si>
    <t>نهب</t>
  </si>
  <si>
    <t>فراق الطرق</t>
  </si>
  <si>
    <t>H6564 = سي</t>
  </si>
  <si>
    <t>1) كسرة ، كسرة فتات ، مرق</t>
  </si>
  <si>
    <t>مرق</t>
  </si>
  <si>
    <t>(أ) النهب</t>
  </si>
  <si>
    <t>H6565a = ستر</t>
  </si>
  <si>
    <t>1) لكسر ، وإحباط 1 أ) (هيفيل) 1 أ 1) لكسر ، وانتهاك 1 أ 2) للإحباط ، وجعل 1 ب) (هوفال) 1 ب 1) غير فعال 1 ب) (هوفال) 1 ب 1) ليحبط 1 ب 2) لكسر 1 ب 3) لكسر 1 ج) (بيلبل) لكسر إلى قطع ، تحطيم</t>
  </si>
  <si>
    <t>(1 أ) هيف. خرق؛ (1 ب) هيف. ينفجر؟؛ (1 ج) حوف. لا بد من كسرها؛ (2 أ) قل يجب رميها جيئة وذهابا ؛ (2 ب) ص. لإثارة ، إثارة. (2 ج) بيلب. أن يهز؛ (2D) هيتبو. يقذف جيئة وذهابا</t>
  </si>
  <si>
    <t>H6565b = ستر</t>
  </si>
  <si>
    <t>1) للانقسام ، قسّم 1 أ) (Qal) للانقسام ، الكسر خلال 1b) (Poel) لتفكيك 1c) (Hithpoel) ليتم تقسيمه ، يتم كسره من خلال</t>
  </si>
  <si>
    <t>لتقسيم</t>
  </si>
  <si>
    <t>H6566 = سي</t>
  </si>
  <si>
    <t>1) لتنتشر ، تنتشر ، تمتد ، تكسر في القطع 1 أ) (Qal) 1a1) لتنتشر ، اعرض 1a2) لتنتشر على 1b) (Niphal) لتنتشر ، تنتشر 1c) (Piel) 1c1) لتنتشر 1c1) لتشتت</t>
  </si>
  <si>
    <t>لينشر</t>
  </si>
  <si>
    <t>(أ) قال لتنتشر ؛ (ب) نيف. أن تكون مشتتة (ج) بي. لتنتشر (د) للتشتت</t>
  </si>
  <si>
    <t>H6567a = سي</t>
  </si>
  <si>
    <t>1) لجعل التمييز ، والإعلان ، والتمييز ، والفصل 1 أ) (Qal) للإعلان والتوضيح 1 ب) (Pual) ليتم الإعلان عنها بوضوح</t>
  </si>
  <si>
    <t>للإعلان</t>
  </si>
  <si>
    <t>(أ) صلاحية التصريح ؛ (ب) نيف. لفصل؛ (وحدة المعالجة المركزية. ليتم شرحها (د) تقسم إلى أجزاء ؛ (ه) hif. يفرز</t>
  </si>
  <si>
    <t>H6567b = سي</t>
  </si>
  <si>
    <t>1) (هيفيل) ليخترق ، يلدغ</t>
  </si>
  <si>
    <t>ليثقب</t>
  </si>
  <si>
    <t>H6568 = فار</t>
  </si>
  <si>
    <t>1) (Pael) لتحديد وتمييز وتمييز</t>
  </si>
  <si>
    <t>لتجعله واضح</t>
  </si>
  <si>
    <t>H6569 = سي</t>
  </si>
  <si>
    <t>1) فضلات ، روث ، فضلات</t>
  </si>
  <si>
    <t>(1) محتويات المعدة. (2) بيريش ؛ ابن ماكير. سبط منسى</t>
  </si>
  <si>
    <t>H6570 = سي</t>
  </si>
  <si>
    <t>Peresh = "روث" 1) ابن ماكير من زوجته معكة</t>
  </si>
  <si>
    <t>بيريش</t>
  </si>
  <si>
    <t>H6571a = سي</t>
  </si>
  <si>
    <t>1) حصان ، فرس ، حصان حرب</t>
  </si>
  <si>
    <t>حصان</t>
  </si>
  <si>
    <t>(حصان ؛ (ب) فارس</t>
  </si>
  <si>
    <t>H6571b = سي</t>
  </si>
  <si>
    <t>1) فارس</t>
  </si>
  <si>
    <t>فارس</t>
  </si>
  <si>
    <t>H6572a = سي</t>
  </si>
  <si>
    <t>1) نسخة</t>
  </si>
  <si>
    <t>ينسخ</t>
  </si>
  <si>
    <t>H6572b = -</t>
  </si>
  <si>
    <t>H6573 = سي</t>
  </si>
  <si>
    <t>H6574 = إير</t>
  </si>
  <si>
    <t>1) الفضلات ، البراز 1 أ) بمعنى مشكوك فيه</t>
  </si>
  <si>
    <t>ثغرة</t>
  </si>
  <si>
    <t>H6575 = إير</t>
  </si>
  <si>
    <t>1) بيان دقيق ، تصريح</t>
  </si>
  <si>
    <t>تصريح</t>
  </si>
  <si>
    <t>بيان دقيق</t>
  </si>
  <si>
    <t>H6576 = سي</t>
  </si>
  <si>
    <t>1) نشر (بيليل) (لفظي)</t>
  </si>
  <si>
    <t>باي. لتنتشر</t>
  </si>
  <si>
    <t>H6577 = פַּרְשַׁנְדָּתָא</t>
  </si>
  <si>
    <t>Parshandatha = "تعطى بالصلاة" 1) أحد أبناء هامان العشرة ، عدو مردخاي والملكة إستير</t>
  </si>
  <si>
    <t>بارشانداثا</t>
  </si>
  <si>
    <t>بارشانداثا. ابن هامان</t>
  </si>
  <si>
    <t>H6578 = الخطوط</t>
  </si>
  <si>
    <t>الفرات = "الخصوبة" 1) أكبر وأطول نهر في غرب آسيا. يرتفع من مصدرين رئيسيين في الجبال الأرمنية ويتدفق إلى الخليج الفارسي</t>
  </si>
  <si>
    <t>الفرات</t>
  </si>
  <si>
    <t>الفرات؛ نهر</t>
  </si>
  <si>
    <t>H6579 = פַּרְתְּמִים</t>
  </si>
  <si>
    <t>1) نبيل نبيل</t>
  </si>
  <si>
    <t>النبيل</t>
  </si>
  <si>
    <t>النبلاء</t>
  </si>
  <si>
    <t>H6580 =</t>
  </si>
  <si>
    <t>1) الحماقة والضعف والغباء</t>
  </si>
  <si>
    <t>حماقة</t>
  </si>
  <si>
    <t>غطرسة</t>
  </si>
  <si>
    <t>H6581 = النسخة</t>
  </si>
  <si>
    <t>1) (قال) للنشر</t>
  </si>
  <si>
    <t>qal للانتشار</t>
  </si>
  <si>
    <t>H6582 =</t>
  </si>
  <si>
    <t>1) تمزيق ، تمزق ، تمزق في القطع 1 أ) (بيل) لتمزيق القطع</t>
  </si>
  <si>
    <t>باي. للسماح لبراغة</t>
  </si>
  <si>
    <t>H6583 = פַּשְׁחוּר</t>
  </si>
  <si>
    <t>فشحور = "حرية" 1) كاهن ابن ملكيا وأحد رؤساء الأمراء في عهد الملك صدقيا من يهوذا 2) كاهن ، ابن إمير ، رئيس عمل الهيكل ، وضرب النبي إرميا ثم وضع النبي في الأسهم في عهد الملك يهوياقيم من يهوذا. لنحميا. من المحتمل أنه مماثل لـ 1 4) والد جدليا ؛ ربما هو نفسه 1 5) رب عائلة من المنفيين العائدين</t>
  </si>
  <si>
    <t>بشهور</t>
  </si>
  <si>
    <t>(أ) بشهور ؛ ابن ملكيا. جد عدايا كاهن. (ب) بشهور ؛ رئيس الأسرة بعد المنفى (ج) بشهور ؛ ابن امير كاهن؛ وقت ارميا. (د) بشهور ؛ والد جدليا</t>
  </si>
  <si>
    <t>H6584 =</t>
  </si>
  <si>
    <t>1) لتجريد ، غزو ، تجريد ، عمل اندفاعة ، غارة ، انتشار 1 أ) (Qal) 1a1) للتجرد ، تأجيل 1a2) لتأجيل (ملجأ الفرد) ، قم بشرطة 1b) (Piel) إلى شريط 1c) (Hiphil) 1c1) إلى شريط 1c2) لتجريد 1c3) إلى flitheld) (H</t>
  </si>
  <si>
    <t>(أ) qal للتخليص ، لجعل اندفاعة ؛ (ب) باي. لتجريد؛ (ج) hitp. لتجريد النفس (د) hif. لوضع ، تجريد</t>
  </si>
  <si>
    <t>H6585 =</t>
  </si>
  <si>
    <t>1) (قال) أن يخطو ، يسير ، خطوة إلى الأمام</t>
  </si>
  <si>
    <t>لتخطو</t>
  </si>
  <si>
    <t>qal خطوة</t>
  </si>
  <si>
    <t>H6586 =</t>
  </si>
  <si>
    <t>1) التمرد ، التجاوز ، التمرد 1 أ) (قال) 1 أ 1) للتمرد ، التمرد 1 أ 2) للتعدى على 1 ب) (نيفال) للتمرد ضده.</t>
  </si>
  <si>
    <t>للتعدي</t>
  </si>
  <si>
    <t>(أ) ضد التمرد ، التمرد ؛ (ب) نيف. سلبي لـ [أ]</t>
  </si>
  <si>
    <t>H6587 =</t>
  </si>
  <si>
    <t>خطوة واحدة</t>
  </si>
  <si>
    <t>خطوة</t>
  </si>
  <si>
    <t>H6588 = /</t>
  </si>
  <si>
    <t>التعدي 1) التعدي ، التمرد 1 أ 1) التعدي (ضد الأفراد) 1 أ 2) التعدي (الأمة ضد الأمة) 1 أ 3) التعدي (ضد الله) 1 أ 3) بشكل عام 1 أ 3 ب) كما أقره الخاطئ 1 أ 3 ج) حيث أن الله يتعامل معها 1 أ 3 د) حيث يغفر الله 1 أ 4) ذنب التجاوز 1 أ 5)</t>
  </si>
  <si>
    <t>تجاوز</t>
  </si>
  <si>
    <t>1) التعدي ، التمرد 1 أ 1) التعدي (ضد الأفراد) 1 أ 2) التعدي (الأمة ضد الأمة) 1 أ 3) التعدي (ضد الله) 1 أ 3) بشكل عام 1 أ 3 ب) كما هو معترف به من قبل الخاطئ 1 أ 3 ج) حيث أن الله يتعامل معها 1 أ 3 د) لأن الله يغفر 1 أ 4) ذنب التعدي 1 أ 5) عقوبة التعدي 1 أ 5)</t>
  </si>
  <si>
    <t>H6589 =</t>
  </si>
  <si>
    <t>1) للجزء ، افتح 1 أ) (Qal) 1a1) لفتحه على مصراعيه 1a2) ليكون ثرثارة (من الفم) 1 ب) (Piel) لفتحه على مصراعيه</t>
  </si>
  <si>
    <t>H6590 = خميرة</t>
  </si>
  <si>
    <t>1) لتفسير 1a) (P'al) لتفسير 1b) (Pael) للتفسير</t>
  </si>
  <si>
    <t>للتفسير</t>
  </si>
  <si>
    <t>(أ) قال للتنفيس ؛ (ب) باي. لتنتشر</t>
  </si>
  <si>
    <t>H6591 = ربع</t>
  </si>
  <si>
    <t>1) تفسير (الحلم)</t>
  </si>
  <si>
    <t>تفسير</t>
  </si>
  <si>
    <t>H6592 = ربع</t>
  </si>
  <si>
    <t>1) تفسير الحل</t>
  </si>
  <si>
    <t>H6593 = -</t>
  </si>
  <si>
    <t>1) الكتان ، الكتان 1 أ) الألياف المستخدمة كمواد للملابس</t>
  </si>
  <si>
    <t>الكتان</t>
  </si>
  <si>
    <t>(أ) الكتان ، الكتان ، (ب) الفتيل</t>
  </si>
  <si>
    <t>H6594 = פִּשְׁתָּה</t>
  </si>
  <si>
    <t>1) الكتان 1 أ) الكتان (من النبات) 1 ب) كفتيل للمصباح</t>
  </si>
  <si>
    <t>H6595a = -</t>
  </si>
  <si>
    <t>1) كسرة ، لقمة ، لقمة (خبز) ، قطعة</t>
  </si>
  <si>
    <t>لقمة</t>
  </si>
  <si>
    <t>قليل</t>
  </si>
  <si>
    <t>H6595b = פָּתוֹת</t>
  </si>
  <si>
    <t>H6596 = -</t>
  </si>
  <si>
    <t>1) المقابس والمفصلات والأجزاء السرية (بمعنى مشكوك فيه) 1 أ) المقابس 1 ب) الأجزاء السرية</t>
  </si>
  <si>
    <t>مفصل</t>
  </si>
  <si>
    <t>(أ) مقبس ، مفصل ؛ (ب) الجبين وفروة الرأس</t>
  </si>
  <si>
    <t>H6597 = أ</t>
  </si>
  <si>
    <t>ظرف 1) فجأة ، بشكل مفاجئ ثانوي 2) مفاجأة</t>
  </si>
  <si>
    <t>فجأة</t>
  </si>
  <si>
    <t>H6598 = פַּת־בָּג</t>
  </si>
  <si>
    <t>1) جزء من طعام الملك والمأكولات الشهية</t>
  </si>
  <si>
    <t>خيار</t>
  </si>
  <si>
    <t>طعام</t>
  </si>
  <si>
    <t>H6599 = -</t>
  </si>
  <si>
    <t>1) مرسوم بمرسوم</t>
  </si>
  <si>
    <t>مرسوم</t>
  </si>
  <si>
    <t>مرسوم</t>
  </si>
  <si>
    <t>H6600 = -</t>
  </si>
  <si>
    <t>1) الأمر ، والعمل ، والشؤون ، المرسوم 1 أ) كلمة ، تقرير 1 ب) مرسوم</t>
  </si>
  <si>
    <t>إجابة</t>
  </si>
  <si>
    <t>H6601a = פָּתָה</t>
  </si>
  <si>
    <t>1) أن تكون فسيحًا ، وأن تكون منفتحًا ، وأن تكون عريضًا 1 أ) (Qal) لتكون فسيحة أو مفتوحة أو واسعة 1 ب) (Hiphil) لجعلها فسيحة ، اجعلها مفتوحة</t>
  </si>
  <si>
    <t>لفتح على مصراعيها</t>
  </si>
  <si>
    <t>H6601b = פָּתָה</t>
  </si>
  <si>
    <t>1) أن تكون بسيطًا ، تغري ، تخدع ، تقنع 1 أ) (Qal) 1a1) أن تكون منفتح الذهن ، كن بسيطًا ، كن ساذجًا 1a2) لتغري ، تنخدع 1b) (Niphal) لتخدع ، كن ساذجًا 1c) (Piel) 1c) (Piel) 1c1) للإقناع 1) للخداع 1) د 2) يخدع</t>
  </si>
  <si>
    <t>لإغراء</t>
  </si>
  <si>
    <t>(أ) يمكن إقناعها (بسهولة) ؛ (ب) نيف. ليخدع. (ج) بي. للإغراء والخداع ؛ (د) بو. لتغري (ه) hif. لجعلها فسيحة</t>
  </si>
  <si>
    <t>H6602 = פְּתוּאֵל</t>
  </si>
  <si>
    <t>فيثويل = "رؤيا الله" 1) والد النبي يوئيل</t>
  </si>
  <si>
    <t>بيثويل</t>
  </si>
  <si>
    <t>فيثويل. والد النبي يوئيل</t>
  </si>
  <si>
    <t>H6603 = פִּתּוּחַ</t>
  </si>
  <si>
    <t>1) النقش والنحت</t>
  </si>
  <si>
    <t>نقش</t>
  </si>
  <si>
    <t>H6604 = أ</t>
  </si>
  <si>
    <t>Pethor = "كاهن" 1) بلدة في بلاد ما بين النهرين ومنزل بلعام. تقع على نهر موقع غير معروف</t>
  </si>
  <si>
    <t>بيتور</t>
  </si>
  <si>
    <t>بيتور. بلدة؛ دي بلعام. شمال بلاد ما بين النهرين</t>
  </si>
  <si>
    <t>H6605a = -</t>
  </si>
  <si>
    <t>1) لفتح 1 أ) (Qal) لفتح 1b) (Niphal) ليتم فتحه ، اتركه مفتوحًا ، يتم إلقاؤه مفتوحًا 1c) (Piel) 1c1) لتحرير 1c2) لفك 1c3) لفتحه ، افتح نفسه 1d) (Hithpael) ليحرر نفسه</t>
  </si>
  <si>
    <t>(أ) طلب فتح ؛ (ب) نيف. ليتم فتحه؛ (ج) بي. لفتح ، تخفيف. (د) للنقش ؛ (ه) بو. ليتم نقشها (و) ضرب. لتخفيف</t>
  </si>
  <si>
    <t>H6605b = פָּתַח</t>
  </si>
  <si>
    <t>1) للنحت ، نقش 1 أ) (بيل) لنقش 1 ب) (بوال) ليتم نقشها</t>
  </si>
  <si>
    <t>أن نقش</t>
  </si>
  <si>
    <t>H6606 = -</t>
  </si>
  <si>
    <t>1) لفتح 1a) (P'il) للفتح</t>
  </si>
  <si>
    <t>H6607 = -</t>
  </si>
  <si>
    <t>1) الفتح ، المدخل ، المدخل</t>
  </si>
  <si>
    <t>مدخل</t>
  </si>
  <si>
    <t>الفتح ، المدخل ، الباب</t>
  </si>
  <si>
    <t>H6608 = -</t>
  </si>
  <si>
    <t>1) فتح ، تتكشف ، مدخل ، مدخل</t>
  </si>
  <si>
    <t>تواصل</t>
  </si>
  <si>
    <t>H6609 = פְּתִיחָה</t>
  </si>
  <si>
    <t>1) رسم بالسيف والسيف</t>
  </si>
  <si>
    <t>سيف مرسوم</t>
  </si>
  <si>
    <t>H6610 = פִּתְחוֹן</t>
  </si>
  <si>
    <t>1) الافتتاح</t>
  </si>
  <si>
    <t>H6611 = פְּתַחְיָה</t>
  </si>
  <si>
    <t>Pethahiah = "أطلقه يهوه" 1) كاهن ، مسؤول عن الدورة التاسعة عشرة ، في زمن داود. ربما هو نفسه 3 3) لاوي ساعد في اعتراف الشعب في زمن عزرا. من المحتمل أنه نفس ابن مشيزعبيل ، من نسل زارح بن يهوذا. نائب الملك في كل ما يخص الشعب</t>
  </si>
  <si>
    <t>بتحايا</t>
  </si>
  <si>
    <t>(أ) بتاحية ؛ كاهن؛ وقت داود. (ب) فتحية ؛ اللاوي. بعد المنفى (ج) بيتحا ؛ ابن مشيزبئيل. مساعد الملك. سبط يهوذا. بعد المنفى</t>
  </si>
  <si>
    <t>H6612a = نسر</t>
  </si>
  <si>
    <t>صفة 1) بسيطة ، غبية ، منفتحة</t>
  </si>
  <si>
    <t>بسيط</t>
  </si>
  <si>
    <t>بسيط؛ (أ) البساطة</t>
  </si>
  <si>
    <t>H6612b = نث</t>
  </si>
  <si>
    <t>1) البساطة ، السذاجة</t>
  </si>
  <si>
    <t>بساطة</t>
  </si>
  <si>
    <t>H6613 = نسر</t>
  </si>
  <si>
    <t>1) العرض والعرض</t>
  </si>
  <si>
    <t>سعة</t>
  </si>
  <si>
    <t>H6614 = פְּתִיגִיל</t>
  </si>
  <si>
    <t>1) رداء ثري أو باهظ الثمن</t>
  </si>
  <si>
    <t>رداء - روب</t>
  </si>
  <si>
    <t>الثوب الثمين</t>
  </si>
  <si>
    <t>H6615 = عرض</t>
  </si>
  <si>
    <t>ساذج</t>
  </si>
  <si>
    <t>H6616 = ت</t>
  </si>
  <si>
    <t>1) سلك ، خيط (ملتوي)</t>
  </si>
  <si>
    <t>حبل</t>
  </si>
  <si>
    <t>H6617 = -</t>
  </si>
  <si>
    <t>1) لف 1 أ) (Niphal) 1a1) لتكون ملتوية 1a2) لتصارع 1b) (Hithpael) لتكون ملتوية</t>
  </si>
  <si>
    <t>(أ) نيف. للمصارعة؛ (ب) أن يكون مخادعا ، (ج) hitp. لإظهار نفسه كاذبة</t>
  </si>
  <si>
    <t>H6618 = פְּתַלְתֹּל</t>
  </si>
  <si>
    <t>1) ملتوية ، ملتوية</t>
  </si>
  <si>
    <t>H6619 = -</t>
  </si>
  <si>
    <t>فيثوم = "مدينة العدل" 1) إحدى مدن المخازن التي بناها الفرعون الإسرائيليون</t>
  </si>
  <si>
    <t>فيثوم</t>
  </si>
  <si>
    <t>فيثوم. بلدة في مصر</t>
  </si>
  <si>
    <t>H6620 = -</t>
  </si>
  <si>
    <t>1) ثعبان ، ثعبان سام 1 أ) ربما الكوبرا أو الأفعى أو الأفعى</t>
  </si>
  <si>
    <t>كوبرا</t>
  </si>
  <si>
    <t>آسيا والمحيط الهادئ أو الكوبرا</t>
  </si>
  <si>
    <t>H6621 = -</t>
  </si>
  <si>
    <t>1) المفاجأة في لحظة</t>
  </si>
  <si>
    <t>فجائية</t>
  </si>
  <si>
    <t>فوري</t>
  </si>
  <si>
    <t>H6622 = פָּתַר</t>
  </si>
  <si>
    <t>1) (قال) في تفسير (الأحلام).</t>
  </si>
  <si>
    <t>qal للتفسير</t>
  </si>
  <si>
    <t>H6623 = פִּתְרוֹן</t>
  </si>
  <si>
    <t>1) التفسير</t>
  </si>
  <si>
    <t>H6624 = פַּתְרוֹס</t>
  </si>
  <si>
    <t>Pathros = "منطقة الجنوب" 1) جزء من مصر والوطن الأصلي لشعب Pathrusim ؛ ربما يقع في صعيد مصر</t>
  </si>
  <si>
    <t>باتروس</t>
  </si>
  <si>
    <t>باتروس. منطقة؛ جنوب مصر</t>
  </si>
  <si>
    <t>H6625 = פַּתְרֻסִים</t>
  </si>
  <si>
    <t>Pathrusim = انظر باتروس "منطقة الجنوب" 1) سكان باتروس</t>
  </si>
  <si>
    <t>باتروسيم</t>
  </si>
  <si>
    <t>باثروسيم. سكان باتروس من نسل مصرايم</t>
  </si>
  <si>
    <t>H6626 = פָּתַת</t>
  </si>
  <si>
    <t>1) لتفتيت ، تنهار 1 أ) (قل) لتنهار</t>
  </si>
  <si>
    <t>qal لتنهار</t>
  </si>
  <si>
    <t>H6627 = رد</t>
  </si>
  <si>
    <t>1) قذارة ، براز بشري ، فضلات ، براز</t>
  </si>
  <si>
    <t>فضلات</t>
  </si>
  <si>
    <t>فضلات ، قذارة</t>
  </si>
  <si>
    <t>H6628 = أن</t>
  </si>
  <si>
    <t>1) نوع من اللوتس 1 أ) شجيرة اللوتس الشائكة</t>
  </si>
  <si>
    <t>لوتس</t>
  </si>
  <si>
    <t>لوتس شائك</t>
  </si>
  <si>
    <t>H6629 = م</t>
  </si>
  <si>
    <t>1) الأبقار الصغيرة والأغنام والأغنام والماعز والقطيع وقطعان 1 أ) الماشية الصغيرة (عادة من الأغنام والماعز) 1 ب) كثرة (التشبيه) 1 ج) كثرة (استعارة)</t>
  </si>
  <si>
    <t>قطيع</t>
  </si>
  <si>
    <t>الأبقار الصغيرة (الأغنام والماعز ؛ FF 75،76)</t>
  </si>
  <si>
    <t>H6630 = م</t>
  </si>
  <si>
    <t>زعنان = "أشار" 1) بلدة في بلد منخفض يهوذا</t>
  </si>
  <si>
    <t>زنان</t>
  </si>
  <si>
    <t>زنان. بلدة؛ إقليم يهوذا</t>
  </si>
  <si>
    <t>H6631 = أوليم</t>
  </si>
  <si>
    <t>1) النسل ، الإنتاج ، الإصدار 1 أ) النسل (من الرجال) 1 ب) الإنتاج (من الأرض) 1 ج) المتحدرين (المجازي)</t>
  </si>
  <si>
    <t>النسل</t>
  </si>
  <si>
    <t>ذرية</t>
  </si>
  <si>
    <t>H6632a = المجال</t>
  </si>
  <si>
    <t>1) عربة نقل ، قمامة ، عربة مغطاة</t>
  </si>
  <si>
    <t>قمامة</t>
  </si>
  <si>
    <t>(ب) عربة ذات سقف</t>
  </si>
  <si>
    <t>H6632b = المجال</t>
  </si>
  <si>
    <t>1) سحلية غير طاهرة 1 أ) ربما سلحفاة 1 ب) ربما حيوان منقرض ، المعنى الدقيق غير معروف</t>
  </si>
  <si>
    <t>سحلية</t>
  </si>
  <si>
    <t>(أ) نوع السحلية</t>
  </si>
  <si>
    <t>H6633 = צָבָא</t>
  </si>
  <si>
    <t>1) انطلق ، شن حربًا ، قاتل ، خدم 1 أ) (Qal) 1a1) لشن حرب ، قتال ، انطلق للحرب 1a2) للخدمة (في خيمة مقدسة) 1 ب) (هيفيل) للتسبب في الخروج ، حشد</t>
  </si>
  <si>
    <t>(أ) حق شن الحرب ، للخدمة ؛ (ب) hif. لحشد (1 ج) الخدمة (العسكرية) ؛ حرب. (1 د) التقسيم ، الشركة (داخل شعب إسرائيل) ؛ (1 هـ) فرقة ، مجموعة ؛ (1 و) مجموعة المقاتلين: جيش ؛ (1g) مضيف السماء: الأجرام السماوية ، أي الشمس والقمر والنجوم ؛ (1 ح) مضيف السماء: مخلوقات سماوية ؛ (1) لقب الله: (رب ، رب ، إله) الجيوش السماوية ؛ (1 ي) نص غامض ؛ (2) غزال</t>
  </si>
  <si>
    <t>H6634 = دول</t>
  </si>
  <si>
    <t>1) الرغبة ، والميل ، والاستعداد ، والسرور 1 أ) (P'al) 1a1) الرغبة في 1a2) أن تكون مسرورًا 1a3) لإرادة (بدون عائق) (الله)</t>
  </si>
  <si>
    <t>إلى إرادة</t>
  </si>
  <si>
    <t>H6635a = بدنا</t>
  </si>
  <si>
    <t>1) ما يخرج ، الجيش ، الحرب ، الحرب ، المضيف 1 أ) الجيش ، المضيف 1 أ 1) المضيف (من الجيش المنظم) 1 أ 2) المضيف (من الملائكة) 1 أ 3) من الشمس والقمر والنجوم 1 أ 4) من الخلق الكامل 1 ب) الحرب ، الحرب ، الخدمة ، الخروج للحرب 1 ج) الخدمة</t>
  </si>
  <si>
    <t>جيش</t>
  </si>
  <si>
    <t>(1 ج) الخدمة (العسكرية) ؛ حرب. (1 د) التقسيم ، الشركة (داخل شعب إسرائيل) ؛ (1 هـ) فرقة ، مجموعة ؛ (1 و) مجموعة المقاتلين: جيش ؛ (1g) مضيف السماء: الأجرام السماوية ، أي الشمس والقمر والنجوم ؛ (1 ح) مضيف السماء: مخلوقات سماوية ؛ (1) لقب الله: (رب ، رب ، إله) الجيوش السماوية ؛ (1 ي) نص غامض ؛ (2) غزال</t>
  </si>
  <si>
    <t>H6635b = بدنا</t>
  </si>
  <si>
    <t>1) الجند (للرب)</t>
  </si>
  <si>
    <t>المضيفون</t>
  </si>
  <si>
    <t>H6636 = المجال</t>
  </si>
  <si>
    <t>Zeboim or Zeboiim = "gazelles" 1) إحدى المدن الخمس في السهل التي تضم سدوم وعمورة</t>
  </si>
  <si>
    <t>زيبوييم</t>
  </si>
  <si>
    <t>زيبوييم. بلدة</t>
  </si>
  <si>
    <t>H6637 = المجال</t>
  </si>
  <si>
    <t>زوبيبة = "البطيء" 1) ابن قوز من سبط يهوذا</t>
  </si>
  <si>
    <t>زبيبة</t>
  </si>
  <si>
    <t>H6638 = المجال</t>
  </si>
  <si>
    <t>1) لتنتفخ وتنتفخ 1 أ) (قل) لتنتفخ (بطن الزانية) 1 ب) (الهيفيل) لتسبب انتفاخ (بطن الزانية)</t>
  </si>
  <si>
    <t>(أ) qal لتنتفخ ؛ (ب) hif. لتتسبب في الانتفاخ</t>
  </si>
  <si>
    <t>H6639 = المجال</t>
  </si>
  <si>
    <t>1) انتفاخ وتورم</t>
  </si>
  <si>
    <t>منتفخة</t>
  </si>
  <si>
    <t>H6640 = المجال</t>
  </si>
  <si>
    <t>1) شيء ، أي شيء ، مادة 1 أ) على ما يبدو الشيء المطلوب 1 ب) كمسألة تحديد</t>
  </si>
  <si>
    <t>شيء</t>
  </si>
  <si>
    <t>H6641 = المجال</t>
  </si>
  <si>
    <t>1) ملون ، متنوع ، مرقط</t>
  </si>
  <si>
    <t>متنوع</t>
  </si>
  <si>
    <t>ضبع</t>
  </si>
  <si>
    <t>H6642 = المجال</t>
  </si>
  <si>
    <t>1) (Qal) للوصول ، الصمود</t>
  </si>
  <si>
    <t>qal للصمود</t>
  </si>
  <si>
    <t>H6643a = د</t>
  </si>
  <si>
    <t>1) جمال ، مجد ، شرف 1 أ) جمال ، زخرفة 1 ب) شرف</t>
  </si>
  <si>
    <t>جمال</t>
  </si>
  <si>
    <t>(1) الزخرفة والجمال. (2) غزال</t>
  </si>
  <si>
    <t>H6643b = المجال</t>
  </si>
  <si>
    <t>1) roebuck ، gazelle 1a) ربما حيوان منقرض ، المعنى الدقيق غير معروف</t>
  </si>
  <si>
    <t>غزال</t>
  </si>
  <si>
    <t>H6644 = צִבְיָא</t>
  </si>
  <si>
    <t>ذيبيا = "رو" 1) بنياميت ، ابن شهاريم من زوجته هوديش</t>
  </si>
  <si>
    <t>زيبيا</t>
  </si>
  <si>
    <t>زيبيا. ابن شهاريم. سبط بنيامين</t>
  </si>
  <si>
    <t>H6645 = المجال</t>
  </si>
  <si>
    <t>Zibiah = "رو" 1) من مواليد بئر سبع ، زوجة الملك أخزيا وأم الملك يواش كلاهما من يهوذا</t>
  </si>
  <si>
    <t>صبيا</t>
  </si>
  <si>
    <t>صِبْيا. بئر سبع. امرأة اخزيا. ام يواش ملك يهوذا</t>
  </si>
  <si>
    <t>H6646 = المجال</t>
  </si>
  <si>
    <t>1) غزال ، ظبية</t>
  </si>
  <si>
    <t>أنثى غزال</t>
  </si>
  <si>
    <t>H6647 = المجال</t>
  </si>
  <si>
    <t>1) للغطس ، مبلل (شيء) 1 أ) (بايل) إلى رطب 1 ب) (إثبايل) ليكون رطبًا</t>
  </si>
  <si>
    <t>لتغمر</t>
  </si>
  <si>
    <t>H6648 = المجال</t>
  </si>
  <si>
    <t>1) صبغ ، مصبوغ ، شيء مصبوغ ، قماش ملون</t>
  </si>
  <si>
    <t>صبغ</t>
  </si>
  <si>
    <t>مادة مصبوغة</t>
  </si>
  <si>
    <t>H6649 = المجال</t>
  </si>
  <si>
    <t>Zibeon = "ملون" 1) والد أنا ، التي تزوجت ابنتها أهوليبامة من عيسو 2) ابن سعير الحوريت 2 أ) ربما يكون مثل 1</t>
  </si>
  <si>
    <t>زبعون</t>
  </si>
  <si>
    <t>(أ) زبعون ؛ والد عنه. هيفيت. (ب) زبعون ؛ ابن سعير</t>
  </si>
  <si>
    <t>H6650 = المجال</t>
  </si>
  <si>
    <t>زبويم = "ملطخة" 1) مدينة ووادي محيط بنيامين بين أريحا وأورشليم</t>
  </si>
  <si>
    <t>زيبويم</t>
  </si>
  <si>
    <t>زيبويم. موقع؛ إقليم بنيامين</t>
  </si>
  <si>
    <t>H6651 = بدن</t>
  </si>
  <si>
    <t>1) (Qal) لتكديس ، تتراكم 1 أ) من الحبوب والغبار والفضة</t>
  </si>
  <si>
    <t>إلى الكومة</t>
  </si>
  <si>
    <t>qal تتراكم</t>
  </si>
  <si>
    <t>H6652 = المجال</t>
  </si>
  <si>
    <t>H6653 = المجال</t>
  </si>
  <si>
    <t>1) حزم 1 أ) من الحبوب</t>
  </si>
  <si>
    <t>باقة</t>
  </si>
  <si>
    <t>حزمة من الأذنين</t>
  </si>
  <si>
    <t>H6654 =</t>
  </si>
  <si>
    <t>1) الجانب</t>
  </si>
  <si>
    <t>كمين؛ (أ) الجانب</t>
  </si>
  <si>
    <t>H6655 = /</t>
  </si>
  <si>
    <t>1) الجانب 2) (CLBL) بجانب</t>
  </si>
  <si>
    <t>H6656 = أوم</t>
  </si>
  <si>
    <t>1) الغرض ، 2) (CLBL) صحيح</t>
  </si>
  <si>
    <t>غاية</t>
  </si>
  <si>
    <t>H6657 =</t>
  </si>
  <si>
    <t>Zedad = "جانب الجبل" 1) أحد المعالم على الحدود الشمالية لإسرائيل كما وعد موسى وأعاد ذكره حزقيال</t>
  </si>
  <si>
    <t>زيداد</t>
  </si>
  <si>
    <t>زداد. الموقع على طول الحدود الشمالية لإسرائيل</t>
  </si>
  <si>
    <t>H6658a = צָדָה</t>
  </si>
  <si>
    <t>1) (قل) على الكذب في الانتظار</t>
  </si>
  <si>
    <t>لكمين</t>
  </si>
  <si>
    <t>H6658b = צָדָה</t>
  </si>
  <si>
    <t>1) لوضع النفايات 1 أ) (Niphal) لتكون النفايات</t>
  </si>
  <si>
    <t>(أ) طلب الانتظار ؛ (ب) نيف. لتكون نفايات</t>
  </si>
  <si>
    <t>H6659 = ميغا</t>
  </si>
  <si>
    <t>صادوق = "بار" 1) الكاهن الأعظم ، ابن أخيطوب من بيت العازار بن هارون ، والحادي عشر من نسل هارون. انضم إلى داود بعد موت شاول ودعمه ضد أبشالوم وأدونيا. مسح سليمان ملكا. 2) كاهنا بن مرايوث ابو مشلام من بيت اخيطوب. يبدو أنه ابن أخ 1 3) والد يروشا ، زوجة الملك عزيا وأم الملك يوثام من يهوذا. هـ لبنيامين الذي انضم لداود في حبرون. مثل 1؟</t>
  </si>
  <si>
    <t>صادوق</t>
  </si>
  <si>
    <t>(أ) صادوق ؛ ابن اخيطوب. الكاهن الاكبر؛ سبط لاوي. وقت داود. (ب) صادوق ؛ والد يروشة امرأة يوثام. (ج) صادوق ؛ ابن اخيطوب. الكاهن الاكبر؛ سبط لاوي. (د) صادوق ؛ ابن مرايوث. ابن عزريا سرايا كاهن. (هـ) صادوق ؛ مختلف الرجال بعد المنفى</t>
  </si>
  <si>
    <t>H6660 = צְדִיָּה</t>
  </si>
  <si>
    <t>1) الكذب في الانتظار ، نصب الكمين</t>
  </si>
  <si>
    <t>كمين</t>
  </si>
  <si>
    <t>جالس في الانتظار</t>
  </si>
  <si>
    <t>H6661 = ت</t>
  </si>
  <si>
    <t>زيديم = "الانحرافات" 1) بلدة محصنة في إقليم نفتالي</t>
  </si>
  <si>
    <t>زيدم</t>
  </si>
  <si>
    <t>زيدم. مدينة محصنة إقليم نفتالي</t>
  </si>
  <si>
    <t>H6662 = צַדִּיק</t>
  </si>
  <si>
    <t>1) عادل ، شرعي ، صالح 1 أ) عادل ، صالح (في الحكومة) 1 ب) عادل ، حق (في قضية واحدة) 1 ج) عادل ، صالح (في السلوك والشخصية) 1 د) صالح (كما يبرره الله ويبرره) 1 هـ) صحيح ، صحيح ، قانوني</t>
  </si>
  <si>
    <t>الصالحين</t>
  </si>
  <si>
    <t>فقط الصالحين</t>
  </si>
  <si>
    <t>H6663 =</t>
  </si>
  <si>
    <t>1) أن تكون عادلاً ، كن صالحًا 1 أ) (قال) 1 أ 1) أن يكون لديك سبب عادل ، كن في الحق 1 أ 2) أن تكون مبررًا 1 أ 3) أن تكون عادلاً (من الله) 1 أ 4) أن تكون عادلاً ، أن تكون صالحًا (في السلوك والشخصية) 1 ب) (نيفال) ليتم وضعها أو جعلها صحيحة ، يكون مبررًا 1 ج) (بيل) يبرر 1) أو تحقيق العدالة (في تطبيق القانون) 1 د 2) لإعلان الصواب ، وتبرير 1 د 3) لتبرير ، والدفاع عن السبب ، باستثناء 1 د 4) للتصالح ، والتحول إلى البر 1 هـ) (Hithpael) لتبرير الذات</t>
  </si>
  <si>
    <t>لتبرير</t>
  </si>
  <si>
    <t>(أ) الحق في العدل ؛ (ب) نيف. إلى حقها ؛ (ج) بي. لتبرير؛ (د) hitp. لتبرير نفسه. (ه) hif. ليجعل الصالحين نطق عادل</t>
  </si>
  <si>
    <t>H6664 =</t>
  </si>
  <si>
    <t>1) العدل ، الصواب ، الاستقامة 1 أ) ما هو حق أو عادل أو عادي ، الصواب ، العدل (من الأوزان والمقاييس) 1 ب) البر (في الحكومة) 1 ب 1) للقضاة ، الحكام ، الملوك 1 ب 2) القانون 1 ب 3) ملك داود ، المسيح 1 ب 4) القدس كمقر للحكومة العادلة 1 ب 5) قضية العدل أو العدل 1 ج) الجاذبية (كحق أخلاقي) 1f) البر (كما هو مبرر) ، التبرير (في الجدل) ، الخلاص ، الانتصار ، الازدهار 1F1) من الله باعتباره حفظًا للعهد في الفداء 1f2) باسم الملك المسياني 1f3) للأشخاص الذين يتمتعون بالخلاص 1f4) لكورش</t>
  </si>
  <si>
    <t>نزاهه</t>
  </si>
  <si>
    <t>حق العدالة</t>
  </si>
  <si>
    <t>H6665 = النسخة</t>
  </si>
  <si>
    <t>البر 1) الصواب ، فعل الصواب ، البر</t>
  </si>
  <si>
    <t>1) فعل الصواب ، فعل الصواب ، البر</t>
  </si>
  <si>
    <t>H6666 = النسخة</t>
  </si>
  <si>
    <t>1) العدل ، البر 1 أ) البر (في الحكومة) 1 أ 1) القاضي ، الحاكم ، الملك 1 أ 2) من القانون 1 أ 3) للملك داود المسيح 1 ب) البر (من صفة الله) 1 ج) البر (في قضية أو سبب) 1 د) البر ، الصدق 1 هـ) البر 1 (البر) ) الله 1f2) الرخاء (للناس) 1g) الأعمال الصالحة</t>
  </si>
  <si>
    <t>عدالة</t>
  </si>
  <si>
    <t>H6667 = צִדְקִיָּ֫הוּ</t>
  </si>
  <si>
    <t>صدقيا = "يهوه بار" 1) آخر ملوك يهوذا أعاد نبوخذ نصر تسميته من متنيا. ابن يوشيا من زوجته حموطل. وضعه نبوخذ نصر على العرش عندما حمل ابن أخيه يهوياقيم في السبي 2) نبيًا كذابًا في بلاط ملك أخآب في مملكة إسرائيل الشمالية 3) ابن معسيا ، نبي كذاب في بابل 4) ابن حننيا ، أحد رؤساء يهوذا في زمن إرميا 5) كاهن ختم عهد نحميا بن يهوذا 6)</t>
  </si>
  <si>
    <t>صدقيا</t>
  </si>
  <si>
    <t>(a) צִדָקִיָּהוּ Zedekiah; ابن كنعنة. النبي الكذاب وقت الملك اخآب. (b) צִדָקִיָּהוּ ,מַתַּנְיָה Zedekiah; ابن يوشيا. ملك يهوذا. (ج) صدقيا ؛ بن يهوياكين ملك يهوذا. (د) صدقيا ؛ رجل؛ بعد المنفى</t>
  </si>
  <si>
    <t>H6668 = צָהֵב</t>
  </si>
  <si>
    <t>1) لتلميع ، تألق 1 أ) (هوفال) لتلمع</t>
  </si>
  <si>
    <t>حوف. أن تكون مشرقة ، مصقولة (من البرونز)</t>
  </si>
  <si>
    <t>H6669 = צָהֹב</t>
  </si>
  <si>
    <t>1) لامع ، أصفر (من الشعر)</t>
  </si>
  <si>
    <t>أصفر</t>
  </si>
  <si>
    <t>H6670a = צָהַל</t>
  </si>
  <si>
    <t>1) الصهيل ، البكاء بصوت عال 1 أ) (قال) 1 أ 1) إلى الصهيل (من الرجال مثل الفحول - الشكل) 1 أ 2) (بيل) ليبكي بشدة (في محنة)</t>
  </si>
  <si>
    <t>يصرخ</t>
  </si>
  <si>
    <t>(أ) قال أن يصرخ من الفرح ؛ (ب) كال إلى الصهيل (للخيول) ؛ (ج) بي. للتسبب في البكاء (د) hif. لجعلها مشرقة</t>
  </si>
  <si>
    <t>H6670b = צָהַל</t>
  </si>
  <si>
    <t>1) (الهيفيل) لجعله يلمع</t>
  </si>
  <si>
    <t>للتألق</t>
  </si>
  <si>
    <t>H6671 = النسخة</t>
  </si>
  <si>
    <t>1) (Hiphil) لضغط الزيت ، ضغط الزيت ، لمعان</t>
  </si>
  <si>
    <t>هيف. للضغط على الزيت</t>
  </si>
  <si>
    <t>H6672a = النسخة</t>
  </si>
  <si>
    <t>1) ظهرًا ، ظهرًا ، 1 أ) ظهرًا (كوقت محدد من اليوم) 1 ب) ظهرًا (على نحو مشابه لمشرق السعادة والبركة)</t>
  </si>
  <si>
    <t>منتصف النهار</t>
  </si>
  <si>
    <t>وقت الظهيرة</t>
  </si>
  <si>
    <t>H6672b = النسخة</t>
  </si>
  <si>
    <t>2) سقف 2 أ) معنى مشكوك فيه</t>
  </si>
  <si>
    <t>سَطح</t>
  </si>
  <si>
    <t>H6673 = ميوز</t>
  </si>
  <si>
    <t>1) الأمر ، الأمر ، أوراكل (بمعنى مشكوك فيه) 1 أ) المستخدمة في الاستهزاء بتقليد كلمات إشعياء وبالتالي فهي ليست أمرًا إلهيًا حقيقيًا</t>
  </si>
  <si>
    <t>يأمر</t>
  </si>
  <si>
    <t>H6674 = צוֹא</t>
  </si>
  <si>
    <t>صفة 1) (BDB) قذرة نانومتر 2) (CLBL) قذارة</t>
  </si>
  <si>
    <t>قذرة</t>
  </si>
  <si>
    <t>H6675 = رد</t>
  </si>
  <si>
    <t>1) القذارة والفضلات</t>
  </si>
  <si>
    <t>رجس</t>
  </si>
  <si>
    <t>H6676 = ديزاين</t>
  </si>
  <si>
    <t>1) العنق</t>
  </si>
  <si>
    <t>H6677a = צַוָּאר</t>
  </si>
  <si>
    <t>1) العنق ، مؤخرة العنق 1 أ) العنق ، مؤخرة العنق (للرجل) 1 ب) العنق (للحيوانات)</t>
  </si>
  <si>
    <t>H6677b = צַוָּרוֹן</t>
  </si>
  <si>
    <t>1) قلادة</t>
  </si>
  <si>
    <t>H6678 = צוֹבָא</t>
  </si>
  <si>
    <t>Zoba أو Zobah = "station" 1) اسم جزء من سوريا الذي شكل مملكة منفصلة في زمن شاول وداود وسليمان ؛ تقع شمال شرق دمشق</t>
  </si>
  <si>
    <t>زوبة</t>
  </si>
  <si>
    <t>زوبة. أرض؛ في سوريا</t>
  </si>
  <si>
    <t>H6679a = -</t>
  </si>
  <si>
    <t>1) لمطاردة 1 أ) (قال) لمطاردة 1 ب) (بويل) للصيد أو الصيد بلهفة أو بحماس</t>
  </si>
  <si>
    <t>للصيد</t>
  </si>
  <si>
    <t>(أ) طلب الصيد ؛ (ب) باي. للصيد</t>
  </si>
  <si>
    <t>H6679b = -</t>
  </si>
  <si>
    <t>1) (Hithpael) اتخاذ التدبير</t>
  </si>
  <si>
    <t>لتوفير</t>
  </si>
  <si>
    <t>H6680 = צָוָה</t>
  </si>
  <si>
    <t>1) أن يأمر ، يشحن ، يعطي أوامر ، يوجه تهمة ، يأمر 1 أ) (بيل) 1 أ 1) لتوجيه الاتهام إلى 1 أ 2) لإعطاء المسؤولية ، وإعطاء الأمر إلى 1 أ 3) لإعطاء المسؤولية إلى 1 أ 4) لإعطاء المسؤولية ، قم بتعيين 1 أ 5) لإعطاء المسؤولية ، الأمر 1 أ 6) لتوجيه الاتهام ، الأمر 1 أ 7) لتوجيه الاتهام ، 1 أ 8) أمر إلهي)</t>
  </si>
  <si>
    <t>لقيادة</t>
  </si>
  <si>
    <t>(أ) بي. لكي يطلب؛ تعيين؛ (ب) بو. يطلب</t>
  </si>
  <si>
    <t>H6681 = ميغا</t>
  </si>
  <si>
    <t>1) (قال) يصرخ ، يصرخ ، يصرخ</t>
  </si>
  <si>
    <t>للبكاء بصوت عال</t>
  </si>
  <si>
    <t>قال في البكاء</t>
  </si>
  <si>
    <t>H6682 = צְוָחָה</t>
  </si>
  <si>
    <t>1) صرخة صرخة</t>
  </si>
  <si>
    <t>صرخة</t>
  </si>
  <si>
    <t>بكاء</t>
  </si>
  <si>
    <t>H6683 = צוּלָה</t>
  </si>
  <si>
    <t>1) أعماق المحيط ، أعماق المحيطات</t>
  </si>
  <si>
    <t>H6684 = ميغا</t>
  </si>
  <si>
    <t>1) (القال) أن يمتنع عن الطعام الصوم</t>
  </si>
  <si>
    <t>لتسريع</t>
  </si>
  <si>
    <t>قال للصيام</t>
  </si>
  <si>
    <t>H6685 = ميغا</t>
  </si>
  <si>
    <t>1) الصوم والصيام</t>
  </si>
  <si>
    <t>سريع</t>
  </si>
  <si>
    <t>صيام</t>
  </si>
  <si>
    <t>H6686 = أ</t>
  </si>
  <si>
    <t>Zuar = "الصغر" 1) والد نثنائيل ، رئيس سبط يساكر وقت الخروج ومساعد موسى</t>
  </si>
  <si>
    <t>زوار</t>
  </si>
  <si>
    <t>زوار. والد نيثانيل. سبط يساكر</t>
  </si>
  <si>
    <t>H6687 = ميغا</t>
  </si>
  <si>
    <t>1) التدفق ، الفائض ، الفيضان ، الطفو 1 أ) (Qal) لإغراق 1b) (Hiphil) 1b1) للتسبب في التدفق أكثر من 1b2) للتسبب في الطفو</t>
  </si>
  <si>
    <t>(أ) قال للتدفق ؛ (ب) hif. للتسبب في التدفق ؛ (ج) التسبب في الطفو</t>
  </si>
  <si>
    <t>H6688 = ميغا</t>
  </si>
  <si>
    <t>1) قرص العسل</t>
  </si>
  <si>
    <t>خلية النحل</t>
  </si>
  <si>
    <t>(1) مشط (عسل) ؛ (2) צוֹפַי Zuph; ابن القانة. سلف هيمان. سبط لاوي</t>
  </si>
  <si>
    <t>H6689 = צוּף</t>
  </si>
  <si>
    <t>Zuph or Zophai = "honeycomb" n pr m 1) a Kohathite Levite ، جد إلكانة و Samuel n pr loc 2) منطقة شمال غرب القدس حيث التقى شاول بصموئيل</t>
  </si>
  <si>
    <t>زوف</t>
  </si>
  <si>
    <t>(2) זוּף Zophai; ابن القانة. من نسل القانة. سبط لاوي</t>
  </si>
  <si>
    <t>H6690 = צוֹפַח</t>
  </si>
  <si>
    <t>Zophah = "cruse" 1) عشيري ، ابن حلم وأب سواح ، وحرنفير ، وشوال ، وبري ، وإمرة</t>
  </si>
  <si>
    <t>صوفا</t>
  </si>
  <si>
    <t>صوفة. ابن حلم سبط اشير</t>
  </si>
  <si>
    <t>H6691 = أ</t>
  </si>
  <si>
    <t>Zophar = "العصفور" 1) الصديق الثالث لأيوب</t>
  </si>
  <si>
    <t>زوفار</t>
  </si>
  <si>
    <t>زوفار. ناماثي. صديق أيوب</t>
  </si>
  <si>
    <t>H6692a = -</t>
  </si>
  <si>
    <t>1) لتفتح ، تألق ، تألق 1 أ) (Qal) 1a1) لتزدهر 1a2) لتلمع ، تلمع 1 ب) (Hiphil) لتتفتح ، تفتح الأزهار ، تنتج الأزهار</t>
  </si>
  <si>
    <t>لتزدهر</t>
  </si>
  <si>
    <t>(أ) من qal إلى الإزهار ؛ (ب) hif. للتألق؛ (ج) أن تفرز الأزهار ؛ (د) لإلقاء نظرة</t>
  </si>
  <si>
    <t>H6692b = -</t>
  </si>
  <si>
    <t>1) (هيفيل) للتحديق ، زقزقة ، نظرة خاطفة ، تجعل العيون تتألق</t>
  </si>
  <si>
    <t>للتحديق</t>
  </si>
  <si>
    <t>H6693 = ميغا</t>
  </si>
  <si>
    <t>1) (Hiphil) للتقييد ، الضغط ، الضيق ، الضيق ، القمع</t>
  </si>
  <si>
    <t>H6694 = צוּק</t>
  </si>
  <si>
    <t>1) (قل) يصب ويذوب</t>
  </si>
  <si>
    <t>يسكب</t>
  </si>
  <si>
    <t>(أ) القال الذي يصب ويذوب ؛ (ب) hif. لقمع</t>
  </si>
  <si>
    <t>H6695a = -</t>
  </si>
  <si>
    <t>1) القيد ، الضيق ، المضيق 1 أ) الكرب ، الكرب (الشكل)</t>
  </si>
  <si>
    <t>محنة</t>
  </si>
  <si>
    <t>H6695b = צוּקָה</t>
  </si>
  <si>
    <t>1) الضغط والضيق</t>
  </si>
  <si>
    <t>معاناة</t>
  </si>
  <si>
    <t>H6696a = أ</t>
  </si>
  <si>
    <t>1) للالتزام ، والحصار ، والحصار ، والتشنج 1a) (Qal) 1a1) لتقييد ، وتأمين 1a2) للإغلاق ، والتخطيط 1a3) للإغلاق ، وإرفاق</t>
  </si>
  <si>
    <t>حصر</t>
  </si>
  <si>
    <t>H6696b = צוּר</t>
  </si>
  <si>
    <t>1) (قال) أن يظهر العداء ، ويكون خصمًا ، ويعامل كعدو</t>
  </si>
  <si>
    <t>لاستفزاز</t>
  </si>
  <si>
    <t>(أ) القال لإظهار العداء ؛ (ب) لتشكيل ؛ (ج) الالتزام ؛ مع بعض سويا؛ ليغلق في</t>
  </si>
  <si>
    <t>H6696c = أ</t>
  </si>
  <si>
    <t>1) (قل) شكل ، أزياء ، ترسيم</t>
  </si>
  <si>
    <t>لتشكيل</t>
  </si>
  <si>
    <t>مخطط الأرض ، الشكل</t>
  </si>
  <si>
    <t>H6697 = أ</t>
  </si>
  <si>
    <t>1) صخرة ، جرف 1 أ) جدار صخري ، جرف 1 ب) صخرة (بسطح مستو) 1 ج) كتلة حجرية ، صخرة 1 د) صخرة (محددة) 1 هـ) صخرة (الله) 1 و) صخرة (آلهة الوثنيين) ن pr dei 1g) صخرة</t>
  </si>
  <si>
    <t>صخر</t>
  </si>
  <si>
    <t>(1) صخرة</t>
  </si>
  <si>
    <t>H6698 = أ</t>
  </si>
  <si>
    <t>Zur = "صخرة" 1) والد كوزبي وأحد أمراء المديانيين الخمسة الذين قُتلوا عندما سقط بلعام 2) ابن يحيئيل ، والد جبعون أو زعيمه</t>
  </si>
  <si>
    <t>تسور</t>
  </si>
  <si>
    <t>(2 أ) زور ؛ ملك مديان. (2 ب) زور ؛ ابن جيئيل. سبط بنيامين</t>
  </si>
  <si>
    <t>H6699 = צוּרָה</t>
  </si>
  <si>
    <t>1) الشكل والأزياء والتصميم</t>
  </si>
  <si>
    <t>تصميم</t>
  </si>
  <si>
    <t>H6700 = צוּרִיאֵל</t>
  </si>
  <si>
    <t>Zuriel = "صخرتي هي الله" 1) ابن أبيحايل ورئيس اللاويين المراريين وقت الخروج</t>
  </si>
  <si>
    <t>زورييل</t>
  </si>
  <si>
    <t>زورييل. ابن ابيحيل. سبط لاوي</t>
  </si>
  <si>
    <t>H6701 = צוּרִישַׁדָּ֑י</t>
  </si>
  <si>
    <t>Zurishaddai = "صخرتي قادرة على كل شيء" 1) والد شلوميئيل ، رئيس الشمعونيين وقت الخروج</t>
  </si>
  <si>
    <t>Zurishaddai</t>
  </si>
  <si>
    <t>Zurishaddai. والد شلوميئيل. سبط شمعون</t>
  </si>
  <si>
    <t>H6702 = الطول</t>
  </si>
  <si>
    <t>1) (الهيفيل) يشعل ، يحرق ، يحرق</t>
  </si>
  <si>
    <t>هيف. لتأجيج</t>
  </si>
  <si>
    <t>H6703 =</t>
  </si>
  <si>
    <t>1) مبهر ، متوهج ، واضح ، مشرق</t>
  </si>
  <si>
    <t>مبهر</t>
  </si>
  <si>
    <t>ناصعة البياض؛ (أ) مشمس وميض (للحرارة) ؛ (ب) حار (من الريح) ؛ (ج) واضح ، واضح (للكلمات)</t>
  </si>
  <si>
    <t>H6704 = צִחֶה</t>
  </si>
  <si>
    <t>1) عطش</t>
  </si>
  <si>
    <t>عطشى</t>
  </si>
  <si>
    <t>جاف (مع العطش)</t>
  </si>
  <si>
    <t>H6705 =</t>
  </si>
  <si>
    <t>1) (قال) أن يكون مبهرا ، متوهجا ، متوهجا</t>
  </si>
  <si>
    <t>كن مبهرا</t>
  </si>
  <si>
    <t>قال أن يكون مشرقًا ، أن يكون أبيضًا</t>
  </si>
  <si>
    <t>H6706 = צְחִיחַ</t>
  </si>
  <si>
    <t>1) سطح لامع أو ساطع ، توهج</t>
  </si>
  <si>
    <t>عارية</t>
  </si>
  <si>
    <t>مشرقة ، عارية</t>
  </si>
  <si>
    <t>H6707 = س</t>
  </si>
  <si>
    <t>1) الأرض المحروقة ، العطشى ، المحروقة</t>
  </si>
  <si>
    <t>أرض عارية</t>
  </si>
  <si>
    <t>H6708 = צְחִיחִי</t>
  </si>
  <si>
    <t>1) سطح لامع أو ساطع ، أماكن عارية</t>
  </si>
  <si>
    <t>أعلى</t>
  </si>
  <si>
    <t>H6709 = النسخة</t>
  </si>
  <si>
    <t>1) رائحة كريهة كريهة</t>
  </si>
  <si>
    <t>الرائحة الكريهة</t>
  </si>
  <si>
    <t>H6710 = النسخة</t>
  </si>
  <si>
    <t>1) المنطقة المحروقة ، والأراضي الجافة</t>
  </si>
  <si>
    <t>احترق</t>
  </si>
  <si>
    <t>H6711 = /</t>
  </si>
  <si>
    <t>1) تضحك ، تسخر ، تلعب 1 أ) (قل) تضحك 1 ب) (بيل) 1 ب 1) تضحك 1 ب 2) للرياضة ، واللعب ، وممارسة الرياضة ، واللعب ، وصنع لعبة</t>
  </si>
  <si>
    <t>لتضحك</t>
  </si>
  <si>
    <t>(أ) قال للضحك ؛ (ب) باي. للدعابة والسخرية</t>
  </si>
  <si>
    <t>H6712 =</t>
  </si>
  <si>
    <t>1) ضحك ، ضحك</t>
  </si>
  <si>
    <t>ضحك</t>
  </si>
  <si>
    <t>H6713 = ربع</t>
  </si>
  <si>
    <t>1) رمادي ضارب إلى الحمرة ، مصفر</t>
  </si>
  <si>
    <t>رمادي</t>
  </si>
  <si>
    <t>أبيض</t>
  </si>
  <si>
    <t>H6714 = ربع</t>
  </si>
  <si>
    <t>زوهار = "أسمر أسمر" 1) يهودي ، ابن آشور زوجته حلا. 2) والد عفرون الحثي. 3) أحد أبناء سمعان. أيضا "زارح"</t>
  </si>
  <si>
    <t>زوهار</t>
  </si>
  <si>
    <t>(أ) زوهار ؛ والد عفرون. حثى؛ (ب) زوهار ؛ ابن شمعون. (ج) زوهار ؛ ابن عاشور. سبط يهوذا</t>
  </si>
  <si>
    <t>H6715 = ربع</t>
  </si>
  <si>
    <t>1) مصفر</t>
  </si>
  <si>
    <t>أسمر</t>
  </si>
  <si>
    <t>أحمر مصفر</t>
  </si>
  <si>
    <t>H6716 = لي</t>
  </si>
  <si>
    <t>1) السفينة</t>
  </si>
  <si>
    <t>سفينة</t>
  </si>
  <si>
    <t>سفينة؛ (شيطان</t>
  </si>
  <si>
    <t>H6717 = د</t>
  </si>
  <si>
    <t>صيبا = "تمثال" 1) خادم شاول الذي عينه داود وكيلًا لمفيبوشث بن يوناثان.</t>
  </si>
  <si>
    <t>زيبا</t>
  </si>
  <si>
    <t>زيبا. عبد الملك شاول</t>
  </si>
  <si>
    <t>H6718a = ن</t>
  </si>
  <si>
    <t>1) الصيد ، لعبة 1 أ) الصيد 1 ب) لعبة مطاردة</t>
  </si>
  <si>
    <t>لعبة برية</t>
  </si>
  <si>
    <t>الصيد ، اللعبة ؛ (أ) المخصصات</t>
  </si>
  <si>
    <t>H6718b = ن</t>
  </si>
  <si>
    <t>1) توفير الغذاء 1 أ) توفير الغذاء والتموين الغذائي</t>
  </si>
  <si>
    <t>الأحكام</t>
  </si>
  <si>
    <t>H6719 = تدين</t>
  </si>
  <si>
    <t>1) الصياد</t>
  </si>
  <si>
    <t>صياد</t>
  </si>
  <si>
    <t>H6720 = צֵידָה</t>
  </si>
  <si>
    <t>1) توفير الغذاء</t>
  </si>
  <si>
    <t>رزق</t>
  </si>
  <si>
    <t>H6721 = צִידוֹן</t>
  </si>
  <si>
    <t>صيدا = "الصيد" 1) مدينة فينيقية قديمة على ساحل البحر المتوسط شمال صور</t>
  </si>
  <si>
    <t>صيدا</t>
  </si>
  <si>
    <t>صيدا. ابن كنعان. مدينة في فينيقيا</t>
  </si>
  <si>
    <t>H6722 = تيتاب</t>
  </si>
  <si>
    <t>صيدا = انظر صيد "الصيد" 1) احد سكان صيدا</t>
  </si>
  <si>
    <t>صيدا</t>
  </si>
  <si>
    <t>صيدا. من سكان صيدا</t>
  </si>
  <si>
    <t>H6723 = צִיָּה</t>
  </si>
  <si>
    <t>1) جفاف ، جفاف ، صحراء</t>
  </si>
  <si>
    <t>جفاف</t>
  </si>
  <si>
    <t>جفاف</t>
  </si>
  <si>
    <t>H6724 = ميديا</t>
  </si>
  <si>
    <t>1) جفاف الأرض أو الأرض الجافة</t>
  </si>
  <si>
    <t>أرض بلا ماء</t>
  </si>
  <si>
    <t>H6725 = צִיּוּן</t>
  </si>
  <si>
    <t>1) لافتة ، نصب ، سوق</t>
  </si>
  <si>
    <t>علامة</t>
  </si>
  <si>
    <t>التوقيع</t>
  </si>
  <si>
    <t>H6726 = צִיּוֹן</t>
  </si>
  <si>
    <t>صهيون = "مكان جاف" 1) اسم آخر للقدس خاصة في الأسفار النبوية</t>
  </si>
  <si>
    <t>صهيون</t>
  </si>
  <si>
    <t>صهيون. جبل؛ الذي بني عليه المعبد</t>
  </si>
  <si>
    <t>H6727 = צִיחָא</t>
  </si>
  <si>
    <t>Ziha = "عطشى" 1) جد عائلة من عبيد المعبد الذين عادوا من المنفى في بابل مع زربابل 2) رئيس عبيد المعبد في أوفيل في زمن نحميا</t>
  </si>
  <si>
    <t>زيها</t>
  </si>
  <si>
    <t>زيها. رئيس الأسرة خدم المعبد بعد المنفى</t>
  </si>
  <si>
    <t>H6728 = لي</t>
  </si>
  <si>
    <t>1) الوحش البري ، الساكن في الصحراء ، البكاء ، الصرخة 1 أ) وحش بري معين ولكن لم يتم تحديده بالتأكيد</t>
  </si>
  <si>
    <t>وحش بري</t>
  </si>
  <si>
    <t>H6729 = ıd</t>
  </si>
  <si>
    <t>1) حبوب منع الحمل ، مخزون</t>
  </si>
  <si>
    <t>مخازن</t>
  </si>
  <si>
    <t>طوق الحديد</t>
  </si>
  <si>
    <t>H6730 = ن</t>
  </si>
  <si>
    <t>Zior = "الصغر" 1) بلدة في جبال يهوذا تنتمي إلى نفس مجموعة الخليل</t>
  </si>
  <si>
    <t>زيور</t>
  </si>
  <si>
    <t>زيور. بلدة؛ إقليم جواه</t>
  </si>
  <si>
    <t>H6731a = ن</t>
  </si>
  <si>
    <t>1) زهرة ، بلوم 1 أ) زهرة ، بلوم 1 ب) شيء ساطع (من صفيحة ذهبية على ميتري رئيس الكهنة) (ميتاف.)</t>
  </si>
  <si>
    <t>H6731b = ن</t>
  </si>
  <si>
    <t>1) الريش ، الجناح 1 أ) بمعنى مريب</t>
  </si>
  <si>
    <t>ريشة</t>
  </si>
  <si>
    <t>H6732 = ت</t>
  </si>
  <si>
    <t>Ziz = "زهرة" 1) ممر يمر من شواطئ البحر الميت إلى برية يهوذا بالقرب من تقوع.</t>
  </si>
  <si>
    <t>زيز</t>
  </si>
  <si>
    <t>(1) صفيحة (ذهبية) يرتديها رئيس الكهنة على عمامته ؛ (2) زهرة. (3) جناح؟ (4) زيز ؛ موقع؛ بالقرب من عين جدي</t>
  </si>
  <si>
    <t>H6733 = צִיצָה</t>
  </si>
  <si>
    <t>1) زهرة ، زهرة</t>
  </si>
  <si>
    <t>H6734 = تان</t>
  </si>
  <si>
    <t>1) هامش ، شرابة ، قفل</t>
  </si>
  <si>
    <t>شرابة</t>
  </si>
  <si>
    <t>(أ) شرابة ؛ (ب) خصلة من الشعر</t>
  </si>
  <si>
    <t>H6735a = نينجا</t>
  </si>
  <si>
    <t>1) مبعوث ، رسول</t>
  </si>
  <si>
    <t>مبعوث</t>
  </si>
  <si>
    <t>ضرب. للتنكر كسفير</t>
  </si>
  <si>
    <t>H6735b = نان</t>
  </si>
  <si>
    <t>1) محور الباب ، المفصلة</t>
  </si>
  <si>
    <t>(أ) المفصلات ؛ (ب) الصورة والشكل. (ج) الرسول ؛ (د) الانكماش ، الانكماش</t>
  </si>
  <si>
    <t>H6735c = ن</t>
  </si>
  <si>
    <t>1) الألم والضيق</t>
  </si>
  <si>
    <t>بانغ</t>
  </si>
  <si>
    <t>H6736 = نان</t>
  </si>
  <si>
    <t>1) صورة المعبود</t>
  </si>
  <si>
    <t>صورة</t>
  </si>
  <si>
    <t>H6737 = ن</t>
  </si>
  <si>
    <t>1) (BDB) (Hithpael) لتزويد نفسه بالمؤن ، واعتبارها شرطًا فرديًا 2) (CLBL) للعمل كمبعوث</t>
  </si>
  <si>
    <t>لأخذ الحكم</t>
  </si>
  <si>
    <t>H6738 =</t>
  </si>
  <si>
    <t>1) الظل ، الظل 1 أ) الظل (على القرص) 1 ب) الظل ، الظل (كحماية) 1 ج) الظل (يرمز إلى عبور الحياة)</t>
  </si>
  <si>
    <t>ظل</t>
  </si>
  <si>
    <t>H6739 = أوم</t>
  </si>
  <si>
    <t>1) (بايل) للصلاة</t>
  </si>
  <si>
    <t>H6740 = النسخة</t>
  </si>
  <si>
    <t>1) (قال) للتحميص</t>
  </si>
  <si>
    <t>ليشوى</t>
  </si>
  <si>
    <t>qal لتحميص (لحم)</t>
  </si>
  <si>
    <t>H6741 = النسخة</t>
  </si>
  <si>
    <t>Zillah = "الظل" 1) الزوجة الثانية لامك ووالدة توبال كاين ، وهي معلمة لكل حرفي في البرونز والحديد</t>
  </si>
  <si>
    <t>زلة</t>
  </si>
  <si>
    <t>زلة. زوجة لامك</t>
  </si>
  <si>
    <t>H6742 = تان</t>
  </si>
  <si>
    <t>1) كعكة ، رغيف دائري ، دائري ، متداول</t>
  </si>
  <si>
    <t>كعكة</t>
  </si>
  <si>
    <t>شريحة</t>
  </si>
  <si>
    <t>H6743a =</t>
  </si>
  <si>
    <t>1) (قال) للاندفاع</t>
  </si>
  <si>
    <t>يستعجل</t>
  </si>
  <si>
    <t>H6743b = /</t>
  </si>
  <si>
    <t>1) للتقدم والازدهار وإحراز التقدم والنجاح وتحقيق الربح 1 أ) (Qal) للازدهار 1b) (Hiphil) 1b1) لتحقيق الازدهار ، وتقديم قضية ناجحة ، والسبب في الازدهار 1b2) لإظهار أو تجربة الازدهار والازدهار</t>
  </si>
  <si>
    <t>لتزدهر</t>
  </si>
  <si>
    <t>(أ) طلب الدخول ، ليكون فعالاً ؛ (ب) أن تكون ناجحًا ؛ (ج) hif. لتتسبب في الازدهار. (د) لتحقيق النجاح</t>
  </si>
  <si>
    <t>H6744 =</t>
  </si>
  <si>
    <t>1) لتحقيق الازدهار 1 أ) (Aphel) 1a1) لتحقيق الازدهار 1a2) أظهر الرخاء ، كن مزدهرًا ، كن ناجحًا ، كن ناجحًا</t>
  </si>
  <si>
    <t>H6745 = النسخة</t>
  </si>
  <si>
    <t>1) وعاء الطبخ ، وعاء</t>
  </si>
  <si>
    <t>H6746 = צְלֹחִית</t>
  </si>
  <si>
    <t>1) جرة ، وعاء</t>
  </si>
  <si>
    <t>إناء</t>
  </si>
  <si>
    <t>مِقلاة</t>
  </si>
  <si>
    <t>H6747 = -</t>
  </si>
  <si>
    <t>1) طبق ، وعاء</t>
  </si>
  <si>
    <t>طبق</t>
  </si>
  <si>
    <t>H6748 = لي</t>
  </si>
  <si>
    <t>1) محمص ومحمص 2) (CLBL) محمص</t>
  </si>
  <si>
    <t>تفحم</t>
  </si>
  <si>
    <t>محمص (لحم)</t>
  </si>
  <si>
    <t>H6749 =</t>
  </si>
  <si>
    <t>1) (قل) لتغرق ، تغمر</t>
  </si>
  <si>
    <t>لتغرق</t>
  </si>
  <si>
    <t>(أ) الوخز ؛ (ب) القال لتغرق ؛ (ج) القال حتى ينمو الظلام ؛ (د) hif. لقضاء الظل</t>
  </si>
  <si>
    <t>H6750 =</t>
  </si>
  <si>
    <t>1) الوخز ، الارتجاف 1 أ) (Qal) 1a1) الوخز (من الأذنين) 1a2) الارتعاش (الخوف)</t>
  </si>
  <si>
    <t>للوخز</t>
  </si>
  <si>
    <t>H6751 =</t>
  </si>
  <si>
    <t>1) أن تصبح أو تصبح أو تنمو مظلمة 1 أ) (Qal) لتصبح أو تنمو مظلمة 1 ب) (Hiphil) إلى الظل</t>
  </si>
  <si>
    <t>إلى الظل</t>
  </si>
  <si>
    <t>H6752 =</t>
  </si>
  <si>
    <t>H6753 = הַצְּלֶלְפּוֹנִי</t>
  </si>
  <si>
    <t>Hazelelponi = "مواجهة الظل" 1) أخت بني عيتام في نسب يهوذا</t>
  </si>
  <si>
    <t>هزيللبوني</t>
  </si>
  <si>
    <t>هازيلبوني. امرأة؛ سبط يهوذا</t>
  </si>
  <si>
    <t>H6754 =</t>
  </si>
  <si>
    <t>1) صورة 1 أ) صور (لأورام ، فئران ، آلهة وثنية) 1 ب) صورة ، تشابه (تشابه) 1 ج) مجرد ، فارغة ، صورة ، تشابه (شكل)</t>
  </si>
  <si>
    <t>H6755 =</t>
  </si>
  <si>
    <t>H6756a = ملث</t>
  </si>
  <si>
    <t>Zalmon = "شادي" n pr loc 1) تل مشجر في السامرة بالقرب من شكيم</t>
  </si>
  <si>
    <t>زلمون</t>
  </si>
  <si>
    <t>(أ) صالمون ؛ جبل؛ بالقرب من شكيم ؛ (b) עִילַי Zalmon; من نسل اخوة. محارب؛ في زمن الملك داود</t>
  </si>
  <si>
    <t>H6756b = ملث</t>
  </si>
  <si>
    <t>Zalmon = "شادي" ن العلاقات العامة 1) أحد محاربي داود الأقوياء</t>
  </si>
  <si>
    <t>H6757 = مالطا</t>
  </si>
  <si>
    <t>1) ظل الموت ، الظل العميق ، الظلمة العميقة ، ظل الموت 1 أ) ظل الموت 1 ب) ظل الموت ، الظل العميق ، الظلام 1 ج) ظل الموت (الضيق ، الخطر الشديد) (الشكل) 1 د) ظل الموت (مكان الموتى) (شكل)</t>
  </si>
  <si>
    <t>حرفيا: ظل الموت. ومن هنا: الظلام الدامس</t>
  </si>
  <si>
    <t>H6758 = צַלְמֹנָה</t>
  </si>
  <si>
    <t>Zalmonah = "شادي" 1) محطة إسرائيل أثناء التجوال في البرية الواقعة على الجانب الشرقي من أدوم</t>
  </si>
  <si>
    <t>زلمونة</t>
  </si>
  <si>
    <t>صلمونة. الموقع على طول طريق النزوح</t>
  </si>
  <si>
    <t>H6759 = مج</t>
  </si>
  <si>
    <t>Zalmunna = "محروم من الحماية" 1) ملك مدياني قتله جدعون</t>
  </si>
  <si>
    <t>زلمنا</t>
  </si>
  <si>
    <t>زلمنا. ملك مديان</t>
  </si>
  <si>
    <t>H6760 =</t>
  </si>
  <si>
    <t>1) إلى العرج ، يكون عرجاء 1 أ) (Qal) 1a1) إلى عرج 1a2) ليكون أعرج</t>
  </si>
  <si>
    <t>qal إلى يعرج</t>
  </si>
  <si>
    <t>H6761 =</t>
  </si>
  <si>
    <t>1) العرج والتعثر</t>
  </si>
  <si>
    <t>التعثر</t>
  </si>
  <si>
    <t>H6762 =</t>
  </si>
  <si>
    <t>Zelah = "ضلع" 1) مدينة في بنيامين تحتوي على مكان دفن عائلة شاول</t>
  </si>
  <si>
    <t>زيلا</t>
  </si>
  <si>
    <t>زيلا. بلدة؛ إقليم بنيامين</t>
  </si>
  <si>
    <t>H6763 =</t>
  </si>
  <si>
    <t>1) الجانب ، الضلع ، الشعاع 1 أ) الضلع (للإنسان) 1 ب) الضلع (من التل ، التلال ، إلخ) 1 ج) الحجرات الجانبية أو الخلايا (هيكل المعبد) 1 د) الضلع ، اللوح الخشبي ، اللوح (من خشب الأرز أو التنوب) 1 هـ) الأوراق (من الباب) 1 و) الجانب (من التابوت)</t>
  </si>
  <si>
    <t>ضلع؛ (أ) اللوح الخشبي ؛ (ب) ورقة (الباب) ؛ (ج) غرفة جانبية ، جناح ؛ (د) العارضة. (هـ) الجانب</t>
  </si>
  <si>
    <t>H6764 =</t>
  </si>
  <si>
    <t>Zalaph = "الجرح" 1) والد حانون الذي ساعد في إعادة بناء سور مدينة القدس بعد العودة من المنفى.</t>
  </si>
  <si>
    <t>زالاف</t>
  </si>
  <si>
    <t>زالاف. والد حانون القس بعد المنفى</t>
  </si>
  <si>
    <t>H6765 =</t>
  </si>
  <si>
    <t>صلفحاد = "بكر" 1) منسى ابن حافر وحفيد جلعاد. خرج من مصر مع موسى ومات في البرية ولم يبق منه إلا خمس بنات. تم تأكيد حقهم في الميراث من خلال التوجيه الإلهي</t>
  </si>
  <si>
    <t>زلفهاد</t>
  </si>
  <si>
    <t>زلفحاد. ابن حافر. سبط منسى</t>
  </si>
  <si>
    <t>H6766 =</t>
  </si>
  <si>
    <t>Zelzah = "الظل" 1) مكان على حدود بنيامين ، بالقرب من قبر راحيل ، على بعد 5 أميال (8 كم) جنوب غرب القدس</t>
  </si>
  <si>
    <t>زلزاح</t>
  </si>
  <si>
    <t>زلزاح. موقع؛ إقليم بنيامين</t>
  </si>
  <si>
    <t>H6767a =</t>
  </si>
  <si>
    <t>1) طنين ، طنين</t>
  </si>
  <si>
    <t>الأز</t>
  </si>
  <si>
    <t>(أ) الجراد ، الجراد ، (ب) طنين</t>
  </si>
  <si>
    <t>H6767b = /</t>
  </si>
  <si>
    <t>1) رمح</t>
  </si>
  <si>
    <t>حربة</t>
  </si>
  <si>
    <t>H6767c = /</t>
  </si>
  <si>
    <t>1) طنين الجراد</t>
  </si>
  <si>
    <t>طنين</t>
  </si>
  <si>
    <t>H6767d = ت</t>
  </si>
  <si>
    <t>1) آلة موسيقية قرع ، الصنج (مع صوت التصادم</t>
  </si>
  <si>
    <t>ضجيجا</t>
  </si>
  <si>
    <t>الصناج عازفها</t>
  </si>
  <si>
    <t>H6768 =</t>
  </si>
  <si>
    <t>Zelek = "شق" 1) عموني ومحارب لداود</t>
  </si>
  <si>
    <t>زيليك</t>
  </si>
  <si>
    <t>زيليك. الأمونيت. محارب؛ في زمن الملك داود</t>
  </si>
  <si>
    <t>H6769 = نسر</t>
  </si>
  <si>
    <t>Zilthai = "dark" 1) بنياميت من أبناء شمحي 2) مَنَسي وقائد آلاف أتى إلى داود في صقلغ</t>
  </si>
  <si>
    <t>زيليثاي</t>
  </si>
  <si>
    <t>(أ) زيليثاي ؛ ابن شمعي. رئيس الأسرة سبط بنيامين. (ب) زيليثاي ؛ ضابط؛ سبط منسى. في زمن الملك داود</t>
  </si>
  <si>
    <t>H6770 = مال</t>
  </si>
  <si>
    <t>1) (قال) بالعطش</t>
  </si>
  <si>
    <t>للعطش</t>
  </si>
  <si>
    <t>قال للعطش</t>
  </si>
  <si>
    <t>H6771 = مال</t>
  </si>
  <si>
    <t>1) عطشان</t>
  </si>
  <si>
    <t>متعطش</t>
  </si>
  <si>
    <t>H6772 = مال</t>
  </si>
  <si>
    <t>1) العطش</t>
  </si>
  <si>
    <t>العطش</t>
  </si>
  <si>
    <t>H6773 = צִמְאָה</t>
  </si>
  <si>
    <t>1) حالة الجفاف والعطش والجفاف</t>
  </si>
  <si>
    <t>H6774 = צִמָּאוֹן</t>
  </si>
  <si>
    <t>1) أرض عطشى</t>
  </si>
  <si>
    <t>أرض عطشى</t>
  </si>
  <si>
    <t>H6775 = مجل</t>
  </si>
  <si>
    <t>1) للربط أو الانضمام أو الربط 1 أ) (Niphal) للانضمام أو الانضمام أو إرفاق نفسه بـ 1b) (Pual) ليتم تثبيتها ، يجب ربط 1c) (Hiphil) للجمع ، والتوافق معًا ، والربط</t>
  </si>
  <si>
    <t>لينضم</t>
  </si>
  <si>
    <t>(أ) نيف. ليرتبط ب ؛ (ب) بو. النعت: ملزمة. (ج) hif. لإرفاقها</t>
  </si>
  <si>
    <t>H6776 = م</t>
  </si>
  <si>
    <t>1) زوجان ، زوجان ، فريق ، نير 1 أ) زوجان ، زوجان ، يمتدان (عادة من الحيوانات) 1 ب) فدان 1 ب 1) مساحة الأرض التي يمكن أن يحرثها الثيران في يوم واحد</t>
  </si>
  <si>
    <t>زوج</t>
  </si>
  <si>
    <t>(أ) زوج (من الحيوانات) ؛ (ب) مساحة الأرض. بقدر ما يستطيع نير ثيران أن يحرث في يوم واحد</t>
  </si>
  <si>
    <t>H6777 = צַמָּה</t>
  </si>
  <si>
    <t>1) حجاب حجاب نسائي</t>
  </si>
  <si>
    <t>حجاب</t>
  </si>
  <si>
    <t>H6778 = مل</t>
  </si>
  <si>
    <t>1) حفنة من الزبيب ، عنقود الزبيب</t>
  </si>
  <si>
    <t>تَجَمَّع</t>
  </si>
  <si>
    <t>كعكة العنب المجفف</t>
  </si>
  <si>
    <t>H6779 = مجل</t>
  </si>
  <si>
    <t>1) لتنبت ، تنبت ، تكبر 1 أ) (Qal) 1a1) لتنبت ، تنبت 1a1a) من النباتات 1a1b) من الشعر 1a1c) من الكلام (الشكل) 1b) (Piel) لتنمو بغزارة أو كثيفة 1C) (Hiphil) 1c1) لتسبب نمو 1c2) لتسبب في الإنبات</t>
  </si>
  <si>
    <t>إلى الربيع</t>
  </si>
  <si>
    <t>(أ) القال لتنبت (من النباتات) ؛ (ب) باي. لتنبت (من الشعر واللحية) ؛ (ج) hif. للتسبب في إنبات (النباتات) ؛ على النحو الوارد أعلاه ، مجازيًا (البر)</t>
  </si>
  <si>
    <t>H6780 = مجل</t>
  </si>
  <si>
    <t>1) تنبت ، نمو ، فرع 1 أ) تنبت ، نمو ، تنبت 1 ب) نمو (عملية) 1 ج) تنبت ، برعم (للمسيح من شجرة داود)</t>
  </si>
  <si>
    <t>ينمو ، تنبت</t>
  </si>
  <si>
    <t>H6781a = צָמִיד</t>
  </si>
  <si>
    <t>1) سوار</t>
  </si>
  <si>
    <t>إسورة</t>
  </si>
  <si>
    <t>(سوار؛ (ب) غطاء ، غطاء</t>
  </si>
  <si>
    <t>H6781b = مجمد</t>
  </si>
  <si>
    <t>1) غطاء (للسفينة)</t>
  </si>
  <si>
    <t>غطاء</t>
  </si>
  <si>
    <t>H6782 = مل</t>
  </si>
  <si>
    <t>1) فخ ، فخ ، حبل المشنقة 1 أ) بمعنى مشكوك فيه</t>
  </si>
  <si>
    <t>H6783 = المال</t>
  </si>
  <si>
    <t>1) الإكمال والنهاية إلى الأبد</t>
  </si>
  <si>
    <t>النهائية</t>
  </si>
  <si>
    <t>المصادرة (حقوق إعادة الشراء)</t>
  </si>
  <si>
    <t>H6784 = مجمد</t>
  </si>
  <si>
    <t>1) لتجفيف وتجفيف وتذبل 1 أ) (قل) لتذبل (ثدي المرأة)</t>
  </si>
  <si>
    <t>لتذبل</t>
  </si>
  <si>
    <t>كال حتى يجف</t>
  </si>
  <si>
    <t>H6785 = مل</t>
  </si>
  <si>
    <t>1) الصوف 1 أ) الصوف 1 ب) البياض (ميتاف.) 1 ج) الصوف (في الملابس)</t>
  </si>
  <si>
    <t>H6786 = צְמָרִי</t>
  </si>
  <si>
    <t>Zemarite = انظر Zemaraim "الصوف المزدوج" 1) إحدى قبائل الحامية المنحدرة من كنعان وسكان مدينة كنعانية غير معروفة</t>
  </si>
  <si>
    <t>زماريت</t>
  </si>
  <si>
    <t>زماريت. من نسل كنعان</t>
  </si>
  <si>
    <t>H6787 = צְמָרַיִם</t>
  </si>
  <si>
    <t>Zemaraim = "صوف مزدوج" 1) مدينة في شمال بنيامين بالقرب من بيت إيل 2) تل في أفرايم</t>
  </si>
  <si>
    <t>زمرايم</t>
  </si>
  <si>
    <t>زمرايم. بلدة؛ إقليم بنيامين</t>
  </si>
  <si>
    <t>H6788 = ملل</t>
  </si>
  <si>
    <t>1) قمة الشجرة</t>
  </si>
  <si>
    <t>قمة الشجرة</t>
  </si>
  <si>
    <t>قمة الشجرة</t>
  </si>
  <si>
    <t>H6789 = ملث</t>
  </si>
  <si>
    <t>1) لوضع حد لـ ، قطع ، تدمير ، إبادة ، استئصال 1 أ) (Qal) لوضع حد ، إنهاء 1b) (Niphal) ليتم إنهاؤها ، يتم إبادتها ، يتم إبادتها 1c) (Piel) لوضع حد لـ 1d) (Pilel) يجب إبادته ، إبادته ، إبادة 1e) (Hiphillate)</t>
  </si>
  <si>
    <t>لتدمير</t>
  </si>
  <si>
    <t>(أ) من السكون إلى الصمت ؛ (ب) نيف. أن يتم إسكاته (ج) بي. إلى الصمت؛ (د) hif. إلى الصمت</t>
  </si>
  <si>
    <t>H6790 =</t>
  </si>
  <si>
    <t>Zin = "مسطح" 1) اسم يطلق على جزء من المسالك الصحراوية بين البحر الميت وعربة في الشرق حيث تقع قادش برنيع</t>
  </si>
  <si>
    <t>زين</t>
  </si>
  <si>
    <t>زين. موقع؛ النقب</t>
  </si>
  <si>
    <t>H6791 =</t>
  </si>
  <si>
    <t>1) شوكة ، بارب 1 أ) بمعنى مريب</t>
  </si>
  <si>
    <t>شوكة</t>
  </si>
  <si>
    <t>(أ) شوك ، شوك ، برير ؛ (ب) الخطاف</t>
  </si>
  <si>
    <t>H6792 = النسخة</t>
  </si>
  <si>
    <t>1) قطيع وغنم</t>
  </si>
  <si>
    <t>غنم</t>
  </si>
  <si>
    <t>ماشية صغيرة</t>
  </si>
  <si>
    <t>H6793a = צִנָּה</t>
  </si>
  <si>
    <t>1) شيء ثاقب ، خطاف ، بارب 1 أ) بمعنى مريب</t>
  </si>
  <si>
    <t>خطاف</t>
  </si>
  <si>
    <t>H6793b = צִנָּה</t>
  </si>
  <si>
    <t>1) البرودة والبرودة (من الثلج)</t>
  </si>
  <si>
    <t>البرودة</t>
  </si>
  <si>
    <t>(ب) البرودة</t>
  </si>
  <si>
    <t>H6793c = צִנָּה</t>
  </si>
  <si>
    <t>1) درع ، درع كبير ، الترس 1 أ) درع</t>
  </si>
  <si>
    <t>درع</t>
  </si>
  <si>
    <t>(أ) نوع كبير من الدرع</t>
  </si>
  <si>
    <t>H6794 = צִנּוֹר</t>
  </si>
  <si>
    <t>1) أنبوب ، صنبور ، قناة ، قناة مياه</t>
  </si>
  <si>
    <t>ماء</t>
  </si>
  <si>
    <t>(أ) النفق المائي ؛ (ب) الساد</t>
  </si>
  <si>
    <t>H6795 =</t>
  </si>
  <si>
    <t>1) (قال) ينزل وينزل</t>
  </si>
  <si>
    <t>لتنزل</t>
  </si>
  <si>
    <t>(أ) قال للضرب ؛ (ب) أن يصفق المرء بيده</t>
  </si>
  <si>
    <t>H6796 = تدين</t>
  </si>
  <si>
    <t>1) شوكة ، وخز</t>
  </si>
  <si>
    <t>وخزات</t>
  </si>
  <si>
    <t>H6797 = ت</t>
  </si>
  <si>
    <t>1) العمامة ، غطاء الرأس</t>
  </si>
  <si>
    <t>عمامة</t>
  </si>
  <si>
    <t>ضمادة ملفوفة حول الرأس (للرجال والنساء والكهنة)</t>
  </si>
  <si>
    <t>H6798 =</t>
  </si>
  <si>
    <t>1) (القال) ليجف ويصلب ويذبل</t>
  </si>
  <si>
    <t>لتجف</t>
  </si>
  <si>
    <t>H6799 =</t>
  </si>
  <si>
    <t>زنان = "أشار" 1) بلدة في أرض منخفضة من يهوذا</t>
  </si>
  <si>
    <t>زنان</t>
  </si>
  <si>
    <t>زنان. بلدة؛ إقليم يهوذا</t>
  </si>
  <si>
    <t>H6800a =</t>
  </si>
  <si>
    <t>1) أن تكون متواضعا ، متواضعا ، أن تكون متواضعا 1 أ) (قال) لإظهار التواضع 2) (هيفيل) متواضع</t>
  </si>
  <si>
    <t>كن متواضع</t>
  </si>
  <si>
    <t>هيف. على التصرف بخضوع ومتواضع</t>
  </si>
  <si>
    <t>H6800b = -</t>
  </si>
  <si>
    <t>صفة 1) متواضع</t>
  </si>
  <si>
    <t>متواضع</t>
  </si>
  <si>
    <t>qal السلبي: متواضع</t>
  </si>
  <si>
    <t>H6801 =</t>
  </si>
  <si>
    <t>1) (Qal) للالتفاف أو الالتفاف أو الانتهاء معًا ، لف حولها</t>
  </si>
  <si>
    <t>لحزم</t>
  </si>
  <si>
    <t>(أ) qal to roll ؛ (ب) لف (الرأس بقطعة قماش)</t>
  </si>
  <si>
    <t>H6802 = النسخة</t>
  </si>
  <si>
    <t>1) لف ، شيء ملفوف ، كرة</t>
  </si>
  <si>
    <t>رمى</t>
  </si>
  <si>
    <t>كرة</t>
  </si>
  <si>
    <t>H6803 = -</t>
  </si>
  <si>
    <t>1) جرة ، وعاء ، وعاء</t>
  </si>
  <si>
    <t>سلة</t>
  </si>
  <si>
    <t>H6804 = צַנְתְּרוֹת</t>
  </si>
  <si>
    <t>1) الأنابيب 1 أ) أنابيب تغذية المصابيح بالزيت</t>
  </si>
  <si>
    <t>يضخ</t>
  </si>
  <si>
    <t>قناة ، أنبوب (يتدفق من خلاله زيت الوعاء إلى المصابيح)</t>
  </si>
  <si>
    <t>H6805 =</t>
  </si>
  <si>
    <t>1) للخطو ، مسيرة ، الخطوة 1 أ) (قال) إلى الخطوة ، مسيرة 1 ب) (هيفيل) للتسبب في المسيرة</t>
  </si>
  <si>
    <t>للقيام بمسيرة</t>
  </si>
  <si>
    <t>(أ) يجب أن يخطو ، ويمضي ببطء ؛ لتركيب (فروع فوق الحائط) ؛ (ب) hif. لجعل شخص ما يسرع في خطواته ، أي الاضطهاد</t>
  </si>
  <si>
    <t>H6806 =</t>
  </si>
  <si>
    <t>1) خطوة ، وتيرة ، وخطوة 1 أ) خطوة ، وتيرة 1 ب) خطوة ، خطوات (مسار الحياة) (شكل)</t>
  </si>
  <si>
    <t>H6807a = צְעָדָה</t>
  </si>
  <si>
    <t>1) مسيرة</t>
  </si>
  <si>
    <t>مسيرة</t>
  </si>
  <si>
    <t>H6807b = צְעָדָה</t>
  </si>
  <si>
    <t>1) Armlet ، خلخال ، سلاسل متدرجة</t>
  </si>
  <si>
    <t>حمالة</t>
  </si>
  <si>
    <t>(أ) سلاسل متدرجة</t>
  </si>
  <si>
    <t>H6808 = النسخة</t>
  </si>
  <si>
    <t>1) للانحناء والانحناء والميل 1 أ) (Qal) 1a1) للانحناء والانحناء 1a2) للإنحدار ، الطرف 1 ب) (Piel) للانحناء</t>
  </si>
  <si>
    <t>H6809 = צָעִיף</t>
  </si>
  <si>
    <t>1) غلاف ، شال ، حجاب</t>
  </si>
  <si>
    <t>شال</t>
  </si>
  <si>
    <t>غلاف</t>
  </si>
  <si>
    <t>H6810 = نان</t>
  </si>
  <si>
    <t>1) قليل ، غير مهم ، شاب 1 أ) قليل ، غير مهم 1 ب) غير مهم ، يعني 1 ج) صغير ، أصغر ، أصغر</t>
  </si>
  <si>
    <t>قليل</t>
  </si>
  <si>
    <t>(1) صغير ، صغير ؛ (2) زعير. بلدة؛ إقليم يهوذا</t>
  </si>
  <si>
    <t>H6811 = نان</t>
  </si>
  <si>
    <t>الزائير = "صغيرة" 1) مدينة في ادوم</t>
  </si>
  <si>
    <t>زعير</t>
  </si>
  <si>
    <t>H6812 = سنيار</t>
  </si>
  <si>
    <t>1) الشباب</t>
  </si>
  <si>
    <t>شباب</t>
  </si>
  <si>
    <t>صغر؛ (الشباب</t>
  </si>
  <si>
    <t>H6813 =</t>
  </si>
  <si>
    <t>1) (قال) للتجول والسفر</t>
  </si>
  <si>
    <t>للانتقال</t>
  </si>
  <si>
    <t>H6814 =</t>
  </si>
  <si>
    <t>زوان = "مكان المغادرة" 1) مدينة قديمة في مصر السفلى أطلق عليها الإغريق تانيس. تقع على الضفة الشرقية لفرع طانيت لنهر النيل. عاصمة سلالة الراعي ، بُنيت بعد 7 سنوات من حبرون وكانت موجودة قبل إبراهيم ومسكن الفرعون في وقت الخروج 1 أ) "سان" الحديثة</t>
  </si>
  <si>
    <t>زوان</t>
  </si>
  <si>
    <t>زون. بلدة؛ مصر</t>
  </si>
  <si>
    <t>H6815 = ت</t>
  </si>
  <si>
    <t>Zaanannim أو Zaanaim = "الإزالة" 1) مكان في نفتالي بالقرب من قادش</t>
  </si>
  <si>
    <t>زنانيم</t>
  </si>
  <si>
    <t>زنانيم. موقع؛ إقليم نفتالي</t>
  </si>
  <si>
    <t>H6816 = تان</t>
  </si>
  <si>
    <t>1) تشكيل الأشياء ، الصور ، الأشكال المنحوتة</t>
  </si>
  <si>
    <t>صُنع بالذوبان</t>
  </si>
  <si>
    <t>H6817 =</t>
  </si>
  <si>
    <t>1) تبكي ، تصرخ ، تنادي ، تصرخ طلباً للمساعدة 1 أ) (قل) 1 أ 1) تبكي ، تصرخ (للمساعدة) 1 أ 2) تبكي ، تصرخ (في محنة أو في حاجة) 1 أ 3) لتصرخ ، صراخ 1 ب) (نيبال) ليتم استدعاؤها 1 ج) (بيل) للبكاء بصوت عالٍ (في حزن) 1 د) (هيب)</t>
  </si>
  <si>
    <t>يبكي</t>
  </si>
  <si>
    <t>(أ) القال في البكاء ؛ (ب) نيف. ليتم استدعاؤهم معًا ؛ (ج) بي. يبكي؛ (د) hif. للاتصال معا</t>
  </si>
  <si>
    <t>H6818 = النسخة</t>
  </si>
  <si>
    <t>1) الصراخ ، الصراخ 1 أ) الصراخ (ضد) 1 ب) صرخة الضيق (خاصة كما يسمعها الله)</t>
  </si>
  <si>
    <t>يبكي</t>
  </si>
  <si>
    <t>H6819 = ربع</t>
  </si>
  <si>
    <t>1) لتصبح غير مهم أو تنمو بشكل ضئيل ، تنمو صغيرًا 1 أ) (Qal) إلى ge غير مهم</t>
  </si>
  <si>
    <t>كن صغيرا</t>
  </si>
  <si>
    <t>qal لتكون صغيرة</t>
  </si>
  <si>
    <t>H6820 = خميرة</t>
  </si>
  <si>
    <t>صوغر = "التفاهة" 1) مدينة في الطرف الجنوبي الشرقي للبحر الميت مجمعة مع سدوم وعمورة باعتبارها واحدة من خمس مدن سيدمرها الله ؛ نجا من توسل لوط كمكان ملجأ له</t>
  </si>
  <si>
    <t>صوغر</t>
  </si>
  <si>
    <t>صوغر. بلدة</t>
  </si>
  <si>
    <t>H6821 =</t>
  </si>
  <si>
    <t>1) للجمع والتعاقد ورسم 1 أ) (Qal) للرسم والتعاقد والذبول</t>
  </si>
  <si>
    <t>H6822 = النسخة</t>
  </si>
  <si>
    <t>1) للبحث عن الأشياء أو حولها ، أو التجسس ، أو المراقبة ، أو المراقبة ، أو المراقبة 1 أ) (Qal) لتراقب ، تجسس 1b) (Piel) لتراقب ، تراقب عن كثب</t>
  </si>
  <si>
    <t>لمشاهدة</t>
  </si>
  <si>
    <t>(أ) طلب البحث ؛ أن تكذب في كمين (ب) qal النشط النشط: الرجل الحارس ؛ (ج) بي. للبحث (د) للتراكب ؛ (ه) بو. ليتم تراكبها</t>
  </si>
  <si>
    <t>H6823 = النسخة</t>
  </si>
  <si>
    <t>1) لوضع ، وضع ، تراكب ، تغطية 1 أ) (بيل) للتراكب ، لوحة ، مسمار 1 ب) (بوال) ليتم وضعها فوقها</t>
  </si>
  <si>
    <t>لتراكب</t>
  </si>
  <si>
    <t>H6824 = النسخة</t>
  </si>
  <si>
    <t>1) التدفق ، الفائض ، التفريغ</t>
  </si>
  <si>
    <t>تسريح</t>
  </si>
  <si>
    <t>مسألة التفريغ؟</t>
  </si>
  <si>
    <t>H6825 = צְפוֹ, צְפִי</t>
  </si>
  <si>
    <t>Zepho أو Zephi = "برج مراقبة" 1) ابن أليفاز وحفيد عيسو وأحد رؤساء الأدوم.</t>
  </si>
  <si>
    <t>زيفو</t>
  </si>
  <si>
    <t>زيفي. بن أليفاز بن عيسو</t>
  </si>
  <si>
    <t>H6826 = צִפּוּי</t>
  </si>
  <si>
    <t>1) الطلاء (من المعدن) ، والطلاء المعدني</t>
  </si>
  <si>
    <t>تصفيح</t>
  </si>
  <si>
    <t>H6827 = -</t>
  </si>
  <si>
    <t>زيفون = "كنز" 1) إبن جاد و سلف عائلة الصفونيين</t>
  </si>
  <si>
    <t>زيفون</t>
  </si>
  <si>
    <t>زيفون. ابن جاد</t>
  </si>
  <si>
    <t>H6828 = ميغا</t>
  </si>
  <si>
    <t>1) الشمال (الاتجاه) ، الشمال 1 أ) الشمال 1 ب) الشمال</t>
  </si>
  <si>
    <t>شمال</t>
  </si>
  <si>
    <t>(1) الشمال (- الرياح) ؛ (2) زافون ؛ بلدة؛ إقليم جاد</t>
  </si>
  <si>
    <t>H6829 = צָפוֹן</t>
  </si>
  <si>
    <t>زافون = "الشمال" 1) مدينة في جاد شرق بحيرة طبريا على الضفة الشرقية لنهر الأردن.</t>
  </si>
  <si>
    <t>زافون</t>
  </si>
  <si>
    <t>H6830 = צְפוֹנִי</t>
  </si>
  <si>
    <t>صفة 1) شمال نانومتر 2) شمال واحد ، شمالي (جنوب)</t>
  </si>
  <si>
    <t>شمالي</t>
  </si>
  <si>
    <t>(1) الشمالية ؛ (2) الزفونايت ؛ من نسل صفون بن جاد</t>
  </si>
  <si>
    <t>H6831 = مجدي</t>
  </si>
  <si>
    <t>Zephonites = يرى Zephon "كنز" 1) نسل Zephon بن جاد</t>
  </si>
  <si>
    <t>الزفونيت</t>
  </si>
  <si>
    <t>H6832 = تدين</t>
  </si>
  <si>
    <t>1) روث (من الماشية) ، روث ، روث الماشية</t>
  </si>
  <si>
    <t>روث</t>
  </si>
  <si>
    <t>H6833 = צִפּוֹר</t>
  </si>
  <si>
    <t>1) طائر ، طير 1 أ) طائر (مفرد) 1 ب) طيور (Coll)</t>
  </si>
  <si>
    <t>طائر</t>
  </si>
  <si>
    <t>(1) طائر (عام) ؛ (2) عصفور. (3) زيبور ؛ والد بالاق ملك موآب</t>
  </si>
  <si>
    <t>H6834 = צִפּוֹר</t>
  </si>
  <si>
    <t>Zippor = "sparrow" 1) والد Balak ملك موآب في وقت الخروج</t>
  </si>
  <si>
    <t>زيبور</t>
  </si>
  <si>
    <t>H6835 = -</t>
  </si>
  <si>
    <t>1) جرة ، إبريق (للسوائل)</t>
  </si>
  <si>
    <t>إبريق</t>
  </si>
  <si>
    <t>H6836 = س</t>
  </si>
  <si>
    <t>1) مركز المراقبة ، بالمرصاد ، برج المراقبة</t>
  </si>
  <si>
    <t>يشاهد</t>
  </si>
  <si>
    <t>الآفاق</t>
  </si>
  <si>
    <t>H6837 = ميديا</t>
  </si>
  <si>
    <t>Ziphion = "بالمرصاد" 1) ابن جاد وسلف عائلة Zephonites 1a) أيضًا "Zephon"</t>
  </si>
  <si>
    <t>زيفيون</t>
  </si>
  <si>
    <t>زيفيون. ابن جاد</t>
  </si>
  <si>
    <t>H6838 = تيجان</t>
  </si>
  <si>
    <t>1) كعكة مسطحة ، ويفر</t>
  </si>
  <si>
    <t>الخبز المسطح</t>
  </si>
  <si>
    <t>H6839 = يدين</t>
  </si>
  <si>
    <t>زوفيم = "مراقبون" 1) بقعة على قمة بسجة أو بالقرب منها ، موقع أوراكل بلعام</t>
  </si>
  <si>
    <t>زوفيم</t>
  </si>
  <si>
    <t>H6840 = ن</t>
  </si>
  <si>
    <t>1) الكنز شيء مخفي</t>
  </si>
  <si>
    <t>كنز</t>
  </si>
  <si>
    <t>H6841 = نان</t>
  </si>
  <si>
    <t>1) انه عنزة</t>
  </si>
  <si>
    <t>ذكر الماعز</t>
  </si>
  <si>
    <t>H6842 = نان</t>
  </si>
  <si>
    <t>H6843 = سنه</t>
  </si>
  <si>
    <t>1) ضفيرة ، صغيرة ، إكليل ، تاج 1 أ) ضفيرة ، إكليل ، إكليل</t>
  </si>
  <si>
    <t>إكليل | عذاب</t>
  </si>
  <si>
    <t>(أ) التاج والإكليل ؛ (ب) المعنى غير واضح. ربما: نهاية فترة زمنية</t>
  </si>
  <si>
    <t>H6844 = يث</t>
  </si>
  <si>
    <t>1) سجادة ، سجادة 2) ساعة (CLBL)</t>
  </si>
  <si>
    <t>بساط</t>
  </si>
  <si>
    <t>ترتيب المقاعد</t>
  </si>
  <si>
    <t>H6845 =</t>
  </si>
  <si>
    <t>1) لإخفاء أو كنز أو كنز أو تخزين 1 أ) (Qal) 1a1) للاختباء ، الكنز ، الكنز لأعلى 1a2) للكذب مخفيًا ، كامنًا 1b) (Niphal) ليتم إخفاؤه ، يتم تخزينه حتى 1c) (Hiphil) للاختباء ، الاختباء من الاكتشاف</t>
  </si>
  <si>
    <t>للكنز</t>
  </si>
  <si>
    <t>(أ) qal tourk ؛ (ب) القال للاختباء والمأوى ؛ (ج) qal السلبي المفعول: الكنز ؛ (د) نيف. لتكون مختفية ، لتكون عزيزة ؛ (ه) hif. لإخفاء</t>
  </si>
  <si>
    <t>H6846 = צְפַנְיָהוּ</t>
  </si>
  <si>
    <t>صفنيا = "لقد احتفظ يهوه" 1) التاسع بترتيب الأنبياء الاثني عشر الصغار ؛ نسل حزقيا ملك يهوذا والنبي في زمن يوشيا ملك يهوذا. 2) بن معسيا والكاهن الثاني في ملك صدقيا ملك يهوذا. خلفا يهوياداع وضابط الهيكل. قتل في ربلة عند الاستيلاء على أورشليم 3) والد يوشيا وحين في زمن النبي زكريا .4) لاوي.</t>
  </si>
  <si>
    <t>صفنيا</t>
  </si>
  <si>
    <t>(أ) صفنيا ؛ ابن طهات. سلف هيمان. سبط لاوي. (b) צְפַנְיָהוּ Zephaniah; كاهن؛ سبط لاوي. وقت صدقيا. (ج) صفنيا ؛ ابن كوشي نبي؛ (د) صفنيا ؛ يوشيا والد يوشيا حين زكريا \ صفنيا. كاهن؛ سبط لاوي. وقت صدقيا</t>
  </si>
  <si>
    <t>H6847 = צָֽפְנַת פַּעְנֵחַ</t>
  </si>
  <si>
    <t>Zaphnath-paaneah = "خزينة الراحة المجيدة" 1) اسم أطلقه فرعون على يوسف</t>
  </si>
  <si>
    <t>زافينات بانيه</t>
  </si>
  <si>
    <t>زافينات بانيه. الاسم المصري يوسف</t>
  </si>
  <si>
    <t>H6848a =</t>
  </si>
  <si>
    <t>1) الثعبان السام 1 أ) أفعى أفعى أو أفعى</t>
  </si>
  <si>
    <t>ثعبان</t>
  </si>
  <si>
    <t>أفعى</t>
  </si>
  <si>
    <t>H6848b = ت</t>
  </si>
  <si>
    <t>1) الثعبان السام 1 أ) أفعى</t>
  </si>
  <si>
    <t>H6849 = צְפִיעָה</t>
  </si>
  <si>
    <t>1) فرع ، ورقة ، تبادل لاطلاق النار 1 أ) يعني مشكوك فيه</t>
  </si>
  <si>
    <t>فرع</t>
  </si>
  <si>
    <t>ورقة</t>
  </si>
  <si>
    <t>H6850 =</t>
  </si>
  <si>
    <t>1) (بيلبل) إلى زقزقة ، زقزقة 1 أ) من الطيور 1 ب) من الأشباح</t>
  </si>
  <si>
    <t>أن تهمس</t>
  </si>
  <si>
    <t>بيلب. لتويتر ، زقزقة ، زقزقة (كطائر) ؛ للهمس (كوسيط استشاري)</t>
  </si>
  <si>
    <t>H6851 = צַפְצָפָה</t>
  </si>
  <si>
    <t>1) نوع من شجرة الصفصاف والصفصاف</t>
  </si>
  <si>
    <t>H6852 = ربع</t>
  </si>
  <si>
    <t>1) (قال) أن يذهب باكراً ، يغادر باكراً 1 أ) بمعنى مريب</t>
  </si>
  <si>
    <t>للرحيل</t>
  </si>
  <si>
    <t>H6853 = ربع</t>
  </si>
  <si>
    <t>1) طائر</t>
  </si>
  <si>
    <t>qal بدوره</t>
  </si>
  <si>
    <t>H6854 = سي</t>
  </si>
  <si>
    <t>1) الضفادع</t>
  </si>
  <si>
    <t>ضفدع</t>
  </si>
  <si>
    <t>H6855 = إير</t>
  </si>
  <si>
    <t>صفورة = "طائر" 1) ابنة رعوئيل أو يثرون ، زوجة موسى ، وأم جرشوم وإليعازر</t>
  </si>
  <si>
    <t>صفورة</t>
  </si>
  <si>
    <t>صفورة. زوجة موسى</t>
  </si>
  <si>
    <t>H6856 = سي</t>
  </si>
  <si>
    <t>1) الظفر ، نقطة القلم 1 أ) مسمار الإصبع 1 ب) نقطة (من الماس)</t>
  </si>
  <si>
    <t>ظفر</t>
  </si>
  <si>
    <t>(ظفر؛ (ب) النقطة</t>
  </si>
  <si>
    <t>H6857 = -</t>
  </si>
  <si>
    <t>زيفات = "برج مراقبة" 1) مدينة كنعانية في سمعان أعاد الإسرائيليون تسمية حرمة</t>
  </si>
  <si>
    <t>زيفات</t>
  </si>
  <si>
    <t>زيفات. بلدة؛ كنعان</t>
  </si>
  <si>
    <t>H6858 = -</t>
  </si>
  <si>
    <t>1) تاج مطلي (عمود)</t>
  </si>
  <si>
    <t>عاصمة</t>
  </si>
  <si>
    <t>H6859 = צְפַ֫תָה</t>
  </si>
  <si>
    <t>صفحتة = "برج مراقبة" 1) واد في غرب يهوذا</t>
  </si>
  <si>
    <t>صفحتة</t>
  </si>
  <si>
    <t>صفحتة. الوادي؛ بالقرب من مريشة</t>
  </si>
  <si>
    <t>H6860 =</t>
  </si>
  <si>
    <t>صقلغ = "لف" 1) بلدة في جنوب يهوذا ، تم تخصيصها لاحقًا لشمعون ؛ لوحظ أنها كانت مدينة داود التي أعطاه إياها الملك آكيش من جت ومقر إقامته عندما انضم إليه العديد من محاربيه الأقوياء وعندما تلقى نبأ موت شاول.</t>
  </si>
  <si>
    <t>صقلغ</t>
  </si>
  <si>
    <t>صقلغ. موقع؛ إقليم سمعان</t>
  </si>
  <si>
    <t>H6861 =</t>
  </si>
  <si>
    <t>1) كيس ، كيس 1 أ) يعني مشكوك فيه</t>
  </si>
  <si>
    <t>كيس</t>
  </si>
  <si>
    <t>عباءة</t>
  </si>
  <si>
    <t>H6862a = ار</t>
  </si>
  <si>
    <t>1) ضيق ، ضيق</t>
  </si>
  <si>
    <t>ضيق</t>
  </si>
  <si>
    <t>(1 أ) ضيق ؛ (1 ب) الشدة ؛ (2) الخصم. (3) صوان</t>
  </si>
  <si>
    <t>H6862b = خميرة</t>
  </si>
  <si>
    <t>1) الضيق والضيق</t>
  </si>
  <si>
    <t>المضائق</t>
  </si>
  <si>
    <t>H6862c = ار</t>
  </si>
  <si>
    <t>1) خصم ، عدو ، عدو ، ظالم</t>
  </si>
  <si>
    <t>H6862d = خميرة</t>
  </si>
  <si>
    <t>1) حصاة صلبة ، صوان</t>
  </si>
  <si>
    <t>صعب</t>
  </si>
  <si>
    <t>H6863 = ربع</t>
  </si>
  <si>
    <t>زير = "صوان" 1) بلدة محصنة في نفتالي ، ربما في منطقة بحيرة طبريا</t>
  </si>
  <si>
    <t>زير</t>
  </si>
  <si>
    <t>ذر. مدينة محصنة إقليم نفتالي</t>
  </si>
  <si>
    <t>H6864 = ربع</t>
  </si>
  <si>
    <t>1) صوان ، حصاة صلبة 1 أ) تستخدم كسكين</t>
  </si>
  <si>
    <t>الصوان</t>
  </si>
  <si>
    <t>صوان (سكين)</t>
  </si>
  <si>
    <t>H6865 = ربع</t>
  </si>
  <si>
    <t>صور أو صور = "صخرة" 1) المدينة الفينيقية على ساحل البحر المتوسط</t>
  </si>
  <si>
    <t>إطار العجلة</t>
  </si>
  <si>
    <t>H6866 = حقل</t>
  </si>
  <si>
    <t>1) لحرق ، حرق 1 أ) (Niphal) ليتم حرقها</t>
  </si>
  <si>
    <t>حارق</t>
  </si>
  <si>
    <t>H6867a = حقل</t>
  </si>
  <si>
    <t>صفة 1) حرق ، حرق</t>
  </si>
  <si>
    <t>احتراق</t>
  </si>
  <si>
    <t>نيف. ليتم حرقها</t>
  </si>
  <si>
    <t>H6867b = الخطوط</t>
  </si>
  <si>
    <t>1) جرب ندبة قرحة</t>
  </si>
  <si>
    <t>ندب</t>
  </si>
  <si>
    <t>H6868 = إير</t>
  </si>
  <si>
    <t>زردا أو زرداثه = "حصن" 1) بلدة أو إقليم في منسى ومنزل يربعام</t>
  </si>
  <si>
    <t>زريدة</t>
  </si>
  <si>
    <t>زريدة. بلدة؛ إقليم افرايم</t>
  </si>
  <si>
    <t>H6869a = المملكة العربية السعودية</t>
  </si>
  <si>
    <t>1) الموت والعوز</t>
  </si>
  <si>
    <t>ندرة</t>
  </si>
  <si>
    <t>H6869b = إير</t>
  </si>
  <si>
    <t>1) ضيق ، ضيق ، مشكلة</t>
  </si>
  <si>
    <t>(1) الشدة ؛ (2) الزوجة المنافسة</t>
  </si>
  <si>
    <t>H6869c = إير</t>
  </si>
  <si>
    <t>1) مضايقة ، زوجة منافسة</t>
  </si>
  <si>
    <t>مزعج</t>
  </si>
  <si>
    <t>H6870 = צְרוּיָה</t>
  </si>
  <si>
    <t>صروية = "بلسم" 1) أخت داود وأم الأبطال الثلاثة البارزين في جيش داود - أبيشاي ويواب وعسائيل</t>
  </si>
  <si>
    <t>صروية</t>
  </si>
  <si>
    <t>صروية. ابنة ناحاش. اخت داود</t>
  </si>
  <si>
    <t>H6871 = شرودي</t>
  </si>
  <si>
    <t>صروح = "كاملة الصدر" 1) زوجة نباط وأم الملك يربعام الأول ملك مملكة إسرائيل الشمالية</t>
  </si>
  <si>
    <t>صروح</t>
  </si>
  <si>
    <t>صروح. والدة الملك يربعام الأول ملك إسرائيل</t>
  </si>
  <si>
    <t>H6872a = شعاع</t>
  </si>
  <si>
    <t>1) حزمة ، طرد ، كيس ، حقيبة (كما معبأة)</t>
  </si>
  <si>
    <t>(1) حقيبة ؛ (2) حجر صغير حصاة</t>
  </si>
  <si>
    <t>H6872b = ستر</t>
  </si>
  <si>
    <t>1) حصاة</t>
  </si>
  <si>
    <t>حصاة</t>
  </si>
  <si>
    <t>H6872c = ستر</t>
  </si>
  <si>
    <t>Zeror = "bundle" n pr m 1) جد ish</t>
  </si>
  <si>
    <t>زيرور</t>
  </si>
  <si>
    <t>زيرور. ابن بيكورات. جد الملك شاول. سبط بنيامين</t>
  </si>
  <si>
    <t>H6873 = سي</t>
  </si>
  <si>
    <t>1) تبكي أو تزئير أو تصدر صوت صاخب أو واضح 1 أ) (قل) لتزئير 1 ب) (هيفيل) لتطلق هدير وتصرخ (صرخة معركة)</t>
  </si>
  <si>
    <t>(أ) القال في البكاء ؛ (ب) hif. يبكي</t>
  </si>
  <si>
    <t>H6874 = سي</t>
  </si>
  <si>
    <t>زيري = "بني" 1) ابن يدوثون وموسيقي في بلاط داود</t>
  </si>
  <si>
    <t>زيري</t>
  </si>
  <si>
    <t>زيري. ابن يدوثون. مغني المعبد في زمن الملك داود</t>
  </si>
  <si>
    <t>H6875 = جري</t>
  </si>
  <si>
    <t>1) نوع من البلسم ، بلسم ، مرهم 1 أ) كبضائع 1 ب) كدواء</t>
  </si>
  <si>
    <t>بلسم</t>
  </si>
  <si>
    <t>بلسم أريحا (نبات صحراوي ؛ FF 93،94)</t>
  </si>
  <si>
    <t>H6876 = جري</t>
  </si>
  <si>
    <t>صور = انظر صور "للقلق" 1) من سكان صور</t>
  </si>
  <si>
    <t>صور</t>
  </si>
  <si>
    <t>صور. من سكان صور</t>
  </si>
  <si>
    <t>H6877 = سي</t>
  </si>
  <si>
    <t>1) حفر ، غرفة تحت الأرض ، قبو ، غرفة تحت الأرض 1 أ) تعني غير مؤكد</t>
  </si>
  <si>
    <t>معقل</t>
  </si>
  <si>
    <t>قبو ، قبو</t>
  </si>
  <si>
    <t>H6878 = فار</t>
  </si>
  <si>
    <t>1) الحاجة</t>
  </si>
  <si>
    <t>يحتاج</t>
  </si>
  <si>
    <t>H6879 = سي</t>
  </si>
  <si>
    <t>1) ليكون مريضًا بالجلد ، يكون الجذام 1 أ) (Qal) ليكون مصابًا بالجذام 1 ب) (بوال) مصابًا بالجذام</t>
  </si>
  <si>
    <t>يكون جذام</t>
  </si>
  <si>
    <t>qal ، بو. النعت السلبي: يعاني من مرض جلدي</t>
  </si>
  <si>
    <t>H6880 = سرك</t>
  </si>
  <si>
    <t>1) الدبابير</t>
  </si>
  <si>
    <t>زنبور</t>
  </si>
  <si>
    <t>H6881 = إير</t>
  </si>
  <si>
    <t>زريعة أو زوريا أو زورا = "الدبور" 1) بلدة في دان ، مقر إقامة مانوح ومدينة شمشون</t>
  </si>
  <si>
    <t>زورا</t>
  </si>
  <si>
    <t>زورا. بلدة؛ إقليم دان</t>
  </si>
  <si>
    <t>H6882 = فاراسي</t>
  </si>
  <si>
    <t>Zorites أو Zorathites = انظر Zorah "الزنبور" 1) سكان Zorah</t>
  </si>
  <si>
    <t>الزوراثيت</t>
  </si>
  <si>
    <t>צָרָעִי Zorathite; من سكان الزوراء</t>
  </si>
  <si>
    <t>H6883 = الخطوط</t>
  </si>
  <si>
    <t>1) الجذام 1 أ) في البشر ، مرض جلدي خبيث (&lt;ref = "Lev.13.1--14: 57"&gt; Le 13: 1-14: 57 &lt;/ref&gt;) 1b) في الملابس ، أو العفن أو العفن (&lt;ref = "Lev.13.47-52"&gt; Le 13: 47-52 &lt;/ref&gt;) 1c) في المباني ، أو العفن أو العفن (&lt;ref = "34-53):</t>
  </si>
  <si>
    <t>جذام</t>
  </si>
  <si>
    <t>مرض جلدي معدي مصطلح عام يشمل على الأرجح أمراضًا مثل الصدفية ، القراع ، والليكوديرما (هولس)</t>
  </si>
  <si>
    <t>H6884 = سي</t>
  </si>
  <si>
    <t>1) للصهر ، والتنقية ، والاختبار 1 أ) (Qal) 1a1) للصهر ، وتنقية 1a2) لاختبار 1a3) لاختبار (وإثبات صحتها) 1a4) الصهر ، والمصفاة ، وصياغة الذهب (المشاركة) 1 ب) (Niphal) ليتم تكريرها 1C) (Piel) لتكون مصفاة 1c1) (المشاركة)</t>
  </si>
  <si>
    <t>لصقل</t>
  </si>
  <si>
    <t>(أ) القال في الصهر والتنقية والاختبار ؛ (ب) qal النشط النشط: الصائغ ؛ (ج) نيف. (سلبي) ليتم صقله ؛ (د) بي. النعت: المكرر</t>
  </si>
  <si>
    <t>H6885 = جري</t>
  </si>
  <si>
    <t>1) الصاغة</t>
  </si>
  <si>
    <t>صائغ</t>
  </si>
  <si>
    <t>نقابة الصاغة</t>
  </si>
  <si>
    <t>H6886 = الخطوط</t>
  </si>
  <si>
    <t>صريفات = "مصفاة" 1) مدينة على الساحل جنوب صيدا ومقر إقامة إيليا خلال الجزء الأخير من الجفاف. سورة حداثة</t>
  </si>
  <si>
    <t>صرفة</t>
  </si>
  <si>
    <t>صرفة. بلدة؛ فينيقيا. proche دي صيدا</t>
  </si>
  <si>
    <t>H6887a = ستر</t>
  </si>
  <si>
    <t>1) الحصار والحصار</t>
  </si>
  <si>
    <t>H6887b = ستر</t>
  </si>
  <si>
    <t>1) لتقييد ، تكون ضيقة ، تكون في محنة ، تضيق ، تسبب الضيق ، تحاصر ، تكون مضغوطة ، تكون مقيدًا 1 أ) (Qal) 1a1) لتلتصق ، تربط ، تصمت 1a2) لتكون ضيقة ، تكون ضيقة ، تكون في حالة ضيقة 1 ب) (Pual) يجب أن تكون مقيدًا 1c) (ضيق ضغط لتضييق 1c)</t>
  </si>
  <si>
    <t>لتقييد</t>
  </si>
  <si>
    <t>H6887c = ستر</t>
  </si>
  <si>
    <t>1) أن تعاني من الضيق</t>
  </si>
  <si>
    <t>للضيق</t>
  </si>
  <si>
    <t>H6887d = ستر</t>
  </si>
  <si>
    <t>1) لإظهار العداء تجاه ، الغضب</t>
  </si>
  <si>
    <t>لإزعاج</t>
  </si>
  <si>
    <t>H6887e = فار</t>
  </si>
  <si>
    <t>1) لتكوين زوجة منافسة</t>
  </si>
  <si>
    <t>لينازع او ليتبارى او لينازل</t>
  </si>
  <si>
    <t>(1 أ) qal (لازم) للالتفاف ؛ (1 ب) بو. أن تكون مقيد (1 ج) qal (متعد) ليكون ضيقًا ؛ أن يكون محزن (1 د) هيف. لإحداث الكرب ل ؛ (1e) hif. أن تكون في المخاض (2 أ) أن تكون معادية ؛ (2 ب) qal النشط النشط: الخصم ؛ (2 ب) قل للغيرة</t>
  </si>
  <si>
    <t>H6888 = צְרֵרָה</t>
  </si>
  <si>
    <t>Zererath = "القمع" 1) بلدة أو إقليم في منسى ومنزل يربعام 1 أ) مثل H06868</t>
  </si>
  <si>
    <t>زررة</t>
  </si>
  <si>
    <t>زررة. بلدة؛ إقليم افرايم</t>
  </si>
  <si>
    <t>H6889 = الخطوط</t>
  </si>
  <si>
    <t>زريث = "روعة" 1) ابن آشور مؤسس تقوع من زوجته حلة.</t>
  </si>
  <si>
    <t>زيريث</t>
  </si>
  <si>
    <t>زيريت شاحر بلدة؛ أراضي رأوبين \ صرت. ابن عاشور. سبط يهوذا</t>
  </si>
  <si>
    <t>H6890 = الخطوط الجوية</t>
  </si>
  <si>
    <t>زارث شاهار = "روعة الفجر" 1) بلدة في رأوبين</t>
  </si>
  <si>
    <t>زيريث شاهار</t>
  </si>
  <si>
    <t>H6891 = الملف</t>
  </si>
  <si>
    <t>Zarthan or Zaretan = "محنتهم" 1) مكان في وادي الأردن حيث انقسم النهر لتمرير إسرائيل لغزو كنعان 1 أ) موقع غير معروف</t>
  </si>
  <si>
    <t>زاريثان</t>
  </si>
  <si>
    <t>زاريثان. بلدة؛ إقليم افرايم</t>
  </si>
  <si>
    <t>H6892a = أوم</t>
  </si>
  <si>
    <t>1) القيء ما تقيأ</t>
  </si>
  <si>
    <t>القيء</t>
  </si>
  <si>
    <t>H6892b = קִיא</t>
  </si>
  <si>
    <t>H6893 = صح</t>
  </si>
  <si>
    <t>1) طائر غير نظيف طقسيًا 1 أ) ربما بجع أو طائر الغاق 1 ب) ربما طائر منقرض ، المعنى الدقيق غير معروف</t>
  </si>
  <si>
    <t>بجع</t>
  </si>
  <si>
    <t>H6894 = المجال</t>
  </si>
  <si>
    <t>1) كابينة قياس جافة ، كاب 1 أ) حوالي 1.5 لتر ، 1/6 من البحر ، أو 1/18 من الإيفة</t>
  </si>
  <si>
    <t>كاب</t>
  </si>
  <si>
    <t>الكاب. وحدة قياس جاف 0.3 لتر أو نصف لتر ؛ 18 الكبّاس تصنعوا إيفة واحدة. 6 كبس يشكلون بحرًا واحدًا</t>
  </si>
  <si>
    <t>H6895 = المجال</t>
  </si>
  <si>
    <t>1) اللعنة ، تلفظ لعنة على 1 أ) (قال) لعنة</t>
  </si>
  <si>
    <t>يلعن</t>
  </si>
  <si>
    <t>qal إلى اللعنة</t>
  </si>
  <si>
    <t>H6896 = المجال</t>
  </si>
  <si>
    <t>1) المعدة والبطن والماو 1 أ) المعدة (الضحية القربانية) 1 ب) البطن (للمرأة)</t>
  </si>
  <si>
    <t>معدة</t>
  </si>
  <si>
    <t>كيس المنفحة</t>
  </si>
  <si>
    <t>H6897 = المجال</t>
  </si>
  <si>
    <t>بطن</t>
  </si>
  <si>
    <t>H6898 = المجال</t>
  </si>
  <si>
    <t>1) خيمة مقببة كبيرة ، خيمة</t>
  </si>
  <si>
    <t>خيمة</t>
  </si>
  <si>
    <t>غرفة النساء</t>
  </si>
  <si>
    <t>H6899 = المجال</t>
  </si>
  <si>
    <t>1) التجميع والتجميع والتجميع 2) كومة (BDB)</t>
  </si>
  <si>
    <t>مجموعة</t>
  </si>
  <si>
    <t>H6900 = المجال</t>
  </si>
  <si>
    <t>1) القبر ، الدفن ، موقع الدفن 1 أ) القبر 1 ب) الدفن</t>
  </si>
  <si>
    <t>قبر</t>
  </si>
  <si>
    <t>دفن ، قبر ، قبر</t>
  </si>
  <si>
    <t>H6901 = المجال</t>
  </si>
  <si>
    <t>1) أن تأخذ ، تستقبل ، تكون قبل 1 أ) (بيل) 1 أ 1) لتأخذ ، تختار ، تستقبل 1 أ 2) لتقبل 1 أ 3) لتقبل ، افترض 1 ب) (هيفيل) 1 ب 1) لإظهار التناقض 1 ب 2) للتوافق ، استقبل واحد للآخر</t>
  </si>
  <si>
    <t>لاستقبال</t>
  </si>
  <si>
    <t>(أ) بي. لتلقي ، تأخذ ؛ (ب) hif. لتتوافق</t>
  </si>
  <si>
    <t>H6902 = المجال</t>
  </si>
  <si>
    <t>1) (بايل) لتلقي</t>
  </si>
  <si>
    <t>H6903 = المجال</t>
  </si>
  <si>
    <t>البديل 1) الإعدادية الأمامية 2) أمام ، قبل ، بسبب ، بسبب ، بسبب ، بسبب هذا ، وبالتالي ، 2) لأن ذلك ، على الرغم من أنه ، وفقًا لما قبل ، 4) وفقًا لذلك ،</t>
  </si>
  <si>
    <t>قبل</t>
  </si>
  <si>
    <t>H6904 = المجال</t>
  </si>
  <si>
    <t>1) شيء في المقدمة ، محرك مهاجمة ، محرك حصار ، مكبس الضرب</t>
  </si>
  <si>
    <t>الضرب الكبش</t>
  </si>
  <si>
    <t>نطح بقوة</t>
  </si>
  <si>
    <t>H6905 = المجال</t>
  </si>
  <si>
    <t>1) قبل</t>
  </si>
  <si>
    <t>H6906 = المجال</t>
  </si>
  <si>
    <t>1) (قال) لسرقة 1 أ) بمعنى مريب</t>
  </si>
  <si>
    <t>يسرق، يسلب، يحرم من</t>
  </si>
  <si>
    <t>qal للسرقة</t>
  </si>
  <si>
    <t>H6907 = المجال</t>
  </si>
  <si>
    <t>1 كوب</t>
  </si>
  <si>
    <t>تفل</t>
  </si>
  <si>
    <t>كوب؛ رمز عقاب الله</t>
  </si>
  <si>
    <t>H6908 = المجال</t>
  </si>
  <si>
    <t>1) لجمع ، تجميع 1 أ) (قل) لتجميع ، جمع ، تجميع 1 ب) (نيفال) 1 ب 1) للتجمع ، جمع 1 ب 2) ليتم جمعها 1 ج) (بيل) للتجمع ، التجمع ، أخذ 1 د) (بوال) ليتم جمعها معًا 1 هـ) (هيثبال) لتتجمع معًا ، تجمع معًا</t>
  </si>
  <si>
    <t>مع بعض سويا</t>
  </si>
  <si>
    <t>(أ) طلب الجمع والتجميع ؛ (ب) نيف. ليتم تجميعها ، تجمع ؛ (ج) بي. مع بعض سويا؛ (د) بو. ليتم جمعها (هـ) ضرب. ليتم جمعها</t>
  </si>
  <si>
    <t>H6909 = קַבְצְאֵל</t>
  </si>
  <si>
    <t>Kabzeel = "الله يجمع" 1) أبعد مدينة في يهوذا ؛ الواقعة في جنوب يهوذا عند تخم ادوم</t>
  </si>
  <si>
    <t>كابزيل</t>
  </si>
  <si>
    <t>كابزيل. بلدة؛ إقليم يهوذا</t>
  </si>
  <si>
    <t>H6910 = المجال</t>
  </si>
  <si>
    <t>1) التجمع والتجمع</t>
  </si>
  <si>
    <t>تجمع</t>
  </si>
  <si>
    <t>H6911 = المجال</t>
  </si>
  <si>
    <t>Kibzaim = "تجمعان" 1) مدينة قهاتية لاوية في افرايم في جبل افرايم</t>
  </si>
  <si>
    <t>كبزايم</t>
  </si>
  <si>
    <t>كبزايم. بلدة؛ للاويين. إقليم افرايم</t>
  </si>
  <si>
    <t>H6912 = المجال</t>
  </si>
  <si>
    <t>1) لدفن 1 أ) (قل) لدفن 1 ب) (نيفال) لدفنه 1 ج) (بيل) لدفنه (في كتل) 1 د) (بوال) لدفنه</t>
  </si>
  <si>
    <t>لدفن</t>
  </si>
  <si>
    <t>(أ) حق دفنه ؛ (ب) نيف. لتدفن؛ (ج) بي. لدفن (د) بو. لتدفن</t>
  </si>
  <si>
    <t>H6913 = المجال</t>
  </si>
  <si>
    <t>1) قبر ، قبر ، قبر</t>
  </si>
  <si>
    <t>خطير</t>
  </si>
  <si>
    <t>قبر ، قبر</t>
  </si>
  <si>
    <t>H6914 = المجال</t>
  </si>
  <si>
    <t>Kibroth-hattaavah = "قبور الشهوة" 1) محطة لإسرائيل في البرية 3 مخيمات بعيدًا عن سيناء بالقرب من خليج العقبة</t>
  </si>
  <si>
    <t>كيبروت حتاوة</t>
  </si>
  <si>
    <t>كبريث حتاوة الموقع على طول طريق الخروج</t>
  </si>
  <si>
    <t>H6915 =</t>
  </si>
  <si>
    <t>1) (قال) أن ينحني</t>
  </si>
  <si>
    <t>لتنحني</t>
  </si>
  <si>
    <t>قال أن ينحني</t>
  </si>
  <si>
    <t>H6916 = النسخة</t>
  </si>
  <si>
    <t>1) سبايس كاسيا</t>
  </si>
  <si>
    <t>قرفة صينية</t>
  </si>
  <si>
    <t>شجرة كاسيا</t>
  </si>
  <si>
    <t>H6917 = -</t>
  </si>
  <si>
    <t>1) العصور القديمة ، القديمة ، الاندفاع 1 أ) بمعنى مشكوك فيه</t>
  </si>
  <si>
    <t>القدماء</t>
  </si>
  <si>
    <t>H6918 = -</t>
  </si>
  <si>
    <t>1) مقدس ، مقدس ، قدوس ، قديس ، منفصل</t>
  </si>
  <si>
    <t>مقدس</t>
  </si>
  <si>
    <t>H6919 =</t>
  </si>
  <si>
    <t>1) ليوقد ، يحرق 1 أ) (قال) 1 أ 1) ليضرم 1 أ 2) ليضرم</t>
  </si>
  <si>
    <t>لتأجيج</t>
  </si>
  <si>
    <t>(أ) من أجل إشعال ؛ (ب) أن يضرم</t>
  </si>
  <si>
    <t>H6920 = -</t>
  </si>
  <si>
    <t>1) الحمى</t>
  </si>
  <si>
    <t>حمى</t>
  </si>
  <si>
    <t>نوع الحمى</t>
  </si>
  <si>
    <t>H6921 =</t>
  </si>
  <si>
    <t>1) الرياح الشرقية والشرقية 1 أ) الشرقية (للاتجاه) 1 ب) الرياح الشرقية</t>
  </si>
  <si>
    <t>شرق</t>
  </si>
  <si>
    <t>أمام؛ (أ) الشرق ، رياح شرقية</t>
  </si>
  <si>
    <t>H6922 = تدين</t>
  </si>
  <si>
    <t>1) مقدس ، منفصل 2) ملائكة (TWOT) ، قديسين</t>
  </si>
  <si>
    <t>H6923 =</t>
  </si>
  <si>
    <t>1) للالتقاء أو القدوم أو التواجد في المقدمة ، المواجهة ، الذهاب قبل 1 أ) (بيل) 1 أ 1) للالتقاء ، المواجهة ، القدوم للقاء ، تلقي 1 أ 2) للذهاب قبل ، الذهاب في المقدمة ، التواجد في المقدمة 1 أ 3) للقيادة ، كن مقدمًا ، توقع ، احبط 1 ب) (هيفيل) 1 ب 1) لتأتي في المقدمة 1 ب 2) لمواجهة ، توقع</t>
  </si>
  <si>
    <t>(أ) بي. أن تكون في المقدمة ، لتلتقي ؛ (ب) hif. ليأتي قبل (ج) ليأتي</t>
  </si>
  <si>
    <t>H6924a =</t>
  </si>
  <si>
    <t>1) الشرق ، العصور القديمة ، الأمام ، ما كان من قبل ، قبل الزمان 1 أ) من الأمام ، من الأمام أو الشرق ، من الأمام ، جبل الشرق 1 ب) الزمن القديم ، ما قبل ، قديم ، من قديم ، أقدم وقت 1 ج) قديمًا ، قديم (ظرف) 1 د) بداية 1 هـ) شرقًا</t>
  </si>
  <si>
    <t>أمام</t>
  </si>
  <si>
    <t>H6924b =</t>
  </si>
  <si>
    <t>ظرف 1) باتجاه الشرق أو باتجاه الشرق</t>
  </si>
  <si>
    <t>شرقا</t>
  </si>
  <si>
    <t>H6925 =</t>
  </si>
  <si>
    <t>1) قبل ، أمام 1 أ) قبل 1 ب) من قبل</t>
  </si>
  <si>
    <t>H6926 = سمية</t>
  </si>
  <si>
    <t>1) الأمام ، الأمام ، الشرق ، العصور القديمة ، الشرق 1 أ) أمام ، مقابل ، الأمامي 1 ب) في شرق ، شرق</t>
  </si>
  <si>
    <t>أمام؛ (أ) الشرق ؛ الزمن القديم</t>
  </si>
  <si>
    <t>H6927 = קַדְמָה</t>
  </si>
  <si>
    <t>1) العصور القديمة ، الحالة السابقة أو التركة أو الوضع ، قبل ، الأصل 1 أ) العصور القديمة ، البداية ، الأصل 1 ب) الحالة أو الحالة السابقة بالاقتران 1 ج) قبل</t>
  </si>
  <si>
    <t>سابق</t>
  </si>
  <si>
    <t>بداية</t>
  </si>
  <si>
    <t>H6928 = קַדְמָה</t>
  </si>
  <si>
    <t>1) الوقت أو الوضع السابق ، كما كان من قبل</t>
  </si>
  <si>
    <t>سابقًا</t>
  </si>
  <si>
    <t>امام</t>
  </si>
  <si>
    <t>H6929 = ملاح</t>
  </si>
  <si>
    <t>Kedemah = "أصلي" 1) الابن الأصغر لإسماعيل</t>
  </si>
  <si>
    <t>كديمة</t>
  </si>
  <si>
    <t>(2) كديمة. ابن اسماعيل</t>
  </si>
  <si>
    <t>H6930 = ملث</t>
  </si>
  <si>
    <t>1) الشرقية</t>
  </si>
  <si>
    <t>الشرقية</t>
  </si>
  <si>
    <t>H6931 = مل</t>
  </si>
  <si>
    <t>1) سابق ، قديم ، شرقي 1 أ) سابق ، قديم 1 ب) شرقي</t>
  </si>
  <si>
    <t>الشرقية. (أ) قديم</t>
  </si>
  <si>
    <t>H6932 = سلفات</t>
  </si>
  <si>
    <t>Kedemoth = "الشرقية" 1) إحدى البلدات في المنطقة الواقعة شرق البحر الميت والمخصصة لسبط رأوبين ومُنحت للاويين المراريين.</t>
  </si>
  <si>
    <t>كيدموث</t>
  </si>
  <si>
    <t>كديموث. بلدة؛ للاويين. إقليم رأوبين</t>
  </si>
  <si>
    <t>H6933 = مل</t>
  </si>
  <si>
    <t>1) السابق ، الأول 1 أ) الأول 1 ب) السابق</t>
  </si>
  <si>
    <t>أولاً</t>
  </si>
  <si>
    <t>H6934 = קַדְמִיאֵל</t>
  </si>
  <si>
    <t>Kadmiel = "الله القديم" 1) لاوي ، من نسل Hodaviah ، ورئيس عائلة من المنفيين العائدين ؛ أشرف أيضًا على العمل في المعبد وكان أيضًا أحد قادة الشعب الذين قادوا الناس في الاعتراف العام</t>
  </si>
  <si>
    <t>قدمئيل</t>
  </si>
  <si>
    <t>قدمئيل. رئيس الأسرة اللاوي. بعد المنفى</t>
  </si>
  <si>
    <t>H6935 = مل</t>
  </si>
  <si>
    <t>Kadmonites = "الشرقيون" 1) شعب احتل أرض كنعان عندما وعد الله أبرام بها.</t>
  </si>
  <si>
    <t>كدمونيت</t>
  </si>
  <si>
    <t>كادمونيت. الناس</t>
  </si>
  <si>
    <t>H6936 =</t>
  </si>
  <si>
    <t>1) الرأس ، تاج الرأس ، قمة الرأس ، تاج الشعر ، فروة الرأس</t>
  </si>
  <si>
    <t>تاج</t>
  </si>
  <si>
    <t>جمجمة</t>
  </si>
  <si>
    <t>H6937 = خميرة</t>
  </si>
  <si>
    <t>1) للحزن ، كن مظلمًا 1 أ) (Qal) ليكون مظلمًا 1b) (Hiphil) 1b1) لتظلم 1b2) للتسبب في الحداد 1c) (Hithpael) حتى ينمو الظلام</t>
  </si>
  <si>
    <t>كن مظلما</t>
  </si>
  <si>
    <t>(أ) القال يصبح عكرًا ؛ (ب) الحداد ؛ (ج) أن تكون مظلمة ، (د) hitp. ينمو الظلام (ه) hif. لتغميق (و) التسبب في الحداد</t>
  </si>
  <si>
    <t>H6938 = خميرة</t>
  </si>
  <si>
    <t>Kedar = "dark" n pr m 1) ابن إسماعيل ن العلاقات العامة 2) أحفاد قيدار</t>
  </si>
  <si>
    <t>كيدار</t>
  </si>
  <si>
    <t>كيدار. ابن اسماعيل. الناس ، الأرض</t>
  </si>
  <si>
    <t>H6939 = فار</t>
  </si>
  <si>
    <t>قدرون = "مظلمة" 1) تيار شرقي القدس</t>
  </si>
  <si>
    <t>قدرون</t>
  </si>
  <si>
    <t>قدرون. نهر؛ شرقي القدس</t>
  </si>
  <si>
    <t>H6940 = الملف</t>
  </si>
  <si>
    <t>1) الظلام ، الكآبة</t>
  </si>
  <si>
    <t>الظلام</t>
  </si>
  <si>
    <t>H6941 = الخطوط</t>
  </si>
  <si>
    <t>1) حزن</t>
  </si>
  <si>
    <t>بحزن</t>
  </si>
  <si>
    <t>H6942 =</t>
  </si>
  <si>
    <t>1) لتكريس وتقديس وتحضير وتكريس وتقدس وتكون مقدسة وتكون منفصلة 1 أ) (قل) 1 أ 1) يتم فصلها عن بعضها البعض وتكريسها 1 أ 2) لتكون مقدسًا 1 أ 3) مكرسًا ومحظورًا 1 ب) (نيفال) 1 ب 1) لإظهار مقدس أو مقدس 1 ب 2) ) للتمييز على أنه مقدس ، ومكرس ، وتكريس 1c2) للاحتفال بأنه مقدس ، والحفاظ على مقدس 1c3) لتكريم 1d) مقدس ، قدس 1c4) لتكريس 1d) (Pual) 1d1) لتكريس 1d2) تكريس ، مكرس 1e) (Hiphil) 1e1) لتمييز أو تكريس 1) تكريس أو تكريس 1) pael) 1f1) لفصل نفسه أو فصله عن 1f2) ليجعل نفسه مقدسًا (من الله) 1f3) ليتم ملاحظته على أنه مقدس 1f4) لتكريس نفسه</t>
  </si>
  <si>
    <t>لتكريس</t>
  </si>
  <si>
    <t>(أ) الصلاة المقدسة ؛ (ب) نيف. ليثبت نفسه مقدسًا. (ج) أن يعامل على أنه مقدس ؛ (د) بي. ليعلن القداسة. (ه) بو. تكريس (و) ضرب. لتقديس النفس. (ز) يحتفل به ؛ (ح) تكريس الذات ؛ (ط) hif. قدس ، قدس</t>
  </si>
  <si>
    <t>H6943 =</t>
  </si>
  <si>
    <t>قادش = "مكان مقدس" 1) مدينة في أقصى جنوب يهوذا 1 أ) مثل "قادش" و "قادش برنيع" 2) مدينة يساكر المخصصة للاويين الجرشونيين 3) مدينة كنعانية محصنة مخصصة لنفتالي 4) مدينة ملجأ في نفتالي</t>
  </si>
  <si>
    <t>كديش</t>
  </si>
  <si>
    <t>قادش</t>
  </si>
  <si>
    <t>H6944 =</t>
  </si>
  <si>
    <t>1) التفرقة ، والقداسة ، والقداسة ، والانفصال.</t>
  </si>
  <si>
    <t>قداسة</t>
  </si>
  <si>
    <t>الشيء المقدس ، المكان المقدس ، القداسة</t>
  </si>
  <si>
    <t>H6945 =</t>
  </si>
  <si>
    <t>1) عاهرة المعبد الذكور</t>
  </si>
  <si>
    <t>عاهرة عبادة الذكور</t>
  </si>
  <si>
    <t>(1 أ) عاهرة المعبد الذكور ؛ (1 ب) عاهرة المعبد الإناث ؛ (2) قادش ؛ موقع؛ = أون ميشبات</t>
  </si>
  <si>
    <t>H6946 =</t>
  </si>
  <si>
    <t>قادش = "مقدسة" 1) مدينة في أقصى جنوب يهوذا 1 أ) مثل "قادش" و "قادش برنيع"</t>
  </si>
  <si>
    <t>قادش برنيع موقع ؛ (أ) قادش ؛ محصن؛ بلدة؛ للاويين. إقليم نفتالي. (ب) قادش ؛ بلدة؛ أراضي يهوذا. (ج) قادش ؛ بلدة؛ للاويين. إقليم يساسخار</t>
  </si>
  <si>
    <t>H6947 = קָדֵשׁ בַּרְנֵעַ</t>
  </si>
  <si>
    <t>قادش برنيع قادش برنيع = "مقدسة" 1) مدينة في أقصى جنوب يهوذا 1 أ) مثل "قادش" و "قادش"</t>
  </si>
  <si>
    <t>قادش برنيع</t>
  </si>
  <si>
    <t>قادش برنيع = "مقدسة" 1) مدينة في أقصى جنوب يهوذا 1 أ) مثل "قادش" و "قادش"</t>
  </si>
  <si>
    <t>H6948 = النسخة</t>
  </si>
  <si>
    <t>1) عاهرة المعبد ، الزانية</t>
  </si>
  <si>
    <t>عاهرة عاهرة</t>
  </si>
  <si>
    <t>H6949 = النسخة</t>
  </si>
  <si>
    <t>1) كن صريحًا ، كن مملاً 1 أ) (قال) كن صريحًا ، كن مملًا 1 ب) (بيل) كن صريحًا</t>
  </si>
  <si>
    <t>يكون صريحا</t>
  </si>
  <si>
    <t>(أ) يجب أن يكون صريحا ؛ (ب) باي. أن تكون صريحا</t>
  </si>
  <si>
    <t>H6950 = קָהַל</t>
  </si>
  <si>
    <t>1) للتجمع ، وجمع 1 أ) (نيفال) للتجمع 1 أ 1) لأسباب دينية 1 أ 2) لأسباب سياسية 1 ب) (هيفيل) لاستدعاء اجتماع 1 ب 1) للحرب ، الحكم 1 ب 2) لأغراض دينية</t>
  </si>
  <si>
    <t>(أ) نيف. لتجميع؛ (ب) hif. للاتصال معا</t>
  </si>
  <si>
    <t>H6951 = קָהָל</t>
  </si>
  <si>
    <t>1) التجمع ، الشركة ، الجماعة ، الاجتماع 1 أ) التجمع 1 أ 1) المشورة الشريرة ، الحرب أو الغزو ، الأغراض الدينية 1 ب) الشركة (المنفيين العائدين) 1 ج) الجماعة 1 ج 1) كهيئة منظمة</t>
  </si>
  <si>
    <t>التجمع ، المصلين</t>
  </si>
  <si>
    <t>H6952 = النسخة</t>
  </si>
  <si>
    <t>1) التجمع ، المصلين</t>
  </si>
  <si>
    <t>H6953 = الطباعة</t>
  </si>
  <si>
    <t>1) جامع (جمل) ، خطيب ، متحدث عام ، متحدث في محفل ، قويلث</t>
  </si>
  <si>
    <t>واعظ</t>
  </si>
  <si>
    <t>مكبر الصوت</t>
  </si>
  <si>
    <t>H6954 = קְהֵלָ֫תָה</t>
  </si>
  <si>
    <t>Kehelathah = "التجمع" 1) محطة لبني إسرائيل أثناء تجوالهم في البرية</t>
  </si>
  <si>
    <t>كهيلاتة</t>
  </si>
  <si>
    <t>كهيلاتة. موقع؛ على طول طريق النزوح</t>
  </si>
  <si>
    <t>H6955 = الطول</t>
  </si>
  <si>
    <t>قهات = "التجمع" 1) الثاني من أبناء لاوي الثلاثة وسلف عائلة في سبط ليفي</t>
  </si>
  <si>
    <t>قهات</t>
  </si>
  <si>
    <t>قهات. ابن لاوي</t>
  </si>
  <si>
    <t>H6956 = קְהָתִי</t>
  </si>
  <si>
    <t>القهاتيون = انظر "تجمع" قهات 1) أحفاد قهات ، الابن الثاني للاوي.</t>
  </si>
  <si>
    <t>الكهاتية</t>
  </si>
  <si>
    <t>قهات. من نسل قهات. سبط لاوي</t>
  </si>
  <si>
    <t>H6957a = קַו</t>
  </si>
  <si>
    <t>1) خط ، خط قياس 2) (BDB) محاكاة صوتية لكلمات إشعياء ، ربما لا معنى لها</t>
  </si>
  <si>
    <t>(قياس-) خط ؛ (أ) المرونة ؛ (ب) تقليد سليم</t>
  </si>
  <si>
    <t>H6957b = קַו</t>
  </si>
  <si>
    <t>1) الحبل ، الخط ، خط القياس 1 أ) الحبل 1 ب) خط القياس</t>
  </si>
  <si>
    <t>خط</t>
  </si>
  <si>
    <t>H6958 = تيو</t>
  </si>
  <si>
    <t>1) للتقيؤ ، والقذف ، والقهر 1 أ) (قل) للتقيؤ 1 ب) (الهيفيل) للتقيؤ 1 ب 1) من الأرض التي تقذف سكانها (الشكل) 1 ب 2) القيء ، والقيء</t>
  </si>
  <si>
    <t>كي يتقيأ</t>
  </si>
  <si>
    <t>H6959 = קוֹבַע</t>
  </si>
  <si>
    <t>1) خوذة</t>
  </si>
  <si>
    <t>خوذة</t>
  </si>
  <si>
    <t>H6960a = קָוָה</t>
  </si>
  <si>
    <t>1) أن تنتظر ، ابحث عن ، تأمل ، توقع 1 أ) (قل) الانتظار (المشاركة) 1 ب) (بيل) 1 ب 1) لتنتظر أو تبحث بلهفة عن 1 ب 2) لتنتظر 1 ب 3) تنتظر ، انتظر</t>
  </si>
  <si>
    <t>للانتظار</t>
  </si>
  <si>
    <t>(أ) طلب الانتظار ؛ (ب) نيف. التي يتعين جمعها؛ (ج) بي. لتنتظر (د) الانتظار</t>
  </si>
  <si>
    <t>H6960b = קָוָה</t>
  </si>
  <si>
    <t>1) لجمع ، وربط 1 أ) (Niphal) ليتم جمعها</t>
  </si>
  <si>
    <t>لجمع</t>
  </si>
  <si>
    <t>H6961 = الطول</t>
  </si>
  <si>
    <t>1) الخط</t>
  </si>
  <si>
    <t>H6962 = -</t>
  </si>
  <si>
    <t>1) أن تكره وتحزن وتشعر بالاشمئزاز 1 أ) (قل) لتشعر بالاشمئزاز 1 ب) (Niphal) 1b1) لتشعر بالاشمئزاز من النفس 1b2) لتكره 1 ج) (Hithpolel) أن تكره نفسه</t>
  </si>
  <si>
    <t>للاشمئزاز</t>
  </si>
  <si>
    <t>(أ) من الحق إلى الكراهية ؛ (ب) نيف. ليكره (ج) هيتباليل ليكره</t>
  </si>
  <si>
    <t>H6963a = -</t>
  </si>
  <si>
    <t>1) صوت ، صوت ، ضوضاء 1 أ) صوت 1 ب) صوت (للأداة)</t>
  </si>
  <si>
    <t>صوت</t>
  </si>
  <si>
    <t>الصوت والصوت</t>
  </si>
  <si>
    <t>H6963b =</t>
  </si>
  <si>
    <t>1) خفة ، رعونة</t>
  </si>
  <si>
    <t>الرعونة</t>
  </si>
  <si>
    <t>H6964 = קוֹלָיָה</t>
  </si>
  <si>
    <t>Kolaiah = "صوت يهوه" 1) والد النبي الكذاب اخآب 2) بنيامين استقر نسله في القدس بعد العودة من السبي 3) لاوي في زمن عزرا</t>
  </si>
  <si>
    <t>القليعة</t>
  </si>
  <si>
    <t>(أ) القليعة ؛ ابن معسيا. سلف سلو سبط بنيامين بعد السبي. (ب) القليعة ؛ والد اخآب النبي الكذاب زمن ارميا</t>
  </si>
  <si>
    <t>H6965a = ملاح</t>
  </si>
  <si>
    <t>-Kamai = "my adversary" n pr loc 1) Leb-kamai ، أي شعب Gambulai</t>
  </si>
  <si>
    <t>-كماي</t>
  </si>
  <si>
    <t>H6965b = -</t>
  </si>
  <si>
    <t>1) لتنهض ، وتنهض ، وتقف ، وتنهض ، وتقف 1 أ) (Qal) 1a1) لتظهر 1 أ 2) لتظهر (إحساس عدائي) 1 أ 3) لتظهر ، وتصبح قوية 1 أ 4) لتظهر ، تعال إلى المشهد 1 أ 5) لتقف 1 أ 5 أ) للحفاظ على نفسك 1 أ 5 ب) أن تنشأ ، تأكد من 1 أ 5) 1 أ 5 د) صالحة للوقوف 1 أ 5). ثبت أن 1a5g) ليتم الوفاء بها 1a5h) لتستمر 1a5i) ليتم تعيينها ، تكون ثابتة 1b) (Piel) 1b1) لتحقيق 1b2) لتأكيد ، تصديق ، إنشاء ، فرض 1c) (Polel) لرفع 1d) (Hithpael) لرفع الذات ، رفع 1e) (Hiphil) 1e1) ، رفع 1e) (Hiphil) 1e1) قم بإحضار المشهد 1e4) لرفع ، وإثارة ، وإثارة ، والتحقيق في 1e5) للرفع ، وتشكيل 1e6) للتسبب في الوقوف ، والتثبيت ، والتثبيت ، وإنشاء 1e7) لعمل الربط 1e8) لتنفيذ ، وإعطاء تأثير إلى 1f) (Hophal) ليتم رفعه</t>
  </si>
  <si>
    <t>أن تنشأ</t>
  </si>
  <si>
    <t>(أ) قابلية الظهور ؛ (ب) باي. لتأسيس ، تأكيد ؛ (ج) رفع بيلل ؛ (د) hitp. إلى التمرد؛ (ه) hif. لرفع ، منتصب. (و) حوف. أن تنشأ</t>
  </si>
  <si>
    <t>H6966 = ميغا</t>
  </si>
  <si>
    <t>1) للظهور ، قف 1 أ) (بال) 1 أ 1) للظهور من 1 أ 2) لتأتي إلى المشهد (الشكل) 1 أ 3) للظهور (خارج عدم العمل) 1 أ 4) للوقوف 1 أ 5) لتحمل 1 ب) (بايل) للإعداد ، إنشاء 1 ج) (أفيل) 1 ج 1) لتأسيس 1 ج 3) للرفع 1 ج) للوقوف 1 ج) للرفع 1 ج)</t>
  </si>
  <si>
    <t>للوقوف</t>
  </si>
  <si>
    <t>H6967 = קוֹמָה</t>
  </si>
  <si>
    <t>1) الارتفاع 1 أ) الارتفاع ، المكانة 1 ب) الارتفاع</t>
  </si>
  <si>
    <t>ارتفاع</t>
  </si>
  <si>
    <t>الطول والمكانة</t>
  </si>
  <si>
    <t>H6968 = קוֹמְמִיּוּת</t>
  </si>
  <si>
    <t>1) الاستقامة (as adv)</t>
  </si>
  <si>
    <t>استقامة</t>
  </si>
  <si>
    <t>تستقيم</t>
  </si>
  <si>
    <t>H6969 = קִינֵן</t>
  </si>
  <si>
    <t>1) أن يرددوا ترنيمة ، ترانيم ، عويل ، رثاء 1 أ) (بوليل) للرثاء</t>
  </si>
  <si>
    <t>للدردشة</t>
  </si>
  <si>
    <t>H6970 = -</t>
  </si>
  <si>
    <t>Koa = "he-camel" 1) منطقة في بلاد ما بين النهرين ، شرق دجلة ، على حدود عيلام وميديا</t>
  </si>
  <si>
    <t>كوا</t>
  </si>
  <si>
    <t>كوا. الناس</t>
  </si>
  <si>
    <t>H6971 = -</t>
  </si>
  <si>
    <t>1) القرد</t>
  </si>
  <si>
    <t>قرد</t>
  </si>
  <si>
    <t>نوع القرد</t>
  </si>
  <si>
    <t>H6972 = קיץ</t>
  </si>
  <si>
    <t>1) (قال) لقضاء الصيف</t>
  </si>
  <si>
    <t>الى الصيف</t>
  </si>
  <si>
    <t>H6973 = -</t>
  </si>
  <si>
    <t>1) أن تشعر بالحزن ، أو الكراهية ، أو المقت ، أو الكراهية ، أو الاشمئزاز ، أو الرهبة المقززة 1 أ) (Qal) 1a1) لتشعر بالاشمئزاز ، والبغض 1a2) للشعور بالرهبة 1b) (Hiphil) 1b1) للتسبب في الرعب المقزز 1b2) للتسبب في الكراهية</t>
  </si>
  <si>
    <t>ليكره</t>
  </si>
  <si>
    <t>(1) من الحق إلى الكراهية ؛ (2) من الخوف ؛ (3) hif. لتمزيقها</t>
  </si>
  <si>
    <t>H6974 = קִיץ</t>
  </si>
  <si>
    <t>1) للاستيقاظ ، والاستيقاظ 1 أ) (Hiphil) للاستيقاظ ، والإثارة ، وإظهار علامات الاستيقاظ ، والاستيقاظ</t>
  </si>
  <si>
    <t>ليستيقظ</t>
  </si>
  <si>
    <t>H6975 = -</t>
  </si>
  <si>
    <t>1) شوكة ، شوكة 1 أ) شوكة شوكة 1 ب) شوكة</t>
  </si>
  <si>
    <t>(1) شوك ، شوك ، برير. (2) شم (من الفتيل)</t>
  </si>
  <si>
    <t>H6976 = הַקוֹץ</t>
  </si>
  <si>
    <t>كوز = "شوكة" 1) سليل يهوذا 2) كاهن عاد من المنفى مع زربابل</t>
  </si>
  <si>
    <t>هاكوز</t>
  </si>
  <si>
    <t>(أ) كوز ، هاكوز ؛ رجل؛ سبط يهوذا. (ب) كوز ، هاكوز ؛ كاهن؛ زمن داود</t>
  </si>
  <si>
    <t>H6977 = קְוֻצּוֹת</t>
  </si>
  <si>
    <t>1) قفل ، خصلات الشعر</t>
  </si>
  <si>
    <t>أقفال</t>
  </si>
  <si>
    <t>H6978 = קַוְקָו</t>
  </si>
  <si>
    <t>1) ربما</t>
  </si>
  <si>
    <t>قد</t>
  </si>
  <si>
    <t>H6979a = س</t>
  </si>
  <si>
    <t>1) (القال) للثقب والحفر والحفر للحصول على الماء</t>
  </si>
  <si>
    <t>لحفر</t>
  </si>
  <si>
    <t>qal للحفر</t>
  </si>
  <si>
    <t>H6979b = ستر</t>
  </si>
  <si>
    <t>1) أن يكون باردا</t>
  </si>
  <si>
    <t>لتبريد</t>
  </si>
  <si>
    <t>H6979c = ستر</t>
  </si>
  <si>
    <t>1) (بيلبل) تدمير ، تحطيم</t>
  </si>
  <si>
    <t>H6980 = קוּר</t>
  </si>
  <si>
    <t>1) خيط ، فيلم ، ويب</t>
  </si>
  <si>
    <t>الويب</t>
  </si>
  <si>
    <t>خيط</t>
  </si>
  <si>
    <t>H6981 = קוֹרֵא</t>
  </si>
  <si>
    <t>قور = "منادي" 1) لاوي قورحي ، جد شلوم ومشلميا ، حمالين رئيسيين في عهد داود 2) لاوي بن يمنة في ملك حزقيا ملك يهوذا</t>
  </si>
  <si>
    <t>كور</t>
  </si>
  <si>
    <t>(أ) كور ؛ ابن ابياساف. ابو شلوم البواب. (ب) كور ؛ ابن آساف. حارس البوابة. وقت الملك داود. (ج) كور ؛ ابن جمنة. حارس البوابة. في زمن الملك حزقيا</t>
  </si>
  <si>
    <t>H6982 = קוֹרָה</t>
  </si>
  <si>
    <t>1) رافتر ، شعاع</t>
  </si>
  <si>
    <t>الحزم</t>
  </si>
  <si>
    <t>H6983 = קוּשׁ</t>
  </si>
  <si>
    <t>1) (القال) ليضع الطعم أو الطعم ، يضع كمين ، إغراء</t>
  </si>
  <si>
    <t>لجذب</t>
  </si>
  <si>
    <t>qal لوضع الطعم</t>
  </si>
  <si>
    <t>H6984 = קוּשָׁיָ֫הוּ</t>
  </si>
  <si>
    <t>Kushaiah = "قوس يهوه" 1) والد إيثان المراري 1 أ) مثل "كيش" أو "كيشي"</t>
  </si>
  <si>
    <t>كوشيه</t>
  </si>
  <si>
    <t>كوشيه. والد إيثان ، مغني المعبد ؛ سبط لاوي</t>
  </si>
  <si>
    <t>H6985 =</t>
  </si>
  <si>
    <t>1) شيء صغير ، صغير ، مجرد (adv) 1a) يعني مشكوك فيه</t>
  </si>
  <si>
    <t>فقط</t>
  </si>
  <si>
    <t>H6986 = المجال</t>
  </si>
  <si>
    <t>1) الدمار</t>
  </si>
  <si>
    <t>دمار</t>
  </si>
  <si>
    <t>الدمار والوباء</t>
  </si>
  <si>
    <t>H6987 = المجال</t>
  </si>
  <si>
    <t>H6988 = קְטוֹרָה</t>
  </si>
  <si>
    <t>1) دخان الذبيحة والبخور</t>
  </si>
  <si>
    <t>عطور</t>
  </si>
  <si>
    <t>دخان التضحية</t>
  </si>
  <si>
    <t>H6989 = קְטוּרָה</t>
  </si>
  <si>
    <t>قطورة = "بخور" 1) زوجة إبراهيم بعد وفاة سارة</t>
  </si>
  <si>
    <t>قطورة</t>
  </si>
  <si>
    <t>قطورة. محظية إبراهيم</t>
  </si>
  <si>
    <t>H6990 = -</t>
  </si>
  <si>
    <t>1) (القال) تقطع ، تكسر ، تقطع 1 أ) بمعنى مريب</t>
  </si>
  <si>
    <t>لقطع</t>
  </si>
  <si>
    <t>H6991 =</t>
  </si>
  <si>
    <t>1) قال ليذبح ويقتل</t>
  </si>
  <si>
    <t>للذبح</t>
  </si>
  <si>
    <t>قال لقتل</t>
  </si>
  <si>
    <t>H6992 = /</t>
  </si>
  <si>
    <t>1) للذبح ، اقتل 1 أ) (بال) ليقتل 1 ب) (بايل) ليذبح 1 ج) (يثبعل) ليقتل 1 د) (يثبال) ليقتل</t>
  </si>
  <si>
    <t>ذبح</t>
  </si>
  <si>
    <t>H6993 =</t>
  </si>
  <si>
    <t>1) الذبح</t>
  </si>
  <si>
    <t>H6994 =</t>
  </si>
  <si>
    <t>1) لتكون صغيرًا ، يكون غير مهم 1 أ) (Qal) ليكون غير مهم 1 ب) (Hiphil) لجعله صغيرًا ، قلل بشكل كبير</t>
  </si>
  <si>
    <t>كن صغيرا</t>
  </si>
  <si>
    <t>(أ) القال يكون صغيرًا ، صغيرًا ؛ (ب) hif. لجعلها صغيرة</t>
  </si>
  <si>
    <t>H6995 =</t>
  </si>
  <si>
    <t>1) الاصبع الصغير</t>
  </si>
  <si>
    <t>الاصبع الصغير</t>
  </si>
  <si>
    <t>H6996a =</t>
  </si>
  <si>
    <t>1) صغير ، صغير ، غير مهم</t>
  </si>
  <si>
    <t>صغير</t>
  </si>
  <si>
    <t>صغير ، صغير ، شاب</t>
  </si>
  <si>
    <t>H6996b =</t>
  </si>
  <si>
    <t>1) صغير ، تافه</t>
  </si>
  <si>
    <t>صغير ، صغير</t>
  </si>
  <si>
    <t>H6997 = /</t>
  </si>
  <si>
    <t>Hakkatan = "الصغير" 1) والد يوحانان ، رئيس بني أزجاد الذي عاد من المنفى مع عزرا</t>
  </si>
  <si>
    <t>هاكاتان</t>
  </si>
  <si>
    <t>هاكاتان. من نسل عزجاد. والد جوهانان</t>
  </si>
  <si>
    <t>H6998 =</t>
  </si>
  <si>
    <t>1) لنتف أو تقطع ، اقطع 1 أ) (قل) لتنتف 1 ب) (نيفال) لتقطف</t>
  </si>
  <si>
    <t>نتف</t>
  </si>
  <si>
    <t>(أ) qal للقطف ؛ (ب) نيف. ليتم انتزاعها</t>
  </si>
  <si>
    <t>H6999a = خميرة</t>
  </si>
  <si>
    <t>v 1) للتضحية ، وحرق البخور ، وحرق التضحيات ، وتقديم تضحيات دخان 1 أ) (بيل) 1 أ 1) لتقديم تضحيات دخان 1 أ 2) للتضحية 1 ب) (بوال) لتدخين ذبيحة 1 ج) (هيفيل) 1 ج 1) لتقديم تضحيات دخان 1 ج 2) لإحداث تدخين للبخور ، تقديم البخور على 1 ج 3)</t>
  </si>
  <si>
    <t>لعرض</t>
  </si>
  <si>
    <t>(1 أ) بي. لحرق (البخور والدهون) ؛ (1 ب) بو. النعت: معطر. (1c) hif. لحرق (البخور والدهون) ؛ (1 د) حوف. ليتم حرقها (2) qal المبني للمجهول: مغلق</t>
  </si>
  <si>
    <t>H6999b = מֻקְטָר</t>
  </si>
  <si>
    <t>ت 1) البخور</t>
  </si>
  <si>
    <t>H6999c = מְקַטֵרָה</t>
  </si>
  <si>
    <t>1) مذبح البخور</t>
  </si>
  <si>
    <t>مذبح البخور</t>
  </si>
  <si>
    <t>H6075b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</si>
</sst>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4">
    <dxf>
      <font>
        <color rgb="FF000000"/>
      </font>
      <fill>
        <patternFill patternType="solid">
          <fgColor rgb="FFC9DAF8"/>
          <bgColor rgb="FFC9DAF8"/>
        </patternFill>
      </fill>
    </dxf>
    <dxf>
      <fill>
        <patternFill patternType="solid">
          <fgColor rgb="FFFFF2CC"/>
          <bgColor rgb="FFFFF2CC"/>
        </patternFill>
      </fill>
    </dxf>
    <dxf>
      <font>
        <color rgb="FF000000"/>
      </font>
      <fill>
        <patternFill patternType="solid">
          <fgColor rgb="FFC9DAF8"/>
          <bgColor rgb="FFC9DAF8"/>
        </patternFill>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328"/>
  <sheetViews>
    <sheetView tabSelected="1" topLeftCell="A250" workbookViewId="0">
      <selection activeCell="A254" sqref="A254"/>
    </sheetView>
  </sheetViews>
  <sheetFormatPr defaultColWidth="14.44140625" defaultRowHeight="15.75" customHeight="1" x14ac:dyDescent="0.25"/>
  <cols>
    <col min="1" max="1" width="26.5546875" customWidth="1"/>
    <col min="2" max="2" width="28" customWidth="1"/>
    <col min="3" max="3" width="79.5546875" customWidth="1"/>
  </cols>
  <sheetData>
    <row r="1" spans="1:3" x14ac:dyDescent="0.25">
      <c r="A1" s="1" t="s">
        <v>0</v>
      </c>
      <c r="B1" s="1" t="s">
        <v>1</v>
      </c>
      <c r="C1" s="1"/>
    </row>
    <row r="2" spans="1:3" x14ac:dyDescent="0.25">
      <c r="B2" s="1" t="s">
        <v>2</v>
      </c>
      <c r="C2" s="1" t="s">
        <v>2</v>
      </c>
    </row>
    <row r="3" spans="1:3" x14ac:dyDescent="0.25">
      <c r="A3" s="1" t="s">
        <v>3</v>
      </c>
      <c r="B3" s="1"/>
      <c r="C3" s="1"/>
    </row>
    <row r="4" spans="1:3" x14ac:dyDescent="0.25">
      <c r="A4" s="1" t="s">
        <v>4</v>
      </c>
      <c r="B4" s="1" t="s">
        <v>5</v>
      </c>
      <c r="C4" s="1"/>
    </row>
    <row r="5" spans="1:3" x14ac:dyDescent="0.25">
      <c r="B5" s="1" t="s">
        <v>6</v>
      </c>
      <c r="C5" s="1" t="s">
        <v>7</v>
      </c>
    </row>
    <row r="6" spans="1:3" x14ac:dyDescent="0.25">
      <c r="A6" s="1" t="s">
        <v>3</v>
      </c>
      <c r="B6" s="1"/>
      <c r="C6" s="1"/>
    </row>
    <row r="7" spans="1:3" x14ac:dyDescent="0.25">
      <c r="A7" s="1" t="s">
        <v>8</v>
      </c>
      <c r="B7" s="1" t="s">
        <v>9</v>
      </c>
      <c r="C7" s="1"/>
    </row>
    <row r="8" spans="1:3" x14ac:dyDescent="0.25">
      <c r="B8" s="1" t="s">
        <v>10</v>
      </c>
      <c r="C8" s="1" t="s">
        <v>11</v>
      </c>
    </row>
    <row r="9" spans="1:3" x14ac:dyDescent="0.25">
      <c r="A9" s="1" t="s">
        <v>3</v>
      </c>
      <c r="B9" s="1"/>
      <c r="C9" s="1"/>
    </row>
    <row r="10" spans="1:3" x14ac:dyDescent="0.25">
      <c r="A10" s="1" t="s">
        <v>12</v>
      </c>
      <c r="B10" s="1" t="s">
        <v>13</v>
      </c>
      <c r="C10" s="1"/>
    </row>
    <row r="11" spans="1:3" x14ac:dyDescent="0.25">
      <c r="B11" s="1" t="s">
        <v>14</v>
      </c>
      <c r="C11" s="1" t="s">
        <v>15</v>
      </c>
    </row>
    <row r="12" spans="1:3" x14ac:dyDescent="0.25">
      <c r="A12" s="1" t="s">
        <v>3</v>
      </c>
      <c r="B12" s="1"/>
      <c r="C12" s="1"/>
    </row>
    <row r="13" spans="1:3" x14ac:dyDescent="0.25">
      <c r="A13" s="1" t="s">
        <v>16</v>
      </c>
      <c r="B13" s="1" t="s">
        <v>17</v>
      </c>
      <c r="C13" s="1"/>
    </row>
    <row r="14" spans="1:3" x14ac:dyDescent="0.25">
      <c r="B14" s="1" t="s">
        <v>18</v>
      </c>
      <c r="C14" s="1" t="s">
        <v>19</v>
      </c>
    </row>
    <row r="15" spans="1:3" x14ac:dyDescent="0.25">
      <c r="A15" s="1" t="s">
        <v>3</v>
      </c>
      <c r="B15" s="1"/>
      <c r="C15" s="1"/>
    </row>
    <row r="16" spans="1:3" x14ac:dyDescent="0.25">
      <c r="A16" s="1" t="s">
        <v>20</v>
      </c>
      <c r="B16" s="1" t="s">
        <v>21</v>
      </c>
      <c r="C16" s="1"/>
    </row>
    <row r="17" spans="1:3" x14ac:dyDescent="0.25">
      <c r="B17" s="1" t="s">
        <v>22</v>
      </c>
      <c r="C17" s="1" t="s">
        <v>23</v>
      </c>
    </row>
    <row r="18" spans="1:3" x14ac:dyDescent="0.25">
      <c r="A18" s="1" t="s">
        <v>3</v>
      </c>
      <c r="B18" s="1"/>
      <c r="C18" s="1"/>
    </row>
    <row r="19" spans="1:3" x14ac:dyDescent="0.25">
      <c r="A19" s="1" t="s">
        <v>24</v>
      </c>
      <c r="B19" s="1" t="s">
        <v>25</v>
      </c>
      <c r="C19" s="1"/>
    </row>
    <row r="20" spans="1:3" x14ac:dyDescent="0.25">
      <c r="B20" s="1" t="s">
        <v>26</v>
      </c>
      <c r="C20" s="1" t="s">
        <v>27</v>
      </c>
    </row>
    <row r="21" spans="1:3" x14ac:dyDescent="0.25">
      <c r="A21" s="1" t="s">
        <v>3</v>
      </c>
      <c r="B21" s="1"/>
      <c r="C21" s="1"/>
    </row>
    <row r="22" spans="1:3" x14ac:dyDescent="0.25">
      <c r="A22" s="1" t="s">
        <v>28</v>
      </c>
      <c r="B22" s="1" t="s">
        <v>29</v>
      </c>
      <c r="C22" s="1"/>
    </row>
    <row r="23" spans="1:3" x14ac:dyDescent="0.25">
      <c r="B23" s="1" t="s">
        <v>30</v>
      </c>
      <c r="C23" s="1" t="s">
        <v>31</v>
      </c>
    </row>
    <row r="24" spans="1:3" x14ac:dyDescent="0.25">
      <c r="A24" s="1" t="s">
        <v>3</v>
      </c>
      <c r="B24" s="1"/>
      <c r="C24" s="1"/>
    </row>
    <row r="25" spans="1:3" x14ac:dyDescent="0.25">
      <c r="A25" s="1" t="s">
        <v>32</v>
      </c>
      <c r="B25" s="1" t="s">
        <v>33</v>
      </c>
      <c r="C25" s="1"/>
    </row>
    <row r="26" spans="1:3" x14ac:dyDescent="0.25">
      <c r="B26" s="1" t="s">
        <v>34</v>
      </c>
      <c r="C26" s="1" t="s">
        <v>35</v>
      </c>
    </row>
    <row r="27" spans="1:3" x14ac:dyDescent="0.25">
      <c r="A27" s="1" t="s">
        <v>3</v>
      </c>
      <c r="B27" s="1"/>
      <c r="C27" s="1"/>
    </row>
    <row r="28" spans="1:3" x14ac:dyDescent="0.25">
      <c r="A28" s="1" t="s">
        <v>36</v>
      </c>
      <c r="B28" s="1" t="s">
        <v>37</v>
      </c>
      <c r="C28" s="1"/>
    </row>
    <row r="29" spans="1:3" x14ac:dyDescent="0.25">
      <c r="B29" s="1" t="s">
        <v>38</v>
      </c>
      <c r="C29" s="1" t="s">
        <v>39</v>
      </c>
    </row>
    <row r="30" spans="1:3" x14ac:dyDescent="0.25">
      <c r="A30" s="1" t="s">
        <v>3</v>
      </c>
      <c r="B30" s="1"/>
      <c r="C30" s="1"/>
    </row>
    <row r="31" spans="1:3" x14ac:dyDescent="0.25">
      <c r="A31" s="1" t="s">
        <v>40</v>
      </c>
      <c r="B31" s="1" t="s">
        <v>41</v>
      </c>
      <c r="C31" s="1"/>
    </row>
    <row r="32" spans="1:3" x14ac:dyDescent="0.25">
      <c r="B32" s="1" t="s">
        <v>42</v>
      </c>
      <c r="C32" s="1" t="s">
        <v>43</v>
      </c>
    </row>
    <row r="33" spans="1:3" x14ac:dyDescent="0.25">
      <c r="A33" s="1" t="s">
        <v>3</v>
      </c>
      <c r="B33" s="1"/>
      <c r="C33" s="1"/>
    </row>
    <row r="34" spans="1:3" x14ac:dyDescent="0.25">
      <c r="A34" s="1" t="s">
        <v>44</v>
      </c>
      <c r="B34" s="1" t="s">
        <v>45</v>
      </c>
      <c r="C34" s="1"/>
    </row>
    <row r="35" spans="1:3" x14ac:dyDescent="0.25">
      <c r="B35" s="1" t="s">
        <v>46</v>
      </c>
      <c r="C35" s="1" t="s">
        <v>47</v>
      </c>
    </row>
    <row r="36" spans="1:3" x14ac:dyDescent="0.25">
      <c r="A36" s="1" t="s">
        <v>3</v>
      </c>
      <c r="B36" s="1"/>
      <c r="C36" s="1"/>
    </row>
    <row r="37" spans="1:3" x14ac:dyDescent="0.25">
      <c r="A37" s="1" t="s">
        <v>48</v>
      </c>
      <c r="B37" s="1" t="s">
        <v>49</v>
      </c>
      <c r="C37" s="1"/>
    </row>
    <row r="38" spans="1:3" x14ac:dyDescent="0.25">
      <c r="B38" s="1" t="s">
        <v>50</v>
      </c>
      <c r="C38" s="1" t="s">
        <v>51</v>
      </c>
    </row>
    <row r="39" spans="1:3" x14ac:dyDescent="0.25">
      <c r="A39" s="1" t="s">
        <v>3</v>
      </c>
      <c r="B39" s="1"/>
      <c r="C39" s="1"/>
    </row>
    <row r="40" spans="1:3" x14ac:dyDescent="0.25">
      <c r="A40" s="1" t="s">
        <v>52</v>
      </c>
      <c r="B40" s="1" t="s">
        <v>53</v>
      </c>
      <c r="C40" s="1"/>
    </row>
    <row r="41" spans="1:3" x14ac:dyDescent="0.25">
      <c r="B41" s="1" t="s">
        <v>54</v>
      </c>
      <c r="C41" s="1" t="s">
        <v>55</v>
      </c>
    </row>
    <row r="42" spans="1:3" x14ac:dyDescent="0.25">
      <c r="A42" s="1" t="s">
        <v>3</v>
      </c>
      <c r="B42" s="1"/>
      <c r="C42" s="1"/>
    </row>
    <row r="43" spans="1:3" x14ac:dyDescent="0.25">
      <c r="A43" s="1" t="s">
        <v>56</v>
      </c>
      <c r="B43" s="1" t="s">
        <v>57</v>
      </c>
      <c r="C43" s="1"/>
    </row>
    <row r="44" spans="1:3" x14ac:dyDescent="0.25">
      <c r="B44" s="1" t="s">
        <v>58</v>
      </c>
      <c r="C44" s="1" t="s">
        <v>55</v>
      </c>
    </row>
    <row r="45" spans="1:3" x14ac:dyDescent="0.25">
      <c r="A45" s="1" t="s">
        <v>3</v>
      </c>
      <c r="B45" s="1"/>
      <c r="C45" s="1"/>
    </row>
    <row r="46" spans="1:3" x14ac:dyDescent="0.25">
      <c r="A46" s="1" t="s">
        <v>59</v>
      </c>
      <c r="B46" s="1" t="s">
        <v>60</v>
      </c>
      <c r="C46" s="1"/>
    </row>
    <row r="47" spans="1:3" x14ac:dyDescent="0.25">
      <c r="B47" s="1" t="s">
        <v>61</v>
      </c>
      <c r="C47" s="1" t="s">
        <v>62</v>
      </c>
    </row>
    <row r="48" spans="1:3" x14ac:dyDescent="0.25">
      <c r="A48" s="1" t="s">
        <v>3</v>
      </c>
      <c r="B48" s="1"/>
      <c r="C48" s="1"/>
    </row>
    <row r="49" spans="1:3" x14ac:dyDescent="0.25">
      <c r="A49" s="1" t="s">
        <v>63</v>
      </c>
      <c r="B49" s="1" t="s">
        <v>64</v>
      </c>
      <c r="C49" s="1"/>
    </row>
    <row r="50" spans="1:3" x14ac:dyDescent="0.25">
      <c r="B50" s="1" t="s">
        <v>65</v>
      </c>
    </row>
    <row r="51" spans="1:3" x14ac:dyDescent="0.25">
      <c r="A51" s="1" t="s">
        <v>3</v>
      </c>
      <c r="B51" s="1"/>
      <c r="C51" s="1"/>
    </row>
    <row r="52" spans="1:3" x14ac:dyDescent="0.25">
      <c r="A52" s="1" t="s">
        <v>66</v>
      </c>
      <c r="B52" s="1" t="s">
        <v>67</v>
      </c>
      <c r="C52" s="1"/>
    </row>
    <row r="53" spans="1:3" x14ac:dyDescent="0.25">
      <c r="B53" s="1" t="s">
        <v>68</v>
      </c>
    </row>
    <row r="54" spans="1:3" x14ac:dyDescent="0.25">
      <c r="A54" s="1" t="s">
        <v>3</v>
      </c>
      <c r="B54" s="1"/>
      <c r="C54" s="1"/>
    </row>
    <row r="55" spans="1:3" x14ac:dyDescent="0.25">
      <c r="A55" s="1" t="s">
        <v>69</v>
      </c>
      <c r="B55" s="1" t="s">
        <v>70</v>
      </c>
      <c r="C55" s="1"/>
    </row>
    <row r="56" spans="1:3" x14ac:dyDescent="0.25">
      <c r="B56" s="1" t="s">
        <v>71</v>
      </c>
      <c r="C56" s="1" t="s">
        <v>72</v>
      </c>
    </row>
    <row r="57" spans="1:3" x14ac:dyDescent="0.25">
      <c r="A57" s="1" t="s">
        <v>3</v>
      </c>
      <c r="B57" s="1"/>
      <c r="C57" s="1"/>
    </row>
    <row r="58" spans="1:3" x14ac:dyDescent="0.25">
      <c r="A58" s="1" t="s">
        <v>73</v>
      </c>
      <c r="B58" s="1" t="s">
        <v>74</v>
      </c>
      <c r="C58" s="1"/>
    </row>
    <row r="59" spans="1:3" x14ac:dyDescent="0.25">
      <c r="B59" s="1" t="s">
        <v>75</v>
      </c>
      <c r="C59" s="1" t="s">
        <v>76</v>
      </c>
    </row>
    <row r="60" spans="1:3" x14ac:dyDescent="0.25">
      <c r="A60" s="1" t="s">
        <v>3</v>
      </c>
      <c r="B60" s="1"/>
      <c r="C60" s="1"/>
    </row>
    <row r="61" spans="1:3" x14ac:dyDescent="0.25">
      <c r="A61" s="1" t="s">
        <v>77</v>
      </c>
      <c r="B61" s="1" t="s">
        <v>78</v>
      </c>
      <c r="C61" s="1"/>
    </row>
    <row r="62" spans="1:3" x14ac:dyDescent="0.25">
      <c r="B62" s="1" t="s">
        <v>79</v>
      </c>
      <c r="C62" s="1" t="s">
        <v>80</v>
      </c>
    </row>
    <row r="63" spans="1:3" x14ac:dyDescent="0.25">
      <c r="A63" s="1" t="s">
        <v>3</v>
      </c>
      <c r="B63" s="1"/>
      <c r="C63" s="1"/>
    </row>
    <row r="64" spans="1:3" x14ac:dyDescent="0.25">
      <c r="A64" s="1" t="s">
        <v>81</v>
      </c>
      <c r="B64" s="1" t="s">
        <v>82</v>
      </c>
      <c r="C64" s="1"/>
    </row>
    <row r="65" spans="1:3" x14ac:dyDescent="0.25">
      <c r="B65" s="1" t="s">
        <v>83</v>
      </c>
      <c r="C65" s="1" t="s">
        <v>84</v>
      </c>
    </row>
    <row r="66" spans="1:3" x14ac:dyDescent="0.25">
      <c r="A66" s="1" t="s">
        <v>3</v>
      </c>
      <c r="B66" s="1"/>
      <c r="C66" s="1"/>
    </row>
    <row r="67" spans="1:3" x14ac:dyDescent="0.25">
      <c r="A67" s="1" t="s">
        <v>85</v>
      </c>
      <c r="B67" s="1" t="s">
        <v>86</v>
      </c>
      <c r="C67" s="1"/>
    </row>
    <row r="68" spans="1:3" x14ac:dyDescent="0.25">
      <c r="B68" s="1" t="s">
        <v>87</v>
      </c>
      <c r="C68" s="1" t="s">
        <v>88</v>
      </c>
    </row>
    <row r="69" spans="1:3" x14ac:dyDescent="0.25">
      <c r="A69" s="1" t="s">
        <v>3</v>
      </c>
      <c r="B69" s="1"/>
      <c r="C69" s="1"/>
    </row>
    <row r="70" spans="1:3" x14ac:dyDescent="0.25">
      <c r="A70" s="1" t="s">
        <v>89</v>
      </c>
      <c r="B70" s="1" t="s">
        <v>90</v>
      </c>
      <c r="C70" s="1"/>
    </row>
    <row r="71" spans="1:3" x14ac:dyDescent="0.25">
      <c r="B71" s="1" t="s">
        <v>91</v>
      </c>
      <c r="C71" s="1" t="s">
        <v>92</v>
      </c>
    </row>
    <row r="72" spans="1:3" x14ac:dyDescent="0.25">
      <c r="A72" s="1" t="s">
        <v>3</v>
      </c>
      <c r="B72" s="1"/>
      <c r="C72" s="1"/>
    </row>
    <row r="73" spans="1:3" x14ac:dyDescent="0.25">
      <c r="A73" s="1" t="s">
        <v>93</v>
      </c>
      <c r="B73" s="1" t="s">
        <v>94</v>
      </c>
      <c r="C73" s="1"/>
    </row>
    <row r="74" spans="1:3" x14ac:dyDescent="0.25">
      <c r="B74" s="1" t="s">
        <v>95</v>
      </c>
      <c r="C74" s="1" t="s">
        <v>96</v>
      </c>
    </row>
    <row r="75" spans="1:3" x14ac:dyDescent="0.25">
      <c r="A75" s="1" t="s">
        <v>3</v>
      </c>
      <c r="B75" s="1"/>
      <c r="C75" s="1"/>
    </row>
    <row r="76" spans="1:3" x14ac:dyDescent="0.25">
      <c r="A76" s="1" t="s">
        <v>97</v>
      </c>
      <c r="B76" s="1" t="s">
        <v>98</v>
      </c>
      <c r="C76" s="1"/>
    </row>
    <row r="77" spans="1:3" x14ac:dyDescent="0.25">
      <c r="B77" s="1" t="s">
        <v>99</v>
      </c>
      <c r="C77" s="1" t="s">
        <v>100</v>
      </c>
    </row>
    <row r="78" spans="1:3" x14ac:dyDescent="0.25">
      <c r="A78" s="1" t="s">
        <v>3</v>
      </c>
      <c r="B78" s="1"/>
      <c r="C78" s="1"/>
    </row>
    <row r="79" spans="1:3" x14ac:dyDescent="0.25">
      <c r="A79" s="1" t="s">
        <v>101</v>
      </c>
      <c r="B79" s="1" t="s">
        <v>102</v>
      </c>
      <c r="C79" s="1"/>
    </row>
    <row r="80" spans="1:3" x14ac:dyDescent="0.25">
      <c r="B80" s="1" t="s">
        <v>103</v>
      </c>
      <c r="C80" s="1" t="s">
        <v>104</v>
      </c>
    </row>
    <row r="81" spans="1:3" x14ac:dyDescent="0.25">
      <c r="A81" s="1" t="s">
        <v>3</v>
      </c>
      <c r="B81" s="1"/>
      <c r="C81" s="1"/>
    </row>
    <row r="82" spans="1:3" x14ac:dyDescent="0.25">
      <c r="A82" s="1" t="s">
        <v>105</v>
      </c>
      <c r="B82" s="1" t="s">
        <v>106</v>
      </c>
      <c r="C82" s="1"/>
    </row>
    <row r="83" spans="1:3" x14ac:dyDescent="0.25">
      <c r="B83" s="1" t="s">
        <v>107</v>
      </c>
      <c r="C83" s="1" t="s">
        <v>108</v>
      </c>
    </row>
    <row r="84" spans="1:3" x14ac:dyDescent="0.25">
      <c r="A84" s="1" t="s">
        <v>3</v>
      </c>
      <c r="B84" s="1"/>
      <c r="C84" s="1"/>
    </row>
    <row r="85" spans="1:3" x14ac:dyDescent="0.25">
      <c r="A85" s="1" t="s">
        <v>109</v>
      </c>
      <c r="B85" s="1" t="s">
        <v>110</v>
      </c>
      <c r="C85" s="1"/>
    </row>
    <row r="86" spans="1:3" x14ac:dyDescent="0.25">
      <c r="B86" s="1" t="s">
        <v>111</v>
      </c>
      <c r="C86" s="1" t="s">
        <v>111</v>
      </c>
    </row>
    <row r="87" spans="1:3" x14ac:dyDescent="0.25">
      <c r="A87" s="1" t="s">
        <v>3</v>
      </c>
      <c r="B87" s="1"/>
      <c r="C87" s="1"/>
    </row>
    <row r="88" spans="1:3" x14ac:dyDescent="0.25">
      <c r="A88" s="1" t="s">
        <v>112</v>
      </c>
      <c r="B88" s="1" t="s">
        <v>113</v>
      </c>
      <c r="C88" s="1"/>
    </row>
    <row r="89" spans="1:3" x14ac:dyDescent="0.25">
      <c r="B89" s="1" t="s">
        <v>114</v>
      </c>
      <c r="C89" s="1" t="s">
        <v>115</v>
      </c>
    </row>
    <row r="90" spans="1:3" x14ac:dyDescent="0.25">
      <c r="A90" s="1" t="s">
        <v>3</v>
      </c>
      <c r="B90" s="1"/>
      <c r="C90" s="1"/>
    </row>
    <row r="91" spans="1:3" x14ac:dyDescent="0.25">
      <c r="A91" s="1" t="s">
        <v>116</v>
      </c>
      <c r="B91" s="1" t="s">
        <v>117</v>
      </c>
      <c r="C91" s="1"/>
    </row>
    <row r="92" spans="1:3" x14ac:dyDescent="0.25">
      <c r="B92" s="1" t="s">
        <v>118</v>
      </c>
      <c r="C92" s="1" t="s">
        <v>118</v>
      </c>
    </row>
    <row r="93" spans="1:3" x14ac:dyDescent="0.25">
      <c r="A93" s="1" t="s">
        <v>3</v>
      </c>
      <c r="B93" s="1"/>
      <c r="C93" s="1"/>
    </row>
    <row r="94" spans="1:3" x14ac:dyDescent="0.25">
      <c r="A94" s="1" t="s">
        <v>119</v>
      </c>
      <c r="B94" s="1" t="s">
        <v>120</v>
      </c>
      <c r="C94" s="1"/>
    </row>
    <row r="95" spans="1:3" x14ac:dyDescent="0.25">
      <c r="B95" s="1" t="s">
        <v>121</v>
      </c>
      <c r="C95" s="1" t="s">
        <v>122</v>
      </c>
    </row>
    <row r="96" spans="1:3" x14ac:dyDescent="0.25">
      <c r="A96" s="1" t="s">
        <v>3</v>
      </c>
      <c r="B96" s="1"/>
      <c r="C96" s="1"/>
    </row>
    <row r="97" spans="1:3" x14ac:dyDescent="0.25">
      <c r="A97" s="1" t="s">
        <v>123</v>
      </c>
      <c r="B97" s="1" t="s">
        <v>124</v>
      </c>
      <c r="C97" s="1"/>
    </row>
    <row r="98" spans="1:3" x14ac:dyDescent="0.25">
      <c r="B98" s="1" t="s">
        <v>61</v>
      </c>
      <c r="C98" s="1" t="s">
        <v>125</v>
      </c>
    </row>
    <row r="99" spans="1:3" x14ac:dyDescent="0.25">
      <c r="A99" s="1" t="s">
        <v>3</v>
      </c>
      <c r="B99" s="1"/>
      <c r="C99" s="1"/>
    </row>
    <row r="100" spans="1:3" x14ac:dyDescent="0.25">
      <c r="A100" s="1" t="s">
        <v>126</v>
      </c>
      <c r="B100" s="1" t="s">
        <v>127</v>
      </c>
      <c r="C100" s="1"/>
    </row>
    <row r="101" spans="1:3" x14ac:dyDescent="0.25">
      <c r="B101" s="1" t="s">
        <v>128</v>
      </c>
    </row>
    <row r="102" spans="1:3" x14ac:dyDescent="0.25">
      <c r="A102" s="1" t="s">
        <v>3</v>
      </c>
      <c r="B102" s="1"/>
      <c r="C102" s="1"/>
    </row>
    <row r="103" spans="1:3" x14ac:dyDescent="0.25">
      <c r="A103" s="1" t="s">
        <v>129</v>
      </c>
      <c r="B103" s="1" t="s">
        <v>130</v>
      </c>
      <c r="C103" s="1"/>
    </row>
    <row r="104" spans="1:3" x14ac:dyDescent="0.25">
      <c r="B104" s="1" t="s">
        <v>131</v>
      </c>
      <c r="C104" s="1" t="s">
        <v>132</v>
      </c>
    </row>
    <row r="105" spans="1:3" x14ac:dyDescent="0.25">
      <c r="A105" s="1" t="s">
        <v>3</v>
      </c>
      <c r="B105" s="1"/>
      <c r="C105" s="1"/>
    </row>
    <row r="106" spans="1:3" x14ac:dyDescent="0.25">
      <c r="A106" s="1" t="s">
        <v>133</v>
      </c>
      <c r="B106" s="1" t="s">
        <v>134</v>
      </c>
      <c r="C106" s="1"/>
    </row>
    <row r="107" spans="1:3" x14ac:dyDescent="0.25">
      <c r="B107" s="1" t="s">
        <v>135</v>
      </c>
    </row>
    <row r="108" spans="1:3" x14ac:dyDescent="0.25">
      <c r="A108" s="1" t="s">
        <v>3</v>
      </c>
      <c r="B108" s="1"/>
      <c r="C108" s="1"/>
    </row>
    <row r="109" spans="1:3" x14ac:dyDescent="0.25">
      <c r="A109" s="1" t="s">
        <v>136</v>
      </c>
      <c r="B109" s="1" t="s">
        <v>137</v>
      </c>
      <c r="C109" s="1"/>
    </row>
    <row r="110" spans="1:3" x14ac:dyDescent="0.25">
      <c r="B110" s="1" t="s">
        <v>138</v>
      </c>
      <c r="C110" s="1" t="s">
        <v>139</v>
      </c>
    </row>
    <row r="111" spans="1:3" x14ac:dyDescent="0.25">
      <c r="A111" s="1" t="s">
        <v>3</v>
      </c>
      <c r="B111" s="1"/>
      <c r="C111" s="1"/>
    </row>
    <row r="112" spans="1:3" x14ac:dyDescent="0.25">
      <c r="A112" s="1" t="s">
        <v>140</v>
      </c>
      <c r="B112" s="1" t="s">
        <v>141</v>
      </c>
      <c r="C112" s="1"/>
    </row>
    <row r="113" spans="1:3" x14ac:dyDescent="0.25">
      <c r="B113" s="1" t="s">
        <v>142</v>
      </c>
      <c r="C113" s="1" t="s">
        <v>132</v>
      </c>
    </row>
    <row r="114" spans="1:3" x14ac:dyDescent="0.25">
      <c r="A114" s="1" t="s">
        <v>3</v>
      </c>
      <c r="B114" s="1"/>
      <c r="C114" s="1"/>
    </row>
    <row r="115" spans="1:3" x14ac:dyDescent="0.25">
      <c r="A115" s="1" t="s">
        <v>143</v>
      </c>
      <c r="B115" s="1" t="s">
        <v>144</v>
      </c>
      <c r="C115" s="1"/>
    </row>
    <row r="116" spans="1:3" x14ac:dyDescent="0.25">
      <c r="B116" s="1" t="s">
        <v>131</v>
      </c>
      <c r="C116" s="1" t="s">
        <v>132</v>
      </c>
    </row>
    <row r="117" spans="1:3" x14ac:dyDescent="0.25">
      <c r="A117" s="1" t="s">
        <v>3</v>
      </c>
      <c r="B117" s="1"/>
      <c r="C117" s="1"/>
    </row>
    <row r="118" spans="1:3" x14ac:dyDescent="0.25">
      <c r="A118" s="1" t="s">
        <v>145</v>
      </c>
      <c r="B118" s="1" t="s">
        <v>146</v>
      </c>
      <c r="C118" s="1"/>
    </row>
    <row r="119" spans="1:3" x14ac:dyDescent="0.25">
      <c r="B119" s="1" t="s">
        <v>147</v>
      </c>
      <c r="C119" s="1" t="s">
        <v>148</v>
      </c>
    </row>
    <row r="120" spans="1:3" x14ac:dyDescent="0.25">
      <c r="A120" s="1" t="s">
        <v>3</v>
      </c>
      <c r="B120" s="1"/>
      <c r="C120" s="1"/>
    </row>
    <row r="121" spans="1:3" x14ac:dyDescent="0.25">
      <c r="A121" s="1" t="s">
        <v>149</v>
      </c>
      <c r="B121" s="1" t="s">
        <v>150</v>
      </c>
      <c r="C121" s="1"/>
    </row>
    <row r="122" spans="1:3" x14ac:dyDescent="0.25">
      <c r="B122" s="1" t="s">
        <v>151</v>
      </c>
      <c r="C122" s="1" t="s">
        <v>152</v>
      </c>
    </row>
    <row r="123" spans="1:3" x14ac:dyDescent="0.25">
      <c r="A123" s="1" t="s">
        <v>3</v>
      </c>
      <c r="B123" s="1"/>
      <c r="C123" s="1"/>
    </row>
    <row r="124" spans="1:3" x14ac:dyDescent="0.25">
      <c r="A124" s="1" t="s">
        <v>153</v>
      </c>
      <c r="B124" s="1" t="s">
        <v>154</v>
      </c>
      <c r="C124" s="1"/>
    </row>
    <row r="125" spans="1:3" x14ac:dyDescent="0.25">
      <c r="B125" s="1" t="s">
        <v>147</v>
      </c>
      <c r="C125" s="1" t="s">
        <v>148</v>
      </c>
    </row>
    <row r="126" spans="1:3" x14ac:dyDescent="0.25">
      <c r="A126" s="1" t="s">
        <v>3</v>
      </c>
      <c r="B126" s="1"/>
      <c r="C126" s="1"/>
    </row>
    <row r="127" spans="1:3" x14ac:dyDescent="0.25">
      <c r="A127" s="1" t="s">
        <v>155</v>
      </c>
      <c r="B127" s="1" t="s">
        <v>156</v>
      </c>
      <c r="C127" s="1"/>
    </row>
    <row r="128" spans="1:3" x14ac:dyDescent="0.25">
      <c r="B128" s="1" t="s">
        <v>157</v>
      </c>
      <c r="C128" s="1" t="s">
        <v>158</v>
      </c>
    </row>
    <row r="129" spans="1:3" x14ac:dyDescent="0.25">
      <c r="A129" s="1" t="s">
        <v>3</v>
      </c>
      <c r="B129" s="1"/>
      <c r="C129" s="1"/>
    </row>
    <row r="130" spans="1:3" x14ac:dyDescent="0.25">
      <c r="A130" s="1" t="s">
        <v>159</v>
      </c>
      <c r="B130" s="1" t="s">
        <v>160</v>
      </c>
      <c r="C130" s="1"/>
    </row>
    <row r="131" spans="1:3" x14ac:dyDescent="0.25">
      <c r="B131" s="1" t="s">
        <v>161</v>
      </c>
      <c r="C131" s="1" t="s">
        <v>162</v>
      </c>
    </row>
    <row r="132" spans="1:3" x14ac:dyDescent="0.25">
      <c r="A132" s="1" t="s">
        <v>3</v>
      </c>
      <c r="B132" s="1"/>
      <c r="C132" s="1"/>
    </row>
    <row r="133" spans="1:3" x14ac:dyDescent="0.25">
      <c r="A133" s="1" t="s">
        <v>163</v>
      </c>
      <c r="B133" s="1" t="s">
        <v>164</v>
      </c>
      <c r="C133" s="1"/>
    </row>
    <row r="134" spans="1:3" x14ac:dyDescent="0.25">
      <c r="B134" s="1" t="s">
        <v>165</v>
      </c>
      <c r="C134" s="1" t="s">
        <v>166</v>
      </c>
    </row>
    <row r="135" spans="1:3" x14ac:dyDescent="0.25">
      <c r="A135" s="1" t="s">
        <v>3</v>
      </c>
      <c r="B135" s="1"/>
      <c r="C135" s="1"/>
    </row>
    <row r="136" spans="1:3" x14ac:dyDescent="0.25">
      <c r="A136" s="1" t="s">
        <v>167</v>
      </c>
      <c r="B136" s="1" t="s">
        <v>168</v>
      </c>
      <c r="C136" s="1"/>
    </row>
    <row r="137" spans="1:3" x14ac:dyDescent="0.25">
      <c r="B137" s="1" t="s">
        <v>169</v>
      </c>
      <c r="C137" s="1" t="s">
        <v>169</v>
      </c>
    </row>
    <row r="138" spans="1:3" x14ac:dyDescent="0.25">
      <c r="A138" s="1" t="s">
        <v>3</v>
      </c>
      <c r="B138" s="1"/>
      <c r="C138" s="1"/>
    </row>
    <row r="139" spans="1:3" x14ac:dyDescent="0.25">
      <c r="A139" s="1" t="s">
        <v>170</v>
      </c>
      <c r="B139" s="1" t="s">
        <v>171</v>
      </c>
      <c r="C139" s="1"/>
    </row>
    <row r="140" spans="1:3" x14ac:dyDescent="0.25">
      <c r="B140" s="1" t="s">
        <v>169</v>
      </c>
      <c r="C140" s="1" t="s">
        <v>172</v>
      </c>
    </row>
    <row r="141" spans="1:3" x14ac:dyDescent="0.25">
      <c r="A141" s="1" t="s">
        <v>3</v>
      </c>
      <c r="B141" s="1"/>
      <c r="C141" s="1"/>
    </row>
    <row r="142" spans="1:3" x14ac:dyDescent="0.25">
      <c r="A142" s="1" t="s">
        <v>173</v>
      </c>
      <c r="B142" s="1" t="s">
        <v>174</v>
      </c>
      <c r="C142" s="1"/>
    </row>
    <row r="143" spans="1:3" x14ac:dyDescent="0.25">
      <c r="B143" s="1" t="s">
        <v>175</v>
      </c>
      <c r="C143" s="1" t="s">
        <v>176</v>
      </c>
    </row>
    <row r="144" spans="1:3" x14ac:dyDescent="0.25">
      <c r="A144" s="1" t="s">
        <v>3</v>
      </c>
      <c r="B144" s="1"/>
      <c r="C144" s="1"/>
    </row>
    <row r="145" spans="1:3" x14ac:dyDescent="0.25">
      <c r="A145" s="1" t="s">
        <v>177</v>
      </c>
      <c r="B145" s="1" t="s">
        <v>178</v>
      </c>
      <c r="C145" s="1"/>
    </row>
    <row r="146" spans="1:3" x14ac:dyDescent="0.25">
      <c r="B146" s="1" t="s">
        <v>179</v>
      </c>
      <c r="C146" s="1" t="s">
        <v>180</v>
      </c>
    </row>
    <row r="147" spans="1:3" x14ac:dyDescent="0.25">
      <c r="A147" s="1" t="s">
        <v>3</v>
      </c>
      <c r="B147" s="1"/>
      <c r="C147" s="1"/>
    </row>
    <row r="148" spans="1:3" x14ac:dyDescent="0.25">
      <c r="A148" s="1" t="s">
        <v>181</v>
      </c>
      <c r="B148" s="1" t="s">
        <v>182</v>
      </c>
      <c r="C148" s="1"/>
    </row>
    <row r="149" spans="1:3" x14ac:dyDescent="0.25">
      <c r="B149" s="1" t="s">
        <v>183</v>
      </c>
      <c r="C149" s="1" t="s">
        <v>184</v>
      </c>
    </row>
    <row r="150" spans="1:3" x14ac:dyDescent="0.25">
      <c r="A150" s="1" t="s">
        <v>3</v>
      </c>
      <c r="B150" s="1"/>
      <c r="C150" s="1"/>
    </row>
    <row r="151" spans="1:3" x14ac:dyDescent="0.25">
      <c r="A151" s="1" t="s">
        <v>185</v>
      </c>
      <c r="B151" s="1" t="s">
        <v>186</v>
      </c>
      <c r="C151" s="1"/>
    </row>
    <row r="152" spans="1:3" x14ac:dyDescent="0.25">
      <c r="B152" s="1" t="s">
        <v>187</v>
      </c>
      <c r="C152" s="1" t="s">
        <v>188</v>
      </c>
    </row>
    <row r="153" spans="1:3" x14ac:dyDescent="0.25">
      <c r="A153" s="1" t="s">
        <v>3</v>
      </c>
      <c r="B153" s="1"/>
      <c r="C153" s="1"/>
    </row>
    <row r="154" spans="1:3" x14ac:dyDescent="0.25">
      <c r="A154" s="1" t="s">
        <v>189</v>
      </c>
      <c r="B154" s="1" t="s">
        <v>190</v>
      </c>
      <c r="C154" s="1"/>
    </row>
    <row r="155" spans="1:3" x14ac:dyDescent="0.25">
      <c r="B155" s="1" t="s">
        <v>191</v>
      </c>
      <c r="C155" s="1" t="s">
        <v>192</v>
      </c>
    </row>
    <row r="156" spans="1:3" x14ac:dyDescent="0.25">
      <c r="A156" s="1" t="s">
        <v>3</v>
      </c>
      <c r="B156" s="1"/>
      <c r="C156" s="1"/>
    </row>
    <row r="157" spans="1:3" x14ac:dyDescent="0.25">
      <c r="A157" s="1" t="s">
        <v>193</v>
      </c>
      <c r="B157" s="1" t="s">
        <v>194</v>
      </c>
      <c r="C157" s="1"/>
    </row>
    <row r="158" spans="1:3" x14ac:dyDescent="0.25">
      <c r="B158" s="1" t="s">
        <v>195</v>
      </c>
      <c r="C158" s="1" t="s">
        <v>196</v>
      </c>
    </row>
    <row r="159" spans="1:3" x14ac:dyDescent="0.25">
      <c r="A159" s="1" t="s">
        <v>3</v>
      </c>
      <c r="B159" s="1"/>
      <c r="C159" s="1"/>
    </row>
    <row r="160" spans="1:3" x14ac:dyDescent="0.25">
      <c r="A160" s="1" t="s">
        <v>197</v>
      </c>
      <c r="B160" s="1" t="s">
        <v>198</v>
      </c>
      <c r="C160" s="1"/>
    </row>
    <row r="161" spans="1:3" x14ac:dyDescent="0.25">
      <c r="B161" s="1" t="s">
        <v>199</v>
      </c>
      <c r="C161" s="1" t="s">
        <v>200</v>
      </c>
    </row>
    <row r="162" spans="1:3" x14ac:dyDescent="0.25">
      <c r="A162" s="1" t="s">
        <v>3</v>
      </c>
      <c r="B162" s="1"/>
      <c r="C162" s="1"/>
    </row>
    <row r="163" spans="1:3" x14ac:dyDescent="0.25">
      <c r="A163" s="1" t="s">
        <v>201</v>
      </c>
      <c r="B163" s="1" t="s">
        <v>202</v>
      </c>
      <c r="C163" s="1"/>
    </row>
    <row r="164" spans="1:3" x14ac:dyDescent="0.25">
      <c r="B164" s="1" t="s">
        <v>203</v>
      </c>
      <c r="C164" s="1" t="s">
        <v>204</v>
      </c>
    </row>
    <row r="165" spans="1:3" x14ac:dyDescent="0.25">
      <c r="A165" s="1" t="s">
        <v>3</v>
      </c>
      <c r="B165" s="1"/>
      <c r="C165" s="1"/>
    </row>
    <row r="166" spans="1:3" x14ac:dyDescent="0.25">
      <c r="A166" s="1" t="s">
        <v>205</v>
      </c>
      <c r="B166" s="1" t="s">
        <v>206</v>
      </c>
      <c r="C166" s="1"/>
    </row>
    <row r="167" spans="1:3" x14ac:dyDescent="0.25">
      <c r="B167" s="1" t="s">
        <v>207</v>
      </c>
      <c r="C167" s="1" t="s">
        <v>208</v>
      </c>
    </row>
    <row r="168" spans="1:3" x14ac:dyDescent="0.25">
      <c r="A168" s="1" t="s">
        <v>3</v>
      </c>
      <c r="B168" s="1"/>
      <c r="C168" s="1"/>
    </row>
    <row r="169" spans="1:3" x14ac:dyDescent="0.25">
      <c r="A169" s="1" t="s">
        <v>209</v>
      </c>
      <c r="B169" s="1" t="s">
        <v>210</v>
      </c>
      <c r="C169" s="1"/>
    </row>
    <row r="170" spans="1:3" x14ac:dyDescent="0.25">
      <c r="B170" s="1" t="s">
        <v>211</v>
      </c>
    </row>
    <row r="171" spans="1:3" x14ac:dyDescent="0.25">
      <c r="A171" s="1" t="s">
        <v>3</v>
      </c>
      <c r="B171" s="1"/>
      <c r="C171" s="1"/>
    </row>
    <row r="172" spans="1:3" x14ac:dyDescent="0.25">
      <c r="A172" s="1" t="s">
        <v>212</v>
      </c>
      <c r="B172" s="1" t="s">
        <v>213</v>
      </c>
      <c r="C172" s="1"/>
    </row>
    <row r="173" spans="1:3" x14ac:dyDescent="0.25">
      <c r="B173" s="1" t="s">
        <v>214</v>
      </c>
      <c r="C173" s="1" t="s">
        <v>215</v>
      </c>
    </row>
    <row r="174" spans="1:3" x14ac:dyDescent="0.25">
      <c r="A174" s="1" t="s">
        <v>3</v>
      </c>
      <c r="B174" s="1"/>
      <c r="C174" s="1"/>
    </row>
    <row r="175" spans="1:3" x14ac:dyDescent="0.25">
      <c r="A175" s="1" t="s">
        <v>216</v>
      </c>
      <c r="B175" s="1" t="s">
        <v>217</v>
      </c>
      <c r="C175" s="1"/>
    </row>
    <row r="176" spans="1:3" x14ac:dyDescent="0.25">
      <c r="B176" s="1" t="s">
        <v>214</v>
      </c>
      <c r="C176" s="1" t="s">
        <v>215</v>
      </c>
    </row>
    <row r="177" spans="1:3" x14ac:dyDescent="0.25">
      <c r="A177" s="1" t="s">
        <v>3</v>
      </c>
      <c r="B177" s="1"/>
      <c r="C177" s="1"/>
    </row>
    <row r="178" spans="1:3" x14ac:dyDescent="0.25">
      <c r="A178" s="1" t="s">
        <v>218</v>
      </c>
      <c r="B178" s="1" t="s">
        <v>219</v>
      </c>
      <c r="C178" s="1"/>
    </row>
    <row r="179" spans="1:3" x14ac:dyDescent="0.25">
      <c r="B179" s="1" t="s">
        <v>220</v>
      </c>
      <c r="C179" s="1" t="s">
        <v>221</v>
      </c>
    </row>
    <row r="180" spans="1:3" x14ac:dyDescent="0.25">
      <c r="A180" s="1" t="s">
        <v>3</v>
      </c>
      <c r="B180" s="1"/>
      <c r="C180" s="1"/>
    </row>
    <row r="181" spans="1:3" x14ac:dyDescent="0.25">
      <c r="A181" s="1" t="s">
        <v>222</v>
      </c>
      <c r="B181" s="1" t="s">
        <v>223</v>
      </c>
      <c r="C181" s="1"/>
    </row>
    <row r="182" spans="1:3" x14ac:dyDescent="0.25">
      <c r="B182" s="1" t="s">
        <v>214</v>
      </c>
      <c r="C182" s="1" t="s">
        <v>214</v>
      </c>
    </row>
    <row r="183" spans="1:3" x14ac:dyDescent="0.25">
      <c r="A183" s="1" t="s">
        <v>3</v>
      </c>
      <c r="B183" s="1"/>
      <c r="C183" s="1"/>
    </row>
    <row r="184" spans="1:3" x14ac:dyDescent="0.25">
      <c r="A184" s="1" t="s">
        <v>224</v>
      </c>
      <c r="B184" s="1" t="s">
        <v>225</v>
      </c>
      <c r="C184" s="1"/>
    </row>
    <row r="185" spans="1:3" x14ac:dyDescent="0.25">
      <c r="B185" s="1" t="s">
        <v>226</v>
      </c>
      <c r="C185" s="1" t="s">
        <v>227</v>
      </c>
    </row>
    <row r="186" spans="1:3" x14ac:dyDescent="0.25">
      <c r="A186" s="1" t="s">
        <v>3</v>
      </c>
      <c r="B186" s="1"/>
      <c r="C186" s="1"/>
    </row>
    <row r="187" spans="1:3" x14ac:dyDescent="0.25">
      <c r="A187" s="1" t="s">
        <v>228</v>
      </c>
      <c r="B187" s="1" t="s">
        <v>229</v>
      </c>
      <c r="C187" s="1"/>
    </row>
    <row r="188" spans="1:3" x14ac:dyDescent="0.25">
      <c r="B188" s="1" t="s">
        <v>230</v>
      </c>
      <c r="C188" s="1" t="s">
        <v>231</v>
      </c>
    </row>
    <row r="189" spans="1:3" x14ac:dyDescent="0.25">
      <c r="A189" s="1" t="s">
        <v>3</v>
      </c>
      <c r="B189" s="1"/>
      <c r="C189" s="1"/>
    </row>
    <row r="190" spans="1:3" x14ac:dyDescent="0.25">
      <c r="A190" s="1" t="s">
        <v>232</v>
      </c>
      <c r="B190" s="1" t="s">
        <v>233</v>
      </c>
      <c r="C190" s="1"/>
    </row>
    <row r="191" spans="1:3" x14ac:dyDescent="0.25">
      <c r="B191" s="1" t="s">
        <v>234</v>
      </c>
      <c r="C191" s="1" t="s">
        <v>234</v>
      </c>
    </row>
    <row r="192" spans="1:3" x14ac:dyDescent="0.25">
      <c r="A192" s="1" t="s">
        <v>3</v>
      </c>
      <c r="B192" s="1"/>
      <c r="C192" s="1"/>
    </row>
    <row r="193" spans="1:3" x14ac:dyDescent="0.25">
      <c r="A193" s="1" t="s">
        <v>235</v>
      </c>
      <c r="B193" s="1" t="s">
        <v>233</v>
      </c>
      <c r="C193" s="1"/>
    </row>
    <row r="194" spans="1:3" x14ac:dyDescent="0.25">
      <c r="B194" s="1" t="s">
        <v>236</v>
      </c>
      <c r="C194" s="1" t="s">
        <v>234</v>
      </c>
    </row>
    <row r="195" spans="1:3" x14ac:dyDescent="0.25">
      <c r="A195" s="1" t="s">
        <v>3</v>
      </c>
      <c r="B195" s="1"/>
      <c r="C195" s="1"/>
    </row>
    <row r="196" spans="1:3" x14ac:dyDescent="0.25">
      <c r="A196" s="1" t="s">
        <v>237</v>
      </c>
      <c r="B196" s="1" t="s">
        <v>238</v>
      </c>
      <c r="C196" s="1"/>
    </row>
    <row r="197" spans="1:3" x14ac:dyDescent="0.25">
      <c r="B197" s="1" t="s">
        <v>239</v>
      </c>
      <c r="C197" s="1" t="s">
        <v>240</v>
      </c>
    </row>
    <row r="198" spans="1:3" x14ac:dyDescent="0.25">
      <c r="A198" s="1" t="s">
        <v>3</v>
      </c>
      <c r="B198" s="1"/>
      <c r="C198" s="1"/>
    </row>
    <row r="199" spans="1:3" x14ac:dyDescent="0.25">
      <c r="A199" s="1" t="s">
        <v>241</v>
      </c>
      <c r="B199" s="1" t="s">
        <v>242</v>
      </c>
      <c r="C199" s="1"/>
    </row>
    <row r="200" spans="1:3" x14ac:dyDescent="0.25">
      <c r="B200" s="1" t="s">
        <v>243</v>
      </c>
      <c r="C200" s="1" t="s">
        <v>244</v>
      </c>
    </row>
    <row r="201" spans="1:3" x14ac:dyDescent="0.25">
      <c r="A201" s="1" t="s">
        <v>3</v>
      </c>
      <c r="B201" s="1"/>
      <c r="C201" s="1"/>
    </row>
    <row r="202" spans="1:3" x14ac:dyDescent="0.25">
      <c r="A202" s="1" t="s">
        <v>245</v>
      </c>
      <c r="B202" s="1" t="s">
        <v>246</v>
      </c>
      <c r="C202" s="1"/>
    </row>
    <row r="203" spans="1:3" x14ac:dyDescent="0.25">
      <c r="B203" s="1" t="s">
        <v>247</v>
      </c>
      <c r="C203" s="1" t="s">
        <v>244</v>
      </c>
    </row>
    <row r="204" spans="1:3" x14ac:dyDescent="0.25">
      <c r="A204" s="1" t="s">
        <v>3</v>
      </c>
      <c r="B204" s="1"/>
      <c r="C204" s="1"/>
    </row>
    <row r="205" spans="1:3" x14ac:dyDescent="0.25">
      <c r="A205" s="1" t="s">
        <v>248</v>
      </c>
      <c r="B205" s="1" t="s">
        <v>249</v>
      </c>
      <c r="C205" s="1"/>
    </row>
    <row r="206" spans="1:3" x14ac:dyDescent="0.25">
      <c r="B206" s="1" t="s">
        <v>250</v>
      </c>
      <c r="C206" s="1" t="s">
        <v>251</v>
      </c>
    </row>
    <row r="207" spans="1:3" x14ac:dyDescent="0.25">
      <c r="A207" s="1" t="s">
        <v>3</v>
      </c>
      <c r="B207" s="1"/>
      <c r="C207" s="1"/>
    </row>
    <row r="208" spans="1:3" x14ac:dyDescent="0.25">
      <c r="A208" s="1" t="s">
        <v>252</v>
      </c>
      <c r="B208" s="1" t="s">
        <v>253</v>
      </c>
      <c r="C208" s="1"/>
    </row>
    <row r="209" spans="1:3" x14ac:dyDescent="0.25">
      <c r="B209" s="1" t="s">
        <v>254</v>
      </c>
      <c r="C209" s="1" t="s">
        <v>251</v>
      </c>
    </row>
    <row r="210" spans="1:3" x14ac:dyDescent="0.25">
      <c r="A210" s="1" t="s">
        <v>3</v>
      </c>
      <c r="B210" s="1"/>
      <c r="C210" s="1"/>
    </row>
    <row r="211" spans="1:3" x14ac:dyDescent="0.25">
      <c r="A211" s="1" t="s">
        <v>255</v>
      </c>
      <c r="B211" s="1" t="s">
        <v>256</v>
      </c>
      <c r="C211" s="1"/>
    </row>
    <row r="212" spans="1:3" x14ac:dyDescent="0.25">
      <c r="B212" s="1" t="s">
        <v>257</v>
      </c>
      <c r="C212" s="1" t="s">
        <v>258</v>
      </c>
    </row>
    <row r="213" spans="1:3" x14ac:dyDescent="0.25">
      <c r="A213" s="1" t="s">
        <v>3</v>
      </c>
      <c r="B213" s="1"/>
      <c r="C213" s="1"/>
    </row>
    <row r="214" spans="1:3" x14ac:dyDescent="0.25">
      <c r="A214" s="1" t="s">
        <v>259</v>
      </c>
      <c r="B214" s="1" t="s">
        <v>260</v>
      </c>
      <c r="C214" s="1"/>
    </row>
    <row r="215" spans="1:3" x14ac:dyDescent="0.25">
      <c r="B215" s="1" t="s">
        <v>261</v>
      </c>
      <c r="C215" s="1" t="s">
        <v>262</v>
      </c>
    </row>
    <row r="216" spans="1:3" x14ac:dyDescent="0.25">
      <c r="A216" s="1" t="s">
        <v>3</v>
      </c>
      <c r="B216" s="1"/>
      <c r="C216" s="1"/>
    </row>
    <row r="217" spans="1:3" x14ac:dyDescent="0.25">
      <c r="A217" s="1" t="s">
        <v>263</v>
      </c>
      <c r="B217" s="1" t="s">
        <v>264</v>
      </c>
      <c r="C217" s="1"/>
    </row>
    <row r="218" spans="1:3" x14ac:dyDescent="0.25">
      <c r="B218" s="1" t="s">
        <v>265</v>
      </c>
      <c r="C218" s="1" t="s">
        <v>266</v>
      </c>
    </row>
    <row r="219" spans="1:3" x14ac:dyDescent="0.25">
      <c r="A219" s="1" t="s">
        <v>3</v>
      </c>
      <c r="B219" s="1"/>
      <c r="C219" s="1"/>
    </row>
    <row r="220" spans="1:3" x14ac:dyDescent="0.25">
      <c r="A220" s="1" t="s">
        <v>267</v>
      </c>
      <c r="B220" s="1" t="s">
        <v>268</v>
      </c>
      <c r="C220" s="1"/>
    </row>
    <row r="221" spans="1:3" x14ac:dyDescent="0.25">
      <c r="B221" s="1" t="s">
        <v>269</v>
      </c>
      <c r="C221" s="1" t="s">
        <v>270</v>
      </c>
    </row>
    <row r="222" spans="1:3" x14ac:dyDescent="0.25">
      <c r="A222" s="1" t="s">
        <v>3</v>
      </c>
      <c r="B222" s="1"/>
      <c r="C222" s="1"/>
    </row>
    <row r="223" spans="1:3" x14ac:dyDescent="0.25">
      <c r="A223" s="1" t="s">
        <v>271</v>
      </c>
      <c r="B223" s="1" t="s">
        <v>272</v>
      </c>
      <c r="C223" s="1"/>
    </row>
    <row r="224" spans="1:3" x14ac:dyDescent="0.25">
      <c r="B224" s="1" t="s">
        <v>273</v>
      </c>
      <c r="C224" s="1" t="s">
        <v>266</v>
      </c>
    </row>
    <row r="225" spans="1:3" x14ac:dyDescent="0.25">
      <c r="A225" s="1" t="s">
        <v>3</v>
      </c>
      <c r="B225" s="1"/>
      <c r="C225" s="1"/>
    </row>
    <row r="226" spans="1:3" x14ac:dyDescent="0.25">
      <c r="A226" s="1" t="s">
        <v>274</v>
      </c>
      <c r="B226" s="1" t="s">
        <v>275</v>
      </c>
      <c r="C226" s="1"/>
    </row>
    <row r="227" spans="1:3" x14ac:dyDescent="0.25">
      <c r="B227" s="1" t="s">
        <v>276</v>
      </c>
      <c r="C227" s="1" t="s">
        <v>277</v>
      </c>
    </row>
    <row r="228" spans="1:3" x14ac:dyDescent="0.25">
      <c r="A228" s="1" t="s">
        <v>3</v>
      </c>
      <c r="B228" s="1"/>
      <c r="C228" s="1"/>
    </row>
    <row r="229" spans="1:3" x14ac:dyDescent="0.25">
      <c r="A229" s="1" t="s">
        <v>278</v>
      </c>
      <c r="B229" s="1" t="s">
        <v>279</v>
      </c>
      <c r="C229" s="1"/>
    </row>
    <row r="230" spans="1:3" x14ac:dyDescent="0.25">
      <c r="B230" s="1" t="s">
        <v>280</v>
      </c>
      <c r="C230" s="1" t="s">
        <v>281</v>
      </c>
    </row>
    <row r="231" spans="1:3" x14ac:dyDescent="0.25">
      <c r="A231" s="1" t="s">
        <v>3</v>
      </c>
      <c r="B231" s="1"/>
      <c r="C231" s="1"/>
    </row>
    <row r="232" spans="1:3" x14ac:dyDescent="0.25">
      <c r="A232" s="1" t="s">
        <v>282</v>
      </c>
      <c r="B232" s="1" t="s">
        <v>283</v>
      </c>
      <c r="C232" s="1"/>
    </row>
    <row r="233" spans="1:3" x14ac:dyDescent="0.25">
      <c r="B233" s="1" t="s">
        <v>284</v>
      </c>
      <c r="C233" s="1" t="s">
        <v>281</v>
      </c>
    </row>
    <row r="234" spans="1:3" x14ac:dyDescent="0.25">
      <c r="A234" s="1" t="s">
        <v>3</v>
      </c>
      <c r="B234" s="1"/>
      <c r="C234" s="1"/>
    </row>
    <row r="235" spans="1:3" x14ac:dyDescent="0.25">
      <c r="A235" s="1" t="s">
        <v>285</v>
      </c>
      <c r="B235" s="1" t="s">
        <v>286</v>
      </c>
      <c r="C235" s="1"/>
    </row>
    <row r="236" spans="1:3" x14ac:dyDescent="0.25">
      <c r="B236" s="1" t="s">
        <v>287</v>
      </c>
      <c r="C236" s="1" t="s">
        <v>288</v>
      </c>
    </row>
    <row r="237" spans="1:3" x14ac:dyDescent="0.25">
      <c r="A237" s="1" t="s">
        <v>3</v>
      </c>
      <c r="B237" s="1"/>
      <c r="C237" s="1"/>
    </row>
    <row r="238" spans="1:3" x14ac:dyDescent="0.25">
      <c r="A238" s="1" t="s">
        <v>289</v>
      </c>
      <c r="B238" s="1" t="s">
        <v>290</v>
      </c>
      <c r="C238" s="1"/>
    </row>
    <row r="239" spans="1:3" x14ac:dyDescent="0.25">
      <c r="B239" s="1" t="s">
        <v>291</v>
      </c>
      <c r="C239" s="1" t="s">
        <v>292</v>
      </c>
    </row>
    <row r="240" spans="1:3" x14ac:dyDescent="0.25">
      <c r="A240" s="1" t="s">
        <v>3</v>
      </c>
      <c r="B240" s="1"/>
      <c r="C240" s="1"/>
    </row>
    <row r="241" spans="1:3" x14ac:dyDescent="0.25">
      <c r="A241" s="1" t="s">
        <v>293</v>
      </c>
      <c r="B241" s="1" t="s">
        <v>294</v>
      </c>
      <c r="C241" s="1"/>
    </row>
    <row r="242" spans="1:3" x14ac:dyDescent="0.25">
      <c r="B242" s="1" t="s">
        <v>295</v>
      </c>
      <c r="C242" s="1" t="s">
        <v>296</v>
      </c>
    </row>
    <row r="243" spans="1:3" x14ac:dyDescent="0.25">
      <c r="A243" s="1" t="s">
        <v>3</v>
      </c>
      <c r="B243" s="1"/>
      <c r="C243" s="1"/>
    </row>
    <row r="244" spans="1:3" x14ac:dyDescent="0.25">
      <c r="A244" s="1" t="s">
        <v>297</v>
      </c>
      <c r="B244" s="1" t="s">
        <v>298</v>
      </c>
      <c r="C244" s="1"/>
    </row>
    <row r="245" spans="1:3" x14ac:dyDescent="0.25">
      <c r="B245" s="1" t="s">
        <v>236</v>
      </c>
    </row>
    <row r="246" spans="1:3" x14ac:dyDescent="0.25">
      <c r="A246" s="1" t="s">
        <v>3</v>
      </c>
      <c r="B246" s="1"/>
      <c r="C246" s="1"/>
    </row>
    <row r="247" spans="1:3" x14ac:dyDescent="0.25">
      <c r="A247" s="1" t="s">
        <v>299</v>
      </c>
      <c r="B247" s="1" t="s">
        <v>300</v>
      </c>
      <c r="C247" s="1"/>
    </row>
    <row r="248" spans="1:3" x14ac:dyDescent="0.25">
      <c r="B248" s="1" t="s">
        <v>301</v>
      </c>
      <c r="C248" s="1" t="s">
        <v>301</v>
      </c>
    </row>
    <row r="249" spans="1:3" x14ac:dyDescent="0.25">
      <c r="A249" s="1" t="s">
        <v>3</v>
      </c>
      <c r="B249" s="1"/>
      <c r="C249" s="1"/>
    </row>
    <row r="250" spans="1:3" x14ac:dyDescent="0.25">
      <c r="A250" s="1" t="s">
        <v>302</v>
      </c>
      <c r="B250" s="1" t="s">
        <v>303</v>
      </c>
      <c r="C250" s="1"/>
    </row>
    <row r="251" spans="1:3" x14ac:dyDescent="0.25">
      <c r="B251" s="1" t="s">
        <v>304</v>
      </c>
    </row>
    <row r="252" spans="1:3" x14ac:dyDescent="0.25">
      <c r="A252" s="1" t="s">
        <v>3</v>
      </c>
      <c r="B252" s="1"/>
      <c r="C252" s="1"/>
    </row>
    <row r="253" spans="1:3" x14ac:dyDescent="0.25">
      <c r="A253" s="1" t="s">
        <v>3823</v>
      </c>
      <c r="B253" s="1" t="s">
        <v>305</v>
      </c>
      <c r="C253" s="1"/>
    </row>
    <row r="254" spans="1:3" x14ac:dyDescent="0.25">
      <c r="B254" s="1" t="s">
        <v>306</v>
      </c>
      <c r="C254" s="1" t="s">
        <v>307</v>
      </c>
    </row>
    <row r="255" spans="1:3" x14ac:dyDescent="0.25">
      <c r="A255" s="1" t="s">
        <v>3</v>
      </c>
      <c r="B255" s="1"/>
      <c r="C255" s="1"/>
    </row>
    <row r="256" spans="1:3" x14ac:dyDescent="0.25">
      <c r="A256" s="1" t="s">
        <v>308</v>
      </c>
      <c r="B256" s="1" t="s">
        <v>309</v>
      </c>
      <c r="C256" s="1"/>
    </row>
    <row r="257" spans="1:3" x14ac:dyDescent="0.25">
      <c r="B257" s="1" t="s">
        <v>310</v>
      </c>
      <c r="C257" s="1" t="s">
        <v>311</v>
      </c>
    </row>
    <row r="258" spans="1:3" x14ac:dyDescent="0.25">
      <c r="A258" s="1" t="s">
        <v>3</v>
      </c>
      <c r="B258" s="1"/>
      <c r="C258" s="1"/>
    </row>
    <row r="259" spans="1:3" x14ac:dyDescent="0.25">
      <c r="A259" s="1" t="s">
        <v>312</v>
      </c>
      <c r="B259" s="1" t="s">
        <v>313</v>
      </c>
      <c r="C259" s="1"/>
    </row>
    <row r="260" spans="1:3" x14ac:dyDescent="0.25">
      <c r="B260" s="1" t="s">
        <v>314</v>
      </c>
      <c r="C260" s="1" t="s">
        <v>315</v>
      </c>
    </row>
    <row r="261" spans="1:3" x14ac:dyDescent="0.25">
      <c r="A261" s="1" t="s">
        <v>3</v>
      </c>
      <c r="B261" s="1"/>
      <c r="C261" s="1"/>
    </row>
    <row r="262" spans="1:3" x14ac:dyDescent="0.25">
      <c r="A262" s="1" t="s">
        <v>316</v>
      </c>
      <c r="B262" s="1" t="s">
        <v>317</v>
      </c>
      <c r="C262" s="1"/>
    </row>
    <row r="263" spans="1:3" x14ac:dyDescent="0.25">
      <c r="B263" s="1" t="s">
        <v>318</v>
      </c>
      <c r="C263" s="1" t="s">
        <v>318</v>
      </c>
    </row>
    <row r="264" spans="1:3" x14ac:dyDescent="0.25">
      <c r="A264" s="1" t="s">
        <v>3</v>
      </c>
      <c r="B264" s="1"/>
      <c r="C264" s="1"/>
    </row>
    <row r="265" spans="1:3" x14ac:dyDescent="0.25">
      <c r="A265" s="1" t="s">
        <v>319</v>
      </c>
      <c r="B265" s="1" t="s">
        <v>320</v>
      </c>
      <c r="C265" s="1"/>
    </row>
    <row r="266" spans="1:3" x14ac:dyDescent="0.25">
      <c r="B266" s="1" t="s">
        <v>321</v>
      </c>
      <c r="C266" s="1" t="s">
        <v>322</v>
      </c>
    </row>
    <row r="267" spans="1:3" x14ac:dyDescent="0.25">
      <c r="A267" s="1" t="s">
        <v>3</v>
      </c>
      <c r="B267" s="1"/>
      <c r="C267" s="1"/>
    </row>
    <row r="268" spans="1:3" x14ac:dyDescent="0.25">
      <c r="A268" s="1" t="s">
        <v>323</v>
      </c>
      <c r="B268" s="1" t="s">
        <v>324</v>
      </c>
      <c r="C268" s="1"/>
    </row>
    <row r="269" spans="1:3" x14ac:dyDescent="0.25">
      <c r="B269" s="1" t="s">
        <v>325</v>
      </c>
      <c r="C269" s="1" t="s">
        <v>326</v>
      </c>
    </row>
    <row r="270" spans="1:3" x14ac:dyDescent="0.25">
      <c r="A270" s="1" t="s">
        <v>3</v>
      </c>
      <c r="B270" s="1"/>
      <c r="C270" s="1"/>
    </row>
    <row r="271" spans="1:3" x14ac:dyDescent="0.25">
      <c r="A271" s="1" t="s">
        <v>327</v>
      </c>
      <c r="B271" s="1" t="s">
        <v>328</v>
      </c>
      <c r="C271" s="1"/>
    </row>
    <row r="272" spans="1:3" x14ac:dyDescent="0.25">
      <c r="B272" s="1" t="s">
        <v>329</v>
      </c>
      <c r="C272" s="1" t="s">
        <v>330</v>
      </c>
    </row>
    <row r="273" spans="1:3" x14ac:dyDescent="0.25">
      <c r="A273" s="1" t="s">
        <v>3</v>
      </c>
      <c r="B273" s="1"/>
      <c r="C273" s="1"/>
    </row>
    <row r="274" spans="1:3" x14ac:dyDescent="0.25">
      <c r="A274" s="1" t="s">
        <v>331</v>
      </c>
      <c r="B274" s="1" t="s">
        <v>332</v>
      </c>
      <c r="C274" s="1"/>
    </row>
    <row r="275" spans="1:3" x14ac:dyDescent="0.25">
      <c r="B275" s="1" t="s">
        <v>333</v>
      </c>
      <c r="C275" s="1" t="s">
        <v>334</v>
      </c>
    </row>
    <row r="276" spans="1:3" x14ac:dyDescent="0.25">
      <c r="A276" s="1" t="s">
        <v>3</v>
      </c>
      <c r="B276" s="1"/>
      <c r="C276" s="1"/>
    </row>
    <row r="277" spans="1:3" x14ac:dyDescent="0.25">
      <c r="A277" s="1" t="s">
        <v>335</v>
      </c>
      <c r="B277" s="1" t="s">
        <v>336</v>
      </c>
      <c r="C277" s="1"/>
    </row>
    <row r="278" spans="1:3" x14ac:dyDescent="0.25">
      <c r="B278" s="1" t="s">
        <v>337</v>
      </c>
      <c r="C278" s="1" t="s">
        <v>338</v>
      </c>
    </row>
    <row r="279" spans="1:3" x14ac:dyDescent="0.25">
      <c r="A279" s="1" t="s">
        <v>3</v>
      </c>
      <c r="B279" s="1"/>
      <c r="C279" s="1"/>
    </row>
    <row r="280" spans="1:3" x14ac:dyDescent="0.25">
      <c r="A280" s="1" t="s">
        <v>339</v>
      </c>
      <c r="B280" s="1" t="s">
        <v>340</v>
      </c>
      <c r="C280" s="1"/>
    </row>
    <row r="281" spans="1:3" x14ac:dyDescent="0.25">
      <c r="B281" s="1" t="s">
        <v>341</v>
      </c>
      <c r="C281" s="1" t="s">
        <v>342</v>
      </c>
    </row>
    <row r="282" spans="1:3" x14ac:dyDescent="0.25">
      <c r="A282" s="1" t="s">
        <v>3</v>
      </c>
      <c r="B282" s="1"/>
      <c r="C282" s="1"/>
    </row>
    <row r="283" spans="1:3" x14ac:dyDescent="0.25">
      <c r="A283" s="1" t="s">
        <v>343</v>
      </c>
      <c r="B283" s="1" t="s">
        <v>344</v>
      </c>
      <c r="C283" s="1"/>
    </row>
    <row r="284" spans="1:3" x14ac:dyDescent="0.25">
      <c r="B284" s="1" t="s">
        <v>345</v>
      </c>
      <c r="C284" s="1" t="s">
        <v>346</v>
      </c>
    </row>
    <row r="285" spans="1:3" x14ac:dyDescent="0.25">
      <c r="A285" s="1" t="s">
        <v>3</v>
      </c>
      <c r="B285" s="1"/>
      <c r="C285" s="1"/>
    </row>
    <row r="286" spans="1:3" x14ac:dyDescent="0.25">
      <c r="A286" s="1" t="s">
        <v>347</v>
      </c>
      <c r="B286" s="1" t="s">
        <v>348</v>
      </c>
      <c r="C286" s="1"/>
    </row>
    <row r="287" spans="1:3" x14ac:dyDescent="0.25">
      <c r="B287" s="1" t="s">
        <v>349</v>
      </c>
      <c r="C287" s="1" t="s">
        <v>350</v>
      </c>
    </row>
    <row r="288" spans="1:3" x14ac:dyDescent="0.25">
      <c r="A288" s="1" t="s">
        <v>3</v>
      </c>
      <c r="B288" s="1"/>
      <c r="C288" s="1"/>
    </row>
    <row r="289" spans="1:3" x14ac:dyDescent="0.25">
      <c r="A289" s="1" t="s">
        <v>351</v>
      </c>
      <c r="B289" s="1" t="s">
        <v>352</v>
      </c>
      <c r="C289" s="1"/>
    </row>
    <row r="290" spans="1:3" x14ac:dyDescent="0.25">
      <c r="B290" s="1" t="s">
        <v>353</v>
      </c>
      <c r="C290" s="1" t="s">
        <v>354</v>
      </c>
    </row>
    <row r="291" spans="1:3" x14ac:dyDescent="0.25">
      <c r="A291" s="1" t="s">
        <v>3</v>
      </c>
      <c r="B291" s="1"/>
      <c r="C291" s="1"/>
    </row>
    <row r="292" spans="1:3" x14ac:dyDescent="0.25">
      <c r="A292" s="1" t="s">
        <v>355</v>
      </c>
      <c r="B292" s="1" t="s">
        <v>356</v>
      </c>
      <c r="C292" s="1"/>
    </row>
    <row r="293" spans="1:3" x14ac:dyDescent="0.25">
      <c r="B293" s="1" t="s">
        <v>357</v>
      </c>
      <c r="C293" s="1" t="s">
        <v>358</v>
      </c>
    </row>
    <row r="294" spans="1:3" x14ac:dyDescent="0.25">
      <c r="A294" s="1" t="s">
        <v>3</v>
      </c>
      <c r="B294" s="1"/>
      <c r="C294" s="1"/>
    </row>
    <row r="295" spans="1:3" x14ac:dyDescent="0.25">
      <c r="A295" s="1" t="s">
        <v>359</v>
      </c>
      <c r="B295" s="1" t="s">
        <v>360</v>
      </c>
      <c r="C295" s="1"/>
    </row>
    <row r="296" spans="1:3" x14ac:dyDescent="0.25">
      <c r="B296" s="1" t="s">
        <v>361</v>
      </c>
    </row>
    <row r="297" spans="1:3" x14ac:dyDescent="0.25">
      <c r="A297" s="1" t="s">
        <v>3</v>
      </c>
      <c r="B297" s="1"/>
      <c r="C297" s="1"/>
    </row>
    <row r="298" spans="1:3" x14ac:dyDescent="0.25">
      <c r="A298" s="1" t="s">
        <v>362</v>
      </c>
      <c r="B298" s="1" t="s">
        <v>363</v>
      </c>
      <c r="C298" s="1"/>
    </row>
    <row r="299" spans="1:3" x14ac:dyDescent="0.25">
      <c r="B299" s="1" t="s">
        <v>364</v>
      </c>
      <c r="C299" s="1" t="s">
        <v>358</v>
      </c>
    </row>
    <row r="300" spans="1:3" x14ac:dyDescent="0.25">
      <c r="A300" s="1" t="s">
        <v>3</v>
      </c>
      <c r="B300" s="1"/>
      <c r="C300" s="1"/>
    </row>
    <row r="301" spans="1:3" x14ac:dyDescent="0.25">
      <c r="A301" s="1" t="s">
        <v>365</v>
      </c>
      <c r="B301" s="1" t="s">
        <v>366</v>
      </c>
      <c r="C301" s="1"/>
    </row>
    <row r="302" spans="1:3" x14ac:dyDescent="0.25">
      <c r="B302" s="1" t="s">
        <v>367</v>
      </c>
      <c r="C302" s="1" t="s">
        <v>368</v>
      </c>
    </row>
    <row r="303" spans="1:3" x14ac:dyDescent="0.25">
      <c r="A303" s="1" t="s">
        <v>3</v>
      </c>
      <c r="B303" s="1"/>
      <c r="C303" s="1"/>
    </row>
    <row r="304" spans="1:3" x14ac:dyDescent="0.25">
      <c r="A304" s="1" t="s">
        <v>369</v>
      </c>
      <c r="B304" s="1" t="s">
        <v>370</v>
      </c>
      <c r="C304" s="1"/>
    </row>
    <row r="305" spans="1:3" x14ac:dyDescent="0.25">
      <c r="B305" s="1" t="s">
        <v>371</v>
      </c>
      <c r="C305" s="1" t="s">
        <v>372</v>
      </c>
    </row>
    <row r="306" spans="1:3" x14ac:dyDescent="0.25">
      <c r="A306" s="1" t="s">
        <v>3</v>
      </c>
      <c r="B306" s="1"/>
      <c r="C306" s="1"/>
    </row>
    <row r="307" spans="1:3" x14ac:dyDescent="0.25">
      <c r="A307" s="1" t="s">
        <v>373</v>
      </c>
      <c r="B307" s="1" t="s">
        <v>374</v>
      </c>
      <c r="C307" s="1"/>
    </row>
    <row r="308" spans="1:3" x14ac:dyDescent="0.25">
      <c r="B308" s="1" t="s">
        <v>375</v>
      </c>
      <c r="C308" s="1" t="s">
        <v>358</v>
      </c>
    </row>
    <row r="309" spans="1:3" x14ac:dyDescent="0.25">
      <c r="A309" s="1" t="s">
        <v>3</v>
      </c>
      <c r="B309" s="1"/>
      <c r="C309" s="1"/>
    </row>
    <row r="310" spans="1:3" x14ac:dyDescent="0.25">
      <c r="A310" s="1" t="s">
        <v>376</v>
      </c>
      <c r="B310" s="1" t="s">
        <v>377</v>
      </c>
      <c r="C310" s="1"/>
    </row>
    <row r="311" spans="1:3" x14ac:dyDescent="0.25">
      <c r="B311" s="1" t="s">
        <v>378</v>
      </c>
      <c r="C311" s="1" t="s">
        <v>378</v>
      </c>
    </row>
    <row r="312" spans="1:3" x14ac:dyDescent="0.25">
      <c r="A312" s="1" t="s">
        <v>3</v>
      </c>
      <c r="B312" s="1"/>
      <c r="C312" s="1"/>
    </row>
    <row r="313" spans="1:3" x14ac:dyDescent="0.25">
      <c r="A313" s="1" t="s">
        <v>379</v>
      </c>
      <c r="B313" s="1" t="s">
        <v>380</v>
      </c>
      <c r="C313" s="1"/>
    </row>
    <row r="314" spans="1:3" x14ac:dyDescent="0.25">
      <c r="B314" s="1" t="s">
        <v>378</v>
      </c>
      <c r="C314" s="1" t="s">
        <v>378</v>
      </c>
    </row>
    <row r="315" spans="1:3" x14ac:dyDescent="0.25">
      <c r="A315" s="1" t="s">
        <v>3</v>
      </c>
      <c r="B315" s="1"/>
      <c r="C315" s="1"/>
    </row>
    <row r="316" spans="1:3" x14ac:dyDescent="0.25">
      <c r="A316" s="1" t="s">
        <v>381</v>
      </c>
      <c r="B316" s="1" t="s">
        <v>382</v>
      </c>
      <c r="C316" s="1"/>
    </row>
    <row r="317" spans="1:3" x14ac:dyDescent="0.25">
      <c r="B317" s="1" t="s">
        <v>383</v>
      </c>
      <c r="C317" s="1" t="s">
        <v>383</v>
      </c>
    </row>
    <row r="318" spans="1:3" x14ac:dyDescent="0.25">
      <c r="A318" s="1" t="s">
        <v>3</v>
      </c>
      <c r="B318" s="1"/>
      <c r="C318" s="1"/>
    </row>
    <row r="319" spans="1:3" x14ac:dyDescent="0.25">
      <c r="A319" s="1" t="s">
        <v>384</v>
      </c>
      <c r="B319" s="1" t="s">
        <v>385</v>
      </c>
      <c r="C319" s="1"/>
    </row>
    <row r="320" spans="1:3" x14ac:dyDescent="0.25">
      <c r="B320" s="1" t="s">
        <v>367</v>
      </c>
      <c r="C320" s="1" t="s">
        <v>386</v>
      </c>
    </row>
    <row r="321" spans="1:3" x14ac:dyDescent="0.25">
      <c r="A321" s="1" t="s">
        <v>3</v>
      </c>
      <c r="B321" s="1"/>
      <c r="C321" s="1"/>
    </row>
    <row r="322" spans="1:3" x14ac:dyDescent="0.25">
      <c r="A322" s="1" t="s">
        <v>387</v>
      </c>
      <c r="B322" s="1" t="s">
        <v>388</v>
      </c>
      <c r="C322" s="1"/>
    </row>
    <row r="323" spans="1:3" x14ac:dyDescent="0.25">
      <c r="B323" s="1" t="s">
        <v>389</v>
      </c>
      <c r="C323" s="1" t="s">
        <v>375</v>
      </c>
    </row>
    <row r="324" spans="1:3" x14ac:dyDescent="0.25">
      <c r="A324" s="1" t="s">
        <v>3</v>
      </c>
      <c r="B324" s="1"/>
      <c r="C324" s="1"/>
    </row>
    <row r="325" spans="1:3" x14ac:dyDescent="0.25">
      <c r="A325" s="1" t="s">
        <v>390</v>
      </c>
      <c r="B325" s="1" t="s">
        <v>391</v>
      </c>
      <c r="C325" s="1"/>
    </row>
    <row r="326" spans="1:3" x14ac:dyDescent="0.25">
      <c r="B326" s="1" t="s">
        <v>392</v>
      </c>
      <c r="C326" s="1" t="s">
        <v>393</v>
      </c>
    </row>
    <row r="327" spans="1:3" x14ac:dyDescent="0.25">
      <c r="A327" s="1" t="s">
        <v>3</v>
      </c>
      <c r="B327" s="1"/>
      <c r="C327" s="1"/>
    </row>
    <row r="328" spans="1:3" x14ac:dyDescent="0.25">
      <c r="A328" s="1" t="s">
        <v>394</v>
      </c>
      <c r="B328" s="1" t="s">
        <v>395</v>
      </c>
      <c r="C328" s="1"/>
    </row>
    <row r="329" spans="1:3" x14ac:dyDescent="0.25">
      <c r="B329" s="1" t="s">
        <v>396</v>
      </c>
      <c r="C329" s="1" t="s">
        <v>397</v>
      </c>
    </row>
    <row r="330" spans="1:3" x14ac:dyDescent="0.25">
      <c r="A330" s="1" t="s">
        <v>3</v>
      </c>
      <c r="B330" s="1"/>
      <c r="C330" s="1"/>
    </row>
    <row r="331" spans="1:3" x14ac:dyDescent="0.25">
      <c r="A331" s="1" t="s">
        <v>398</v>
      </c>
      <c r="B331" s="1" t="s">
        <v>399</v>
      </c>
      <c r="C331" s="1"/>
    </row>
    <row r="332" spans="1:3" x14ac:dyDescent="0.25">
      <c r="B332" s="1" t="s">
        <v>353</v>
      </c>
    </row>
    <row r="333" spans="1:3" x14ac:dyDescent="0.25">
      <c r="A333" s="1" t="s">
        <v>3</v>
      </c>
      <c r="B333" s="1"/>
      <c r="C333" s="1"/>
    </row>
    <row r="334" spans="1:3" x14ac:dyDescent="0.25">
      <c r="A334" s="1" t="s">
        <v>400</v>
      </c>
      <c r="B334" s="1" t="s">
        <v>401</v>
      </c>
      <c r="C334" s="1"/>
    </row>
    <row r="335" spans="1:3" x14ac:dyDescent="0.25">
      <c r="B335" s="1" t="s">
        <v>402</v>
      </c>
      <c r="C335" s="1" t="s">
        <v>403</v>
      </c>
    </row>
    <row r="336" spans="1:3" x14ac:dyDescent="0.25">
      <c r="A336" s="1" t="s">
        <v>3</v>
      </c>
      <c r="B336" s="1"/>
      <c r="C336" s="1"/>
    </row>
    <row r="337" spans="1:3" x14ac:dyDescent="0.25">
      <c r="A337" s="1" t="s">
        <v>404</v>
      </c>
      <c r="B337" s="1" t="s">
        <v>405</v>
      </c>
      <c r="C337" s="1"/>
    </row>
    <row r="338" spans="1:3" x14ac:dyDescent="0.25">
      <c r="B338" s="1" t="s">
        <v>406</v>
      </c>
      <c r="C338" s="1" t="s">
        <v>406</v>
      </c>
    </row>
    <row r="339" spans="1:3" x14ac:dyDescent="0.25">
      <c r="A339" s="1" t="s">
        <v>3</v>
      </c>
      <c r="B339" s="1"/>
      <c r="C339" s="1"/>
    </row>
    <row r="340" spans="1:3" x14ac:dyDescent="0.25">
      <c r="A340" s="1" t="s">
        <v>407</v>
      </c>
      <c r="B340" s="1" t="s">
        <v>408</v>
      </c>
      <c r="C340" s="1"/>
    </row>
    <row r="341" spans="1:3" x14ac:dyDescent="0.25">
      <c r="B341" s="1" t="s">
        <v>409</v>
      </c>
      <c r="C341" s="1" t="s">
        <v>410</v>
      </c>
    </row>
    <row r="342" spans="1:3" x14ac:dyDescent="0.25">
      <c r="A342" s="1" t="s">
        <v>3</v>
      </c>
      <c r="B342" s="1"/>
      <c r="C342" s="1"/>
    </row>
    <row r="343" spans="1:3" x14ac:dyDescent="0.25">
      <c r="A343" s="1" t="s">
        <v>411</v>
      </c>
      <c r="B343" s="1" t="s">
        <v>412</v>
      </c>
      <c r="C343" s="1"/>
    </row>
    <row r="344" spans="1:3" x14ac:dyDescent="0.25">
      <c r="B344" s="1" t="s">
        <v>413</v>
      </c>
      <c r="C344" s="1" t="s">
        <v>414</v>
      </c>
    </row>
    <row r="345" spans="1:3" x14ac:dyDescent="0.25">
      <c r="A345" s="1" t="s">
        <v>3</v>
      </c>
      <c r="B345" s="1"/>
      <c r="C345" s="1"/>
    </row>
    <row r="346" spans="1:3" x14ac:dyDescent="0.25">
      <c r="A346" s="1" t="s">
        <v>415</v>
      </c>
      <c r="B346" s="1" t="s">
        <v>416</v>
      </c>
      <c r="C346" s="1"/>
    </row>
    <row r="347" spans="1:3" x14ac:dyDescent="0.25">
      <c r="B347" s="1" t="s">
        <v>417</v>
      </c>
      <c r="C347" s="1" t="s">
        <v>418</v>
      </c>
    </row>
    <row r="348" spans="1:3" x14ac:dyDescent="0.25">
      <c r="A348" s="1" t="s">
        <v>3</v>
      </c>
      <c r="B348" s="1"/>
      <c r="C348" s="1"/>
    </row>
    <row r="349" spans="1:3" x14ac:dyDescent="0.25">
      <c r="A349" s="1" t="s">
        <v>419</v>
      </c>
      <c r="B349" s="1" t="s">
        <v>420</v>
      </c>
      <c r="C349" s="1"/>
    </row>
    <row r="350" spans="1:3" x14ac:dyDescent="0.25">
      <c r="B350" s="1" t="s">
        <v>421</v>
      </c>
      <c r="C350" s="1" t="s">
        <v>422</v>
      </c>
    </row>
    <row r="351" spans="1:3" x14ac:dyDescent="0.25">
      <c r="A351" s="1" t="s">
        <v>3</v>
      </c>
      <c r="B351" s="1"/>
      <c r="C351" s="1"/>
    </row>
    <row r="352" spans="1:3" x14ac:dyDescent="0.25">
      <c r="A352" s="1" t="s">
        <v>423</v>
      </c>
      <c r="B352" s="1" t="s">
        <v>420</v>
      </c>
      <c r="C352" s="1"/>
    </row>
    <row r="353" spans="1:3" x14ac:dyDescent="0.25">
      <c r="B353" s="1" t="s">
        <v>421</v>
      </c>
      <c r="C353" s="1" t="s">
        <v>422</v>
      </c>
    </row>
    <row r="354" spans="1:3" x14ac:dyDescent="0.25">
      <c r="A354" s="1" t="s">
        <v>3</v>
      </c>
      <c r="B354" s="1"/>
      <c r="C354" s="1"/>
    </row>
    <row r="355" spans="1:3" x14ac:dyDescent="0.25">
      <c r="A355" s="1" t="s">
        <v>424</v>
      </c>
      <c r="B355" s="1" t="s">
        <v>425</v>
      </c>
      <c r="C355" s="1"/>
    </row>
    <row r="356" spans="1:3" x14ac:dyDescent="0.25">
      <c r="B356" s="1" t="s">
        <v>426</v>
      </c>
      <c r="C356" s="1" t="s">
        <v>427</v>
      </c>
    </row>
    <row r="357" spans="1:3" x14ac:dyDescent="0.25">
      <c r="A357" s="1" t="s">
        <v>3</v>
      </c>
      <c r="B357" s="1"/>
      <c r="C357" s="1"/>
    </row>
    <row r="358" spans="1:3" x14ac:dyDescent="0.25">
      <c r="A358" s="1" t="s">
        <v>428</v>
      </c>
      <c r="B358" s="1" t="s">
        <v>429</v>
      </c>
      <c r="C358" s="1"/>
    </row>
    <row r="359" spans="1:3" x14ac:dyDescent="0.25">
      <c r="B359" s="1" t="s">
        <v>430</v>
      </c>
    </row>
    <row r="360" spans="1:3" x14ac:dyDescent="0.25">
      <c r="A360" s="1" t="s">
        <v>3</v>
      </c>
      <c r="B360" s="1"/>
      <c r="C360" s="1"/>
    </row>
    <row r="361" spans="1:3" x14ac:dyDescent="0.25">
      <c r="A361" s="1" t="s">
        <v>431</v>
      </c>
      <c r="B361" s="1" t="s">
        <v>432</v>
      </c>
      <c r="C361" s="1"/>
    </row>
    <row r="362" spans="1:3" x14ac:dyDescent="0.25">
      <c r="B362" s="1" t="s">
        <v>433</v>
      </c>
      <c r="C362" s="1" t="s">
        <v>434</v>
      </c>
    </row>
    <row r="363" spans="1:3" x14ac:dyDescent="0.25">
      <c r="A363" s="1" t="s">
        <v>3</v>
      </c>
      <c r="B363" s="1"/>
      <c r="C363" s="1"/>
    </row>
    <row r="364" spans="1:3" x14ac:dyDescent="0.25">
      <c r="A364" s="1" t="s">
        <v>435</v>
      </c>
      <c r="B364" s="1" t="s">
        <v>436</v>
      </c>
      <c r="C364" s="1"/>
    </row>
    <row r="365" spans="1:3" x14ac:dyDescent="0.25">
      <c r="B365" s="1" t="s">
        <v>437</v>
      </c>
      <c r="C365" s="1" t="s">
        <v>434</v>
      </c>
    </row>
    <row r="366" spans="1:3" x14ac:dyDescent="0.25">
      <c r="A366" s="1" t="s">
        <v>3</v>
      </c>
      <c r="B366" s="1"/>
      <c r="C366" s="1"/>
    </row>
    <row r="367" spans="1:3" x14ac:dyDescent="0.25">
      <c r="A367" s="1" t="s">
        <v>438</v>
      </c>
      <c r="B367" s="1" t="s">
        <v>439</v>
      </c>
      <c r="C367" s="1"/>
    </row>
    <row r="368" spans="1:3" x14ac:dyDescent="0.25">
      <c r="B368" s="1" t="s">
        <v>440</v>
      </c>
      <c r="C368" s="1" t="s">
        <v>440</v>
      </c>
    </row>
    <row r="369" spans="1:3" x14ac:dyDescent="0.25">
      <c r="A369" s="1" t="s">
        <v>3</v>
      </c>
      <c r="B369" s="1"/>
      <c r="C369" s="1"/>
    </row>
    <row r="370" spans="1:3" x14ac:dyDescent="0.25">
      <c r="A370" s="1" t="s">
        <v>441</v>
      </c>
      <c r="B370" s="1" t="s">
        <v>442</v>
      </c>
      <c r="C370" s="1"/>
    </row>
    <row r="371" spans="1:3" x14ac:dyDescent="0.25">
      <c r="B371" s="1" t="s">
        <v>440</v>
      </c>
      <c r="C371" s="1" t="s">
        <v>440</v>
      </c>
    </row>
    <row r="372" spans="1:3" x14ac:dyDescent="0.25">
      <c r="A372" s="1" t="s">
        <v>3</v>
      </c>
      <c r="B372" s="1"/>
      <c r="C372" s="1"/>
    </row>
    <row r="373" spans="1:3" x14ac:dyDescent="0.25">
      <c r="A373" s="1" t="s">
        <v>443</v>
      </c>
      <c r="B373" s="1" t="s">
        <v>444</v>
      </c>
      <c r="C373" s="1"/>
    </row>
    <row r="374" spans="1:3" x14ac:dyDescent="0.25">
      <c r="B374" s="1" t="s">
        <v>445</v>
      </c>
      <c r="C374" s="1" t="s">
        <v>440</v>
      </c>
    </row>
    <row r="375" spans="1:3" x14ac:dyDescent="0.25">
      <c r="A375" s="1" t="s">
        <v>3</v>
      </c>
      <c r="B375" s="1"/>
      <c r="C375" s="1"/>
    </row>
    <row r="376" spans="1:3" x14ac:dyDescent="0.25">
      <c r="A376" s="1" t="s">
        <v>446</v>
      </c>
      <c r="B376" s="1" t="s">
        <v>447</v>
      </c>
      <c r="C376" s="1"/>
    </row>
    <row r="377" spans="1:3" x14ac:dyDescent="0.25">
      <c r="B377" s="1" t="s">
        <v>448</v>
      </c>
      <c r="C377" s="1" t="s">
        <v>449</v>
      </c>
    </row>
    <row r="378" spans="1:3" x14ac:dyDescent="0.25">
      <c r="A378" s="1" t="s">
        <v>3</v>
      </c>
      <c r="B378" s="1"/>
      <c r="C378" s="1"/>
    </row>
    <row r="379" spans="1:3" x14ac:dyDescent="0.25">
      <c r="A379" s="1" t="s">
        <v>450</v>
      </c>
      <c r="B379" s="1" t="s">
        <v>451</v>
      </c>
      <c r="C379" s="1"/>
    </row>
    <row r="380" spans="1:3" x14ac:dyDescent="0.25">
      <c r="B380" s="1" t="s">
        <v>452</v>
      </c>
    </row>
    <row r="381" spans="1:3" x14ac:dyDescent="0.25">
      <c r="A381" s="1" t="s">
        <v>3</v>
      </c>
      <c r="B381" s="1"/>
      <c r="C381" s="1"/>
    </row>
    <row r="382" spans="1:3" x14ac:dyDescent="0.25">
      <c r="A382" s="1" t="s">
        <v>453</v>
      </c>
      <c r="B382" s="1" t="s">
        <v>454</v>
      </c>
      <c r="C382" s="1"/>
    </row>
    <row r="383" spans="1:3" x14ac:dyDescent="0.25">
      <c r="B383" s="1" t="s">
        <v>455</v>
      </c>
      <c r="C383" s="1" t="s">
        <v>456</v>
      </c>
    </row>
    <row r="384" spans="1:3" x14ac:dyDescent="0.25">
      <c r="A384" s="1" t="s">
        <v>3</v>
      </c>
      <c r="B384" s="1"/>
      <c r="C384" s="1"/>
    </row>
    <row r="385" spans="1:3" x14ac:dyDescent="0.25">
      <c r="A385" s="1" t="s">
        <v>457</v>
      </c>
      <c r="B385" s="1" t="s">
        <v>458</v>
      </c>
      <c r="C385" s="1"/>
    </row>
    <row r="386" spans="1:3" x14ac:dyDescent="0.25">
      <c r="B386" s="1" t="s">
        <v>459</v>
      </c>
      <c r="C386" s="1" t="s">
        <v>460</v>
      </c>
    </row>
    <row r="387" spans="1:3" x14ac:dyDescent="0.25">
      <c r="A387" s="1" t="s">
        <v>3</v>
      </c>
      <c r="B387" s="1"/>
      <c r="C387" s="1"/>
    </row>
    <row r="388" spans="1:3" x14ac:dyDescent="0.25">
      <c r="A388" s="1" t="s">
        <v>461</v>
      </c>
      <c r="B388" s="1" t="s">
        <v>462</v>
      </c>
      <c r="C388" s="1"/>
    </row>
    <row r="389" spans="1:3" x14ac:dyDescent="0.25">
      <c r="B389" s="1" t="s">
        <v>463</v>
      </c>
      <c r="C389" s="1" t="s">
        <v>464</v>
      </c>
    </row>
    <row r="390" spans="1:3" x14ac:dyDescent="0.25">
      <c r="A390" s="1" t="s">
        <v>3</v>
      </c>
      <c r="B390" s="1"/>
      <c r="C390" s="1"/>
    </row>
    <row r="391" spans="1:3" x14ac:dyDescent="0.25">
      <c r="A391" s="1" t="s">
        <v>465</v>
      </c>
      <c r="B391" s="1" t="s">
        <v>466</v>
      </c>
      <c r="C391" s="1"/>
    </row>
    <row r="392" spans="1:3" x14ac:dyDescent="0.25">
      <c r="B392" s="1" t="s">
        <v>467</v>
      </c>
      <c r="C392" s="1" t="s">
        <v>468</v>
      </c>
    </row>
    <row r="393" spans="1:3" x14ac:dyDescent="0.25">
      <c r="A393" s="1" t="s">
        <v>3</v>
      </c>
      <c r="B393" s="1"/>
      <c r="C393" s="1"/>
    </row>
    <row r="394" spans="1:3" x14ac:dyDescent="0.25">
      <c r="A394" s="1" t="s">
        <v>469</v>
      </c>
      <c r="B394" s="1" t="s">
        <v>470</v>
      </c>
      <c r="C394" s="1"/>
    </row>
    <row r="395" spans="1:3" x14ac:dyDescent="0.25">
      <c r="B395" s="1" t="s">
        <v>471</v>
      </c>
      <c r="C395" s="1" t="s">
        <v>472</v>
      </c>
    </row>
    <row r="396" spans="1:3" x14ac:dyDescent="0.25">
      <c r="A396" s="1" t="s">
        <v>3</v>
      </c>
      <c r="B396" s="1"/>
      <c r="C396" s="1"/>
    </row>
    <row r="397" spans="1:3" x14ac:dyDescent="0.25">
      <c r="A397" s="1" t="s">
        <v>473</v>
      </c>
      <c r="B397" s="1" t="s">
        <v>474</v>
      </c>
      <c r="C397" s="1"/>
    </row>
    <row r="398" spans="1:3" x14ac:dyDescent="0.25">
      <c r="B398" s="1" t="s">
        <v>475</v>
      </c>
    </row>
    <row r="399" spans="1:3" x14ac:dyDescent="0.25">
      <c r="A399" s="1" t="s">
        <v>3</v>
      </c>
      <c r="B399" s="1"/>
      <c r="C399" s="1"/>
    </row>
    <row r="400" spans="1:3" x14ac:dyDescent="0.25">
      <c r="A400" s="1" t="s">
        <v>476</v>
      </c>
      <c r="B400" s="1" t="s">
        <v>477</v>
      </c>
      <c r="C400" s="1"/>
    </row>
    <row r="401" spans="1:3" x14ac:dyDescent="0.25">
      <c r="B401" s="1" t="s">
        <v>478</v>
      </c>
      <c r="C401" s="1" t="s">
        <v>479</v>
      </c>
    </row>
    <row r="402" spans="1:3" x14ac:dyDescent="0.25">
      <c r="A402" s="1" t="s">
        <v>3</v>
      </c>
      <c r="B402" s="1"/>
      <c r="C402" s="1"/>
    </row>
    <row r="403" spans="1:3" x14ac:dyDescent="0.25">
      <c r="A403" s="1" t="s">
        <v>480</v>
      </c>
      <c r="B403" s="1" t="s">
        <v>481</v>
      </c>
      <c r="C403" s="1"/>
    </row>
    <row r="404" spans="1:3" x14ac:dyDescent="0.25">
      <c r="B404" s="1" t="s">
        <v>482</v>
      </c>
      <c r="C404" s="1" t="s">
        <v>483</v>
      </c>
    </row>
    <row r="405" spans="1:3" x14ac:dyDescent="0.25">
      <c r="A405" s="1" t="s">
        <v>3</v>
      </c>
      <c r="B405" s="1"/>
      <c r="C405" s="1"/>
    </row>
    <row r="406" spans="1:3" x14ac:dyDescent="0.25">
      <c r="A406" s="1" t="s">
        <v>484</v>
      </c>
      <c r="B406" s="1" t="s">
        <v>485</v>
      </c>
      <c r="C406" s="1"/>
    </row>
    <row r="407" spans="1:3" x14ac:dyDescent="0.25">
      <c r="B407" s="1" t="s">
        <v>486</v>
      </c>
    </row>
    <row r="408" spans="1:3" x14ac:dyDescent="0.25">
      <c r="A408" s="1" t="s">
        <v>3</v>
      </c>
      <c r="B408" s="1"/>
      <c r="C408" s="1"/>
    </row>
    <row r="409" spans="1:3" x14ac:dyDescent="0.25">
      <c r="A409" s="1" t="s">
        <v>487</v>
      </c>
      <c r="B409" s="1" t="s">
        <v>488</v>
      </c>
      <c r="C409" s="1"/>
    </row>
    <row r="410" spans="1:3" x14ac:dyDescent="0.25">
      <c r="B410" s="1" t="s">
        <v>489</v>
      </c>
      <c r="C410" s="1" t="s">
        <v>490</v>
      </c>
    </row>
    <row r="411" spans="1:3" x14ac:dyDescent="0.25">
      <c r="A411" s="1" t="s">
        <v>3</v>
      </c>
      <c r="B411" s="1"/>
      <c r="C411" s="1"/>
    </row>
    <row r="412" spans="1:3" x14ac:dyDescent="0.25">
      <c r="A412" s="1" t="s">
        <v>491</v>
      </c>
      <c r="B412" s="1" t="s">
        <v>492</v>
      </c>
      <c r="C412" s="1"/>
    </row>
    <row r="413" spans="1:3" x14ac:dyDescent="0.25">
      <c r="B413" s="1" t="s">
        <v>493</v>
      </c>
      <c r="C413" s="1" t="s">
        <v>494</v>
      </c>
    </row>
    <row r="414" spans="1:3" x14ac:dyDescent="0.25">
      <c r="A414" s="1" t="s">
        <v>3</v>
      </c>
      <c r="B414" s="1"/>
      <c r="C414" s="1"/>
    </row>
    <row r="415" spans="1:3" x14ac:dyDescent="0.25">
      <c r="A415" s="1" t="s">
        <v>495</v>
      </c>
      <c r="B415" s="1" t="s">
        <v>496</v>
      </c>
      <c r="C415" s="1"/>
    </row>
    <row r="416" spans="1:3" x14ac:dyDescent="0.25">
      <c r="B416" s="1" t="s">
        <v>61</v>
      </c>
      <c r="C416" s="1" t="s">
        <v>497</v>
      </c>
    </row>
    <row r="417" spans="1:3" x14ac:dyDescent="0.25">
      <c r="A417" s="1" t="s">
        <v>3</v>
      </c>
      <c r="B417" s="1"/>
      <c r="C417" s="1"/>
    </row>
    <row r="418" spans="1:3" x14ac:dyDescent="0.25">
      <c r="A418" s="1" t="s">
        <v>498</v>
      </c>
      <c r="B418" s="1" t="s">
        <v>499</v>
      </c>
      <c r="C418" s="1"/>
    </row>
    <row r="419" spans="1:3" x14ac:dyDescent="0.25">
      <c r="B419" s="1" t="s">
        <v>500</v>
      </c>
      <c r="C419" s="1" t="s">
        <v>500</v>
      </c>
    </row>
    <row r="420" spans="1:3" x14ac:dyDescent="0.25">
      <c r="A420" s="1" t="s">
        <v>3</v>
      </c>
      <c r="B420" s="1"/>
      <c r="C420" s="1"/>
    </row>
    <row r="421" spans="1:3" x14ac:dyDescent="0.25">
      <c r="A421" s="1" t="s">
        <v>501</v>
      </c>
      <c r="B421" s="1" t="s">
        <v>502</v>
      </c>
      <c r="C421" s="1"/>
    </row>
    <row r="422" spans="1:3" x14ac:dyDescent="0.25">
      <c r="B422" s="1" t="s">
        <v>503</v>
      </c>
      <c r="C422" s="1" t="s">
        <v>503</v>
      </c>
    </row>
    <row r="423" spans="1:3" x14ac:dyDescent="0.25">
      <c r="A423" s="1" t="s">
        <v>3</v>
      </c>
      <c r="B423" s="1"/>
      <c r="C423" s="1"/>
    </row>
    <row r="424" spans="1:3" x14ac:dyDescent="0.25">
      <c r="A424" s="1" t="s">
        <v>504</v>
      </c>
      <c r="B424" s="1" t="s">
        <v>505</v>
      </c>
      <c r="C424" s="1"/>
    </row>
    <row r="425" spans="1:3" x14ac:dyDescent="0.25">
      <c r="B425" s="1" t="s">
        <v>506</v>
      </c>
      <c r="C425" s="1" t="s">
        <v>507</v>
      </c>
    </row>
    <row r="426" spans="1:3" x14ac:dyDescent="0.25">
      <c r="A426" s="1" t="s">
        <v>3</v>
      </c>
      <c r="B426" s="1"/>
      <c r="C426" s="1"/>
    </row>
    <row r="427" spans="1:3" x14ac:dyDescent="0.25">
      <c r="A427" s="1" t="s">
        <v>508</v>
      </c>
      <c r="B427" s="1" t="s">
        <v>509</v>
      </c>
      <c r="C427" s="1"/>
    </row>
    <row r="428" spans="1:3" x14ac:dyDescent="0.25">
      <c r="B428" s="1" t="s">
        <v>510</v>
      </c>
      <c r="C428" s="1" t="s">
        <v>511</v>
      </c>
    </row>
    <row r="429" spans="1:3" x14ac:dyDescent="0.25">
      <c r="A429" s="1" t="s">
        <v>3</v>
      </c>
      <c r="B429" s="1"/>
      <c r="C429" s="1"/>
    </row>
    <row r="430" spans="1:3" x14ac:dyDescent="0.25">
      <c r="A430" s="1" t="s">
        <v>512</v>
      </c>
      <c r="B430" s="1" t="s">
        <v>513</v>
      </c>
      <c r="C430" s="1"/>
    </row>
    <row r="431" spans="1:3" x14ac:dyDescent="0.25">
      <c r="B431" s="1" t="s">
        <v>514</v>
      </c>
      <c r="C431" s="1" t="s">
        <v>514</v>
      </c>
    </row>
    <row r="432" spans="1:3" x14ac:dyDescent="0.25">
      <c r="A432" s="1" t="s">
        <v>3</v>
      </c>
      <c r="B432" s="1"/>
      <c r="C432" s="1"/>
    </row>
    <row r="433" spans="1:3" x14ac:dyDescent="0.25">
      <c r="A433" s="1" t="s">
        <v>515</v>
      </c>
      <c r="B433" s="1" t="s">
        <v>516</v>
      </c>
      <c r="C433" s="1"/>
    </row>
    <row r="434" spans="1:3" x14ac:dyDescent="0.25">
      <c r="B434" s="1" t="s">
        <v>514</v>
      </c>
      <c r="C434" s="1" t="s">
        <v>514</v>
      </c>
    </row>
    <row r="435" spans="1:3" x14ac:dyDescent="0.25">
      <c r="A435" s="1" t="s">
        <v>3</v>
      </c>
      <c r="B435" s="1"/>
      <c r="C435" s="1"/>
    </row>
    <row r="436" spans="1:3" x14ac:dyDescent="0.25">
      <c r="A436" s="1" t="s">
        <v>517</v>
      </c>
      <c r="B436" s="1" t="s">
        <v>518</v>
      </c>
      <c r="C436" s="1"/>
    </row>
    <row r="437" spans="1:3" x14ac:dyDescent="0.25">
      <c r="B437" s="1" t="s">
        <v>519</v>
      </c>
      <c r="C437" s="1" t="s">
        <v>520</v>
      </c>
    </row>
    <row r="438" spans="1:3" x14ac:dyDescent="0.25">
      <c r="A438" s="1" t="s">
        <v>3</v>
      </c>
      <c r="B438" s="1"/>
      <c r="C438" s="1"/>
    </row>
    <row r="439" spans="1:3" x14ac:dyDescent="0.25">
      <c r="A439" s="1" t="s">
        <v>521</v>
      </c>
      <c r="B439" s="1" t="s">
        <v>522</v>
      </c>
      <c r="C439" s="1"/>
    </row>
    <row r="440" spans="1:3" x14ac:dyDescent="0.25">
      <c r="B440" s="1" t="s">
        <v>523</v>
      </c>
      <c r="C440" s="1" t="s">
        <v>524</v>
      </c>
    </row>
    <row r="441" spans="1:3" x14ac:dyDescent="0.25">
      <c r="A441" s="1" t="s">
        <v>3</v>
      </c>
      <c r="B441" s="1"/>
      <c r="C441" s="1"/>
    </row>
    <row r="442" spans="1:3" x14ac:dyDescent="0.25">
      <c r="A442" s="1" t="s">
        <v>525</v>
      </c>
      <c r="B442" s="1" t="s">
        <v>526</v>
      </c>
      <c r="C442" s="1"/>
    </row>
    <row r="443" spans="1:3" x14ac:dyDescent="0.25">
      <c r="B443" s="1" t="s">
        <v>527</v>
      </c>
      <c r="C443" s="1" t="s">
        <v>524</v>
      </c>
    </row>
    <row r="444" spans="1:3" x14ac:dyDescent="0.25">
      <c r="A444" s="1" t="s">
        <v>3</v>
      </c>
      <c r="B444" s="1"/>
      <c r="C444" s="1"/>
    </row>
    <row r="445" spans="1:3" x14ac:dyDescent="0.25">
      <c r="A445" s="1" t="s">
        <v>528</v>
      </c>
      <c r="B445" s="1" t="s">
        <v>529</v>
      </c>
      <c r="C445" s="1"/>
    </row>
    <row r="446" spans="1:3" x14ac:dyDescent="0.25">
      <c r="B446" s="1" t="s">
        <v>530</v>
      </c>
    </row>
    <row r="447" spans="1:3" x14ac:dyDescent="0.25">
      <c r="A447" s="1" t="s">
        <v>3</v>
      </c>
      <c r="B447" s="1"/>
      <c r="C447" s="1"/>
    </row>
    <row r="448" spans="1:3" x14ac:dyDescent="0.25">
      <c r="A448" s="1" t="s">
        <v>531</v>
      </c>
      <c r="B448" s="1" t="s">
        <v>532</v>
      </c>
      <c r="C448" s="1"/>
    </row>
    <row r="449" spans="1:3" x14ac:dyDescent="0.25">
      <c r="B449" s="1" t="s">
        <v>533</v>
      </c>
      <c r="C449" s="1" t="s">
        <v>534</v>
      </c>
    </row>
    <row r="450" spans="1:3" x14ac:dyDescent="0.25">
      <c r="A450" s="1" t="s">
        <v>3</v>
      </c>
      <c r="B450" s="1"/>
      <c r="C450" s="1"/>
    </row>
    <row r="451" spans="1:3" x14ac:dyDescent="0.25">
      <c r="A451" s="1" t="s">
        <v>535</v>
      </c>
      <c r="B451" s="1" t="s">
        <v>536</v>
      </c>
      <c r="C451" s="1"/>
    </row>
    <row r="452" spans="1:3" x14ac:dyDescent="0.25">
      <c r="B452" s="1" t="s">
        <v>537</v>
      </c>
      <c r="C452" s="1" t="s">
        <v>534</v>
      </c>
    </row>
    <row r="453" spans="1:3" x14ac:dyDescent="0.25">
      <c r="A453" s="1" t="s">
        <v>3</v>
      </c>
      <c r="B453" s="1"/>
      <c r="C453" s="1"/>
    </row>
    <row r="454" spans="1:3" x14ac:dyDescent="0.25">
      <c r="A454" s="1" t="s">
        <v>538</v>
      </c>
      <c r="B454" s="1" t="s">
        <v>539</v>
      </c>
      <c r="C454" s="1"/>
    </row>
    <row r="455" spans="1:3" x14ac:dyDescent="0.25">
      <c r="B455" s="1" t="s">
        <v>540</v>
      </c>
      <c r="C455" s="1" t="s">
        <v>541</v>
      </c>
    </row>
    <row r="456" spans="1:3" x14ac:dyDescent="0.25">
      <c r="A456" s="1" t="s">
        <v>3</v>
      </c>
      <c r="B456" s="1"/>
      <c r="C456" s="1"/>
    </row>
    <row r="457" spans="1:3" x14ac:dyDescent="0.25">
      <c r="A457" s="1" t="s">
        <v>542</v>
      </c>
      <c r="B457" s="1" t="s">
        <v>543</v>
      </c>
      <c r="C457" s="1"/>
    </row>
    <row r="458" spans="1:3" x14ac:dyDescent="0.25">
      <c r="B458" s="1" t="s">
        <v>544</v>
      </c>
    </row>
    <row r="459" spans="1:3" x14ac:dyDescent="0.25">
      <c r="A459" s="1" t="s">
        <v>3</v>
      </c>
      <c r="B459" s="1"/>
      <c r="C459" s="1"/>
    </row>
    <row r="460" spans="1:3" x14ac:dyDescent="0.25">
      <c r="A460" s="1" t="s">
        <v>545</v>
      </c>
      <c r="B460" s="1" t="s">
        <v>546</v>
      </c>
      <c r="C460" s="1"/>
    </row>
    <row r="461" spans="1:3" x14ac:dyDescent="0.25">
      <c r="B461" s="1" t="s">
        <v>547</v>
      </c>
      <c r="C461" s="1" t="s">
        <v>547</v>
      </c>
    </row>
    <row r="462" spans="1:3" x14ac:dyDescent="0.25">
      <c r="A462" s="1" t="s">
        <v>3</v>
      </c>
      <c r="B462" s="1"/>
      <c r="C462" s="1"/>
    </row>
    <row r="463" spans="1:3" x14ac:dyDescent="0.25">
      <c r="A463" s="1" t="s">
        <v>548</v>
      </c>
      <c r="B463" s="1" t="s">
        <v>549</v>
      </c>
      <c r="C463" s="1"/>
    </row>
    <row r="464" spans="1:3" x14ac:dyDescent="0.25">
      <c r="B464" s="1" t="s">
        <v>550</v>
      </c>
      <c r="C464" s="1" t="s">
        <v>551</v>
      </c>
    </row>
    <row r="465" spans="1:3" x14ac:dyDescent="0.25">
      <c r="A465" s="1" t="s">
        <v>3</v>
      </c>
      <c r="B465" s="1"/>
      <c r="C465" s="1"/>
    </row>
    <row r="466" spans="1:3" x14ac:dyDescent="0.25">
      <c r="A466" s="1" t="s">
        <v>552</v>
      </c>
      <c r="B466" s="1" t="s">
        <v>553</v>
      </c>
      <c r="C466" s="1"/>
    </row>
    <row r="467" spans="1:3" x14ac:dyDescent="0.25">
      <c r="B467" s="1" t="s">
        <v>554</v>
      </c>
      <c r="C467" s="1" t="s">
        <v>555</v>
      </c>
    </row>
    <row r="468" spans="1:3" x14ac:dyDescent="0.25">
      <c r="A468" s="1" t="s">
        <v>3</v>
      </c>
      <c r="B468" s="1"/>
      <c r="C468" s="1"/>
    </row>
    <row r="469" spans="1:3" x14ac:dyDescent="0.25">
      <c r="A469" s="1" t="s">
        <v>556</v>
      </c>
      <c r="B469" s="1" t="s">
        <v>557</v>
      </c>
      <c r="C469" s="1"/>
    </row>
    <row r="470" spans="1:3" x14ac:dyDescent="0.25">
      <c r="B470" s="1" t="s">
        <v>510</v>
      </c>
      <c r="C470" s="1" t="s">
        <v>558</v>
      </c>
    </row>
    <row r="471" spans="1:3" x14ac:dyDescent="0.25">
      <c r="A471" s="1" t="s">
        <v>3</v>
      </c>
      <c r="B471" s="1"/>
      <c r="C471" s="1"/>
    </row>
    <row r="472" spans="1:3" x14ac:dyDescent="0.25">
      <c r="A472" s="1" t="s">
        <v>559</v>
      </c>
      <c r="B472" s="1" t="s">
        <v>560</v>
      </c>
      <c r="C472" s="1"/>
    </row>
    <row r="473" spans="1:3" x14ac:dyDescent="0.25">
      <c r="B473" s="1" t="s">
        <v>561</v>
      </c>
      <c r="C473" s="1" t="s">
        <v>562</v>
      </c>
    </row>
    <row r="474" spans="1:3" x14ac:dyDescent="0.25">
      <c r="A474" s="1" t="s">
        <v>3</v>
      </c>
      <c r="B474" s="1"/>
      <c r="C474" s="1"/>
    </row>
    <row r="475" spans="1:3" x14ac:dyDescent="0.25">
      <c r="A475" s="1" t="s">
        <v>563</v>
      </c>
      <c r="B475" s="1" t="s">
        <v>564</v>
      </c>
      <c r="C475" s="1"/>
    </row>
    <row r="476" spans="1:3" x14ac:dyDescent="0.25">
      <c r="B476" s="1" t="s">
        <v>565</v>
      </c>
      <c r="C476" s="1" t="s">
        <v>562</v>
      </c>
    </row>
    <row r="477" spans="1:3" x14ac:dyDescent="0.25">
      <c r="A477" s="1" t="s">
        <v>3</v>
      </c>
      <c r="B477" s="1"/>
      <c r="C477" s="1"/>
    </row>
    <row r="478" spans="1:3" x14ac:dyDescent="0.25">
      <c r="A478" s="1" t="s">
        <v>566</v>
      </c>
      <c r="B478" s="1" t="s">
        <v>567</v>
      </c>
      <c r="C478" s="1"/>
    </row>
    <row r="479" spans="1:3" x14ac:dyDescent="0.25">
      <c r="B479" s="1" t="s">
        <v>568</v>
      </c>
      <c r="C479" s="1" t="s">
        <v>569</v>
      </c>
    </row>
    <row r="480" spans="1:3" x14ac:dyDescent="0.25">
      <c r="A480" s="1" t="s">
        <v>3</v>
      </c>
      <c r="B480" s="1"/>
      <c r="C480" s="1"/>
    </row>
    <row r="481" spans="1:3" x14ac:dyDescent="0.25">
      <c r="A481" s="1" t="s">
        <v>570</v>
      </c>
      <c r="B481" s="1" t="s">
        <v>571</v>
      </c>
      <c r="C481" s="1"/>
    </row>
    <row r="482" spans="1:3" x14ac:dyDescent="0.25">
      <c r="B482" s="1" t="s">
        <v>572</v>
      </c>
      <c r="C482" s="1" t="s">
        <v>573</v>
      </c>
    </row>
    <row r="483" spans="1:3" x14ac:dyDescent="0.25">
      <c r="A483" s="1" t="s">
        <v>3</v>
      </c>
      <c r="B483" s="1"/>
      <c r="C483" s="1"/>
    </row>
    <row r="484" spans="1:3" x14ac:dyDescent="0.25">
      <c r="A484" s="1" t="s">
        <v>574</v>
      </c>
      <c r="B484" s="1" t="s">
        <v>575</v>
      </c>
      <c r="C484" s="1"/>
    </row>
    <row r="485" spans="1:3" x14ac:dyDescent="0.25">
      <c r="B485" s="1" t="s">
        <v>576</v>
      </c>
      <c r="C485" s="1" t="s">
        <v>577</v>
      </c>
    </row>
    <row r="486" spans="1:3" x14ac:dyDescent="0.25">
      <c r="A486" s="1" t="s">
        <v>3</v>
      </c>
      <c r="B486" s="1"/>
      <c r="C486" s="1"/>
    </row>
    <row r="487" spans="1:3" x14ac:dyDescent="0.25">
      <c r="A487" s="1" t="s">
        <v>578</v>
      </c>
      <c r="B487" s="1" t="s">
        <v>575</v>
      </c>
      <c r="C487" s="1"/>
    </row>
    <row r="488" spans="1:3" x14ac:dyDescent="0.25">
      <c r="B488" s="1" t="s">
        <v>579</v>
      </c>
      <c r="C488" s="1" t="s">
        <v>577</v>
      </c>
    </row>
    <row r="489" spans="1:3" x14ac:dyDescent="0.25">
      <c r="A489" s="1" t="s">
        <v>3</v>
      </c>
      <c r="B489" s="1"/>
      <c r="C489" s="1"/>
    </row>
    <row r="490" spans="1:3" x14ac:dyDescent="0.25">
      <c r="A490" s="1" t="s">
        <v>580</v>
      </c>
      <c r="B490" s="1" t="s">
        <v>581</v>
      </c>
      <c r="C490" s="1"/>
    </row>
    <row r="491" spans="1:3" x14ac:dyDescent="0.25">
      <c r="B491" s="1" t="s">
        <v>582</v>
      </c>
      <c r="C491" s="1" t="s">
        <v>583</v>
      </c>
    </row>
    <row r="492" spans="1:3" x14ac:dyDescent="0.25">
      <c r="A492" s="1" t="s">
        <v>3</v>
      </c>
      <c r="B492" s="1"/>
      <c r="C492" s="1"/>
    </row>
    <row r="493" spans="1:3" x14ac:dyDescent="0.25">
      <c r="A493" s="1" t="s">
        <v>584</v>
      </c>
      <c r="B493" s="1" t="s">
        <v>585</v>
      </c>
      <c r="C493" s="1"/>
    </row>
    <row r="494" spans="1:3" x14ac:dyDescent="0.25">
      <c r="B494" s="1" t="s">
        <v>586</v>
      </c>
      <c r="C494" s="1" t="s">
        <v>587</v>
      </c>
    </row>
    <row r="495" spans="1:3" x14ac:dyDescent="0.25">
      <c r="A495" s="1" t="s">
        <v>3</v>
      </c>
      <c r="B495" s="1"/>
      <c r="C495" s="1"/>
    </row>
    <row r="496" spans="1:3" x14ac:dyDescent="0.25">
      <c r="A496" s="1" t="s">
        <v>588</v>
      </c>
      <c r="B496" s="1" t="s">
        <v>589</v>
      </c>
      <c r="C496" s="1"/>
    </row>
    <row r="497" spans="1:3" x14ac:dyDescent="0.25">
      <c r="B497" s="1" t="s">
        <v>590</v>
      </c>
    </row>
    <row r="498" spans="1:3" x14ac:dyDescent="0.25">
      <c r="A498" s="1" t="s">
        <v>3</v>
      </c>
      <c r="B498" s="1"/>
      <c r="C498" s="1"/>
    </row>
    <row r="499" spans="1:3" x14ac:dyDescent="0.25">
      <c r="A499" s="1" t="s">
        <v>591</v>
      </c>
      <c r="B499" s="1" t="s">
        <v>592</v>
      </c>
      <c r="C499" s="1"/>
    </row>
    <row r="500" spans="1:3" x14ac:dyDescent="0.25">
      <c r="B500" s="1" t="s">
        <v>593</v>
      </c>
      <c r="C500" s="1" t="s">
        <v>587</v>
      </c>
    </row>
    <row r="501" spans="1:3" x14ac:dyDescent="0.25">
      <c r="A501" s="1" t="s">
        <v>3</v>
      </c>
      <c r="B501" s="1"/>
      <c r="C501" s="1"/>
    </row>
    <row r="502" spans="1:3" x14ac:dyDescent="0.25">
      <c r="A502" s="1" t="s">
        <v>594</v>
      </c>
      <c r="B502" s="1" t="s">
        <v>595</v>
      </c>
      <c r="C502" s="1"/>
    </row>
    <row r="503" spans="1:3" x14ac:dyDescent="0.25">
      <c r="B503" s="1" t="s">
        <v>596</v>
      </c>
    </row>
    <row r="504" spans="1:3" x14ac:dyDescent="0.25">
      <c r="A504" s="1" t="s">
        <v>3</v>
      </c>
      <c r="B504" s="1"/>
      <c r="C504" s="1"/>
    </row>
    <row r="505" spans="1:3" x14ac:dyDescent="0.25">
      <c r="A505" s="1" t="s">
        <v>597</v>
      </c>
      <c r="B505" s="1" t="s">
        <v>598</v>
      </c>
      <c r="C505" s="1"/>
    </row>
    <row r="506" spans="1:3" x14ac:dyDescent="0.25">
      <c r="B506" s="1" t="s">
        <v>599</v>
      </c>
    </row>
    <row r="507" spans="1:3" x14ac:dyDescent="0.25">
      <c r="A507" s="1" t="s">
        <v>3</v>
      </c>
      <c r="B507" s="1"/>
      <c r="C507" s="1"/>
    </row>
    <row r="508" spans="1:3" x14ac:dyDescent="0.25">
      <c r="A508" s="1" t="s">
        <v>600</v>
      </c>
      <c r="B508" s="1" t="s">
        <v>601</v>
      </c>
      <c r="C508" s="1"/>
    </row>
    <row r="509" spans="1:3" x14ac:dyDescent="0.25">
      <c r="B509" s="1" t="s">
        <v>599</v>
      </c>
      <c r="C509" s="1" t="s">
        <v>602</v>
      </c>
    </row>
    <row r="510" spans="1:3" x14ac:dyDescent="0.25">
      <c r="A510" s="1" t="s">
        <v>3</v>
      </c>
      <c r="B510" s="1"/>
      <c r="C510" s="1"/>
    </row>
    <row r="511" spans="1:3" x14ac:dyDescent="0.25">
      <c r="A511" s="1" t="s">
        <v>603</v>
      </c>
      <c r="B511" s="1" t="s">
        <v>604</v>
      </c>
      <c r="C511" s="1"/>
    </row>
    <row r="512" spans="1:3" x14ac:dyDescent="0.25">
      <c r="B512" s="1" t="s">
        <v>605</v>
      </c>
    </row>
    <row r="513" spans="1:3" x14ac:dyDescent="0.25">
      <c r="A513" s="1" t="s">
        <v>3</v>
      </c>
      <c r="B513" s="1"/>
      <c r="C513" s="1"/>
    </row>
    <row r="514" spans="1:3" x14ac:dyDescent="0.25">
      <c r="A514" s="1" t="s">
        <v>606</v>
      </c>
      <c r="B514" s="1" t="s">
        <v>607</v>
      </c>
      <c r="C514" s="1"/>
    </row>
    <row r="515" spans="1:3" x14ac:dyDescent="0.25">
      <c r="B515" s="1" t="s">
        <v>608</v>
      </c>
    </row>
    <row r="516" spans="1:3" x14ac:dyDescent="0.25">
      <c r="A516" s="1" t="s">
        <v>3</v>
      </c>
      <c r="B516" s="1"/>
      <c r="C516" s="1"/>
    </row>
    <row r="517" spans="1:3" x14ac:dyDescent="0.25">
      <c r="A517" s="1" t="s">
        <v>609</v>
      </c>
      <c r="B517" s="1" t="s">
        <v>610</v>
      </c>
      <c r="C517" s="1"/>
    </row>
    <row r="518" spans="1:3" x14ac:dyDescent="0.25">
      <c r="B518" s="1" t="s">
        <v>611</v>
      </c>
      <c r="C518" s="1" t="s">
        <v>612</v>
      </c>
    </row>
    <row r="519" spans="1:3" x14ac:dyDescent="0.25">
      <c r="A519" s="1" t="s">
        <v>3</v>
      </c>
      <c r="B519" s="1"/>
      <c r="C519" s="1"/>
    </row>
    <row r="520" spans="1:3" x14ac:dyDescent="0.25">
      <c r="A520" s="1" t="s">
        <v>613</v>
      </c>
      <c r="B520" s="1" t="s">
        <v>614</v>
      </c>
      <c r="C520" s="1"/>
    </row>
    <row r="521" spans="1:3" x14ac:dyDescent="0.25">
      <c r="B521" s="1" t="s">
        <v>615</v>
      </c>
      <c r="C521" s="1" t="s">
        <v>616</v>
      </c>
    </row>
    <row r="522" spans="1:3" x14ac:dyDescent="0.25">
      <c r="A522" s="1" t="s">
        <v>3</v>
      </c>
      <c r="B522" s="1"/>
      <c r="C522" s="1"/>
    </row>
    <row r="523" spans="1:3" x14ac:dyDescent="0.25">
      <c r="A523" s="1" t="s">
        <v>617</v>
      </c>
      <c r="B523" s="1" t="s">
        <v>618</v>
      </c>
      <c r="C523" s="1"/>
    </row>
    <row r="524" spans="1:3" x14ac:dyDescent="0.25">
      <c r="B524" s="1" t="s">
        <v>291</v>
      </c>
      <c r="C524" s="1" t="s">
        <v>291</v>
      </c>
    </row>
    <row r="525" spans="1:3" x14ac:dyDescent="0.25">
      <c r="A525" s="1" t="s">
        <v>3</v>
      </c>
      <c r="B525" s="1"/>
      <c r="C525" s="1"/>
    </row>
    <row r="526" spans="1:3" x14ac:dyDescent="0.25">
      <c r="A526" s="1" t="s">
        <v>619</v>
      </c>
      <c r="B526" s="1" t="s">
        <v>620</v>
      </c>
      <c r="C526" s="1"/>
    </row>
    <row r="527" spans="1:3" x14ac:dyDescent="0.25">
      <c r="B527" s="1" t="s">
        <v>621</v>
      </c>
    </row>
    <row r="528" spans="1:3" x14ac:dyDescent="0.25">
      <c r="A528" s="1" t="s">
        <v>3</v>
      </c>
      <c r="B528" s="1"/>
      <c r="C528" s="1"/>
    </row>
    <row r="529" spans="1:3" x14ac:dyDescent="0.25">
      <c r="A529" s="1" t="s">
        <v>622</v>
      </c>
      <c r="B529" s="1" t="s">
        <v>623</v>
      </c>
      <c r="C529" s="1"/>
    </row>
    <row r="530" spans="1:3" x14ac:dyDescent="0.25">
      <c r="B530" s="1" t="s">
        <v>624</v>
      </c>
    </row>
    <row r="531" spans="1:3" x14ac:dyDescent="0.25">
      <c r="A531" s="1" t="s">
        <v>3</v>
      </c>
      <c r="B531" s="1"/>
      <c r="C531" s="1"/>
    </row>
    <row r="532" spans="1:3" x14ac:dyDescent="0.25">
      <c r="A532" s="1" t="s">
        <v>625</v>
      </c>
      <c r="B532" s="1" t="s">
        <v>626</v>
      </c>
      <c r="C532" s="1"/>
    </row>
    <row r="533" spans="1:3" x14ac:dyDescent="0.25">
      <c r="B533" s="1" t="s">
        <v>627</v>
      </c>
      <c r="C533" s="1" t="s">
        <v>628</v>
      </c>
    </row>
    <row r="534" spans="1:3" x14ac:dyDescent="0.25">
      <c r="A534" s="1" t="s">
        <v>3</v>
      </c>
      <c r="B534" s="1"/>
      <c r="C534" s="1"/>
    </row>
    <row r="535" spans="1:3" x14ac:dyDescent="0.25">
      <c r="A535" s="1" t="s">
        <v>629</v>
      </c>
      <c r="B535" s="1" t="s">
        <v>630</v>
      </c>
      <c r="C535" s="1"/>
    </row>
    <row r="536" spans="1:3" x14ac:dyDescent="0.25">
      <c r="B536" s="1" t="s">
        <v>631</v>
      </c>
      <c r="C536" s="1" t="s">
        <v>602</v>
      </c>
    </row>
    <row r="537" spans="1:3" x14ac:dyDescent="0.25">
      <c r="A537" s="1" t="s">
        <v>3</v>
      </c>
      <c r="B537" s="1"/>
      <c r="C537" s="1"/>
    </row>
    <row r="538" spans="1:3" x14ac:dyDescent="0.25">
      <c r="A538" s="1" t="s">
        <v>632</v>
      </c>
      <c r="B538" s="1" t="s">
        <v>633</v>
      </c>
      <c r="C538" s="1"/>
    </row>
    <row r="539" spans="1:3" x14ac:dyDescent="0.25">
      <c r="B539" s="1" t="s">
        <v>634</v>
      </c>
      <c r="C539" s="1" t="s">
        <v>635</v>
      </c>
    </row>
    <row r="540" spans="1:3" x14ac:dyDescent="0.25">
      <c r="A540" s="1" t="s">
        <v>3</v>
      </c>
      <c r="B540" s="1"/>
      <c r="C540" s="1"/>
    </row>
    <row r="541" spans="1:3" x14ac:dyDescent="0.25">
      <c r="A541" s="1" t="s">
        <v>636</v>
      </c>
      <c r="B541" s="1" t="s">
        <v>637</v>
      </c>
      <c r="C541" s="1"/>
    </row>
    <row r="542" spans="1:3" x14ac:dyDescent="0.25">
      <c r="B542" s="1" t="s">
        <v>634</v>
      </c>
      <c r="C542" s="1" t="s">
        <v>634</v>
      </c>
    </row>
    <row r="543" spans="1:3" x14ac:dyDescent="0.25">
      <c r="A543" s="1" t="s">
        <v>3</v>
      </c>
      <c r="B543" s="1"/>
      <c r="C543" s="1"/>
    </row>
    <row r="544" spans="1:3" x14ac:dyDescent="0.25">
      <c r="A544" s="1" t="s">
        <v>638</v>
      </c>
      <c r="B544" s="1" t="s">
        <v>639</v>
      </c>
      <c r="C544" s="1"/>
    </row>
    <row r="545" spans="1:3" x14ac:dyDescent="0.25">
      <c r="B545" s="1" t="s">
        <v>640</v>
      </c>
      <c r="C545" s="1" t="s">
        <v>641</v>
      </c>
    </row>
    <row r="546" spans="1:3" x14ac:dyDescent="0.25">
      <c r="A546" s="1" t="s">
        <v>3</v>
      </c>
      <c r="B546" s="1"/>
      <c r="C546" s="1"/>
    </row>
    <row r="547" spans="1:3" x14ac:dyDescent="0.25">
      <c r="A547" s="1" t="s">
        <v>642</v>
      </c>
      <c r="B547" s="1" t="s">
        <v>643</v>
      </c>
      <c r="C547" s="1"/>
    </row>
    <row r="548" spans="1:3" x14ac:dyDescent="0.25">
      <c r="B548" s="1" t="s">
        <v>640</v>
      </c>
      <c r="C548" s="1" t="s">
        <v>641</v>
      </c>
    </row>
    <row r="549" spans="1:3" x14ac:dyDescent="0.25">
      <c r="A549" s="1" t="s">
        <v>3</v>
      </c>
      <c r="B549" s="1"/>
      <c r="C549" s="1"/>
    </row>
    <row r="550" spans="1:3" x14ac:dyDescent="0.25">
      <c r="A550" s="1" t="s">
        <v>644</v>
      </c>
      <c r="B550" s="1" t="s">
        <v>645</v>
      </c>
      <c r="C550" s="1"/>
    </row>
    <row r="551" spans="1:3" x14ac:dyDescent="0.25">
      <c r="B551" s="1" t="s">
        <v>646</v>
      </c>
      <c r="C551" s="1" t="s">
        <v>647</v>
      </c>
    </row>
    <row r="552" spans="1:3" x14ac:dyDescent="0.25">
      <c r="A552" s="1" t="s">
        <v>3</v>
      </c>
      <c r="B552" s="1"/>
      <c r="C552" s="1"/>
    </row>
    <row r="553" spans="1:3" x14ac:dyDescent="0.25">
      <c r="A553" s="1" t="s">
        <v>648</v>
      </c>
      <c r="B553" s="1" t="s">
        <v>649</v>
      </c>
      <c r="C553" s="1"/>
    </row>
    <row r="554" spans="1:3" x14ac:dyDescent="0.25">
      <c r="B554" s="1" t="s">
        <v>650</v>
      </c>
      <c r="C554" s="1" t="s">
        <v>651</v>
      </c>
    </row>
    <row r="555" spans="1:3" x14ac:dyDescent="0.25">
      <c r="A555" s="1" t="s">
        <v>3</v>
      </c>
      <c r="B555" s="1"/>
      <c r="C555" s="1"/>
    </row>
    <row r="556" spans="1:3" x14ac:dyDescent="0.25">
      <c r="A556" s="1" t="s">
        <v>652</v>
      </c>
      <c r="B556" s="1" t="s">
        <v>653</v>
      </c>
      <c r="C556" s="1"/>
    </row>
    <row r="557" spans="1:3" x14ac:dyDescent="0.25">
      <c r="B557" s="1" t="s">
        <v>654</v>
      </c>
      <c r="C557" s="1" t="s">
        <v>655</v>
      </c>
    </row>
    <row r="558" spans="1:3" x14ac:dyDescent="0.25">
      <c r="A558" s="1" t="s">
        <v>3</v>
      </c>
      <c r="B558" s="1"/>
      <c r="C558" s="1"/>
    </row>
    <row r="559" spans="1:3" x14ac:dyDescent="0.25">
      <c r="A559" s="1" t="s">
        <v>656</v>
      </c>
      <c r="B559" s="1" t="s">
        <v>657</v>
      </c>
      <c r="C559" s="1"/>
    </row>
    <row r="560" spans="1:3" x14ac:dyDescent="0.25">
      <c r="B560" s="1" t="s">
        <v>654</v>
      </c>
      <c r="C560" s="1" t="s">
        <v>655</v>
      </c>
    </row>
    <row r="561" spans="1:3" x14ac:dyDescent="0.25">
      <c r="A561" s="1" t="s">
        <v>3</v>
      </c>
      <c r="B561" s="1"/>
      <c r="C561" s="1"/>
    </row>
    <row r="562" spans="1:3" x14ac:dyDescent="0.25">
      <c r="A562" s="1" t="s">
        <v>658</v>
      </c>
      <c r="B562" s="1" t="s">
        <v>659</v>
      </c>
      <c r="C562" s="1"/>
    </row>
    <row r="563" spans="1:3" x14ac:dyDescent="0.25">
      <c r="B563" s="1" t="s">
        <v>660</v>
      </c>
      <c r="C563" s="1" t="s">
        <v>660</v>
      </c>
    </row>
    <row r="564" spans="1:3" x14ac:dyDescent="0.25">
      <c r="A564" s="1" t="s">
        <v>3</v>
      </c>
      <c r="B564" s="1"/>
      <c r="C564" s="1"/>
    </row>
    <row r="565" spans="1:3" x14ac:dyDescent="0.25">
      <c r="A565" s="1" t="s">
        <v>661</v>
      </c>
      <c r="B565" s="1" t="s">
        <v>662</v>
      </c>
      <c r="C565" s="1"/>
    </row>
    <row r="566" spans="1:3" x14ac:dyDescent="0.25">
      <c r="B566" s="1" t="s">
        <v>663</v>
      </c>
      <c r="C566" s="1" t="s">
        <v>664</v>
      </c>
    </row>
    <row r="567" spans="1:3" x14ac:dyDescent="0.25">
      <c r="A567" s="1" t="s">
        <v>3</v>
      </c>
      <c r="B567" s="1"/>
      <c r="C567" s="1"/>
    </row>
    <row r="568" spans="1:3" x14ac:dyDescent="0.25">
      <c r="A568" s="1" t="s">
        <v>665</v>
      </c>
      <c r="B568" s="1" t="s">
        <v>666</v>
      </c>
      <c r="C568" s="1"/>
    </row>
    <row r="569" spans="1:3" x14ac:dyDescent="0.25">
      <c r="B569" s="1" t="s">
        <v>667</v>
      </c>
      <c r="C569" s="1" t="s">
        <v>668</v>
      </c>
    </row>
    <row r="570" spans="1:3" x14ac:dyDescent="0.25">
      <c r="A570" s="1" t="s">
        <v>3</v>
      </c>
      <c r="B570" s="1"/>
      <c r="C570" s="1"/>
    </row>
    <row r="571" spans="1:3" x14ac:dyDescent="0.25">
      <c r="A571" s="1" t="s">
        <v>669</v>
      </c>
      <c r="B571" s="1" t="s">
        <v>670</v>
      </c>
      <c r="C571" s="1"/>
    </row>
    <row r="572" spans="1:3" x14ac:dyDescent="0.25">
      <c r="B572" s="1" t="s">
        <v>671</v>
      </c>
      <c r="C572" s="1" t="s">
        <v>672</v>
      </c>
    </row>
    <row r="573" spans="1:3" x14ac:dyDescent="0.25">
      <c r="A573" s="1" t="s">
        <v>3</v>
      </c>
      <c r="B573" s="1"/>
      <c r="C573" s="1"/>
    </row>
    <row r="574" spans="1:3" x14ac:dyDescent="0.25">
      <c r="A574" s="1" t="s">
        <v>673</v>
      </c>
      <c r="B574" s="1" t="s">
        <v>659</v>
      </c>
      <c r="C574" s="1"/>
    </row>
    <row r="575" spans="1:3" x14ac:dyDescent="0.25">
      <c r="B575" s="1" t="s">
        <v>660</v>
      </c>
      <c r="C575" s="1" t="s">
        <v>660</v>
      </c>
    </row>
    <row r="576" spans="1:3" x14ac:dyDescent="0.25">
      <c r="A576" s="1" t="s">
        <v>3</v>
      </c>
      <c r="B576" s="1"/>
      <c r="C576" s="1"/>
    </row>
    <row r="577" spans="1:3" x14ac:dyDescent="0.25">
      <c r="A577" s="1" t="s">
        <v>674</v>
      </c>
      <c r="B577" s="1" t="s">
        <v>675</v>
      </c>
      <c r="C577" s="1"/>
    </row>
    <row r="578" spans="1:3" x14ac:dyDescent="0.25">
      <c r="B578" s="1" t="s">
        <v>676</v>
      </c>
      <c r="C578" s="1" t="s">
        <v>677</v>
      </c>
    </row>
    <row r="579" spans="1:3" x14ac:dyDescent="0.25">
      <c r="A579" s="1" t="s">
        <v>3</v>
      </c>
      <c r="B579" s="1"/>
      <c r="C579" s="1"/>
    </row>
    <row r="580" spans="1:3" x14ac:dyDescent="0.25">
      <c r="A580" s="1" t="s">
        <v>678</v>
      </c>
      <c r="B580" s="1" t="s">
        <v>679</v>
      </c>
      <c r="C580" s="1"/>
    </row>
    <row r="581" spans="1:3" x14ac:dyDescent="0.25">
      <c r="B581" s="1" t="s">
        <v>680</v>
      </c>
    </row>
    <row r="582" spans="1:3" x14ac:dyDescent="0.25">
      <c r="A582" s="1" t="s">
        <v>3</v>
      </c>
      <c r="B582" s="1"/>
      <c r="C582" s="1"/>
    </row>
    <row r="583" spans="1:3" x14ac:dyDescent="0.25">
      <c r="A583" s="1" t="s">
        <v>681</v>
      </c>
      <c r="B583" s="1" t="s">
        <v>682</v>
      </c>
      <c r="C583" s="1"/>
    </row>
    <row r="584" spans="1:3" x14ac:dyDescent="0.25">
      <c r="B584" s="1" t="s">
        <v>683</v>
      </c>
      <c r="C584" s="1" t="s">
        <v>684</v>
      </c>
    </row>
    <row r="585" spans="1:3" x14ac:dyDescent="0.25">
      <c r="A585" s="1" t="s">
        <v>3</v>
      </c>
      <c r="B585" s="1"/>
      <c r="C585" s="1"/>
    </row>
    <row r="586" spans="1:3" x14ac:dyDescent="0.25">
      <c r="A586" s="1" t="s">
        <v>685</v>
      </c>
      <c r="B586" s="1" t="s">
        <v>686</v>
      </c>
      <c r="C586" s="1"/>
    </row>
    <row r="587" spans="1:3" x14ac:dyDescent="0.25">
      <c r="B587" s="1" t="s">
        <v>687</v>
      </c>
      <c r="C587" s="1" t="s">
        <v>688</v>
      </c>
    </row>
    <row r="588" spans="1:3" x14ac:dyDescent="0.25">
      <c r="A588" s="1" t="s">
        <v>3</v>
      </c>
      <c r="B588" s="1"/>
      <c r="C588" s="1"/>
    </row>
    <row r="589" spans="1:3" x14ac:dyDescent="0.25">
      <c r="A589" s="1" t="s">
        <v>689</v>
      </c>
      <c r="B589" s="1" t="s">
        <v>690</v>
      </c>
      <c r="C589" s="1"/>
    </row>
    <row r="590" spans="1:3" x14ac:dyDescent="0.25">
      <c r="B590" s="1" t="s">
        <v>691</v>
      </c>
      <c r="C590" s="1" t="s">
        <v>683</v>
      </c>
    </row>
    <row r="591" spans="1:3" x14ac:dyDescent="0.25">
      <c r="A591" s="1" t="s">
        <v>3</v>
      </c>
      <c r="B591" s="1"/>
      <c r="C591" s="1"/>
    </row>
    <row r="592" spans="1:3" x14ac:dyDescent="0.25">
      <c r="A592" s="1" t="s">
        <v>692</v>
      </c>
      <c r="B592" s="1" t="s">
        <v>693</v>
      </c>
      <c r="C592" s="1"/>
    </row>
    <row r="593" spans="1:3" x14ac:dyDescent="0.25">
      <c r="B593" s="1" t="s">
        <v>694</v>
      </c>
      <c r="C593" s="1" t="s">
        <v>695</v>
      </c>
    </row>
    <row r="594" spans="1:3" x14ac:dyDescent="0.25">
      <c r="A594" s="1" t="s">
        <v>3</v>
      </c>
      <c r="B594" s="1"/>
      <c r="C594" s="1"/>
    </row>
    <row r="595" spans="1:3" x14ac:dyDescent="0.25">
      <c r="A595" s="1" t="s">
        <v>696</v>
      </c>
      <c r="B595" s="1" t="s">
        <v>697</v>
      </c>
      <c r="C595" s="1"/>
    </row>
    <row r="596" spans="1:3" x14ac:dyDescent="0.25">
      <c r="B596" s="1" t="s">
        <v>698</v>
      </c>
      <c r="C596" s="1" t="s">
        <v>699</v>
      </c>
    </row>
    <row r="597" spans="1:3" x14ac:dyDescent="0.25">
      <c r="A597" s="1" t="s">
        <v>3</v>
      </c>
      <c r="B597" s="1"/>
      <c r="C597" s="1"/>
    </row>
    <row r="598" spans="1:3" x14ac:dyDescent="0.25">
      <c r="A598" s="1" t="s">
        <v>700</v>
      </c>
      <c r="B598" s="1" t="s">
        <v>701</v>
      </c>
      <c r="C598" s="1"/>
    </row>
    <row r="599" spans="1:3" x14ac:dyDescent="0.25">
      <c r="B599" s="1" t="s">
        <v>702</v>
      </c>
      <c r="C599" s="1" t="s">
        <v>703</v>
      </c>
    </row>
    <row r="600" spans="1:3" x14ac:dyDescent="0.25">
      <c r="A600" s="1" t="s">
        <v>3</v>
      </c>
      <c r="B600" s="1"/>
      <c r="C600" s="1"/>
    </row>
    <row r="601" spans="1:3" x14ac:dyDescent="0.25">
      <c r="A601" s="1" t="s">
        <v>704</v>
      </c>
      <c r="B601" s="1" t="s">
        <v>705</v>
      </c>
      <c r="C601" s="1"/>
    </row>
    <row r="602" spans="1:3" x14ac:dyDescent="0.25">
      <c r="B602" s="1" t="s">
        <v>706</v>
      </c>
      <c r="C602" s="1" t="s">
        <v>703</v>
      </c>
    </row>
    <row r="603" spans="1:3" x14ac:dyDescent="0.25">
      <c r="A603" s="1" t="s">
        <v>3</v>
      </c>
      <c r="B603" s="1"/>
      <c r="C603" s="1"/>
    </row>
    <row r="604" spans="1:3" x14ac:dyDescent="0.25">
      <c r="A604" s="1" t="s">
        <v>707</v>
      </c>
      <c r="B604" s="1" t="s">
        <v>708</v>
      </c>
      <c r="C604" s="1"/>
    </row>
    <row r="605" spans="1:3" x14ac:dyDescent="0.25">
      <c r="B605" s="1" t="s">
        <v>676</v>
      </c>
      <c r="C605" s="1" t="s">
        <v>676</v>
      </c>
    </row>
    <row r="606" spans="1:3" x14ac:dyDescent="0.25">
      <c r="A606" s="1" t="s">
        <v>3</v>
      </c>
      <c r="B606" s="1"/>
      <c r="C606" s="1"/>
    </row>
    <row r="607" spans="1:3" x14ac:dyDescent="0.25">
      <c r="A607" s="1" t="s">
        <v>709</v>
      </c>
      <c r="B607" s="1" t="s">
        <v>710</v>
      </c>
      <c r="C607" s="1"/>
    </row>
    <row r="608" spans="1:3" x14ac:dyDescent="0.25">
      <c r="B608" s="1" t="s">
        <v>711</v>
      </c>
      <c r="C608" s="1" t="s">
        <v>711</v>
      </c>
    </row>
    <row r="609" spans="1:3" x14ac:dyDescent="0.25">
      <c r="A609" s="1" t="s">
        <v>3</v>
      </c>
      <c r="B609" s="1"/>
      <c r="C609" s="1"/>
    </row>
    <row r="610" spans="1:3" x14ac:dyDescent="0.25">
      <c r="A610" s="1" t="s">
        <v>712</v>
      </c>
      <c r="B610" s="1" t="s">
        <v>713</v>
      </c>
      <c r="C610" s="1"/>
    </row>
    <row r="611" spans="1:3" x14ac:dyDescent="0.25">
      <c r="B611" s="1" t="s">
        <v>214</v>
      </c>
      <c r="C611" s="1" t="s">
        <v>714</v>
      </c>
    </row>
    <row r="612" spans="1:3" x14ac:dyDescent="0.25">
      <c r="A612" s="1" t="s">
        <v>3</v>
      </c>
      <c r="B612" s="1"/>
      <c r="C612" s="1"/>
    </row>
    <row r="613" spans="1:3" x14ac:dyDescent="0.25">
      <c r="A613" s="1" t="s">
        <v>715</v>
      </c>
      <c r="B613" s="1" t="s">
        <v>716</v>
      </c>
      <c r="C613" s="1"/>
    </row>
    <row r="614" spans="1:3" x14ac:dyDescent="0.25">
      <c r="B614" s="1" t="s">
        <v>717</v>
      </c>
      <c r="C614" s="1" t="s">
        <v>718</v>
      </c>
    </row>
    <row r="615" spans="1:3" x14ac:dyDescent="0.25">
      <c r="A615" s="1" t="s">
        <v>3</v>
      </c>
      <c r="B615" s="1"/>
      <c r="C615" s="1"/>
    </row>
    <row r="616" spans="1:3" x14ac:dyDescent="0.25">
      <c r="A616" s="1" t="s">
        <v>719</v>
      </c>
      <c r="B616" s="1" t="s">
        <v>720</v>
      </c>
      <c r="C616" s="1"/>
    </row>
    <row r="617" spans="1:3" x14ac:dyDescent="0.25">
      <c r="B617" s="1" t="s">
        <v>721</v>
      </c>
      <c r="C617" s="1" t="s">
        <v>722</v>
      </c>
    </row>
    <row r="618" spans="1:3" x14ac:dyDescent="0.25">
      <c r="A618" s="1" t="s">
        <v>3</v>
      </c>
      <c r="B618" s="1"/>
      <c r="C618" s="1"/>
    </row>
    <row r="619" spans="1:3" x14ac:dyDescent="0.25">
      <c r="A619" s="1" t="s">
        <v>723</v>
      </c>
      <c r="B619" s="1" t="s">
        <v>724</v>
      </c>
      <c r="C619" s="1"/>
    </row>
    <row r="620" spans="1:3" x14ac:dyDescent="0.25">
      <c r="B620" s="1" t="s">
        <v>725</v>
      </c>
      <c r="C620" s="1" t="s">
        <v>726</v>
      </c>
    </row>
    <row r="621" spans="1:3" x14ac:dyDescent="0.25">
      <c r="A621" s="1" t="s">
        <v>3</v>
      </c>
      <c r="B621" s="1"/>
      <c r="C621" s="1"/>
    </row>
    <row r="622" spans="1:3" x14ac:dyDescent="0.25">
      <c r="A622" s="1" t="s">
        <v>727</v>
      </c>
      <c r="B622" s="1" t="s">
        <v>728</v>
      </c>
      <c r="C622" s="1"/>
    </row>
    <row r="623" spans="1:3" x14ac:dyDescent="0.25">
      <c r="B623" s="1" t="s">
        <v>729</v>
      </c>
      <c r="C623" s="1" t="s">
        <v>730</v>
      </c>
    </row>
    <row r="624" spans="1:3" x14ac:dyDescent="0.25">
      <c r="A624" s="1" t="s">
        <v>3</v>
      </c>
      <c r="B624" s="1"/>
      <c r="C624" s="1"/>
    </row>
    <row r="625" spans="1:3" x14ac:dyDescent="0.25">
      <c r="A625" s="1" t="s">
        <v>731</v>
      </c>
      <c r="B625" s="1" t="s">
        <v>732</v>
      </c>
      <c r="C625" s="1"/>
    </row>
    <row r="626" spans="1:3" x14ac:dyDescent="0.25">
      <c r="B626" s="1" t="s">
        <v>733</v>
      </c>
      <c r="C626" s="1" t="s">
        <v>730</v>
      </c>
    </row>
    <row r="627" spans="1:3" x14ac:dyDescent="0.25">
      <c r="A627" s="1" t="s">
        <v>3</v>
      </c>
      <c r="B627" s="1"/>
      <c r="C627" s="1"/>
    </row>
    <row r="628" spans="1:3" x14ac:dyDescent="0.25">
      <c r="A628" s="1" t="s">
        <v>734</v>
      </c>
      <c r="B628" s="1" t="s">
        <v>735</v>
      </c>
      <c r="C628" s="1"/>
    </row>
    <row r="629" spans="1:3" x14ac:dyDescent="0.25">
      <c r="B629" s="1" t="s">
        <v>736</v>
      </c>
      <c r="C629" s="1" t="s">
        <v>737</v>
      </c>
    </row>
    <row r="630" spans="1:3" x14ac:dyDescent="0.25">
      <c r="A630" s="1" t="s">
        <v>3</v>
      </c>
      <c r="B630" s="1"/>
      <c r="C630" s="1"/>
    </row>
    <row r="631" spans="1:3" x14ac:dyDescent="0.25">
      <c r="A631" s="1" t="s">
        <v>738</v>
      </c>
      <c r="B631" s="1" t="s">
        <v>739</v>
      </c>
      <c r="C631" s="1"/>
    </row>
    <row r="632" spans="1:3" x14ac:dyDescent="0.25">
      <c r="B632" s="1" t="s">
        <v>740</v>
      </c>
      <c r="C632" s="1" t="s">
        <v>741</v>
      </c>
    </row>
    <row r="633" spans="1:3" x14ac:dyDescent="0.25">
      <c r="A633" s="1" t="s">
        <v>3</v>
      </c>
      <c r="B633" s="1"/>
      <c r="C633" s="1"/>
    </row>
    <row r="634" spans="1:3" x14ac:dyDescent="0.25">
      <c r="A634" s="1" t="s">
        <v>742</v>
      </c>
      <c r="B634" s="1" t="s">
        <v>743</v>
      </c>
      <c r="C634" s="1"/>
    </row>
    <row r="635" spans="1:3" x14ac:dyDescent="0.25">
      <c r="B635" s="1" t="s">
        <v>744</v>
      </c>
      <c r="C635" s="1" t="s">
        <v>744</v>
      </c>
    </row>
    <row r="636" spans="1:3" x14ac:dyDescent="0.25">
      <c r="A636" s="1" t="s">
        <v>3</v>
      </c>
      <c r="B636" s="1"/>
      <c r="C636" s="1"/>
    </row>
    <row r="637" spans="1:3" x14ac:dyDescent="0.25">
      <c r="A637" s="1" t="s">
        <v>745</v>
      </c>
      <c r="B637" s="1" t="s">
        <v>746</v>
      </c>
      <c r="C637" s="1"/>
    </row>
    <row r="638" spans="1:3" x14ac:dyDescent="0.25">
      <c r="B638" s="1" t="s">
        <v>747</v>
      </c>
      <c r="C638" s="1" t="s">
        <v>748</v>
      </c>
    </row>
    <row r="639" spans="1:3" x14ac:dyDescent="0.25">
      <c r="A639" s="1" t="s">
        <v>3</v>
      </c>
      <c r="B639" s="1"/>
      <c r="C639" s="1"/>
    </row>
    <row r="640" spans="1:3" x14ac:dyDescent="0.25">
      <c r="A640" s="1" t="s">
        <v>749</v>
      </c>
      <c r="B640" s="1" t="s">
        <v>750</v>
      </c>
      <c r="C640" s="1"/>
    </row>
    <row r="641" spans="1:3" x14ac:dyDescent="0.25">
      <c r="B641" s="1" t="s">
        <v>751</v>
      </c>
      <c r="C641" s="1" t="s">
        <v>752</v>
      </c>
    </row>
    <row r="642" spans="1:3" x14ac:dyDescent="0.25">
      <c r="A642" s="1" t="s">
        <v>3</v>
      </c>
      <c r="B642" s="1"/>
      <c r="C642" s="1"/>
    </row>
    <row r="643" spans="1:3" x14ac:dyDescent="0.25">
      <c r="A643" s="1" t="s">
        <v>753</v>
      </c>
      <c r="B643" s="1" t="s">
        <v>754</v>
      </c>
      <c r="C643" s="1"/>
    </row>
    <row r="644" spans="1:3" x14ac:dyDescent="0.25">
      <c r="B644" s="1" t="s">
        <v>755</v>
      </c>
      <c r="C644" s="1" t="s">
        <v>748</v>
      </c>
    </row>
    <row r="645" spans="1:3" x14ac:dyDescent="0.25">
      <c r="A645" s="1" t="s">
        <v>3</v>
      </c>
      <c r="B645" s="1"/>
      <c r="C645" s="1"/>
    </row>
    <row r="646" spans="1:3" x14ac:dyDescent="0.25">
      <c r="A646" s="1" t="s">
        <v>756</v>
      </c>
      <c r="B646" s="1" t="s">
        <v>757</v>
      </c>
      <c r="C646" s="1"/>
    </row>
    <row r="647" spans="1:3" x14ac:dyDescent="0.25">
      <c r="B647" s="1" t="s">
        <v>758</v>
      </c>
      <c r="C647" s="1" t="s">
        <v>758</v>
      </c>
    </row>
    <row r="648" spans="1:3" x14ac:dyDescent="0.25">
      <c r="A648" s="1" t="s">
        <v>3</v>
      </c>
      <c r="B648" s="1"/>
      <c r="C648" s="1"/>
    </row>
    <row r="649" spans="1:3" x14ac:dyDescent="0.25">
      <c r="A649" s="1" t="s">
        <v>759</v>
      </c>
      <c r="B649" s="1" t="s">
        <v>760</v>
      </c>
      <c r="C649" s="1"/>
    </row>
    <row r="650" spans="1:3" x14ac:dyDescent="0.25">
      <c r="B650" s="1" t="s">
        <v>755</v>
      </c>
      <c r="C650" s="1" t="s">
        <v>748</v>
      </c>
    </row>
    <row r="651" spans="1:3" x14ac:dyDescent="0.25">
      <c r="A651" s="1" t="s">
        <v>3</v>
      </c>
      <c r="B651" s="1"/>
      <c r="C651" s="1"/>
    </row>
    <row r="652" spans="1:3" x14ac:dyDescent="0.25">
      <c r="A652" s="1" t="s">
        <v>761</v>
      </c>
      <c r="B652" s="1" t="s">
        <v>762</v>
      </c>
      <c r="C652" s="1"/>
    </row>
    <row r="653" spans="1:3" x14ac:dyDescent="0.25">
      <c r="B653" s="1" t="s">
        <v>763</v>
      </c>
      <c r="C653" s="1" t="s">
        <v>764</v>
      </c>
    </row>
    <row r="654" spans="1:3" x14ac:dyDescent="0.25">
      <c r="A654" s="1" t="s">
        <v>3</v>
      </c>
      <c r="B654" s="1"/>
      <c r="C654" s="1"/>
    </row>
    <row r="655" spans="1:3" x14ac:dyDescent="0.25">
      <c r="A655" s="1" t="s">
        <v>765</v>
      </c>
      <c r="B655" s="1" t="s">
        <v>766</v>
      </c>
      <c r="C655" s="1"/>
    </row>
    <row r="656" spans="1:3" x14ac:dyDescent="0.25">
      <c r="B656" s="1" t="s">
        <v>767</v>
      </c>
      <c r="C656" s="1" t="s">
        <v>768</v>
      </c>
    </row>
    <row r="657" spans="1:3" x14ac:dyDescent="0.25">
      <c r="A657" s="1" t="s">
        <v>3</v>
      </c>
      <c r="B657" s="1"/>
      <c r="C657" s="1"/>
    </row>
    <row r="658" spans="1:3" x14ac:dyDescent="0.25">
      <c r="A658" s="1" t="s">
        <v>769</v>
      </c>
      <c r="B658" s="1" t="s">
        <v>770</v>
      </c>
      <c r="C658" s="1"/>
    </row>
    <row r="659" spans="1:3" x14ac:dyDescent="0.25">
      <c r="B659" s="1" t="s">
        <v>771</v>
      </c>
      <c r="C659" s="1" t="s">
        <v>772</v>
      </c>
    </row>
    <row r="660" spans="1:3" x14ac:dyDescent="0.25">
      <c r="A660" s="1" t="s">
        <v>3</v>
      </c>
      <c r="B660" s="1"/>
      <c r="C660" s="1"/>
    </row>
    <row r="661" spans="1:3" x14ac:dyDescent="0.25">
      <c r="A661" s="1" t="s">
        <v>773</v>
      </c>
      <c r="B661" s="1" t="s">
        <v>774</v>
      </c>
      <c r="C661" s="1"/>
    </row>
    <row r="662" spans="1:3" x14ac:dyDescent="0.25">
      <c r="B662" s="1" t="s">
        <v>775</v>
      </c>
      <c r="C662" s="1" t="s">
        <v>776</v>
      </c>
    </row>
    <row r="663" spans="1:3" x14ac:dyDescent="0.25">
      <c r="A663" s="1" t="s">
        <v>3</v>
      </c>
      <c r="B663" s="1"/>
      <c r="C663" s="1"/>
    </row>
    <row r="664" spans="1:3" x14ac:dyDescent="0.25">
      <c r="A664" s="1" t="s">
        <v>777</v>
      </c>
      <c r="B664" s="1" t="s">
        <v>778</v>
      </c>
      <c r="C664" s="1"/>
    </row>
    <row r="665" spans="1:3" x14ac:dyDescent="0.25">
      <c r="B665" s="1" t="s">
        <v>779</v>
      </c>
      <c r="C665" s="1" t="s">
        <v>780</v>
      </c>
    </row>
    <row r="666" spans="1:3" x14ac:dyDescent="0.25">
      <c r="A666" s="1" t="s">
        <v>3</v>
      </c>
      <c r="B666" s="1"/>
      <c r="C666" s="1"/>
    </row>
    <row r="667" spans="1:3" x14ac:dyDescent="0.25">
      <c r="A667" s="1" t="s">
        <v>781</v>
      </c>
      <c r="B667" s="1" t="s">
        <v>782</v>
      </c>
      <c r="C667" s="1"/>
    </row>
    <row r="668" spans="1:3" x14ac:dyDescent="0.25">
      <c r="B668" s="1" t="s">
        <v>783</v>
      </c>
      <c r="C668" s="1" t="s">
        <v>784</v>
      </c>
    </row>
    <row r="669" spans="1:3" x14ac:dyDescent="0.25">
      <c r="A669" s="1" t="s">
        <v>3</v>
      </c>
      <c r="B669" s="1"/>
      <c r="C669" s="1"/>
    </row>
    <row r="670" spans="1:3" x14ac:dyDescent="0.25">
      <c r="A670" s="1" t="s">
        <v>785</v>
      </c>
      <c r="B670" s="1" t="s">
        <v>786</v>
      </c>
      <c r="C670" s="1"/>
    </row>
    <row r="671" spans="1:3" x14ac:dyDescent="0.25">
      <c r="B671" s="1" t="s">
        <v>787</v>
      </c>
      <c r="C671" s="1" t="s">
        <v>788</v>
      </c>
    </row>
    <row r="672" spans="1:3" x14ac:dyDescent="0.25">
      <c r="A672" s="1" t="s">
        <v>3</v>
      </c>
      <c r="B672" s="1"/>
      <c r="C672" s="1"/>
    </row>
    <row r="673" spans="1:3" x14ac:dyDescent="0.25">
      <c r="A673" s="1" t="s">
        <v>789</v>
      </c>
      <c r="B673" s="1" t="s">
        <v>790</v>
      </c>
      <c r="C673" s="1"/>
    </row>
    <row r="674" spans="1:3" x14ac:dyDescent="0.25">
      <c r="B674" s="1" t="s">
        <v>247</v>
      </c>
      <c r="C674" s="1" t="s">
        <v>247</v>
      </c>
    </row>
    <row r="675" spans="1:3" x14ac:dyDescent="0.25">
      <c r="A675" s="1" t="s">
        <v>3</v>
      </c>
      <c r="B675" s="1"/>
      <c r="C675" s="1"/>
    </row>
    <row r="676" spans="1:3" x14ac:dyDescent="0.25">
      <c r="A676" s="1" t="s">
        <v>791</v>
      </c>
      <c r="B676" s="1" t="s">
        <v>792</v>
      </c>
      <c r="C676" s="1"/>
    </row>
    <row r="677" spans="1:3" x14ac:dyDescent="0.25">
      <c r="B677" s="1" t="s">
        <v>793</v>
      </c>
      <c r="C677" s="1" t="s">
        <v>794</v>
      </c>
    </row>
    <row r="678" spans="1:3" x14ac:dyDescent="0.25">
      <c r="A678" s="1" t="s">
        <v>3</v>
      </c>
      <c r="B678" s="1"/>
      <c r="C678" s="1"/>
    </row>
    <row r="679" spans="1:3" x14ac:dyDescent="0.25">
      <c r="A679" s="1" t="s">
        <v>795</v>
      </c>
      <c r="B679" s="1" t="s">
        <v>796</v>
      </c>
      <c r="C679" s="1"/>
    </row>
    <row r="680" spans="1:3" x14ac:dyDescent="0.25">
      <c r="B680" s="1" t="s">
        <v>214</v>
      </c>
      <c r="C680" s="1" t="s">
        <v>797</v>
      </c>
    </row>
    <row r="681" spans="1:3" x14ac:dyDescent="0.25">
      <c r="A681" s="1" t="s">
        <v>3</v>
      </c>
      <c r="B681" s="1"/>
      <c r="C681" s="1"/>
    </row>
    <row r="682" spans="1:3" x14ac:dyDescent="0.25">
      <c r="A682" s="1" t="s">
        <v>798</v>
      </c>
      <c r="B682" s="1" t="s">
        <v>799</v>
      </c>
      <c r="C682" s="1"/>
    </row>
    <row r="683" spans="1:3" x14ac:dyDescent="0.25">
      <c r="B683" s="1" t="s">
        <v>800</v>
      </c>
      <c r="C683" s="1" t="s">
        <v>801</v>
      </c>
    </row>
    <row r="684" spans="1:3" x14ac:dyDescent="0.25">
      <c r="A684" s="1" t="s">
        <v>3</v>
      </c>
      <c r="B684" s="1"/>
      <c r="C684" s="1"/>
    </row>
    <row r="685" spans="1:3" x14ac:dyDescent="0.25">
      <c r="A685" s="1" t="s">
        <v>802</v>
      </c>
      <c r="B685" s="1" t="s">
        <v>803</v>
      </c>
      <c r="C685" s="1"/>
    </row>
    <row r="686" spans="1:3" x14ac:dyDescent="0.25">
      <c r="B686" s="1" t="s">
        <v>804</v>
      </c>
      <c r="C686" s="1" t="s">
        <v>805</v>
      </c>
    </row>
    <row r="687" spans="1:3" x14ac:dyDescent="0.25">
      <c r="A687" s="1" t="s">
        <v>3</v>
      </c>
      <c r="B687" s="1"/>
      <c r="C687" s="1"/>
    </row>
    <row r="688" spans="1:3" x14ac:dyDescent="0.25">
      <c r="A688" s="1" t="s">
        <v>806</v>
      </c>
      <c r="B688" s="1" t="s">
        <v>807</v>
      </c>
      <c r="C688" s="1"/>
    </row>
    <row r="689" spans="1:3" x14ac:dyDescent="0.25">
      <c r="B689" s="1" t="s">
        <v>808</v>
      </c>
      <c r="C689" s="1" t="s">
        <v>809</v>
      </c>
    </row>
    <row r="690" spans="1:3" x14ac:dyDescent="0.25">
      <c r="A690" s="1" t="s">
        <v>3</v>
      </c>
      <c r="B690" s="1"/>
      <c r="C690" s="1"/>
    </row>
    <row r="691" spans="1:3" x14ac:dyDescent="0.25">
      <c r="A691" s="1" t="s">
        <v>810</v>
      </c>
      <c r="B691" s="1" t="s">
        <v>811</v>
      </c>
      <c r="C691" s="1"/>
    </row>
    <row r="692" spans="1:3" x14ac:dyDescent="0.25">
      <c r="B692" s="1" t="s">
        <v>812</v>
      </c>
      <c r="C692" s="1" t="s">
        <v>813</v>
      </c>
    </row>
    <row r="693" spans="1:3" x14ac:dyDescent="0.25">
      <c r="A693" s="1" t="s">
        <v>3</v>
      </c>
      <c r="B693" s="1"/>
      <c r="C693" s="1"/>
    </row>
    <row r="694" spans="1:3" x14ac:dyDescent="0.25">
      <c r="A694" s="1" t="s">
        <v>814</v>
      </c>
      <c r="B694" s="1" t="s">
        <v>815</v>
      </c>
      <c r="C694" s="1"/>
    </row>
    <row r="695" spans="1:3" x14ac:dyDescent="0.25">
      <c r="B695" s="1" t="s">
        <v>671</v>
      </c>
      <c r="C695" s="1" t="s">
        <v>671</v>
      </c>
    </row>
    <row r="696" spans="1:3" x14ac:dyDescent="0.25">
      <c r="A696" s="1" t="s">
        <v>3</v>
      </c>
      <c r="B696" s="1"/>
      <c r="C696" s="1"/>
    </row>
    <row r="697" spans="1:3" x14ac:dyDescent="0.25">
      <c r="A697" s="1" t="s">
        <v>816</v>
      </c>
      <c r="B697" s="1" t="s">
        <v>817</v>
      </c>
      <c r="C697" s="1"/>
    </row>
    <row r="698" spans="1:3" x14ac:dyDescent="0.25">
      <c r="B698" s="1" t="s">
        <v>818</v>
      </c>
      <c r="C698" s="1" t="s">
        <v>818</v>
      </c>
    </row>
    <row r="699" spans="1:3" x14ac:dyDescent="0.25">
      <c r="A699" s="1" t="s">
        <v>3</v>
      </c>
      <c r="B699" s="1"/>
      <c r="C699" s="1"/>
    </row>
    <row r="700" spans="1:3" x14ac:dyDescent="0.25">
      <c r="A700" s="1" t="s">
        <v>819</v>
      </c>
      <c r="B700" s="1" t="s">
        <v>820</v>
      </c>
      <c r="C700" s="1"/>
    </row>
    <row r="701" spans="1:3" x14ac:dyDescent="0.25">
      <c r="B701" s="1" t="s">
        <v>821</v>
      </c>
      <c r="C701" s="1" t="s">
        <v>822</v>
      </c>
    </row>
    <row r="702" spans="1:3" x14ac:dyDescent="0.25">
      <c r="A702" s="1" t="s">
        <v>3</v>
      </c>
      <c r="B702" s="1"/>
      <c r="C702" s="1"/>
    </row>
    <row r="703" spans="1:3" x14ac:dyDescent="0.25">
      <c r="A703" s="1" t="s">
        <v>823</v>
      </c>
      <c r="B703" s="1" t="s">
        <v>824</v>
      </c>
      <c r="C703" s="1"/>
    </row>
    <row r="704" spans="1:3" x14ac:dyDescent="0.25">
      <c r="B704" s="1" t="s">
        <v>825</v>
      </c>
      <c r="C704" s="1" t="s">
        <v>822</v>
      </c>
    </row>
    <row r="705" spans="1:3" x14ac:dyDescent="0.25">
      <c r="A705" s="1" t="s">
        <v>3</v>
      </c>
      <c r="B705" s="1"/>
      <c r="C705" s="1"/>
    </row>
    <row r="706" spans="1:3" x14ac:dyDescent="0.25">
      <c r="A706" s="1" t="s">
        <v>826</v>
      </c>
      <c r="B706" s="1" t="s">
        <v>827</v>
      </c>
      <c r="C706" s="1"/>
    </row>
    <row r="707" spans="1:3" x14ac:dyDescent="0.25">
      <c r="B707" s="1" t="s">
        <v>828</v>
      </c>
      <c r="C707" s="1" t="s">
        <v>829</v>
      </c>
    </row>
    <row r="708" spans="1:3" x14ac:dyDescent="0.25">
      <c r="A708" s="1" t="s">
        <v>3</v>
      </c>
      <c r="B708" s="1"/>
      <c r="C708" s="1"/>
    </row>
    <row r="709" spans="1:3" x14ac:dyDescent="0.25">
      <c r="A709" s="1" t="s">
        <v>830</v>
      </c>
      <c r="B709" s="1" t="s">
        <v>831</v>
      </c>
      <c r="C709" s="1"/>
    </row>
    <row r="710" spans="1:3" x14ac:dyDescent="0.25">
      <c r="B710" s="1" t="s">
        <v>295</v>
      </c>
    </row>
    <row r="711" spans="1:3" x14ac:dyDescent="0.25">
      <c r="A711" s="1" t="s">
        <v>3</v>
      </c>
      <c r="B711" s="1"/>
      <c r="C711" s="1"/>
    </row>
    <row r="712" spans="1:3" x14ac:dyDescent="0.25">
      <c r="A712" s="1" t="s">
        <v>832</v>
      </c>
      <c r="B712" s="1" t="s">
        <v>833</v>
      </c>
      <c r="C712" s="1"/>
    </row>
    <row r="713" spans="1:3" x14ac:dyDescent="0.25">
      <c r="B713" s="1" t="s">
        <v>834</v>
      </c>
      <c r="C713" s="1" t="s">
        <v>835</v>
      </c>
    </row>
    <row r="714" spans="1:3" x14ac:dyDescent="0.25">
      <c r="A714" s="1" t="s">
        <v>3</v>
      </c>
      <c r="B714" s="1"/>
      <c r="C714" s="1"/>
    </row>
    <row r="715" spans="1:3" x14ac:dyDescent="0.25">
      <c r="A715" s="1" t="s">
        <v>836</v>
      </c>
      <c r="B715" s="1" t="s">
        <v>837</v>
      </c>
      <c r="C715" s="1"/>
    </row>
    <row r="716" spans="1:3" x14ac:dyDescent="0.25">
      <c r="B716" s="1" t="s">
        <v>838</v>
      </c>
      <c r="C716" s="1" t="s">
        <v>839</v>
      </c>
    </row>
    <row r="717" spans="1:3" x14ac:dyDescent="0.25">
      <c r="A717" s="1" t="s">
        <v>3</v>
      </c>
      <c r="B717" s="1"/>
      <c r="C717" s="1"/>
    </row>
    <row r="718" spans="1:3" x14ac:dyDescent="0.25">
      <c r="A718" s="1" t="s">
        <v>840</v>
      </c>
      <c r="B718" s="1" t="s">
        <v>841</v>
      </c>
      <c r="C718" s="1"/>
    </row>
    <row r="719" spans="1:3" x14ac:dyDescent="0.25">
      <c r="B719" s="1" t="s">
        <v>842</v>
      </c>
      <c r="C719" s="1" t="s">
        <v>842</v>
      </c>
    </row>
    <row r="720" spans="1:3" x14ac:dyDescent="0.25">
      <c r="A720" s="1" t="s">
        <v>3</v>
      </c>
      <c r="B720" s="1"/>
      <c r="C720" s="1"/>
    </row>
    <row r="721" spans="1:3" x14ac:dyDescent="0.25">
      <c r="A721" s="1" t="s">
        <v>843</v>
      </c>
      <c r="B721" s="1" t="s">
        <v>844</v>
      </c>
      <c r="C721" s="1"/>
    </row>
    <row r="722" spans="1:3" x14ac:dyDescent="0.25">
      <c r="B722" s="1" t="s">
        <v>845</v>
      </c>
      <c r="C722" s="1" t="s">
        <v>846</v>
      </c>
    </row>
    <row r="723" spans="1:3" x14ac:dyDescent="0.25">
      <c r="A723" s="1" t="s">
        <v>3</v>
      </c>
      <c r="B723" s="1"/>
      <c r="C723" s="1"/>
    </row>
    <row r="724" spans="1:3" x14ac:dyDescent="0.25">
      <c r="A724" s="1" t="s">
        <v>847</v>
      </c>
      <c r="B724" s="1" t="s">
        <v>848</v>
      </c>
      <c r="C724" s="1"/>
    </row>
    <row r="725" spans="1:3" x14ac:dyDescent="0.25">
      <c r="B725" s="1" t="s">
        <v>849</v>
      </c>
      <c r="C725" s="1" t="s">
        <v>850</v>
      </c>
    </row>
    <row r="726" spans="1:3" x14ac:dyDescent="0.25">
      <c r="A726" s="1" t="s">
        <v>3</v>
      </c>
      <c r="B726" s="1"/>
      <c r="C726" s="1"/>
    </row>
    <row r="727" spans="1:3" x14ac:dyDescent="0.25">
      <c r="A727" s="1" t="s">
        <v>851</v>
      </c>
      <c r="B727" s="1" t="s">
        <v>852</v>
      </c>
      <c r="C727" s="1"/>
    </row>
    <row r="728" spans="1:3" x14ac:dyDescent="0.25">
      <c r="B728" s="1" t="s">
        <v>853</v>
      </c>
    </row>
    <row r="729" spans="1:3" x14ac:dyDescent="0.25">
      <c r="A729" s="1" t="s">
        <v>3</v>
      </c>
      <c r="B729" s="1"/>
      <c r="C729" s="1"/>
    </row>
    <row r="730" spans="1:3" x14ac:dyDescent="0.25">
      <c r="A730" s="1" t="s">
        <v>854</v>
      </c>
      <c r="B730" s="1" t="s">
        <v>855</v>
      </c>
      <c r="C730" s="1"/>
    </row>
    <row r="731" spans="1:3" x14ac:dyDescent="0.25">
      <c r="B731" s="1" t="s">
        <v>856</v>
      </c>
      <c r="C731" s="1" t="s">
        <v>857</v>
      </c>
    </row>
    <row r="732" spans="1:3" x14ac:dyDescent="0.25">
      <c r="A732" s="1" t="s">
        <v>3</v>
      </c>
      <c r="B732" s="1"/>
      <c r="C732" s="1"/>
    </row>
    <row r="733" spans="1:3" x14ac:dyDescent="0.25">
      <c r="A733" s="1" t="s">
        <v>858</v>
      </c>
      <c r="B733" s="1" t="s">
        <v>859</v>
      </c>
      <c r="C733" s="1"/>
    </row>
    <row r="734" spans="1:3" x14ac:dyDescent="0.25">
      <c r="B734" s="1" t="s">
        <v>860</v>
      </c>
      <c r="C734" s="1" t="s">
        <v>861</v>
      </c>
    </row>
    <row r="735" spans="1:3" x14ac:dyDescent="0.25">
      <c r="A735" s="1" t="s">
        <v>3</v>
      </c>
      <c r="B735" s="1"/>
      <c r="C735" s="1"/>
    </row>
    <row r="736" spans="1:3" x14ac:dyDescent="0.25">
      <c r="A736" s="1" t="s">
        <v>862</v>
      </c>
      <c r="B736" s="1" t="s">
        <v>863</v>
      </c>
      <c r="C736" s="1"/>
    </row>
    <row r="737" spans="1:3" x14ac:dyDescent="0.25">
      <c r="B737" s="1" t="s">
        <v>864</v>
      </c>
      <c r="C737" s="1" t="s">
        <v>865</v>
      </c>
    </row>
    <row r="738" spans="1:3" x14ac:dyDescent="0.25">
      <c r="A738" s="1" t="s">
        <v>3</v>
      </c>
      <c r="B738" s="1"/>
      <c r="C738" s="1"/>
    </row>
    <row r="739" spans="1:3" x14ac:dyDescent="0.25">
      <c r="A739" s="1" t="s">
        <v>866</v>
      </c>
      <c r="B739" s="1" t="s">
        <v>867</v>
      </c>
      <c r="C739" s="1"/>
    </row>
    <row r="740" spans="1:3" x14ac:dyDescent="0.25">
      <c r="B740" s="1" t="s">
        <v>868</v>
      </c>
      <c r="C740" s="1" t="s">
        <v>869</v>
      </c>
    </row>
    <row r="741" spans="1:3" x14ac:dyDescent="0.25">
      <c r="A741" s="1" t="s">
        <v>3</v>
      </c>
      <c r="B741" s="1"/>
      <c r="C741" s="1"/>
    </row>
    <row r="742" spans="1:3" x14ac:dyDescent="0.25">
      <c r="A742" s="1" t="s">
        <v>870</v>
      </c>
      <c r="B742" s="1" t="s">
        <v>871</v>
      </c>
      <c r="C742" s="1"/>
    </row>
    <row r="743" spans="1:3" x14ac:dyDescent="0.25">
      <c r="B743" s="1" t="s">
        <v>872</v>
      </c>
      <c r="C743" s="1" t="s">
        <v>872</v>
      </c>
    </row>
    <row r="744" spans="1:3" x14ac:dyDescent="0.25">
      <c r="A744" s="1" t="s">
        <v>3</v>
      </c>
      <c r="B744" s="1"/>
      <c r="C744" s="1"/>
    </row>
    <row r="745" spans="1:3" x14ac:dyDescent="0.25">
      <c r="A745" s="1" t="s">
        <v>873</v>
      </c>
      <c r="B745" s="1" t="s">
        <v>874</v>
      </c>
      <c r="C745" s="1"/>
    </row>
    <row r="746" spans="1:3" x14ac:dyDescent="0.25">
      <c r="B746" s="1" t="s">
        <v>875</v>
      </c>
      <c r="C746" s="1" t="s">
        <v>876</v>
      </c>
    </row>
    <row r="747" spans="1:3" x14ac:dyDescent="0.25">
      <c r="A747" s="1" t="s">
        <v>3</v>
      </c>
      <c r="B747" s="1"/>
      <c r="C747" s="1"/>
    </row>
    <row r="748" spans="1:3" x14ac:dyDescent="0.25">
      <c r="A748" s="1" t="s">
        <v>877</v>
      </c>
      <c r="B748" s="1" t="s">
        <v>878</v>
      </c>
      <c r="C748" s="1"/>
    </row>
    <row r="749" spans="1:3" x14ac:dyDescent="0.25">
      <c r="B749" s="1" t="s">
        <v>879</v>
      </c>
      <c r="C749" s="1" t="s">
        <v>879</v>
      </c>
    </row>
    <row r="750" spans="1:3" x14ac:dyDescent="0.25">
      <c r="A750" s="1" t="s">
        <v>3</v>
      </c>
      <c r="B750" s="1"/>
      <c r="C750" s="1"/>
    </row>
    <row r="751" spans="1:3" x14ac:dyDescent="0.25">
      <c r="A751" s="1" t="s">
        <v>880</v>
      </c>
      <c r="B751" s="1" t="s">
        <v>881</v>
      </c>
      <c r="C751" s="1"/>
    </row>
    <row r="752" spans="1:3" x14ac:dyDescent="0.25">
      <c r="B752" s="1" t="s">
        <v>882</v>
      </c>
      <c r="C752" s="1" t="s">
        <v>879</v>
      </c>
    </row>
    <row r="753" spans="1:3" x14ac:dyDescent="0.25">
      <c r="A753" s="1" t="s">
        <v>3</v>
      </c>
      <c r="B753" s="1"/>
      <c r="C753" s="1"/>
    </row>
    <row r="754" spans="1:3" x14ac:dyDescent="0.25">
      <c r="A754" s="1" t="s">
        <v>883</v>
      </c>
      <c r="B754" s="1" t="s">
        <v>884</v>
      </c>
      <c r="C754" s="1"/>
    </row>
    <row r="755" spans="1:3" x14ac:dyDescent="0.25">
      <c r="B755" s="1" t="s">
        <v>885</v>
      </c>
      <c r="C755" s="1" t="s">
        <v>886</v>
      </c>
    </row>
    <row r="756" spans="1:3" x14ac:dyDescent="0.25">
      <c r="A756" s="1" t="s">
        <v>3</v>
      </c>
      <c r="B756" s="1"/>
      <c r="C756" s="1"/>
    </row>
    <row r="757" spans="1:3" x14ac:dyDescent="0.25">
      <c r="A757" s="1" t="s">
        <v>887</v>
      </c>
      <c r="B757" s="1" t="s">
        <v>888</v>
      </c>
      <c r="C757" s="1"/>
    </row>
    <row r="758" spans="1:3" x14ac:dyDescent="0.25">
      <c r="B758" s="1" t="s">
        <v>889</v>
      </c>
      <c r="C758" s="1" t="s">
        <v>890</v>
      </c>
    </row>
    <row r="759" spans="1:3" x14ac:dyDescent="0.25">
      <c r="A759" s="1" t="s">
        <v>3</v>
      </c>
      <c r="B759" s="1"/>
      <c r="C759" s="1"/>
    </row>
    <row r="760" spans="1:3" x14ac:dyDescent="0.25">
      <c r="A760" s="1" t="s">
        <v>891</v>
      </c>
      <c r="B760" s="1" t="s">
        <v>892</v>
      </c>
      <c r="C760" s="1"/>
    </row>
    <row r="761" spans="1:3" x14ac:dyDescent="0.25">
      <c r="B761" s="1" t="s">
        <v>893</v>
      </c>
      <c r="C761" s="1" t="s">
        <v>893</v>
      </c>
    </row>
    <row r="762" spans="1:3" x14ac:dyDescent="0.25">
      <c r="A762" s="1" t="s">
        <v>3</v>
      </c>
      <c r="B762" s="1"/>
      <c r="C762" s="1"/>
    </row>
    <row r="763" spans="1:3" x14ac:dyDescent="0.25">
      <c r="A763" s="1" t="s">
        <v>894</v>
      </c>
      <c r="B763" s="1" t="s">
        <v>895</v>
      </c>
      <c r="C763" s="1"/>
    </row>
    <row r="764" spans="1:3" x14ac:dyDescent="0.25">
      <c r="B764" s="1" t="s">
        <v>896</v>
      </c>
      <c r="C764" s="1" t="s">
        <v>890</v>
      </c>
    </row>
    <row r="765" spans="1:3" x14ac:dyDescent="0.25">
      <c r="A765" s="1" t="s">
        <v>3</v>
      </c>
      <c r="B765" s="1"/>
      <c r="C765" s="1"/>
    </row>
    <row r="766" spans="1:3" x14ac:dyDescent="0.25">
      <c r="A766" s="1" t="s">
        <v>897</v>
      </c>
      <c r="B766" s="1" t="s">
        <v>898</v>
      </c>
      <c r="C766" s="1"/>
    </row>
    <row r="767" spans="1:3" x14ac:dyDescent="0.25">
      <c r="B767" s="1" t="s">
        <v>899</v>
      </c>
      <c r="C767" s="1" t="s">
        <v>900</v>
      </c>
    </row>
    <row r="768" spans="1:3" x14ac:dyDescent="0.25">
      <c r="A768" s="1" t="s">
        <v>3</v>
      </c>
      <c r="B768" s="1"/>
      <c r="C768" s="1"/>
    </row>
    <row r="769" spans="1:3" x14ac:dyDescent="0.25">
      <c r="A769" s="1" t="s">
        <v>901</v>
      </c>
      <c r="B769" s="1" t="s">
        <v>902</v>
      </c>
      <c r="C769" s="1"/>
    </row>
    <row r="770" spans="1:3" x14ac:dyDescent="0.25">
      <c r="B770" s="1" t="s">
        <v>845</v>
      </c>
      <c r="C770" s="1" t="s">
        <v>903</v>
      </c>
    </row>
    <row r="771" spans="1:3" x14ac:dyDescent="0.25">
      <c r="A771" s="1" t="s">
        <v>3</v>
      </c>
      <c r="B771" s="1"/>
      <c r="C771" s="1"/>
    </row>
    <row r="772" spans="1:3" x14ac:dyDescent="0.25">
      <c r="A772" s="1" t="s">
        <v>904</v>
      </c>
      <c r="B772" s="1" t="s">
        <v>905</v>
      </c>
      <c r="C772" s="1"/>
    </row>
    <row r="773" spans="1:3" x14ac:dyDescent="0.25">
      <c r="B773" s="1" t="s">
        <v>845</v>
      </c>
      <c r="C773" s="1" t="s">
        <v>503</v>
      </c>
    </row>
    <row r="774" spans="1:3" x14ac:dyDescent="0.25">
      <c r="A774" s="1" t="s">
        <v>3</v>
      </c>
      <c r="B774" s="1"/>
      <c r="C774" s="1"/>
    </row>
    <row r="775" spans="1:3" x14ac:dyDescent="0.25">
      <c r="A775" s="1" t="s">
        <v>906</v>
      </c>
      <c r="B775" s="1" t="s">
        <v>907</v>
      </c>
      <c r="C775" s="1"/>
    </row>
    <row r="776" spans="1:3" x14ac:dyDescent="0.25">
      <c r="B776" s="1" t="s">
        <v>849</v>
      </c>
      <c r="C776" s="1" t="s">
        <v>908</v>
      </c>
    </row>
    <row r="777" spans="1:3" x14ac:dyDescent="0.25">
      <c r="A777" s="1" t="s">
        <v>3</v>
      </c>
      <c r="B777" s="1"/>
      <c r="C777" s="1"/>
    </row>
    <row r="778" spans="1:3" x14ac:dyDescent="0.25">
      <c r="A778" s="1" t="s">
        <v>909</v>
      </c>
      <c r="B778" s="1" t="s">
        <v>910</v>
      </c>
      <c r="C778" s="1"/>
    </row>
    <row r="779" spans="1:3" x14ac:dyDescent="0.25">
      <c r="B779" s="1" t="s">
        <v>849</v>
      </c>
      <c r="C779" s="1" t="s">
        <v>908</v>
      </c>
    </row>
    <row r="780" spans="1:3" x14ac:dyDescent="0.25">
      <c r="A780" s="1" t="s">
        <v>3</v>
      </c>
      <c r="B780" s="1"/>
      <c r="C780" s="1"/>
    </row>
    <row r="781" spans="1:3" x14ac:dyDescent="0.25">
      <c r="A781" s="1" t="s">
        <v>911</v>
      </c>
      <c r="B781" s="1" t="s">
        <v>912</v>
      </c>
      <c r="C781" s="1"/>
    </row>
    <row r="782" spans="1:3" x14ac:dyDescent="0.25">
      <c r="B782" s="1" t="s">
        <v>913</v>
      </c>
      <c r="C782" s="1" t="s">
        <v>914</v>
      </c>
    </row>
    <row r="783" spans="1:3" x14ac:dyDescent="0.25">
      <c r="A783" s="1" t="s">
        <v>3</v>
      </c>
      <c r="B783" s="1"/>
      <c r="C783" s="1"/>
    </row>
    <row r="784" spans="1:3" x14ac:dyDescent="0.25">
      <c r="A784" s="1" t="s">
        <v>915</v>
      </c>
      <c r="B784" s="1" t="s">
        <v>916</v>
      </c>
      <c r="C784" s="1"/>
    </row>
    <row r="785" spans="1:3" x14ac:dyDescent="0.25">
      <c r="B785" s="1" t="s">
        <v>917</v>
      </c>
      <c r="C785" s="1" t="s">
        <v>918</v>
      </c>
    </row>
    <row r="786" spans="1:3" x14ac:dyDescent="0.25">
      <c r="A786" s="1" t="s">
        <v>3</v>
      </c>
      <c r="B786" s="1"/>
      <c r="C786" s="1"/>
    </row>
    <row r="787" spans="1:3" x14ac:dyDescent="0.25">
      <c r="A787" s="1" t="s">
        <v>919</v>
      </c>
      <c r="B787" s="1" t="s">
        <v>920</v>
      </c>
      <c r="C787" s="1"/>
    </row>
    <row r="788" spans="1:3" x14ac:dyDescent="0.25">
      <c r="B788" s="1" t="s">
        <v>921</v>
      </c>
      <c r="C788" s="1" t="s">
        <v>921</v>
      </c>
    </row>
    <row r="789" spans="1:3" x14ac:dyDescent="0.25">
      <c r="A789" s="1" t="s">
        <v>3</v>
      </c>
      <c r="B789" s="1"/>
      <c r="C789" s="1"/>
    </row>
    <row r="790" spans="1:3" x14ac:dyDescent="0.25">
      <c r="A790" s="1" t="s">
        <v>922</v>
      </c>
      <c r="B790" s="1" t="s">
        <v>923</v>
      </c>
      <c r="C790" s="1"/>
    </row>
    <row r="791" spans="1:3" x14ac:dyDescent="0.25">
      <c r="B791" s="1" t="s">
        <v>849</v>
      </c>
      <c r="C791" s="1" t="s">
        <v>918</v>
      </c>
    </row>
    <row r="792" spans="1:3" x14ac:dyDescent="0.25">
      <c r="A792" s="1" t="s">
        <v>3</v>
      </c>
      <c r="B792" s="1"/>
      <c r="C792" s="1"/>
    </row>
    <row r="793" spans="1:3" x14ac:dyDescent="0.25">
      <c r="A793" s="1" t="s">
        <v>924</v>
      </c>
      <c r="B793" s="1" t="s">
        <v>925</v>
      </c>
      <c r="C793" s="1"/>
    </row>
    <row r="794" spans="1:3" x14ac:dyDescent="0.25">
      <c r="B794" s="1" t="s">
        <v>872</v>
      </c>
      <c r="C794" s="1" t="s">
        <v>926</v>
      </c>
    </row>
    <row r="795" spans="1:3" x14ac:dyDescent="0.25">
      <c r="A795" s="1" t="s">
        <v>3</v>
      </c>
      <c r="B795" s="1"/>
      <c r="C795" s="1"/>
    </row>
    <row r="796" spans="1:3" x14ac:dyDescent="0.25">
      <c r="A796" s="1" t="s">
        <v>927</v>
      </c>
      <c r="B796" s="1" t="s">
        <v>928</v>
      </c>
      <c r="C796" s="1"/>
    </row>
    <row r="797" spans="1:3" x14ac:dyDescent="0.25">
      <c r="B797" s="1" t="s">
        <v>929</v>
      </c>
      <c r="C797" s="1" t="s">
        <v>908</v>
      </c>
    </row>
    <row r="798" spans="1:3" x14ac:dyDescent="0.25">
      <c r="A798" s="1" t="s">
        <v>3</v>
      </c>
      <c r="B798" s="1"/>
      <c r="C798" s="1"/>
    </row>
    <row r="799" spans="1:3" x14ac:dyDescent="0.25">
      <c r="A799" s="1" t="s">
        <v>930</v>
      </c>
      <c r="B799" s="1" t="s">
        <v>931</v>
      </c>
      <c r="C799" s="1"/>
    </row>
    <row r="800" spans="1:3" x14ac:dyDescent="0.25">
      <c r="B800" s="1" t="s">
        <v>929</v>
      </c>
      <c r="C800" s="1" t="s">
        <v>908</v>
      </c>
    </row>
    <row r="801" spans="1:3" x14ac:dyDescent="0.25">
      <c r="A801" s="1" t="s">
        <v>3</v>
      </c>
      <c r="B801" s="1"/>
      <c r="C801" s="1"/>
    </row>
    <row r="802" spans="1:3" x14ac:dyDescent="0.25">
      <c r="A802" s="1" t="s">
        <v>932</v>
      </c>
      <c r="B802" s="1" t="s">
        <v>933</v>
      </c>
      <c r="C802" s="1"/>
    </row>
    <row r="803" spans="1:3" x14ac:dyDescent="0.25">
      <c r="B803" s="1" t="s">
        <v>934</v>
      </c>
      <c r="C803" s="1" t="s">
        <v>935</v>
      </c>
    </row>
    <row r="804" spans="1:3" x14ac:dyDescent="0.25">
      <c r="A804" s="1" t="s">
        <v>3</v>
      </c>
      <c r="B804" s="1"/>
      <c r="C804" s="1"/>
    </row>
    <row r="805" spans="1:3" x14ac:dyDescent="0.25">
      <c r="A805" s="1" t="s">
        <v>936</v>
      </c>
      <c r="B805" s="1" t="s">
        <v>937</v>
      </c>
      <c r="C805" s="1"/>
    </row>
    <row r="806" spans="1:3" x14ac:dyDescent="0.25">
      <c r="B806" s="1" t="s">
        <v>938</v>
      </c>
      <c r="C806" s="1" t="s">
        <v>939</v>
      </c>
    </row>
    <row r="807" spans="1:3" x14ac:dyDescent="0.25">
      <c r="A807" s="1" t="s">
        <v>3</v>
      </c>
      <c r="B807" s="1"/>
      <c r="C807" s="1"/>
    </row>
    <row r="808" spans="1:3" x14ac:dyDescent="0.25">
      <c r="A808" s="1" t="s">
        <v>940</v>
      </c>
      <c r="B808" s="1" t="s">
        <v>941</v>
      </c>
      <c r="C808" s="1"/>
    </row>
    <row r="809" spans="1:3" x14ac:dyDescent="0.25">
      <c r="B809" s="1" t="s">
        <v>942</v>
      </c>
      <c r="C809" s="1" t="s">
        <v>939</v>
      </c>
    </row>
    <row r="810" spans="1:3" x14ac:dyDescent="0.25">
      <c r="A810" s="1" t="s">
        <v>3</v>
      </c>
      <c r="B810" s="1"/>
      <c r="C810" s="1"/>
    </row>
    <row r="811" spans="1:3" x14ac:dyDescent="0.25">
      <c r="A811" s="1" t="s">
        <v>943</v>
      </c>
      <c r="B811" s="1" t="s">
        <v>944</v>
      </c>
      <c r="C811" s="1"/>
    </row>
    <row r="812" spans="1:3" x14ac:dyDescent="0.25">
      <c r="B812" s="1" t="s">
        <v>945</v>
      </c>
      <c r="C812" s="1" t="s">
        <v>939</v>
      </c>
    </row>
    <row r="813" spans="1:3" x14ac:dyDescent="0.25">
      <c r="A813" s="1" t="s">
        <v>3</v>
      </c>
      <c r="B813" s="1"/>
      <c r="C813" s="1"/>
    </row>
    <row r="814" spans="1:3" x14ac:dyDescent="0.25">
      <c r="A814" s="1" t="s">
        <v>946</v>
      </c>
      <c r="B814" s="1" t="s">
        <v>947</v>
      </c>
      <c r="C814" s="1"/>
    </row>
    <row r="815" spans="1:3" x14ac:dyDescent="0.25">
      <c r="B815" s="1" t="s">
        <v>948</v>
      </c>
      <c r="C815" s="1" t="s">
        <v>948</v>
      </c>
    </row>
    <row r="816" spans="1:3" x14ac:dyDescent="0.25">
      <c r="A816" s="1" t="s">
        <v>3</v>
      </c>
      <c r="B816" s="1"/>
      <c r="C816" s="1"/>
    </row>
    <row r="817" spans="1:3" x14ac:dyDescent="0.25">
      <c r="A817" s="1" t="s">
        <v>949</v>
      </c>
      <c r="B817" s="1" t="s">
        <v>950</v>
      </c>
      <c r="C817" s="1"/>
    </row>
    <row r="818" spans="1:3" x14ac:dyDescent="0.25">
      <c r="B818" s="1" t="s">
        <v>951</v>
      </c>
      <c r="C818" s="1" t="s">
        <v>951</v>
      </c>
    </row>
    <row r="819" spans="1:3" x14ac:dyDescent="0.25">
      <c r="A819" s="1" t="s">
        <v>3</v>
      </c>
      <c r="B819" s="1"/>
      <c r="C819" s="1"/>
    </row>
    <row r="820" spans="1:3" x14ac:dyDescent="0.25">
      <c r="A820" s="1" t="s">
        <v>952</v>
      </c>
      <c r="B820" s="1" t="s">
        <v>953</v>
      </c>
      <c r="C820" s="1"/>
    </row>
    <row r="821" spans="1:3" x14ac:dyDescent="0.25">
      <c r="B821" s="1" t="s">
        <v>954</v>
      </c>
      <c r="C821" s="1" t="s">
        <v>954</v>
      </c>
    </row>
    <row r="822" spans="1:3" x14ac:dyDescent="0.25">
      <c r="A822" s="1" t="s">
        <v>3</v>
      </c>
      <c r="B822" s="1"/>
      <c r="C822" s="1"/>
    </row>
    <row r="823" spans="1:3" x14ac:dyDescent="0.25">
      <c r="A823" s="1" t="s">
        <v>955</v>
      </c>
      <c r="B823" s="1" t="s">
        <v>956</v>
      </c>
      <c r="C823" s="1"/>
    </row>
    <row r="824" spans="1:3" x14ac:dyDescent="0.25">
      <c r="B824" s="1" t="s">
        <v>951</v>
      </c>
      <c r="C824" s="1" t="s">
        <v>957</v>
      </c>
    </row>
    <row r="825" spans="1:3" x14ac:dyDescent="0.25">
      <c r="A825" s="1" t="s">
        <v>3</v>
      </c>
      <c r="B825" s="1"/>
      <c r="C825" s="1"/>
    </row>
    <row r="826" spans="1:3" x14ac:dyDescent="0.25">
      <c r="A826" s="1" t="s">
        <v>958</v>
      </c>
      <c r="B826" s="1" t="s">
        <v>959</v>
      </c>
      <c r="C826" s="1"/>
    </row>
    <row r="827" spans="1:3" x14ac:dyDescent="0.25">
      <c r="B827" s="1" t="s">
        <v>960</v>
      </c>
      <c r="C827" s="1" t="s">
        <v>961</v>
      </c>
    </row>
    <row r="828" spans="1:3" x14ac:dyDescent="0.25">
      <c r="A828" s="1" t="s">
        <v>3</v>
      </c>
      <c r="B828" s="1"/>
      <c r="C828" s="1"/>
    </row>
    <row r="829" spans="1:3" x14ac:dyDescent="0.25">
      <c r="A829" s="1" t="s">
        <v>962</v>
      </c>
      <c r="B829" s="1" t="s">
        <v>963</v>
      </c>
      <c r="C829" s="1"/>
    </row>
    <row r="830" spans="1:3" x14ac:dyDescent="0.25">
      <c r="B830" s="1" t="s">
        <v>964</v>
      </c>
      <c r="C830" s="1" t="s">
        <v>965</v>
      </c>
    </row>
    <row r="831" spans="1:3" x14ac:dyDescent="0.25">
      <c r="A831" s="1" t="s">
        <v>3</v>
      </c>
      <c r="B831" s="1"/>
      <c r="C831" s="1"/>
    </row>
    <row r="832" spans="1:3" x14ac:dyDescent="0.25">
      <c r="A832" s="1" t="s">
        <v>966</v>
      </c>
      <c r="B832" s="1" t="s">
        <v>967</v>
      </c>
      <c r="C832" s="1"/>
    </row>
    <row r="833" spans="1:3" x14ac:dyDescent="0.25">
      <c r="B833" s="1" t="s">
        <v>968</v>
      </c>
      <c r="C833" s="1" t="s">
        <v>965</v>
      </c>
    </row>
    <row r="834" spans="1:3" x14ac:dyDescent="0.25">
      <c r="A834" s="1" t="s">
        <v>3</v>
      </c>
      <c r="B834" s="1"/>
      <c r="C834" s="1"/>
    </row>
    <row r="835" spans="1:3" x14ac:dyDescent="0.25">
      <c r="A835" s="1" t="s">
        <v>969</v>
      </c>
      <c r="B835" s="1" t="s">
        <v>970</v>
      </c>
      <c r="C835" s="1"/>
    </row>
    <row r="836" spans="1:3" x14ac:dyDescent="0.25">
      <c r="B836" s="1" t="s">
        <v>971</v>
      </c>
      <c r="C836" s="1" t="s">
        <v>972</v>
      </c>
    </row>
    <row r="837" spans="1:3" x14ac:dyDescent="0.25">
      <c r="A837" s="1" t="s">
        <v>3</v>
      </c>
      <c r="B837" s="1"/>
      <c r="C837" s="1"/>
    </row>
    <row r="838" spans="1:3" x14ac:dyDescent="0.25">
      <c r="A838" s="1" t="s">
        <v>973</v>
      </c>
      <c r="B838" s="1" t="s">
        <v>974</v>
      </c>
      <c r="C838" s="1"/>
    </row>
    <row r="839" spans="1:3" x14ac:dyDescent="0.25">
      <c r="B839" s="1" t="s">
        <v>975</v>
      </c>
      <c r="C839" s="1" t="s">
        <v>976</v>
      </c>
    </row>
    <row r="840" spans="1:3" x14ac:dyDescent="0.25">
      <c r="A840" s="1" t="s">
        <v>3</v>
      </c>
      <c r="B840" s="1"/>
      <c r="C840" s="1"/>
    </row>
    <row r="841" spans="1:3" x14ac:dyDescent="0.25">
      <c r="A841" s="1" t="s">
        <v>977</v>
      </c>
      <c r="B841" s="1" t="s">
        <v>978</v>
      </c>
      <c r="C841" s="1"/>
    </row>
    <row r="842" spans="1:3" x14ac:dyDescent="0.25">
      <c r="B842" s="1" t="s">
        <v>979</v>
      </c>
      <c r="C842" s="1" t="s">
        <v>979</v>
      </c>
    </row>
    <row r="843" spans="1:3" x14ac:dyDescent="0.25">
      <c r="A843" s="1" t="s">
        <v>3</v>
      </c>
      <c r="B843" s="1"/>
      <c r="C843" s="1"/>
    </row>
    <row r="844" spans="1:3" x14ac:dyDescent="0.25">
      <c r="A844" s="1" t="s">
        <v>980</v>
      </c>
      <c r="B844" s="1" t="s">
        <v>981</v>
      </c>
      <c r="C844" s="1"/>
    </row>
    <row r="845" spans="1:3" x14ac:dyDescent="0.25">
      <c r="B845" s="1" t="s">
        <v>982</v>
      </c>
      <c r="C845" s="1" t="s">
        <v>983</v>
      </c>
    </row>
    <row r="846" spans="1:3" x14ac:dyDescent="0.25">
      <c r="A846" s="1" t="s">
        <v>3</v>
      </c>
      <c r="B846" s="1"/>
      <c r="C846" s="1"/>
    </row>
    <row r="847" spans="1:3" x14ac:dyDescent="0.25">
      <c r="A847" s="1" t="s">
        <v>984</v>
      </c>
      <c r="B847" s="1" t="s">
        <v>985</v>
      </c>
      <c r="C847" s="1"/>
    </row>
    <row r="848" spans="1:3" x14ac:dyDescent="0.25">
      <c r="B848" s="1" t="s">
        <v>986</v>
      </c>
      <c r="C848" s="1" t="s">
        <v>986</v>
      </c>
    </row>
    <row r="849" spans="1:3" x14ac:dyDescent="0.25">
      <c r="A849" s="1" t="s">
        <v>3</v>
      </c>
      <c r="B849" s="1"/>
      <c r="C849" s="1"/>
    </row>
    <row r="850" spans="1:3" x14ac:dyDescent="0.25">
      <c r="A850" s="1" t="s">
        <v>987</v>
      </c>
      <c r="B850" s="1" t="s">
        <v>988</v>
      </c>
      <c r="C850" s="1"/>
    </row>
    <row r="851" spans="1:3" x14ac:dyDescent="0.25">
      <c r="B851" s="1" t="s">
        <v>989</v>
      </c>
      <c r="C851" s="1" t="s">
        <v>990</v>
      </c>
    </row>
    <row r="852" spans="1:3" x14ac:dyDescent="0.25">
      <c r="A852" s="1" t="s">
        <v>3</v>
      </c>
      <c r="B852" s="1"/>
      <c r="C852" s="1"/>
    </row>
    <row r="853" spans="1:3" x14ac:dyDescent="0.25">
      <c r="A853" s="1" t="s">
        <v>991</v>
      </c>
      <c r="B853" s="1" t="s">
        <v>992</v>
      </c>
      <c r="C853" s="1"/>
    </row>
    <row r="854" spans="1:3" x14ac:dyDescent="0.25">
      <c r="B854" s="1" t="s">
        <v>993</v>
      </c>
      <c r="C854" s="1" t="s">
        <v>994</v>
      </c>
    </row>
    <row r="855" spans="1:3" x14ac:dyDescent="0.25">
      <c r="A855" s="1" t="s">
        <v>3</v>
      </c>
      <c r="B855" s="1"/>
      <c r="C855" s="1"/>
    </row>
    <row r="856" spans="1:3" x14ac:dyDescent="0.25">
      <c r="A856" s="1" t="s">
        <v>995</v>
      </c>
      <c r="B856" s="1" t="s">
        <v>996</v>
      </c>
      <c r="C856" s="1"/>
    </row>
    <row r="857" spans="1:3" x14ac:dyDescent="0.25">
      <c r="B857" s="1" t="s">
        <v>997</v>
      </c>
      <c r="C857" s="1" t="s">
        <v>998</v>
      </c>
    </row>
    <row r="858" spans="1:3" x14ac:dyDescent="0.25">
      <c r="A858" s="1" t="s">
        <v>3</v>
      </c>
      <c r="B858" s="1"/>
      <c r="C858" s="1"/>
    </row>
    <row r="859" spans="1:3" x14ac:dyDescent="0.25">
      <c r="A859" s="1" t="s">
        <v>999</v>
      </c>
      <c r="B859" s="1" t="s">
        <v>1000</v>
      </c>
      <c r="C859" s="1"/>
    </row>
    <row r="860" spans="1:3" x14ac:dyDescent="0.25">
      <c r="B860" s="1" t="s">
        <v>1001</v>
      </c>
      <c r="C860" s="1" t="s">
        <v>1002</v>
      </c>
    </row>
    <row r="861" spans="1:3" x14ac:dyDescent="0.25">
      <c r="A861" s="1" t="s">
        <v>3</v>
      </c>
      <c r="B861" s="1"/>
      <c r="C861" s="1"/>
    </row>
    <row r="862" spans="1:3" x14ac:dyDescent="0.25">
      <c r="A862" s="1" t="s">
        <v>1003</v>
      </c>
      <c r="B862" s="1" t="s">
        <v>988</v>
      </c>
      <c r="C862" s="1"/>
    </row>
    <row r="863" spans="1:3" x14ac:dyDescent="0.25">
      <c r="B863" s="1" t="s">
        <v>989</v>
      </c>
      <c r="C863" s="1" t="s">
        <v>990</v>
      </c>
    </row>
    <row r="864" spans="1:3" x14ac:dyDescent="0.25">
      <c r="A864" s="1" t="s">
        <v>3</v>
      </c>
      <c r="B864" s="1"/>
      <c r="C864" s="1"/>
    </row>
    <row r="865" spans="1:3" x14ac:dyDescent="0.25">
      <c r="A865" s="1" t="s">
        <v>1004</v>
      </c>
      <c r="B865" s="1" t="s">
        <v>1005</v>
      </c>
      <c r="C865" s="1"/>
    </row>
    <row r="866" spans="1:3" x14ac:dyDescent="0.25">
      <c r="B866" s="1" t="s">
        <v>989</v>
      </c>
      <c r="C866" s="1" t="s">
        <v>990</v>
      </c>
    </row>
    <row r="867" spans="1:3" x14ac:dyDescent="0.25">
      <c r="A867" s="1" t="s">
        <v>3</v>
      </c>
      <c r="B867" s="1"/>
      <c r="C867" s="1"/>
    </row>
    <row r="868" spans="1:3" x14ac:dyDescent="0.25">
      <c r="A868" s="1" t="s">
        <v>1006</v>
      </c>
      <c r="B868" s="1" t="s">
        <v>1007</v>
      </c>
      <c r="C868" s="1"/>
    </row>
    <row r="869" spans="1:3" x14ac:dyDescent="0.25">
      <c r="B869" s="1" t="s">
        <v>1008</v>
      </c>
      <c r="C869" s="1" t="s">
        <v>1009</v>
      </c>
    </row>
    <row r="870" spans="1:3" x14ac:dyDescent="0.25">
      <c r="A870" s="1" t="s">
        <v>3</v>
      </c>
      <c r="B870" s="1"/>
      <c r="C870" s="1"/>
    </row>
    <row r="871" spans="1:3" x14ac:dyDescent="0.25">
      <c r="A871" s="1" t="s">
        <v>1010</v>
      </c>
      <c r="B871" s="1" t="s">
        <v>1011</v>
      </c>
      <c r="C871" s="1"/>
    </row>
    <row r="872" spans="1:3" x14ac:dyDescent="0.25">
      <c r="B872" s="1" t="s">
        <v>1012</v>
      </c>
      <c r="C872" s="1" t="s">
        <v>1013</v>
      </c>
    </row>
    <row r="873" spans="1:3" x14ac:dyDescent="0.25">
      <c r="A873" s="1" t="s">
        <v>3</v>
      </c>
      <c r="B873" s="1"/>
      <c r="C873" s="1"/>
    </row>
    <row r="874" spans="1:3" x14ac:dyDescent="0.25">
      <c r="A874" s="1" t="s">
        <v>1014</v>
      </c>
      <c r="B874" s="1" t="s">
        <v>1015</v>
      </c>
      <c r="C874" s="1"/>
    </row>
    <row r="875" spans="1:3" x14ac:dyDescent="0.25">
      <c r="B875" s="1" t="s">
        <v>1016</v>
      </c>
    </row>
    <row r="876" spans="1:3" x14ac:dyDescent="0.25">
      <c r="A876" s="1" t="s">
        <v>3</v>
      </c>
      <c r="B876" s="1"/>
      <c r="C876" s="1"/>
    </row>
    <row r="877" spans="1:3" x14ac:dyDescent="0.25">
      <c r="A877" s="1" t="s">
        <v>1017</v>
      </c>
      <c r="B877" s="1" t="s">
        <v>1018</v>
      </c>
      <c r="C877" s="1"/>
    </row>
    <row r="878" spans="1:3" x14ac:dyDescent="0.25">
      <c r="B878" s="1" t="s">
        <v>1019</v>
      </c>
      <c r="C878" s="1" t="s">
        <v>1020</v>
      </c>
    </row>
    <row r="879" spans="1:3" x14ac:dyDescent="0.25">
      <c r="A879" s="1" t="s">
        <v>3</v>
      </c>
      <c r="B879" s="1"/>
      <c r="C879" s="1"/>
    </row>
    <row r="880" spans="1:3" x14ac:dyDescent="0.25">
      <c r="A880" s="1" t="s">
        <v>1021</v>
      </c>
      <c r="B880" s="1" t="s">
        <v>1022</v>
      </c>
      <c r="C880" s="1"/>
    </row>
    <row r="881" spans="1:3" x14ac:dyDescent="0.25">
      <c r="B881" s="1" t="s">
        <v>1023</v>
      </c>
      <c r="C881" s="1" t="s">
        <v>1024</v>
      </c>
    </row>
    <row r="882" spans="1:3" x14ac:dyDescent="0.25">
      <c r="A882" s="1" t="s">
        <v>3</v>
      </c>
      <c r="B882" s="1"/>
      <c r="C882" s="1"/>
    </row>
    <row r="883" spans="1:3" x14ac:dyDescent="0.25">
      <c r="A883" s="1" t="s">
        <v>1025</v>
      </c>
      <c r="B883" s="1" t="s">
        <v>1026</v>
      </c>
      <c r="C883" s="1"/>
    </row>
    <row r="884" spans="1:3" x14ac:dyDescent="0.25">
      <c r="B884" s="1" t="s">
        <v>1027</v>
      </c>
      <c r="C884" s="1" t="s">
        <v>1028</v>
      </c>
    </row>
    <row r="885" spans="1:3" x14ac:dyDescent="0.25">
      <c r="A885" s="1" t="s">
        <v>3</v>
      </c>
      <c r="B885" s="1"/>
      <c r="C885" s="1"/>
    </row>
    <row r="886" spans="1:3" x14ac:dyDescent="0.25">
      <c r="A886" s="1" t="s">
        <v>1029</v>
      </c>
      <c r="B886" s="1" t="s">
        <v>1030</v>
      </c>
      <c r="C886" s="1"/>
    </row>
    <row r="887" spans="1:3" x14ac:dyDescent="0.25">
      <c r="B887" s="1" t="s">
        <v>1031</v>
      </c>
      <c r="C887" s="1" t="s">
        <v>1032</v>
      </c>
    </row>
    <row r="888" spans="1:3" x14ac:dyDescent="0.25">
      <c r="A888" s="1" t="s">
        <v>3</v>
      </c>
      <c r="B888" s="1"/>
      <c r="C888" s="1"/>
    </row>
    <row r="889" spans="1:3" x14ac:dyDescent="0.25">
      <c r="A889" s="1" t="s">
        <v>1033</v>
      </c>
      <c r="B889" s="1" t="s">
        <v>1034</v>
      </c>
      <c r="C889" s="1"/>
    </row>
    <row r="890" spans="1:3" x14ac:dyDescent="0.25">
      <c r="B890" s="1" t="s">
        <v>1035</v>
      </c>
      <c r="C890" s="1" t="s">
        <v>1036</v>
      </c>
    </row>
    <row r="891" spans="1:3" x14ac:dyDescent="0.25">
      <c r="A891" s="1" t="s">
        <v>3</v>
      </c>
      <c r="B891" s="1"/>
      <c r="C891" s="1"/>
    </row>
    <row r="892" spans="1:3" x14ac:dyDescent="0.25">
      <c r="A892" s="1" t="s">
        <v>1037</v>
      </c>
      <c r="B892" s="1" t="s">
        <v>1038</v>
      </c>
      <c r="C892" s="1"/>
    </row>
    <row r="893" spans="1:3" x14ac:dyDescent="0.25">
      <c r="B893" s="1" t="s">
        <v>1039</v>
      </c>
      <c r="C893" s="1" t="s">
        <v>1040</v>
      </c>
    </row>
    <row r="894" spans="1:3" x14ac:dyDescent="0.25">
      <c r="A894" s="1" t="s">
        <v>3</v>
      </c>
      <c r="B894" s="1"/>
      <c r="C894" s="1"/>
    </row>
    <row r="895" spans="1:3" x14ac:dyDescent="0.25">
      <c r="A895" s="1" t="s">
        <v>1041</v>
      </c>
      <c r="B895" s="1" t="s">
        <v>1042</v>
      </c>
      <c r="C895" s="1"/>
    </row>
    <row r="896" spans="1:3" x14ac:dyDescent="0.25">
      <c r="B896" s="1" t="s">
        <v>1043</v>
      </c>
      <c r="C896" s="1" t="s">
        <v>1044</v>
      </c>
    </row>
    <row r="897" spans="1:3" x14ac:dyDescent="0.25">
      <c r="A897" s="1" t="s">
        <v>3</v>
      </c>
      <c r="B897" s="1"/>
      <c r="C897" s="1"/>
    </row>
    <row r="898" spans="1:3" x14ac:dyDescent="0.25">
      <c r="A898" s="1" t="s">
        <v>1045</v>
      </c>
      <c r="B898" s="1" t="s">
        <v>1046</v>
      </c>
      <c r="C898" s="1"/>
    </row>
    <row r="899" spans="1:3" x14ac:dyDescent="0.25">
      <c r="B899" s="1" t="s">
        <v>1047</v>
      </c>
      <c r="C899" s="1" t="s">
        <v>1048</v>
      </c>
    </row>
    <row r="900" spans="1:3" x14ac:dyDescent="0.25">
      <c r="A900" s="1" t="s">
        <v>3</v>
      </c>
      <c r="B900" s="1"/>
      <c r="C900" s="1"/>
    </row>
    <row r="901" spans="1:3" x14ac:dyDescent="0.25">
      <c r="A901" s="1" t="s">
        <v>1049</v>
      </c>
      <c r="B901" s="1" t="s">
        <v>1050</v>
      </c>
      <c r="C901" s="1"/>
    </row>
    <row r="902" spans="1:3" x14ac:dyDescent="0.25">
      <c r="B902" s="1" t="s">
        <v>1012</v>
      </c>
    </row>
    <row r="903" spans="1:3" x14ac:dyDescent="0.25">
      <c r="A903" s="1" t="s">
        <v>3</v>
      </c>
      <c r="B903" s="1"/>
      <c r="C903" s="1"/>
    </row>
    <row r="904" spans="1:3" x14ac:dyDescent="0.25">
      <c r="A904" s="1" t="s">
        <v>1051</v>
      </c>
      <c r="B904" s="1" t="s">
        <v>1052</v>
      </c>
      <c r="C904" s="1"/>
    </row>
    <row r="905" spans="1:3" x14ac:dyDescent="0.25">
      <c r="B905" s="1" t="s">
        <v>1053</v>
      </c>
      <c r="C905" s="1" t="s">
        <v>1054</v>
      </c>
    </row>
    <row r="906" spans="1:3" x14ac:dyDescent="0.25">
      <c r="A906" s="1" t="s">
        <v>3</v>
      </c>
      <c r="B906" s="1"/>
      <c r="C906" s="1"/>
    </row>
    <row r="907" spans="1:3" x14ac:dyDescent="0.25">
      <c r="A907" s="1" t="s">
        <v>1055</v>
      </c>
      <c r="B907" s="1" t="s">
        <v>1056</v>
      </c>
      <c r="C907" s="1"/>
    </row>
    <row r="908" spans="1:3" x14ac:dyDescent="0.25">
      <c r="B908" s="1" t="s">
        <v>1057</v>
      </c>
      <c r="C908" s="1" t="s">
        <v>1057</v>
      </c>
    </row>
    <row r="909" spans="1:3" x14ac:dyDescent="0.25">
      <c r="A909" s="1" t="s">
        <v>3</v>
      </c>
      <c r="B909" s="1"/>
      <c r="C909" s="1"/>
    </row>
    <row r="910" spans="1:3" x14ac:dyDescent="0.25">
      <c r="A910" s="1" t="s">
        <v>1058</v>
      </c>
      <c r="B910" s="1" t="s">
        <v>1059</v>
      </c>
      <c r="C910" s="1"/>
    </row>
    <row r="911" spans="1:3" x14ac:dyDescent="0.25">
      <c r="B911" s="1" t="s">
        <v>1060</v>
      </c>
      <c r="C911" s="1" t="s">
        <v>1061</v>
      </c>
    </row>
    <row r="912" spans="1:3" x14ac:dyDescent="0.25">
      <c r="A912" s="1" t="s">
        <v>3</v>
      </c>
      <c r="B912" s="1"/>
      <c r="C912" s="1"/>
    </row>
    <row r="913" spans="1:3" x14ac:dyDescent="0.25">
      <c r="A913" s="1" t="s">
        <v>1062</v>
      </c>
      <c r="B913" s="1" t="s">
        <v>1063</v>
      </c>
      <c r="C913" s="1"/>
    </row>
    <row r="914" spans="1:3" x14ac:dyDescent="0.25">
      <c r="B914" s="1" t="s">
        <v>1064</v>
      </c>
      <c r="C914" s="1" t="s">
        <v>921</v>
      </c>
    </row>
    <row r="915" spans="1:3" x14ac:dyDescent="0.25">
      <c r="A915" s="1" t="s">
        <v>3</v>
      </c>
      <c r="B915" s="1"/>
      <c r="C915" s="1"/>
    </row>
    <row r="916" spans="1:3" x14ac:dyDescent="0.25">
      <c r="A916" s="1" t="s">
        <v>1065</v>
      </c>
      <c r="B916" s="1" t="s">
        <v>1066</v>
      </c>
      <c r="C916" s="1"/>
    </row>
    <row r="917" spans="1:3" x14ac:dyDescent="0.25">
      <c r="B917" s="1" t="s">
        <v>1067</v>
      </c>
      <c r="C917" s="1" t="s">
        <v>1068</v>
      </c>
    </row>
    <row r="918" spans="1:3" x14ac:dyDescent="0.25">
      <c r="A918" s="1" t="s">
        <v>3</v>
      </c>
      <c r="B918" s="1"/>
      <c r="C918" s="1"/>
    </row>
    <row r="919" spans="1:3" x14ac:dyDescent="0.25">
      <c r="A919" s="1" t="s">
        <v>1069</v>
      </c>
      <c r="B919" s="1" t="s">
        <v>1070</v>
      </c>
      <c r="C919" s="1"/>
    </row>
    <row r="920" spans="1:3" x14ac:dyDescent="0.25">
      <c r="B920" s="1" t="s">
        <v>1071</v>
      </c>
    </row>
    <row r="921" spans="1:3" x14ac:dyDescent="0.25">
      <c r="A921" s="1" t="s">
        <v>3</v>
      </c>
      <c r="B921" s="1"/>
      <c r="C921" s="1"/>
    </row>
    <row r="922" spans="1:3" x14ac:dyDescent="0.25">
      <c r="A922" s="1" t="s">
        <v>1072</v>
      </c>
      <c r="B922" s="1" t="s">
        <v>1073</v>
      </c>
      <c r="C922" s="1"/>
    </row>
    <row r="923" spans="1:3" x14ac:dyDescent="0.25">
      <c r="B923" s="1" t="s">
        <v>1074</v>
      </c>
      <c r="C923" s="1" t="s">
        <v>1075</v>
      </c>
    </row>
    <row r="924" spans="1:3" x14ac:dyDescent="0.25">
      <c r="A924" s="1" t="s">
        <v>3</v>
      </c>
      <c r="B924" s="1"/>
      <c r="C924" s="1"/>
    </row>
    <row r="925" spans="1:3" x14ac:dyDescent="0.25">
      <c r="A925" s="1" t="s">
        <v>1076</v>
      </c>
      <c r="B925" s="1" t="s">
        <v>1077</v>
      </c>
      <c r="C925" s="1"/>
    </row>
    <row r="926" spans="1:3" x14ac:dyDescent="0.25">
      <c r="B926" s="1" t="s">
        <v>1078</v>
      </c>
    </row>
    <row r="927" spans="1:3" x14ac:dyDescent="0.25">
      <c r="A927" s="1" t="s">
        <v>3</v>
      </c>
      <c r="B927" s="1"/>
      <c r="C927" s="1"/>
    </row>
    <row r="928" spans="1:3" x14ac:dyDescent="0.25">
      <c r="A928" s="1" t="s">
        <v>1079</v>
      </c>
      <c r="B928" s="1" t="s">
        <v>1080</v>
      </c>
      <c r="C928" s="1"/>
    </row>
    <row r="929" spans="1:3" x14ac:dyDescent="0.25">
      <c r="B929" s="1" t="s">
        <v>1081</v>
      </c>
      <c r="C929" s="1" t="s">
        <v>1082</v>
      </c>
    </row>
    <row r="930" spans="1:3" x14ac:dyDescent="0.25">
      <c r="A930" s="1" t="s">
        <v>3</v>
      </c>
      <c r="B930" s="1"/>
      <c r="C930" s="1"/>
    </row>
    <row r="931" spans="1:3" x14ac:dyDescent="0.25">
      <c r="A931" s="1" t="s">
        <v>1083</v>
      </c>
      <c r="B931" s="1" t="s">
        <v>1084</v>
      </c>
      <c r="C931" s="1"/>
    </row>
    <row r="932" spans="1:3" x14ac:dyDescent="0.25">
      <c r="B932" s="1" t="s">
        <v>1085</v>
      </c>
      <c r="C932" s="1" t="s">
        <v>1086</v>
      </c>
    </row>
    <row r="933" spans="1:3" x14ac:dyDescent="0.25">
      <c r="A933" s="1" t="s">
        <v>3</v>
      </c>
      <c r="B933" s="1"/>
      <c r="C933" s="1"/>
    </row>
    <row r="934" spans="1:3" x14ac:dyDescent="0.25">
      <c r="A934" s="1" t="s">
        <v>1087</v>
      </c>
      <c r="B934" s="1" t="s">
        <v>1088</v>
      </c>
      <c r="C934" s="1"/>
    </row>
    <row r="935" spans="1:3" x14ac:dyDescent="0.25">
      <c r="B935" s="1" t="s">
        <v>1089</v>
      </c>
      <c r="C935" s="1" t="s">
        <v>1090</v>
      </c>
    </row>
    <row r="936" spans="1:3" x14ac:dyDescent="0.25">
      <c r="A936" s="1" t="s">
        <v>3</v>
      </c>
      <c r="B936" s="1"/>
      <c r="C936" s="1"/>
    </row>
    <row r="937" spans="1:3" x14ac:dyDescent="0.25">
      <c r="A937" s="1" t="s">
        <v>1091</v>
      </c>
      <c r="B937" s="1" t="s">
        <v>1092</v>
      </c>
      <c r="C937" s="1"/>
    </row>
    <row r="938" spans="1:3" x14ac:dyDescent="0.25">
      <c r="B938" s="1" t="s">
        <v>1093</v>
      </c>
      <c r="C938" s="1" t="s">
        <v>1094</v>
      </c>
    </row>
    <row r="939" spans="1:3" x14ac:dyDescent="0.25">
      <c r="A939" s="1" t="s">
        <v>3</v>
      </c>
      <c r="B939" s="1"/>
      <c r="C939" s="1"/>
    </row>
    <row r="940" spans="1:3" x14ac:dyDescent="0.25">
      <c r="A940" s="1" t="s">
        <v>1095</v>
      </c>
      <c r="B940" s="1" t="s">
        <v>1096</v>
      </c>
      <c r="C940" s="1"/>
    </row>
    <row r="941" spans="1:3" x14ac:dyDescent="0.25">
      <c r="B941" s="1" t="s">
        <v>1097</v>
      </c>
    </row>
    <row r="942" spans="1:3" x14ac:dyDescent="0.25">
      <c r="A942" s="1" t="s">
        <v>3</v>
      </c>
      <c r="B942" s="1"/>
      <c r="C942" s="1"/>
    </row>
    <row r="943" spans="1:3" x14ac:dyDescent="0.25">
      <c r="A943" s="1" t="s">
        <v>1098</v>
      </c>
      <c r="B943" s="1" t="s">
        <v>1099</v>
      </c>
      <c r="C943" s="1"/>
    </row>
    <row r="944" spans="1:3" x14ac:dyDescent="0.25">
      <c r="B944" s="1" t="s">
        <v>234</v>
      </c>
      <c r="C944" s="1" t="s">
        <v>1100</v>
      </c>
    </row>
    <row r="945" spans="1:3" x14ac:dyDescent="0.25">
      <c r="A945" s="1" t="s">
        <v>3</v>
      </c>
      <c r="B945" s="1"/>
      <c r="C945" s="1"/>
    </row>
    <row r="946" spans="1:3" x14ac:dyDescent="0.25">
      <c r="A946" s="1" t="s">
        <v>1101</v>
      </c>
      <c r="B946" s="1" t="s">
        <v>1099</v>
      </c>
      <c r="C946" s="1"/>
    </row>
    <row r="947" spans="1:3" x14ac:dyDescent="0.25">
      <c r="B947" s="1" t="s">
        <v>234</v>
      </c>
      <c r="C947" s="1" t="s">
        <v>1102</v>
      </c>
    </row>
    <row r="948" spans="1:3" x14ac:dyDescent="0.25">
      <c r="A948" s="1" t="s">
        <v>3</v>
      </c>
      <c r="B948" s="1"/>
      <c r="C948" s="1"/>
    </row>
    <row r="949" spans="1:3" x14ac:dyDescent="0.25">
      <c r="A949" s="1" t="s">
        <v>1103</v>
      </c>
      <c r="B949" s="1" t="s">
        <v>1104</v>
      </c>
      <c r="C949" s="1"/>
    </row>
    <row r="950" spans="1:3" x14ac:dyDescent="0.25">
      <c r="B950" s="1" t="s">
        <v>1105</v>
      </c>
      <c r="C950" s="1" t="s">
        <v>1106</v>
      </c>
    </row>
    <row r="951" spans="1:3" x14ac:dyDescent="0.25">
      <c r="A951" s="1" t="s">
        <v>3</v>
      </c>
      <c r="B951" s="1"/>
      <c r="C951" s="1"/>
    </row>
    <row r="952" spans="1:3" x14ac:dyDescent="0.25">
      <c r="A952" s="1" t="s">
        <v>1107</v>
      </c>
      <c r="B952" s="1" t="s">
        <v>1108</v>
      </c>
      <c r="C952" s="1"/>
    </row>
    <row r="953" spans="1:3" x14ac:dyDescent="0.25">
      <c r="B953" s="1" t="s">
        <v>1109</v>
      </c>
      <c r="C953" s="1" t="s">
        <v>1110</v>
      </c>
    </row>
    <row r="954" spans="1:3" x14ac:dyDescent="0.25">
      <c r="A954" s="1" t="s">
        <v>3</v>
      </c>
      <c r="B954" s="1"/>
      <c r="C954" s="1"/>
    </row>
    <row r="955" spans="1:3" x14ac:dyDescent="0.25">
      <c r="A955" s="1" t="s">
        <v>1111</v>
      </c>
      <c r="B955" s="1" t="s">
        <v>1112</v>
      </c>
      <c r="C955" s="1"/>
    </row>
    <row r="956" spans="1:3" x14ac:dyDescent="0.25">
      <c r="B956" s="1" t="s">
        <v>1113</v>
      </c>
      <c r="C956" s="1" t="s">
        <v>1113</v>
      </c>
    </row>
    <row r="957" spans="1:3" x14ac:dyDescent="0.25">
      <c r="A957" s="1" t="s">
        <v>3</v>
      </c>
      <c r="B957" s="1"/>
      <c r="C957" s="1"/>
    </row>
    <row r="958" spans="1:3" x14ac:dyDescent="0.25">
      <c r="A958" s="1" t="s">
        <v>1114</v>
      </c>
      <c r="B958" s="1" t="s">
        <v>1115</v>
      </c>
      <c r="C958" s="1"/>
    </row>
    <row r="959" spans="1:3" x14ac:dyDescent="0.25">
      <c r="B959" s="1" t="s">
        <v>1116</v>
      </c>
      <c r="C959" s="1" t="s">
        <v>1117</v>
      </c>
    </row>
    <row r="960" spans="1:3" x14ac:dyDescent="0.25">
      <c r="A960" s="1" t="s">
        <v>3</v>
      </c>
      <c r="B960" s="1"/>
      <c r="C960" s="1"/>
    </row>
    <row r="961" spans="1:3" x14ac:dyDescent="0.25">
      <c r="A961" s="1" t="s">
        <v>1118</v>
      </c>
      <c r="B961" s="1" t="s">
        <v>1119</v>
      </c>
      <c r="C961" s="1"/>
    </row>
    <row r="962" spans="1:3" x14ac:dyDescent="0.25">
      <c r="B962" s="1" t="s">
        <v>1120</v>
      </c>
      <c r="C962" s="1" t="s">
        <v>1121</v>
      </c>
    </row>
    <row r="963" spans="1:3" x14ac:dyDescent="0.25">
      <c r="A963" s="1" t="s">
        <v>3</v>
      </c>
      <c r="B963" s="1"/>
      <c r="C963" s="1"/>
    </row>
    <row r="964" spans="1:3" x14ac:dyDescent="0.25">
      <c r="A964" s="1" t="s">
        <v>1122</v>
      </c>
      <c r="B964" s="1" t="s">
        <v>1123</v>
      </c>
      <c r="C964" s="1"/>
    </row>
    <row r="965" spans="1:3" x14ac:dyDescent="0.25">
      <c r="B965" s="1" t="s">
        <v>1124</v>
      </c>
      <c r="C965" s="1" t="s">
        <v>1121</v>
      </c>
    </row>
    <row r="966" spans="1:3" x14ac:dyDescent="0.25">
      <c r="A966" s="1" t="s">
        <v>3</v>
      </c>
      <c r="B966" s="1"/>
      <c r="C966" s="1"/>
    </row>
    <row r="967" spans="1:3" x14ac:dyDescent="0.25">
      <c r="A967" s="1" t="s">
        <v>1125</v>
      </c>
      <c r="B967" s="1" t="s">
        <v>1126</v>
      </c>
      <c r="C967" s="1"/>
    </row>
    <row r="968" spans="1:3" x14ac:dyDescent="0.25">
      <c r="B968" s="1" t="s">
        <v>1127</v>
      </c>
      <c r="C968" s="1" t="s">
        <v>1128</v>
      </c>
    </row>
    <row r="969" spans="1:3" x14ac:dyDescent="0.25">
      <c r="A969" s="1" t="s">
        <v>3</v>
      </c>
      <c r="B969" s="1"/>
      <c r="C969" s="1"/>
    </row>
    <row r="970" spans="1:3" x14ac:dyDescent="0.25">
      <c r="A970" s="1" t="s">
        <v>1129</v>
      </c>
      <c r="B970" s="1" t="s">
        <v>1130</v>
      </c>
      <c r="C970" s="1"/>
    </row>
    <row r="971" spans="1:3" x14ac:dyDescent="0.25">
      <c r="B971" s="1" t="s">
        <v>1131</v>
      </c>
      <c r="C971" s="1" t="s">
        <v>1132</v>
      </c>
    </row>
    <row r="972" spans="1:3" x14ac:dyDescent="0.25">
      <c r="A972" s="1" t="s">
        <v>3</v>
      </c>
      <c r="B972" s="1"/>
      <c r="C972" s="1"/>
    </row>
    <row r="973" spans="1:3" x14ac:dyDescent="0.25">
      <c r="A973" s="1" t="s">
        <v>1133</v>
      </c>
      <c r="B973" s="1" t="s">
        <v>1134</v>
      </c>
      <c r="C973" s="1"/>
    </row>
    <row r="974" spans="1:3" x14ac:dyDescent="0.25">
      <c r="B974" s="1" t="s">
        <v>1135</v>
      </c>
      <c r="C974" s="1" t="s">
        <v>1135</v>
      </c>
    </row>
    <row r="975" spans="1:3" x14ac:dyDescent="0.25">
      <c r="A975" s="1" t="s">
        <v>3</v>
      </c>
      <c r="B975" s="1"/>
      <c r="C975" s="1"/>
    </row>
    <row r="976" spans="1:3" x14ac:dyDescent="0.25">
      <c r="A976" s="1" t="s">
        <v>1136</v>
      </c>
      <c r="B976" s="1" t="s">
        <v>1137</v>
      </c>
      <c r="C976" s="1"/>
    </row>
    <row r="977" spans="1:3" x14ac:dyDescent="0.25">
      <c r="B977" s="1" t="s">
        <v>1138</v>
      </c>
      <c r="C977" s="1" t="s">
        <v>1139</v>
      </c>
    </row>
    <row r="978" spans="1:3" x14ac:dyDescent="0.25">
      <c r="A978" s="1" t="s">
        <v>3</v>
      </c>
      <c r="B978" s="1"/>
      <c r="C978" s="1"/>
    </row>
    <row r="979" spans="1:3" x14ac:dyDescent="0.25">
      <c r="A979" s="1" t="s">
        <v>1140</v>
      </c>
      <c r="B979" s="1" t="s">
        <v>1141</v>
      </c>
      <c r="C979" s="1"/>
    </row>
    <row r="980" spans="1:3" x14ac:dyDescent="0.25">
      <c r="B980" s="1" t="s">
        <v>1142</v>
      </c>
      <c r="C980" s="1" t="s">
        <v>1143</v>
      </c>
    </row>
    <row r="981" spans="1:3" x14ac:dyDescent="0.25">
      <c r="A981" s="1" t="s">
        <v>3</v>
      </c>
      <c r="B981" s="1"/>
      <c r="C981" s="1"/>
    </row>
    <row r="982" spans="1:3" x14ac:dyDescent="0.25">
      <c r="A982" s="1" t="s">
        <v>1144</v>
      </c>
      <c r="B982" s="1" t="s">
        <v>1145</v>
      </c>
      <c r="C982" s="1"/>
    </row>
    <row r="983" spans="1:3" x14ac:dyDescent="0.25">
      <c r="B983" s="1" t="s">
        <v>1146</v>
      </c>
      <c r="C983" s="1" t="s">
        <v>1147</v>
      </c>
    </row>
    <row r="984" spans="1:3" x14ac:dyDescent="0.25">
      <c r="A984" s="1" t="s">
        <v>3</v>
      </c>
      <c r="B984" s="1"/>
      <c r="C984" s="1"/>
    </row>
    <row r="985" spans="1:3" x14ac:dyDescent="0.25">
      <c r="A985" s="1" t="s">
        <v>1148</v>
      </c>
      <c r="B985" s="1" t="s">
        <v>1149</v>
      </c>
      <c r="C985" s="1"/>
    </row>
    <row r="986" spans="1:3" x14ac:dyDescent="0.25">
      <c r="B986" s="1" t="s">
        <v>1150</v>
      </c>
      <c r="C986" s="1" t="s">
        <v>1151</v>
      </c>
    </row>
    <row r="987" spans="1:3" x14ac:dyDescent="0.25">
      <c r="A987" s="1" t="s">
        <v>3</v>
      </c>
      <c r="B987" s="1"/>
      <c r="C987" s="1"/>
    </row>
    <row r="988" spans="1:3" x14ac:dyDescent="0.25">
      <c r="A988" s="1" t="s">
        <v>1152</v>
      </c>
      <c r="B988" s="1" t="s">
        <v>1153</v>
      </c>
      <c r="C988" s="1"/>
    </row>
    <row r="989" spans="1:3" x14ac:dyDescent="0.25">
      <c r="B989" s="1" t="s">
        <v>1154</v>
      </c>
      <c r="C989" s="1" t="s">
        <v>1155</v>
      </c>
    </row>
    <row r="990" spans="1:3" x14ac:dyDescent="0.25">
      <c r="A990" s="1" t="s">
        <v>3</v>
      </c>
      <c r="B990" s="1"/>
      <c r="C990" s="1"/>
    </row>
    <row r="991" spans="1:3" x14ac:dyDescent="0.25">
      <c r="A991" s="1" t="s">
        <v>1156</v>
      </c>
      <c r="B991" s="1" t="s">
        <v>1157</v>
      </c>
      <c r="C991" s="1"/>
    </row>
    <row r="992" spans="1:3" x14ac:dyDescent="0.25">
      <c r="B992" s="1" t="s">
        <v>1158</v>
      </c>
      <c r="C992" s="1" t="s">
        <v>1159</v>
      </c>
    </row>
    <row r="993" spans="1:3" x14ac:dyDescent="0.25">
      <c r="A993" s="1" t="s">
        <v>3</v>
      </c>
      <c r="B993" s="1"/>
      <c r="C993" s="1"/>
    </row>
    <row r="994" spans="1:3" x14ac:dyDescent="0.25">
      <c r="A994" s="1" t="s">
        <v>1160</v>
      </c>
      <c r="B994" s="1" t="s">
        <v>1153</v>
      </c>
      <c r="C994" s="1"/>
    </row>
    <row r="995" spans="1:3" x14ac:dyDescent="0.25">
      <c r="B995" s="1" t="s">
        <v>1161</v>
      </c>
      <c r="C995" s="1" t="s">
        <v>1161</v>
      </c>
    </row>
    <row r="996" spans="1:3" x14ac:dyDescent="0.25">
      <c r="A996" s="1" t="s">
        <v>3</v>
      </c>
      <c r="B996" s="1"/>
      <c r="C996" s="1"/>
    </row>
    <row r="997" spans="1:3" x14ac:dyDescent="0.25">
      <c r="A997" s="1" t="s">
        <v>1162</v>
      </c>
      <c r="B997" s="1" t="s">
        <v>1163</v>
      </c>
      <c r="C997" s="1"/>
    </row>
    <row r="998" spans="1:3" x14ac:dyDescent="0.25">
      <c r="B998" s="1" t="s">
        <v>1164</v>
      </c>
      <c r="C998" s="1" t="s">
        <v>1165</v>
      </c>
    </row>
    <row r="999" spans="1:3" x14ac:dyDescent="0.25">
      <c r="A999" s="1" t="s">
        <v>3</v>
      </c>
      <c r="B999" s="1"/>
      <c r="C999" s="1"/>
    </row>
    <row r="1000" spans="1:3" x14ac:dyDescent="0.25">
      <c r="A1000" s="1" t="s">
        <v>1166</v>
      </c>
      <c r="B1000" s="1" t="s">
        <v>1167</v>
      </c>
      <c r="C1000" s="1"/>
    </row>
    <row r="1001" spans="1:3" x14ac:dyDescent="0.25">
      <c r="B1001" s="1" t="s">
        <v>1161</v>
      </c>
      <c r="C1001" s="1" t="s">
        <v>1168</v>
      </c>
    </row>
    <row r="1002" spans="1:3" x14ac:dyDescent="0.25">
      <c r="A1002" s="1" t="s">
        <v>3</v>
      </c>
      <c r="B1002" s="1"/>
      <c r="C1002" s="1"/>
    </row>
    <row r="1003" spans="1:3" x14ac:dyDescent="0.25">
      <c r="A1003" s="1" t="s">
        <v>1169</v>
      </c>
      <c r="B1003" s="1" t="s">
        <v>1167</v>
      </c>
      <c r="C1003" s="1"/>
    </row>
    <row r="1004" spans="1:3" x14ac:dyDescent="0.25">
      <c r="B1004" s="1" t="s">
        <v>1161</v>
      </c>
      <c r="C1004" s="1" t="s">
        <v>1168</v>
      </c>
    </row>
    <row r="1005" spans="1:3" x14ac:dyDescent="0.25">
      <c r="A1005" s="1" t="s">
        <v>3</v>
      </c>
      <c r="B1005" s="1"/>
      <c r="C1005" s="1"/>
    </row>
    <row r="1006" spans="1:3" x14ac:dyDescent="0.25">
      <c r="A1006" s="1" t="s">
        <v>1170</v>
      </c>
      <c r="B1006" s="1" t="s">
        <v>1171</v>
      </c>
      <c r="C1006" s="1"/>
    </row>
    <row r="1007" spans="1:3" x14ac:dyDescent="0.25">
      <c r="B1007" s="1" t="s">
        <v>1172</v>
      </c>
      <c r="C1007" s="1" t="s">
        <v>1173</v>
      </c>
    </row>
    <row r="1008" spans="1:3" x14ac:dyDescent="0.25">
      <c r="A1008" s="1" t="s">
        <v>3</v>
      </c>
      <c r="B1008" s="1"/>
      <c r="C1008" s="1"/>
    </row>
    <row r="1009" spans="1:3" x14ac:dyDescent="0.25">
      <c r="A1009" s="1" t="s">
        <v>1174</v>
      </c>
      <c r="B1009" s="1" t="s">
        <v>1175</v>
      </c>
      <c r="C1009" s="1"/>
    </row>
    <row r="1010" spans="1:3" x14ac:dyDescent="0.25">
      <c r="B1010" s="1" t="s">
        <v>1176</v>
      </c>
      <c r="C1010" s="1" t="s">
        <v>1177</v>
      </c>
    </row>
    <row r="1011" spans="1:3" x14ac:dyDescent="0.25">
      <c r="A1011" s="1" t="s">
        <v>3</v>
      </c>
      <c r="B1011" s="1"/>
      <c r="C1011" s="1"/>
    </row>
    <row r="1012" spans="1:3" x14ac:dyDescent="0.25">
      <c r="A1012" s="1" t="s">
        <v>1178</v>
      </c>
      <c r="B1012" s="1" t="s">
        <v>1179</v>
      </c>
      <c r="C1012" s="1"/>
    </row>
    <row r="1013" spans="1:3" x14ac:dyDescent="0.25">
      <c r="B1013" s="1" t="s">
        <v>1180</v>
      </c>
      <c r="C1013" s="1" t="s">
        <v>1181</v>
      </c>
    </row>
    <row r="1014" spans="1:3" x14ac:dyDescent="0.25">
      <c r="A1014" s="1" t="s">
        <v>3</v>
      </c>
      <c r="B1014" s="1"/>
      <c r="C1014" s="1"/>
    </row>
    <row r="1015" spans="1:3" x14ac:dyDescent="0.25">
      <c r="A1015" s="1" t="s">
        <v>1182</v>
      </c>
      <c r="B1015" s="1" t="s">
        <v>1183</v>
      </c>
      <c r="C1015" s="1"/>
    </row>
    <row r="1016" spans="1:3" x14ac:dyDescent="0.25">
      <c r="B1016" s="1" t="s">
        <v>1184</v>
      </c>
      <c r="C1016" s="1" t="s">
        <v>1185</v>
      </c>
    </row>
    <row r="1017" spans="1:3" x14ac:dyDescent="0.25">
      <c r="A1017" s="1" t="s">
        <v>3</v>
      </c>
      <c r="B1017" s="1"/>
      <c r="C1017" s="1"/>
    </row>
    <row r="1018" spans="1:3" x14ac:dyDescent="0.25">
      <c r="A1018" s="1" t="s">
        <v>1186</v>
      </c>
      <c r="B1018" s="1" t="s">
        <v>1187</v>
      </c>
      <c r="C1018" s="1"/>
    </row>
    <row r="1019" spans="1:3" x14ac:dyDescent="0.25">
      <c r="B1019" s="1" t="s">
        <v>1188</v>
      </c>
      <c r="C1019" s="1" t="s">
        <v>1189</v>
      </c>
    </row>
    <row r="1020" spans="1:3" x14ac:dyDescent="0.25">
      <c r="A1020" s="1" t="s">
        <v>3</v>
      </c>
      <c r="B1020" s="1"/>
      <c r="C1020" s="1"/>
    </row>
    <row r="1021" spans="1:3" x14ac:dyDescent="0.25">
      <c r="A1021" s="1" t="s">
        <v>1190</v>
      </c>
      <c r="B1021" s="1" t="s">
        <v>1191</v>
      </c>
      <c r="C1021" s="1"/>
    </row>
    <row r="1022" spans="1:3" x14ac:dyDescent="0.25">
      <c r="B1022" s="1" t="s">
        <v>1192</v>
      </c>
      <c r="C1022" s="1" t="s">
        <v>1193</v>
      </c>
    </row>
    <row r="1023" spans="1:3" x14ac:dyDescent="0.25">
      <c r="A1023" s="1" t="s">
        <v>3</v>
      </c>
      <c r="B1023" s="1"/>
      <c r="C1023" s="1"/>
    </row>
    <row r="1024" spans="1:3" x14ac:dyDescent="0.25">
      <c r="A1024" s="1" t="s">
        <v>1194</v>
      </c>
      <c r="B1024" s="1" t="s">
        <v>1195</v>
      </c>
      <c r="C1024" s="1"/>
    </row>
    <row r="1025" spans="1:3" x14ac:dyDescent="0.25">
      <c r="B1025" s="1" t="s">
        <v>1196</v>
      </c>
      <c r="C1025" s="1" t="s">
        <v>1197</v>
      </c>
    </row>
    <row r="1026" spans="1:3" x14ac:dyDescent="0.25">
      <c r="A1026" s="1" t="s">
        <v>3</v>
      </c>
      <c r="B1026" s="1"/>
      <c r="C1026" s="1"/>
    </row>
    <row r="1027" spans="1:3" x14ac:dyDescent="0.25">
      <c r="A1027" s="1" t="s">
        <v>1198</v>
      </c>
      <c r="B1027" s="1" t="s">
        <v>1199</v>
      </c>
      <c r="C1027" s="1"/>
    </row>
    <row r="1028" spans="1:3" x14ac:dyDescent="0.25">
      <c r="B1028" s="1" t="s">
        <v>1200</v>
      </c>
      <c r="C1028" s="1" t="s">
        <v>1201</v>
      </c>
    </row>
    <row r="1029" spans="1:3" x14ac:dyDescent="0.25">
      <c r="A1029" s="1" t="s">
        <v>3</v>
      </c>
      <c r="B1029" s="1"/>
      <c r="C1029" s="1"/>
    </row>
    <row r="1030" spans="1:3" x14ac:dyDescent="0.25">
      <c r="A1030" s="1" t="s">
        <v>1202</v>
      </c>
      <c r="B1030" s="1" t="s">
        <v>1203</v>
      </c>
      <c r="C1030" s="1"/>
    </row>
    <row r="1031" spans="1:3" x14ac:dyDescent="0.25">
      <c r="B1031" s="1" t="s">
        <v>1204</v>
      </c>
      <c r="C1031" s="1" t="s">
        <v>1205</v>
      </c>
    </row>
    <row r="1032" spans="1:3" x14ac:dyDescent="0.25">
      <c r="A1032" s="1" t="s">
        <v>3</v>
      </c>
      <c r="B1032" s="1"/>
      <c r="C1032" s="1"/>
    </row>
    <row r="1033" spans="1:3" x14ac:dyDescent="0.25">
      <c r="A1033" s="1" t="s">
        <v>1206</v>
      </c>
      <c r="B1033" s="1" t="s">
        <v>1207</v>
      </c>
      <c r="C1033" s="1"/>
    </row>
    <row r="1034" spans="1:3" x14ac:dyDescent="0.25">
      <c r="B1034" s="1" t="s">
        <v>1208</v>
      </c>
      <c r="C1034" s="1" t="s">
        <v>1209</v>
      </c>
    </row>
    <row r="1035" spans="1:3" x14ac:dyDescent="0.25">
      <c r="A1035" s="1" t="s">
        <v>3</v>
      </c>
      <c r="B1035" s="1"/>
      <c r="C1035" s="1"/>
    </row>
    <row r="1036" spans="1:3" x14ac:dyDescent="0.25">
      <c r="A1036" s="1" t="s">
        <v>1210</v>
      </c>
      <c r="B1036" s="1" t="s">
        <v>1211</v>
      </c>
      <c r="C1036" s="1"/>
    </row>
    <row r="1037" spans="1:3" x14ac:dyDescent="0.25">
      <c r="B1037" s="1" t="s">
        <v>1212</v>
      </c>
      <c r="C1037" s="1" t="s">
        <v>1213</v>
      </c>
    </row>
    <row r="1038" spans="1:3" x14ac:dyDescent="0.25">
      <c r="A1038" s="1" t="s">
        <v>3</v>
      </c>
      <c r="B1038" s="1"/>
      <c r="C1038" s="1"/>
    </row>
    <row r="1039" spans="1:3" x14ac:dyDescent="0.25">
      <c r="A1039" s="1" t="s">
        <v>1214</v>
      </c>
      <c r="B1039" s="1" t="s">
        <v>1215</v>
      </c>
      <c r="C1039" s="1"/>
    </row>
    <row r="1040" spans="1:3" x14ac:dyDescent="0.25">
      <c r="B1040" s="1" t="s">
        <v>1216</v>
      </c>
      <c r="C1040" s="1" t="s">
        <v>1217</v>
      </c>
    </row>
    <row r="1041" spans="1:3" x14ac:dyDescent="0.25">
      <c r="A1041" s="1" t="s">
        <v>3</v>
      </c>
      <c r="B1041" s="1"/>
      <c r="C1041" s="1"/>
    </row>
    <row r="1042" spans="1:3" x14ac:dyDescent="0.25">
      <c r="A1042" s="1" t="s">
        <v>1218</v>
      </c>
      <c r="B1042" s="1" t="s">
        <v>1219</v>
      </c>
      <c r="C1042" s="1"/>
    </row>
    <row r="1043" spans="1:3" x14ac:dyDescent="0.25">
      <c r="B1043" s="1" t="s">
        <v>1220</v>
      </c>
      <c r="C1043" s="1" t="s">
        <v>1221</v>
      </c>
    </row>
    <row r="1044" spans="1:3" x14ac:dyDescent="0.25">
      <c r="A1044" s="1" t="s">
        <v>3</v>
      </c>
      <c r="B1044" s="1"/>
      <c r="C1044" s="1"/>
    </row>
    <row r="1045" spans="1:3" x14ac:dyDescent="0.25">
      <c r="A1045" s="1" t="s">
        <v>1222</v>
      </c>
      <c r="B1045" s="1" t="s">
        <v>1223</v>
      </c>
      <c r="C1045" s="1"/>
    </row>
    <row r="1046" spans="1:3" x14ac:dyDescent="0.25">
      <c r="B1046" s="1" t="s">
        <v>1224</v>
      </c>
      <c r="C1046" s="1" t="s">
        <v>1225</v>
      </c>
    </row>
    <row r="1047" spans="1:3" x14ac:dyDescent="0.25">
      <c r="A1047" s="1" t="s">
        <v>3</v>
      </c>
      <c r="B1047" s="1"/>
      <c r="C1047" s="1"/>
    </row>
    <row r="1048" spans="1:3" x14ac:dyDescent="0.25">
      <c r="A1048" s="1" t="s">
        <v>1226</v>
      </c>
      <c r="B1048" s="1" t="s">
        <v>1227</v>
      </c>
      <c r="C1048" s="1"/>
    </row>
    <row r="1049" spans="1:3" x14ac:dyDescent="0.25">
      <c r="B1049" s="1" t="s">
        <v>1228</v>
      </c>
      <c r="C1049" s="1" t="s">
        <v>1229</v>
      </c>
    </row>
    <row r="1050" spans="1:3" x14ac:dyDescent="0.25">
      <c r="A1050" s="1" t="s">
        <v>3</v>
      </c>
      <c r="B1050" s="1"/>
      <c r="C1050" s="1"/>
    </row>
    <row r="1051" spans="1:3" x14ac:dyDescent="0.25">
      <c r="A1051" s="1" t="s">
        <v>1230</v>
      </c>
      <c r="B1051" s="1" t="s">
        <v>1231</v>
      </c>
      <c r="C1051" s="1"/>
    </row>
    <row r="1052" spans="1:3" x14ac:dyDescent="0.25">
      <c r="B1052" s="1" t="s">
        <v>1232</v>
      </c>
      <c r="C1052" s="1" t="s">
        <v>1233</v>
      </c>
    </row>
    <row r="1053" spans="1:3" x14ac:dyDescent="0.25">
      <c r="A1053" s="1" t="s">
        <v>3</v>
      </c>
      <c r="B1053" s="1"/>
      <c r="C1053" s="1"/>
    </row>
    <row r="1054" spans="1:3" x14ac:dyDescent="0.25">
      <c r="A1054" s="1" t="s">
        <v>1234</v>
      </c>
      <c r="B1054" s="1" t="s">
        <v>1235</v>
      </c>
      <c r="C1054" s="1"/>
    </row>
    <row r="1055" spans="1:3" x14ac:dyDescent="0.25">
      <c r="B1055" s="1" t="s">
        <v>1236</v>
      </c>
      <c r="C1055" s="1" t="s">
        <v>1237</v>
      </c>
    </row>
    <row r="1056" spans="1:3" x14ac:dyDescent="0.25">
      <c r="A1056" s="1" t="s">
        <v>3</v>
      </c>
      <c r="B1056" s="1"/>
      <c r="C1056" s="1"/>
    </row>
    <row r="1057" spans="1:3" x14ac:dyDescent="0.25">
      <c r="A1057" s="1" t="s">
        <v>1238</v>
      </c>
      <c r="B1057" s="1" t="s">
        <v>1239</v>
      </c>
      <c r="C1057" s="1"/>
    </row>
    <row r="1058" spans="1:3" x14ac:dyDescent="0.25">
      <c r="B1058" s="1" t="s">
        <v>1240</v>
      </c>
      <c r="C1058" s="1" t="s">
        <v>1241</v>
      </c>
    </row>
    <row r="1059" spans="1:3" x14ac:dyDescent="0.25">
      <c r="A1059" s="1" t="s">
        <v>3</v>
      </c>
      <c r="B1059" s="1"/>
      <c r="C1059" s="1"/>
    </row>
    <row r="1060" spans="1:3" x14ac:dyDescent="0.25">
      <c r="A1060" s="1" t="s">
        <v>1242</v>
      </c>
      <c r="B1060" s="1" t="s">
        <v>1243</v>
      </c>
      <c r="C1060" s="1"/>
    </row>
    <row r="1061" spans="1:3" x14ac:dyDescent="0.25">
      <c r="B1061" s="1" t="s">
        <v>1244</v>
      </c>
      <c r="C1061" s="1" t="s">
        <v>1245</v>
      </c>
    </row>
    <row r="1062" spans="1:3" x14ac:dyDescent="0.25">
      <c r="A1062" s="1" t="s">
        <v>3</v>
      </c>
      <c r="B1062" s="1"/>
      <c r="C1062" s="1"/>
    </row>
    <row r="1063" spans="1:3" x14ac:dyDescent="0.25">
      <c r="A1063" s="1" t="s">
        <v>1246</v>
      </c>
      <c r="B1063" s="1" t="s">
        <v>1247</v>
      </c>
      <c r="C1063" s="1"/>
    </row>
    <row r="1064" spans="1:3" x14ac:dyDescent="0.25">
      <c r="B1064" s="1" t="s">
        <v>1192</v>
      </c>
      <c r="C1064" s="1" t="s">
        <v>1248</v>
      </c>
    </row>
    <row r="1065" spans="1:3" x14ac:dyDescent="0.25">
      <c r="A1065" s="1" t="s">
        <v>3</v>
      </c>
      <c r="B1065" s="1"/>
      <c r="C1065" s="1"/>
    </row>
    <row r="1066" spans="1:3" x14ac:dyDescent="0.25">
      <c r="A1066" s="1" t="s">
        <v>1249</v>
      </c>
      <c r="B1066" s="1" t="s">
        <v>1250</v>
      </c>
      <c r="C1066" s="1"/>
    </row>
    <row r="1067" spans="1:3" x14ac:dyDescent="0.25">
      <c r="B1067" s="1" t="s">
        <v>1251</v>
      </c>
      <c r="C1067" s="1" t="s">
        <v>1252</v>
      </c>
    </row>
    <row r="1068" spans="1:3" x14ac:dyDescent="0.25">
      <c r="A1068" s="1" t="s">
        <v>3</v>
      </c>
      <c r="B1068" s="1"/>
      <c r="C1068" s="1"/>
    </row>
    <row r="1069" spans="1:3" x14ac:dyDescent="0.25">
      <c r="A1069" s="1" t="s">
        <v>1253</v>
      </c>
      <c r="B1069" s="1" t="s">
        <v>1254</v>
      </c>
      <c r="C1069" s="1"/>
    </row>
    <row r="1070" spans="1:3" x14ac:dyDescent="0.25">
      <c r="B1070" s="1" t="s">
        <v>1255</v>
      </c>
    </row>
    <row r="1071" spans="1:3" x14ac:dyDescent="0.25">
      <c r="A1071" s="1" t="s">
        <v>3</v>
      </c>
      <c r="B1071" s="1"/>
      <c r="C1071" s="1"/>
    </row>
    <row r="1072" spans="1:3" x14ac:dyDescent="0.25">
      <c r="A1072" s="1" t="s">
        <v>1256</v>
      </c>
      <c r="B1072" s="1" t="s">
        <v>1257</v>
      </c>
      <c r="C1072" s="1"/>
    </row>
    <row r="1073" spans="1:3" x14ac:dyDescent="0.25">
      <c r="B1073" s="1" t="s">
        <v>1258</v>
      </c>
    </row>
    <row r="1074" spans="1:3" x14ac:dyDescent="0.25">
      <c r="A1074" s="1" t="s">
        <v>3</v>
      </c>
      <c r="B1074" s="1"/>
      <c r="C1074" s="1"/>
    </row>
    <row r="1075" spans="1:3" x14ac:dyDescent="0.25">
      <c r="A1075" s="1" t="s">
        <v>1259</v>
      </c>
      <c r="B1075" s="1" t="s">
        <v>1260</v>
      </c>
      <c r="C1075" s="1"/>
    </row>
    <row r="1076" spans="1:3" x14ac:dyDescent="0.25">
      <c r="B1076" s="1" t="s">
        <v>1261</v>
      </c>
      <c r="C1076" s="1" t="s">
        <v>1262</v>
      </c>
    </row>
    <row r="1077" spans="1:3" x14ac:dyDescent="0.25">
      <c r="A1077" s="1" t="s">
        <v>3</v>
      </c>
      <c r="B1077" s="1"/>
      <c r="C1077" s="1"/>
    </row>
    <row r="1078" spans="1:3" x14ac:dyDescent="0.25">
      <c r="A1078" s="1" t="s">
        <v>1263</v>
      </c>
      <c r="B1078" s="1" t="s">
        <v>1264</v>
      </c>
      <c r="C1078" s="1"/>
    </row>
    <row r="1079" spans="1:3" x14ac:dyDescent="0.25">
      <c r="B1079" s="1" t="s">
        <v>1265</v>
      </c>
    </row>
    <row r="1080" spans="1:3" x14ac:dyDescent="0.25">
      <c r="A1080" s="1" t="s">
        <v>3</v>
      </c>
      <c r="B1080" s="1"/>
      <c r="C1080" s="1"/>
    </row>
    <row r="1081" spans="1:3" x14ac:dyDescent="0.25">
      <c r="A1081" s="1" t="s">
        <v>1266</v>
      </c>
      <c r="B1081" s="1" t="s">
        <v>1267</v>
      </c>
      <c r="C1081" s="1"/>
    </row>
    <row r="1082" spans="1:3" x14ac:dyDescent="0.25">
      <c r="B1082" s="1" t="s">
        <v>1268</v>
      </c>
      <c r="C1082" s="1" t="s">
        <v>1269</v>
      </c>
    </row>
    <row r="1083" spans="1:3" x14ac:dyDescent="0.25">
      <c r="A1083" s="1" t="s">
        <v>3</v>
      </c>
      <c r="B1083" s="1"/>
      <c r="C1083" s="1"/>
    </row>
    <row r="1084" spans="1:3" x14ac:dyDescent="0.25">
      <c r="A1084" s="1" t="s">
        <v>1270</v>
      </c>
      <c r="B1084" s="1" t="s">
        <v>1271</v>
      </c>
      <c r="C1084" s="1"/>
    </row>
    <row r="1085" spans="1:3" x14ac:dyDescent="0.25">
      <c r="B1085" s="1" t="s">
        <v>1272</v>
      </c>
      <c r="C1085" s="1" t="s">
        <v>1272</v>
      </c>
    </row>
    <row r="1086" spans="1:3" x14ac:dyDescent="0.25">
      <c r="A1086" s="1" t="s">
        <v>3</v>
      </c>
      <c r="B1086" s="1"/>
      <c r="C1086" s="1"/>
    </row>
    <row r="1087" spans="1:3" x14ac:dyDescent="0.25">
      <c r="A1087" s="1" t="s">
        <v>1273</v>
      </c>
      <c r="B1087" s="1" t="s">
        <v>1274</v>
      </c>
      <c r="C1087" s="1"/>
    </row>
    <row r="1088" spans="1:3" x14ac:dyDescent="0.25">
      <c r="B1088" s="1" t="s">
        <v>1275</v>
      </c>
    </row>
    <row r="1089" spans="1:3" x14ac:dyDescent="0.25">
      <c r="A1089" s="1" t="s">
        <v>3</v>
      </c>
      <c r="B1089" s="1"/>
      <c r="C1089" s="1"/>
    </row>
    <row r="1090" spans="1:3" x14ac:dyDescent="0.25">
      <c r="A1090" s="1" t="s">
        <v>1276</v>
      </c>
      <c r="B1090" s="1" t="s">
        <v>1277</v>
      </c>
      <c r="C1090" s="1"/>
    </row>
    <row r="1091" spans="1:3" x14ac:dyDescent="0.25">
      <c r="B1091" s="1" t="s">
        <v>1278</v>
      </c>
      <c r="C1091" s="1" t="s">
        <v>1279</v>
      </c>
    </row>
    <row r="1092" spans="1:3" x14ac:dyDescent="0.25">
      <c r="A1092" s="1" t="s">
        <v>3</v>
      </c>
      <c r="B1092" s="1"/>
      <c r="C1092" s="1"/>
    </row>
    <row r="1093" spans="1:3" x14ac:dyDescent="0.25">
      <c r="A1093" s="1" t="s">
        <v>1280</v>
      </c>
      <c r="B1093" s="1" t="s">
        <v>1281</v>
      </c>
      <c r="C1093" s="1"/>
    </row>
    <row r="1094" spans="1:3" x14ac:dyDescent="0.25">
      <c r="B1094" s="1" t="s">
        <v>1282</v>
      </c>
      <c r="C1094" s="1" t="s">
        <v>1283</v>
      </c>
    </row>
    <row r="1095" spans="1:3" x14ac:dyDescent="0.25">
      <c r="A1095" s="1" t="s">
        <v>3</v>
      </c>
      <c r="B1095" s="1"/>
      <c r="C1095" s="1"/>
    </row>
    <row r="1096" spans="1:3" x14ac:dyDescent="0.25">
      <c r="A1096" s="1" t="s">
        <v>1284</v>
      </c>
      <c r="B1096" s="1" t="s">
        <v>1285</v>
      </c>
      <c r="C1096" s="1"/>
    </row>
    <row r="1097" spans="1:3" x14ac:dyDescent="0.25">
      <c r="B1097" s="1" t="s">
        <v>1286</v>
      </c>
      <c r="C1097" s="1" t="s">
        <v>1287</v>
      </c>
    </row>
    <row r="1098" spans="1:3" x14ac:dyDescent="0.25">
      <c r="A1098" s="1" t="s">
        <v>3</v>
      </c>
      <c r="B1098" s="1"/>
      <c r="C1098" s="1"/>
    </row>
    <row r="1099" spans="1:3" x14ac:dyDescent="0.25">
      <c r="A1099" s="1" t="s">
        <v>1288</v>
      </c>
      <c r="B1099" s="1" t="s">
        <v>1289</v>
      </c>
      <c r="C1099" s="1"/>
    </row>
    <row r="1100" spans="1:3" x14ac:dyDescent="0.25">
      <c r="B1100" s="1" t="s">
        <v>1290</v>
      </c>
      <c r="C1100" s="1" t="s">
        <v>1291</v>
      </c>
    </row>
    <row r="1101" spans="1:3" x14ac:dyDescent="0.25">
      <c r="A1101" s="1" t="s">
        <v>3</v>
      </c>
      <c r="B1101" s="1"/>
      <c r="C1101" s="1"/>
    </row>
    <row r="1102" spans="1:3" x14ac:dyDescent="0.25">
      <c r="A1102" s="1" t="s">
        <v>1292</v>
      </c>
      <c r="B1102" s="1" t="s">
        <v>1293</v>
      </c>
      <c r="C1102" s="1"/>
    </row>
    <row r="1103" spans="1:3" x14ac:dyDescent="0.25">
      <c r="B1103" s="1" t="s">
        <v>1251</v>
      </c>
      <c r="C1103" s="1" t="s">
        <v>1294</v>
      </c>
    </row>
    <row r="1104" spans="1:3" x14ac:dyDescent="0.25">
      <c r="A1104" s="1" t="s">
        <v>3</v>
      </c>
      <c r="B1104" s="1"/>
      <c r="C1104" s="1"/>
    </row>
    <row r="1105" spans="1:3" x14ac:dyDescent="0.25">
      <c r="A1105" s="1" t="s">
        <v>1295</v>
      </c>
      <c r="B1105" s="1" t="s">
        <v>1296</v>
      </c>
      <c r="C1105" s="1"/>
    </row>
    <row r="1106" spans="1:3" x14ac:dyDescent="0.25">
      <c r="B1106" s="1" t="s">
        <v>1297</v>
      </c>
      <c r="C1106" s="1" t="s">
        <v>1298</v>
      </c>
    </row>
    <row r="1107" spans="1:3" x14ac:dyDescent="0.25">
      <c r="A1107" s="1" t="s">
        <v>3</v>
      </c>
      <c r="B1107" s="1"/>
      <c r="C1107" s="1"/>
    </row>
    <row r="1108" spans="1:3" x14ac:dyDescent="0.25">
      <c r="A1108" s="1" t="s">
        <v>1299</v>
      </c>
      <c r="B1108" s="1" t="s">
        <v>1300</v>
      </c>
      <c r="C1108" s="1"/>
    </row>
    <row r="1109" spans="1:3" x14ac:dyDescent="0.25">
      <c r="B1109" s="1" t="s">
        <v>1301</v>
      </c>
      <c r="C1109" s="1" t="s">
        <v>1301</v>
      </c>
    </row>
    <row r="1110" spans="1:3" x14ac:dyDescent="0.25">
      <c r="A1110" s="1" t="s">
        <v>3</v>
      </c>
      <c r="B1110" s="1"/>
      <c r="C1110" s="1"/>
    </row>
    <row r="1111" spans="1:3" x14ac:dyDescent="0.25">
      <c r="A1111" s="1" t="s">
        <v>1302</v>
      </c>
      <c r="B1111" s="1" t="s">
        <v>1303</v>
      </c>
      <c r="C1111" s="1"/>
    </row>
    <row r="1112" spans="1:3" x14ac:dyDescent="0.25">
      <c r="B1112" s="1" t="s">
        <v>1304</v>
      </c>
    </row>
    <row r="1113" spans="1:3" x14ac:dyDescent="0.25">
      <c r="A1113" s="1" t="s">
        <v>3</v>
      </c>
      <c r="B1113" s="1"/>
      <c r="C1113" s="1"/>
    </row>
    <row r="1114" spans="1:3" x14ac:dyDescent="0.25">
      <c r="A1114" s="1" t="s">
        <v>1305</v>
      </c>
      <c r="B1114" s="1" t="s">
        <v>1306</v>
      </c>
      <c r="C1114" s="1"/>
    </row>
    <row r="1115" spans="1:3" x14ac:dyDescent="0.25">
      <c r="B1115" s="1" t="s">
        <v>1307</v>
      </c>
      <c r="C1115" s="1" t="s">
        <v>1291</v>
      </c>
    </row>
    <row r="1116" spans="1:3" x14ac:dyDescent="0.25">
      <c r="A1116" s="1" t="s">
        <v>3</v>
      </c>
      <c r="B1116" s="1"/>
      <c r="C1116" s="1"/>
    </row>
    <row r="1117" spans="1:3" x14ac:dyDescent="0.25">
      <c r="A1117" s="1" t="s">
        <v>1308</v>
      </c>
      <c r="B1117" s="1" t="s">
        <v>1309</v>
      </c>
      <c r="C1117" s="1"/>
    </row>
    <row r="1118" spans="1:3" x14ac:dyDescent="0.25">
      <c r="B1118" s="1" t="s">
        <v>1251</v>
      </c>
      <c r="C1118" s="1" t="s">
        <v>1310</v>
      </c>
    </row>
    <row r="1119" spans="1:3" x14ac:dyDescent="0.25">
      <c r="A1119" s="1" t="s">
        <v>3</v>
      </c>
      <c r="B1119" s="1"/>
      <c r="C1119" s="1"/>
    </row>
    <row r="1120" spans="1:3" x14ac:dyDescent="0.25">
      <c r="A1120" s="1" t="s">
        <v>1311</v>
      </c>
      <c r="B1120" s="1" t="s">
        <v>1312</v>
      </c>
      <c r="C1120" s="1"/>
    </row>
    <row r="1121" spans="1:3" x14ac:dyDescent="0.25">
      <c r="B1121" s="1" t="s">
        <v>1313</v>
      </c>
    </row>
    <row r="1122" spans="1:3" x14ac:dyDescent="0.25">
      <c r="A1122" s="1" t="s">
        <v>3</v>
      </c>
      <c r="B1122" s="1"/>
      <c r="C1122" s="1"/>
    </row>
    <row r="1123" spans="1:3" x14ac:dyDescent="0.25">
      <c r="A1123" s="1" t="s">
        <v>1314</v>
      </c>
      <c r="B1123" s="1" t="s">
        <v>1315</v>
      </c>
      <c r="C1123" s="1"/>
    </row>
    <row r="1124" spans="1:3" x14ac:dyDescent="0.25">
      <c r="B1124" s="1" t="s">
        <v>948</v>
      </c>
      <c r="C1124" s="1" t="s">
        <v>1316</v>
      </c>
    </row>
    <row r="1125" spans="1:3" x14ac:dyDescent="0.25">
      <c r="A1125" s="1" t="s">
        <v>3</v>
      </c>
      <c r="B1125" s="1"/>
      <c r="C1125" s="1"/>
    </row>
    <row r="1126" spans="1:3" x14ac:dyDescent="0.25">
      <c r="A1126" s="1" t="s">
        <v>1317</v>
      </c>
      <c r="B1126" s="1" t="s">
        <v>1318</v>
      </c>
      <c r="C1126" s="1"/>
    </row>
    <row r="1127" spans="1:3" x14ac:dyDescent="0.25">
      <c r="B1127" s="1" t="s">
        <v>1319</v>
      </c>
      <c r="C1127" s="1" t="s">
        <v>1320</v>
      </c>
    </row>
    <row r="1128" spans="1:3" x14ac:dyDescent="0.25">
      <c r="A1128" s="1" t="s">
        <v>3</v>
      </c>
      <c r="B1128" s="1"/>
      <c r="C1128" s="1"/>
    </row>
    <row r="1129" spans="1:3" x14ac:dyDescent="0.25">
      <c r="A1129" s="1" t="s">
        <v>1321</v>
      </c>
      <c r="B1129" s="1" t="s">
        <v>1322</v>
      </c>
      <c r="C1129" s="1"/>
    </row>
    <row r="1130" spans="1:3" x14ac:dyDescent="0.25">
      <c r="B1130" s="1" t="s">
        <v>1323</v>
      </c>
      <c r="C1130" s="1" t="s">
        <v>1324</v>
      </c>
    </row>
    <row r="1131" spans="1:3" x14ac:dyDescent="0.25">
      <c r="A1131" s="1" t="s">
        <v>3</v>
      </c>
      <c r="B1131" s="1"/>
      <c r="C1131" s="1"/>
    </row>
    <row r="1132" spans="1:3" x14ac:dyDescent="0.25">
      <c r="A1132" s="1" t="s">
        <v>1325</v>
      </c>
      <c r="B1132" s="1" t="s">
        <v>1326</v>
      </c>
      <c r="C1132" s="1"/>
    </row>
    <row r="1133" spans="1:3" x14ac:dyDescent="0.25">
      <c r="B1133" s="1" t="s">
        <v>1327</v>
      </c>
      <c r="C1133" s="1" t="s">
        <v>1324</v>
      </c>
    </row>
    <row r="1134" spans="1:3" x14ac:dyDescent="0.25">
      <c r="A1134" s="1" t="s">
        <v>3</v>
      </c>
      <c r="B1134" s="1"/>
      <c r="C1134" s="1"/>
    </row>
    <row r="1135" spans="1:3" x14ac:dyDescent="0.25">
      <c r="A1135" s="1" t="s">
        <v>1328</v>
      </c>
      <c r="B1135" s="1" t="s">
        <v>1329</v>
      </c>
      <c r="C1135" s="1"/>
    </row>
    <row r="1136" spans="1:3" x14ac:dyDescent="0.25">
      <c r="B1136" s="1" t="s">
        <v>1323</v>
      </c>
      <c r="C1136" s="1" t="s">
        <v>1330</v>
      </c>
    </row>
    <row r="1137" spans="1:3" x14ac:dyDescent="0.25">
      <c r="A1137" s="1" t="s">
        <v>3</v>
      </c>
      <c r="B1137" s="1"/>
      <c r="C1137" s="1"/>
    </row>
    <row r="1138" spans="1:3" x14ac:dyDescent="0.25">
      <c r="A1138" s="1" t="s">
        <v>1331</v>
      </c>
      <c r="B1138" s="1" t="s">
        <v>1332</v>
      </c>
      <c r="C1138" s="1"/>
    </row>
    <row r="1139" spans="1:3" x14ac:dyDescent="0.25">
      <c r="B1139" s="1" t="s">
        <v>1333</v>
      </c>
      <c r="C1139" s="1" t="s">
        <v>1334</v>
      </c>
    </row>
    <row r="1140" spans="1:3" x14ac:dyDescent="0.25">
      <c r="A1140" s="1" t="s">
        <v>3</v>
      </c>
      <c r="B1140" s="1"/>
      <c r="C1140" s="1"/>
    </row>
    <row r="1141" spans="1:3" x14ac:dyDescent="0.25">
      <c r="A1141" s="1" t="s">
        <v>1335</v>
      </c>
      <c r="B1141" s="1" t="s">
        <v>1332</v>
      </c>
      <c r="C1141" s="1"/>
    </row>
    <row r="1142" spans="1:3" x14ac:dyDescent="0.25">
      <c r="B1142" s="1" t="s">
        <v>1333</v>
      </c>
      <c r="C1142" s="1" t="s">
        <v>1334</v>
      </c>
    </row>
    <row r="1143" spans="1:3" x14ac:dyDescent="0.25">
      <c r="A1143" s="1" t="s">
        <v>3</v>
      </c>
      <c r="B1143" s="1"/>
      <c r="C1143" s="1"/>
    </row>
    <row r="1144" spans="1:3" x14ac:dyDescent="0.25">
      <c r="A1144" s="1" t="s">
        <v>1336</v>
      </c>
      <c r="B1144" s="1" t="s">
        <v>1337</v>
      </c>
      <c r="C1144" s="1"/>
    </row>
    <row r="1145" spans="1:3" x14ac:dyDescent="0.25">
      <c r="B1145" s="1" t="s">
        <v>1338</v>
      </c>
    </row>
    <row r="1146" spans="1:3" x14ac:dyDescent="0.25">
      <c r="A1146" s="1" t="s">
        <v>3</v>
      </c>
      <c r="B1146" s="1"/>
      <c r="C1146" s="1"/>
    </row>
    <row r="1147" spans="1:3" x14ac:dyDescent="0.25">
      <c r="A1147" s="1" t="s">
        <v>1339</v>
      </c>
      <c r="B1147" s="1" t="s">
        <v>1340</v>
      </c>
      <c r="C1147" s="1"/>
    </row>
    <row r="1148" spans="1:3" x14ac:dyDescent="0.25">
      <c r="B1148" s="1" t="s">
        <v>1341</v>
      </c>
      <c r="C1148" s="1" t="s">
        <v>1342</v>
      </c>
    </row>
    <row r="1149" spans="1:3" x14ac:dyDescent="0.25">
      <c r="A1149" s="1" t="s">
        <v>3</v>
      </c>
      <c r="B1149" s="1"/>
      <c r="C1149" s="1"/>
    </row>
    <row r="1150" spans="1:3" x14ac:dyDescent="0.25">
      <c r="A1150" s="1" t="s">
        <v>1343</v>
      </c>
      <c r="B1150" s="1" t="s">
        <v>1344</v>
      </c>
      <c r="C1150" s="1"/>
    </row>
    <row r="1151" spans="1:3" x14ac:dyDescent="0.25">
      <c r="B1151" s="1" t="s">
        <v>1341</v>
      </c>
      <c r="C1151" s="1" t="s">
        <v>1345</v>
      </c>
    </row>
    <row r="1152" spans="1:3" x14ac:dyDescent="0.25">
      <c r="A1152" s="1" t="s">
        <v>3</v>
      </c>
      <c r="B1152" s="1"/>
      <c r="C1152" s="1"/>
    </row>
    <row r="1153" spans="1:3" x14ac:dyDescent="0.25">
      <c r="A1153" s="1" t="s">
        <v>1346</v>
      </c>
      <c r="B1153" s="1" t="s">
        <v>1347</v>
      </c>
      <c r="C1153" s="1"/>
    </row>
    <row r="1154" spans="1:3" x14ac:dyDescent="0.25">
      <c r="B1154" s="1" t="s">
        <v>1348</v>
      </c>
      <c r="C1154" s="1" t="s">
        <v>1349</v>
      </c>
    </row>
    <row r="1155" spans="1:3" x14ac:dyDescent="0.25">
      <c r="A1155" s="1" t="s">
        <v>3</v>
      </c>
      <c r="B1155" s="1"/>
      <c r="C1155" s="1"/>
    </row>
    <row r="1156" spans="1:3" x14ac:dyDescent="0.25">
      <c r="A1156" s="1" t="s">
        <v>1350</v>
      </c>
      <c r="B1156" s="1" t="s">
        <v>1351</v>
      </c>
      <c r="C1156" s="1"/>
    </row>
    <row r="1157" spans="1:3" x14ac:dyDescent="0.25">
      <c r="B1157" s="1" t="s">
        <v>1352</v>
      </c>
      <c r="C1157" s="1" t="s">
        <v>1353</v>
      </c>
    </row>
    <row r="1158" spans="1:3" x14ac:dyDescent="0.25">
      <c r="A1158" s="1" t="s">
        <v>3</v>
      </c>
      <c r="B1158" s="1"/>
      <c r="C1158" s="1"/>
    </row>
    <row r="1159" spans="1:3" x14ac:dyDescent="0.25">
      <c r="A1159" s="1" t="s">
        <v>1354</v>
      </c>
      <c r="B1159" s="1" t="s">
        <v>1355</v>
      </c>
      <c r="C1159" s="1"/>
    </row>
    <row r="1160" spans="1:3" x14ac:dyDescent="0.25">
      <c r="B1160" s="1" t="s">
        <v>1356</v>
      </c>
    </row>
    <row r="1161" spans="1:3" x14ac:dyDescent="0.25">
      <c r="A1161" s="1" t="s">
        <v>3</v>
      </c>
      <c r="B1161" s="1"/>
      <c r="C1161" s="1"/>
    </row>
    <row r="1162" spans="1:3" x14ac:dyDescent="0.25">
      <c r="A1162" s="1" t="s">
        <v>1357</v>
      </c>
      <c r="B1162" s="1" t="s">
        <v>1358</v>
      </c>
      <c r="C1162" s="1"/>
    </row>
    <row r="1163" spans="1:3" x14ac:dyDescent="0.25">
      <c r="B1163" s="1" t="s">
        <v>1359</v>
      </c>
      <c r="C1163" s="1" t="s">
        <v>1359</v>
      </c>
    </row>
    <row r="1164" spans="1:3" x14ac:dyDescent="0.25">
      <c r="A1164" s="1" t="s">
        <v>3</v>
      </c>
      <c r="B1164" s="1"/>
      <c r="C1164" s="1"/>
    </row>
    <row r="1165" spans="1:3" x14ac:dyDescent="0.25">
      <c r="A1165" s="1" t="s">
        <v>1360</v>
      </c>
      <c r="B1165" s="1" t="s">
        <v>1361</v>
      </c>
      <c r="C1165" s="1"/>
    </row>
    <row r="1166" spans="1:3" x14ac:dyDescent="0.25">
      <c r="B1166" s="1" t="s">
        <v>1362</v>
      </c>
      <c r="C1166" s="1" t="s">
        <v>1363</v>
      </c>
    </row>
    <row r="1167" spans="1:3" x14ac:dyDescent="0.25">
      <c r="A1167" s="1" t="s">
        <v>3</v>
      </c>
      <c r="B1167" s="1"/>
      <c r="C1167" s="1"/>
    </row>
    <row r="1168" spans="1:3" x14ac:dyDescent="0.25">
      <c r="A1168" s="1" t="s">
        <v>1364</v>
      </c>
      <c r="B1168" s="1" t="s">
        <v>1365</v>
      </c>
      <c r="C1168" s="1"/>
    </row>
    <row r="1169" spans="1:3" x14ac:dyDescent="0.25">
      <c r="B1169" s="1" t="s">
        <v>1366</v>
      </c>
      <c r="C1169" s="1" t="s">
        <v>1367</v>
      </c>
    </row>
    <row r="1170" spans="1:3" x14ac:dyDescent="0.25">
      <c r="A1170" s="1" t="s">
        <v>3</v>
      </c>
      <c r="B1170" s="1"/>
      <c r="C1170" s="1"/>
    </row>
    <row r="1171" spans="1:3" x14ac:dyDescent="0.25">
      <c r="A1171" s="1" t="s">
        <v>1368</v>
      </c>
      <c r="B1171" s="1" t="s">
        <v>1369</v>
      </c>
      <c r="C1171" s="1"/>
    </row>
    <row r="1172" spans="1:3" x14ac:dyDescent="0.25">
      <c r="B1172" s="1" t="s">
        <v>1370</v>
      </c>
      <c r="C1172" s="1" t="s">
        <v>1371</v>
      </c>
    </row>
    <row r="1173" spans="1:3" x14ac:dyDescent="0.25">
      <c r="A1173" s="1" t="s">
        <v>3</v>
      </c>
      <c r="B1173" s="1"/>
      <c r="C1173" s="1"/>
    </row>
    <row r="1174" spans="1:3" x14ac:dyDescent="0.25">
      <c r="A1174" s="1" t="s">
        <v>1372</v>
      </c>
      <c r="B1174" s="1" t="s">
        <v>1373</v>
      </c>
      <c r="C1174" s="1"/>
    </row>
    <row r="1175" spans="1:3" x14ac:dyDescent="0.25">
      <c r="B1175" s="1" t="s">
        <v>1374</v>
      </c>
    </row>
    <row r="1176" spans="1:3" x14ac:dyDescent="0.25">
      <c r="A1176" s="1" t="s">
        <v>3</v>
      </c>
      <c r="B1176" s="1"/>
      <c r="C1176" s="1"/>
    </row>
    <row r="1177" spans="1:3" x14ac:dyDescent="0.25">
      <c r="A1177" s="1" t="s">
        <v>1375</v>
      </c>
      <c r="B1177" s="1" t="s">
        <v>1376</v>
      </c>
      <c r="C1177" s="1"/>
    </row>
    <row r="1178" spans="1:3" x14ac:dyDescent="0.25">
      <c r="B1178" s="1" t="s">
        <v>1377</v>
      </c>
    </row>
    <row r="1179" spans="1:3" x14ac:dyDescent="0.25">
      <c r="A1179" s="1" t="s">
        <v>3</v>
      </c>
      <c r="B1179" s="1"/>
      <c r="C1179" s="1"/>
    </row>
    <row r="1180" spans="1:3" x14ac:dyDescent="0.25">
      <c r="A1180" s="1" t="s">
        <v>1378</v>
      </c>
      <c r="B1180" s="1" t="s">
        <v>1379</v>
      </c>
      <c r="C1180" s="1"/>
    </row>
    <row r="1181" spans="1:3" x14ac:dyDescent="0.25">
      <c r="B1181" s="1" t="s">
        <v>1380</v>
      </c>
      <c r="C1181" s="1" t="s">
        <v>1381</v>
      </c>
    </row>
    <row r="1182" spans="1:3" x14ac:dyDescent="0.25">
      <c r="A1182" s="1" t="s">
        <v>3</v>
      </c>
      <c r="B1182" s="1"/>
      <c r="C1182" s="1"/>
    </row>
    <row r="1183" spans="1:3" x14ac:dyDescent="0.25">
      <c r="A1183" s="1" t="s">
        <v>1382</v>
      </c>
      <c r="B1183" s="1" t="s">
        <v>1383</v>
      </c>
      <c r="C1183" s="1"/>
    </row>
    <row r="1184" spans="1:3" x14ac:dyDescent="0.25">
      <c r="B1184" s="1" t="s">
        <v>1384</v>
      </c>
      <c r="C1184" s="1" t="s">
        <v>1381</v>
      </c>
    </row>
    <row r="1185" spans="1:3" x14ac:dyDescent="0.25">
      <c r="A1185" s="1" t="s">
        <v>3</v>
      </c>
      <c r="B1185" s="1"/>
      <c r="C1185" s="1"/>
    </row>
    <row r="1186" spans="1:3" x14ac:dyDescent="0.25">
      <c r="A1186" s="1" t="s">
        <v>1385</v>
      </c>
      <c r="B1186" s="1" t="s">
        <v>1386</v>
      </c>
      <c r="C1186" s="1"/>
    </row>
    <row r="1187" spans="1:3" x14ac:dyDescent="0.25">
      <c r="B1187" s="1" t="s">
        <v>1387</v>
      </c>
      <c r="C1187" s="1" t="s">
        <v>1388</v>
      </c>
    </row>
    <row r="1188" spans="1:3" x14ac:dyDescent="0.25">
      <c r="A1188" s="1" t="s">
        <v>3</v>
      </c>
      <c r="B1188" s="1"/>
      <c r="C1188" s="1"/>
    </row>
    <row r="1189" spans="1:3" x14ac:dyDescent="0.25">
      <c r="A1189" s="1" t="s">
        <v>1389</v>
      </c>
      <c r="B1189" s="1" t="s">
        <v>1390</v>
      </c>
      <c r="C1189" s="1"/>
    </row>
    <row r="1190" spans="1:3" x14ac:dyDescent="0.25">
      <c r="B1190" s="1" t="s">
        <v>1391</v>
      </c>
      <c r="C1190" s="1" t="s">
        <v>1391</v>
      </c>
    </row>
    <row r="1191" spans="1:3" x14ac:dyDescent="0.25">
      <c r="A1191" s="1" t="s">
        <v>3</v>
      </c>
      <c r="B1191" s="1"/>
      <c r="C1191" s="1"/>
    </row>
    <row r="1192" spans="1:3" x14ac:dyDescent="0.25">
      <c r="A1192" s="1" t="s">
        <v>1392</v>
      </c>
      <c r="B1192" s="1" t="s">
        <v>1390</v>
      </c>
      <c r="C1192" s="1"/>
    </row>
    <row r="1193" spans="1:3" x14ac:dyDescent="0.25">
      <c r="B1193" s="1" t="s">
        <v>1391</v>
      </c>
      <c r="C1193" s="1" t="s">
        <v>1391</v>
      </c>
    </row>
    <row r="1194" spans="1:3" x14ac:dyDescent="0.25">
      <c r="A1194" s="1" t="s">
        <v>3</v>
      </c>
      <c r="B1194" s="1"/>
      <c r="C1194" s="1"/>
    </row>
    <row r="1195" spans="1:3" x14ac:dyDescent="0.25">
      <c r="A1195" s="1" t="s">
        <v>1393</v>
      </c>
      <c r="B1195" s="1" t="s">
        <v>1394</v>
      </c>
      <c r="C1195" s="1"/>
    </row>
    <row r="1196" spans="1:3" x14ac:dyDescent="0.25">
      <c r="B1196" s="1" t="s">
        <v>1395</v>
      </c>
      <c r="C1196" s="1" t="s">
        <v>1396</v>
      </c>
    </row>
    <row r="1197" spans="1:3" x14ac:dyDescent="0.25">
      <c r="A1197" s="1" t="s">
        <v>3</v>
      </c>
      <c r="B1197" s="1"/>
      <c r="C1197" s="1"/>
    </row>
    <row r="1198" spans="1:3" x14ac:dyDescent="0.25">
      <c r="A1198" s="1" t="s">
        <v>1397</v>
      </c>
      <c r="B1198" s="1" t="s">
        <v>1398</v>
      </c>
      <c r="C1198" s="1"/>
    </row>
    <row r="1199" spans="1:3" x14ac:dyDescent="0.25">
      <c r="B1199" s="1" t="s">
        <v>1399</v>
      </c>
      <c r="C1199" s="1" t="s">
        <v>1400</v>
      </c>
    </row>
    <row r="1200" spans="1:3" x14ac:dyDescent="0.25">
      <c r="A1200" s="1" t="s">
        <v>3</v>
      </c>
      <c r="B1200" s="1"/>
      <c r="C1200" s="1"/>
    </row>
    <row r="1201" spans="1:3" x14ac:dyDescent="0.25">
      <c r="A1201" s="1" t="s">
        <v>1401</v>
      </c>
      <c r="B1201" s="1" t="s">
        <v>1402</v>
      </c>
      <c r="C1201" s="1"/>
    </row>
    <row r="1202" spans="1:3" x14ac:dyDescent="0.25">
      <c r="B1202" s="1" t="s">
        <v>1403</v>
      </c>
    </row>
    <row r="1203" spans="1:3" x14ac:dyDescent="0.25">
      <c r="A1203" s="1" t="s">
        <v>3</v>
      </c>
      <c r="B1203" s="1"/>
      <c r="C1203" s="1"/>
    </row>
    <row r="1204" spans="1:3" x14ac:dyDescent="0.25">
      <c r="A1204" s="1" t="s">
        <v>1404</v>
      </c>
      <c r="B1204" s="1" t="s">
        <v>1405</v>
      </c>
      <c r="C1204" s="1"/>
    </row>
    <row r="1205" spans="1:3" x14ac:dyDescent="0.25">
      <c r="B1205" s="1" t="s">
        <v>1406</v>
      </c>
      <c r="C1205" s="1" t="s">
        <v>1407</v>
      </c>
    </row>
    <row r="1206" spans="1:3" x14ac:dyDescent="0.25">
      <c r="A1206" s="1" t="s">
        <v>3</v>
      </c>
      <c r="B1206" s="1"/>
      <c r="C1206" s="1"/>
    </row>
    <row r="1207" spans="1:3" x14ac:dyDescent="0.25">
      <c r="A1207" s="1" t="s">
        <v>1408</v>
      </c>
      <c r="B1207" s="1" t="s">
        <v>1409</v>
      </c>
      <c r="C1207" s="1"/>
    </row>
    <row r="1208" spans="1:3" x14ac:dyDescent="0.25">
      <c r="B1208" s="1" t="s">
        <v>1410</v>
      </c>
      <c r="C1208" s="1" t="s">
        <v>1410</v>
      </c>
    </row>
    <row r="1209" spans="1:3" x14ac:dyDescent="0.25">
      <c r="A1209" s="1" t="s">
        <v>3</v>
      </c>
      <c r="B1209" s="1"/>
      <c r="C1209" s="1"/>
    </row>
    <row r="1210" spans="1:3" x14ac:dyDescent="0.25">
      <c r="A1210" s="1" t="s">
        <v>1411</v>
      </c>
      <c r="B1210" s="1" t="s">
        <v>1412</v>
      </c>
      <c r="C1210" s="1"/>
    </row>
    <row r="1211" spans="1:3" x14ac:dyDescent="0.25">
      <c r="B1211" s="1" t="s">
        <v>1413</v>
      </c>
      <c r="C1211" s="1" t="s">
        <v>1414</v>
      </c>
    </row>
    <row r="1212" spans="1:3" x14ac:dyDescent="0.25">
      <c r="A1212" s="1" t="s">
        <v>3</v>
      </c>
      <c r="B1212" s="1"/>
      <c r="C1212" s="1"/>
    </row>
    <row r="1213" spans="1:3" x14ac:dyDescent="0.25">
      <c r="A1213" s="1" t="s">
        <v>1415</v>
      </c>
      <c r="B1213" s="1" t="s">
        <v>1416</v>
      </c>
      <c r="C1213" s="1"/>
    </row>
    <row r="1214" spans="1:3" x14ac:dyDescent="0.25">
      <c r="B1214" s="1" t="s">
        <v>1417</v>
      </c>
      <c r="C1214" s="1" t="s">
        <v>1417</v>
      </c>
    </row>
    <row r="1215" spans="1:3" x14ac:dyDescent="0.25">
      <c r="A1215" s="1" t="s">
        <v>3</v>
      </c>
      <c r="B1215" s="1"/>
      <c r="C1215" s="1"/>
    </row>
    <row r="1216" spans="1:3" x14ac:dyDescent="0.25">
      <c r="A1216" s="1" t="s">
        <v>1418</v>
      </c>
      <c r="B1216" s="1" t="s">
        <v>1419</v>
      </c>
      <c r="C1216" s="1"/>
    </row>
    <row r="1217" spans="1:3" x14ac:dyDescent="0.25">
      <c r="B1217" s="1" t="s">
        <v>1420</v>
      </c>
      <c r="C1217" s="1" t="s">
        <v>1181</v>
      </c>
    </row>
    <row r="1218" spans="1:3" x14ac:dyDescent="0.25">
      <c r="A1218" s="1" t="s">
        <v>3</v>
      </c>
      <c r="B1218" s="1"/>
      <c r="C1218" s="1"/>
    </row>
    <row r="1219" spans="1:3" x14ac:dyDescent="0.25">
      <c r="A1219" s="1" t="s">
        <v>1421</v>
      </c>
      <c r="B1219" s="1" t="s">
        <v>1422</v>
      </c>
      <c r="C1219" s="1"/>
    </row>
    <row r="1220" spans="1:3" x14ac:dyDescent="0.25">
      <c r="B1220" s="1" t="s">
        <v>1423</v>
      </c>
      <c r="C1220" s="1" t="s">
        <v>1424</v>
      </c>
    </row>
    <row r="1221" spans="1:3" x14ac:dyDescent="0.25">
      <c r="A1221" s="1" t="s">
        <v>3</v>
      </c>
      <c r="B1221" s="1"/>
      <c r="C1221" s="1"/>
    </row>
    <row r="1222" spans="1:3" x14ac:dyDescent="0.25">
      <c r="A1222" s="1" t="s">
        <v>1425</v>
      </c>
      <c r="B1222" s="1" t="s">
        <v>1426</v>
      </c>
      <c r="C1222" s="1"/>
    </row>
    <row r="1223" spans="1:3" x14ac:dyDescent="0.25">
      <c r="B1223" s="1" t="s">
        <v>1427</v>
      </c>
      <c r="C1223" s="1" t="s">
        <v>1428</v>
      </c>
    </row>
    <row r="1224" spans="1:3" x14ac:dyDescent="0.25">
      <c r="A1224" s="1" t="s">
        <v>3</v>
      </c>
      <c r="B1224" s="1"/>
      <c r="C1224" s="1"/>
    </row>
    <row r="1225" spans="1:3" x14ac:dyDescent="0.25">
      <c r="A1225" s="1" t="s">
        <v>1429</v>
      </c>
      <c r="B1225" s="1" t="s">
        <v>1430</v>
      </c>
      <c r="C1225" s="1"/>
    </row>
    <row r="1226" spans="1:3" x14ac:dyDescent="0.25">
      <c r="B1226" s="1" t="s">
        <v>1431</v>
      </c>
      <c r="C1226" s="1" t="s">
        <v>1432</v>
      </c>
    </row>
    <row r="1227" spans="1:3" x14ac:dyDescent="0.25">
      <c r="A1227" s="1" t="s">
        <v>3</v>
      </c>
      <c r="B1227" s="1"/>
      <c r="C1227" s="1"/>
    </row>
    <row r="1228" spans="1:3" x14ac:dyDescent="0.25">
      <c r="A1228" s="1" t="s">
        <v>1433</v>
      </c>
      <c r="B1228" s="1" t="s">
        <v>1434</v>
      </c>
      <c r="C1228" s="1"/>
    </row>
    <row r="1229" spans="1:3" x14ac:dyDescent="0.25">
      <c r="B1229" s="1" t="s">
        <v>1435</v>
      </c>
      <c r="C1229" s="1" t="s">
        <v>1435</v>
      </c>
    </row>
    <row r="1230" spans="1:3" x14ac:dyDescent="0.25">
      <c r="A1230" s="1" t="s">
        <v>3</v>
      </c>
      <c r="B1230" s="1"/>
      <c r="C1230" s="1"/>
    </row>
    <row r="1231" spans="1:3" x14ac:dyDescent="0.25">
      <c r="A1231" s="1" t="s">
        <v>1436</v>
      </c>
      <c r="B1231" s="1" t="s">
        <v>1437</v>
      </c>
      <c r="C1231" s="1"/>
    </row>
    <row r="1232" spans="1:3" x14ac:dyDescent="0.25">
      <c r="B1232" s="1" t="s">
        <v>1438</v>
      </c>
      <c r="C1232" s="1" t="s">
        <v>1439</v>
      </c>
    </row>
    <row r="1233" spans="1:3" x14ac:dyDescent="0.25">
      <c r="A1233" s="1" t="s">
        <v>3</v>
      </c>
      <c r="B1233" s="1"/>
      <c r="C1233" s="1"/>
    </row>
    <row r="1234" spans="1:3" x14ac:dyDescent="0.25">
      <c r="A1234" s="1" t="s">
        <v>1440</v>
      </c>
      <c r="B1234" s="1" t="s">
        <v>1441</v>
      </c>
      <c r="C1234" s="1"/>
    </row>
    <row r="1235" spans="1:3" x14ac:dyDescent="0.25">
      <c r="B1235" s="1" t="s">
        <v>1442</v>
      </c>
      <c r="C1235" s="1" t="s">
        <v>1443</v>
      </c>
    </row>
    <row r="1236" spans="1:3" x14ac:dyDescent="0.25">
      <c r="A1236" s="1" t="s">
        <v>3</v>
      </c>
      <c r="B1236" s="1"/>
      <c r="C1236" s="1"/>
    </row>
    <row r="1237" spans="1:3" x14ac:dyDescent="0.25">
      <c r="A1237" s="1" t="s">
        <v>1444</v>
      </c>
      <c r="B1237" s="1" t="s">
        <v>1445</v>
      </c>
      <c r="C1237" s="1"/>
    </row>
    <row r="1238" spans="1:3" x14ac:dyDescent="0.25">
      <c r="B1238" s="1" t="s">
        <v>1446</v>
      </c>
      <c r="C1238" s="1" t="s">
        <v>1447</v>
      </c>
    </row>
    <row r="1239" spans="1:3" x14ac:dyDescent="0.25">
      <c r="A1239" s="1" t="s">
        <v>3</v>
      </c>
      <c r="B1239" s="1"/>
      <c r="C1239" s="1"/>
    </row>
    <row r="1240" spans="1:3" x14ac:dyDescent="0.25">
      <c r="A1240" s="1" t="s">
        <v>1448</v>
      </c>
      <c r="B1240" s="1" t="s">
        <v>1449</v>
      </c>
      <c r="C1240" s="1"/>
    </row>
    <row r="1241" spans="1:3" x14ac:dyDescent="0.25">
      <c r="B1241" s="1" t="s">
        <v>1450</v>
      </c>
      <c r="C1241" s="1" t="s">
        <v>1451</v>
      </c>
    </row>
    <row r="1242" spans="1:3" x14ac:dyDescent="0.25">
      <c r="A1242" s="1" t="s">
        <v>3</v>
      </c>
      <c r="B1242" s="1"/>
      <c r="C1242" s="1"/>
    </row>
    <row r="1243" spans="1:3" x14ac:dyDescent="0.25">
      <c r="A1243" s="1" t="s">
        <v>1452</v>
      </c>
      <c r="B1243" s="1" t="s">
        <v>1453</v>
      </c>
      <c r="C1243" s="1"/>
    </row>
    <row r="1244" spans="1:3" x14ac:dyDescent="0.25">
      <c r="B1244" s="1" t="s">
        <v>1454</v>
      </c>
      <c r="C1244" s="1" t="s">
        <v>1455</v>
      </c>
    </row>
    <row r="1245" spans="1:3" x14ac:dyDescent="0.25">
      <c r="A1245" s="1" t="s">
        <v>3</v>
      </c>
      <c r="B1245" s="1"/>
      <c r="C1245" s="1"/>
    </row>
    <row r="1246" spans="1:3" x14ac:dyDescent="0.25">
      <c r="A1246" s="1" t="s">
        <v>1456</v>
      </c>
      <c r="B1246" s="1" t="s">
        <v>1457</v>
      </c>
      <c r="C1246" s="1"/>
    </row>
    <row r="1247" spans="1:3" x14ac:dyDescent="0.25">
      <c r="B1247" s="1" t="s">
        <v>1458</v>
      </c>
      <c r="C1247" s="1" t="s">
        <v>1459</v>
      </c>
    </row>
    <row r="1248" spans="1:3" x14ac:dyDescent="0.25">
      <c r="A1248" s="1" t="s">
        <v>3</v>
      </c>
      <c r="B1248" s="1"/>
      <c r="C1248" s="1"/>
    </row>
    <row r="1249" spans="1:3" x14ac:dyDescent="0.25">
      <c r="A1249" s="1" t="s">
        <v>1460</v>
      </c>
      <c r="B1249" s="1" t="s">
        <v>1461</v>
      </c>
      <c r="C1249" s="1"/>
    </row>
    <row r="1250" spans="1:3" x14ac:dyDescent="0.25">
      <c r="B1250" s="1" t="s">
        <v>1462</v>
      </c>
      <c r="C1250" s="1" t="s">
        <v>1459</v>
      </c>
    </row>
    <row r="1251" spans="1:3" x14ac:dyDescent="0.25">
      <c r="A1251" s="1" t="s">
        <v>3</v>
      </c>
      <c r="B1251" s="1"/>
      <c r="C1251" s="1"/>
    </row>
    <row r="1252" spans="1:3" x14ac:dyDescent="0.25">
      <c r="A1252" s="1" t="s">
        <v>1463</v>
      </c>
      <c r="B1252" s="1" t="s">
        <v>1464</v>
      </c>
      <c r="C1252" s="1"/>
    </row>
    <row r="1253" spans="1:3" x14ac:dyDescent="0.25">
      <c r="B1253" s="1" t="s">
        <v>1465</v>
      </c>
      <c r="C1253" s="1" t="s">
        <v>1466</v>
      </c>
    </row>
    <row r="1254" spans="1:3" x14ac:dyDescent="0.25">
      <c r="A1254" s="1" t="s">
        <v>3</v>
      </c>
      <c r="B1254" s="1"/>
      <c r="C1254" s="1"/>
    </row>
    <row r="1255" spans="1:3" x14ac:dyDescent="0.25">
      <c r="A1255" s="1" t="s">
        <v>1467</v>
      </c>
      <c r="B1255" s="1" t="s">
        <v>1468</v>
      </c>
      <c r="C1255" s="1"/>
    </row>
    <row r="1256" spans="1:3" x14ac:dyDescent="0.25">
      <c r="B1256" s="1" t="s">
        <v>1469</v>
      </c>
      <c r="C1256" s="1" t="s">
        <v>1470</v>
      </c>
    </row>
    <row r="1257" spans="1:3" x14ac:dyDescent="0.25">
      <c r="A1257" s="1" t="s">
        <v>3</v>
      </c>
      <c r="B1257" s="1"/>
      <c r="C1257" s="1"/>
    </row>
    <row r="1258" spans="1:3" x14ac:dyDescent="0.25">
      <c r="A1258" s="1" t="s">
        <v>1471</v>
      </c>
      <c r="B1258" s="1" t="s">
        <v>1472</v>
      </c>
      <c r="C1258" s="1"/>
    </row>
    <row r="1259" spans="1:3" x14ac:dyDescent="0.25">
      <c r="B1259" s="1" t="s">
        <v>1473</v>
      </c>
      <c r="C1259" s="1" t="s">
        <v>1474</v>
      </c>
    </row>
    <row r="1260" spans="1:3" x14ac:dyDescent="0.25">
      <c r="A1260" s="1" t="s">
        <v>3</v>
      </c>
      <c r="B1260" s="1"/>
      <c r="C1260" s="1"/>
    </row>
    <row r="1261" spans="1:3" x14ac:dyDescent="0.25">
      <c r="A1261" s="1" t="s">
        <v>1475</v>
      </c>
      <c r="B1261" s="1" t="s">
        <v>1476</v>
      </c>
      <c r="C1261" s="1"/>
    </row>
    <row r="1262" spans="1:3" x14ac:dyDescent="0.25">
      <c r="B1262" s="1" t="s">
        <v>1473</v>
      </c>
      <c r="C1262" s="1" t="s">
        <v>1474</v>
      </c>
    </row>
    <row r="1263" spans="1:3" x14ac:dyDescent="0.25">
      <c r="A1263" s="1" t="s">
        <v>3</v>
      </c>
      <c r="B1263" s="1"/>
      <c r="C1263" s="1"/>
    </row>
    <row r="1264" spans="1:3" x14ac:dyDescent="0.25">
      <c r="A1264" s="1" t="s">
        <v>1477</v>
      </c>
      <c r="B1264" s="1" t="s">
        <v>1478</v>
      </c>
      <c r="C1264" s="1"/>
    </row>
    <row r="1265" spans="1:3" x14ac:dyDescent="0.25">
      <c r="B1265" s="1" t="s">
        <v>1479</v>
      </c>
    </row>
    <row r="1266" spans="1:3" x14ac:dyDescent="0.25">
      <c r="A1266" s="1" t="s">
        <v>3</v>
      </c>
      <c r="B1266" s="1"/>
      <c r="C1266" s="1"/>
    </row>
    <row r="1267" spans="1:3" x14ac:dyDescent="0.25">
      <c r="A1267" s="1" t="s">
        <v>1480</v>
      </c>
      <c r="B1267" s="1" t="s">
        <v>1481</v>
      </c>
      <c r="C1267" s="1"/>
    </row>
    <row r="1268" spans="1:3" x14ac:dyDescent="0.25">
      <c r="B1268" s="1" t="s">
        <v>1482</v>
      </c>
      <c r="C1268" s="1" t="s">
        <v>1483</v>
      </c>
    </row>
    <row r="1269" spans="1:3" x14ac:dyDescent="0.25">
      <c r="A1269" s="1" t="s">
        <v>3</v>
      </c>
      <c r="B1269" s="1"/>
      <c r="C1269" s="1"/>
    </row>
    <row r="1270" spans="1:3" x14ac:dyDescent="0.25">
      <c r="A1270" s="1" t="s">
        <v>1484</v>
      </c>
      <c r="B1270" s="1" t="s">
        <v>1485</v>
      </c>
      <c r="C1270" s="1"/>
    </row>
    <row r="1271" spans="1:3" x14ac:dyDescent="0.25">
      <c r="B1271" s="1" t="s">
        <v>1486</v>
      </c>
      <c r="C1271" s="1" t="s">
        <v>1487</v>
      </c>
    </row>
    <row r="1272" spans="1:3" x14ac:dyDescent="0.25">
      <c r="A1272" s="1" t="s">
        <v>3</v>
      </c>
      <c r="B1272" s="1"/>
      <c r="C1272" s="1"/>
    </row>
    <row r="1273" spans="1:3" x14ac:dyDescent="0.25">
      <c r="A1273" s="1" t="s">
        <v>1488</v>
      </c>
      <c r="B1273" s="1" t="s">
        <v>1489</v>
      </c>
      <c r="C1273" s="1"/>
    </row>
    <row r="1274" spans="1:3" x14ac:dyDescent="0.25">
      <c r="B1274" s="1" t="s">
        <v>1482</v>
      </c>
      <c r="C1274" s="1" t="s">
        <v>1483</v>
      </c>
    </row>
    <row r="1275" spans="1:3" x14ac:dyDescent="0.25">
      <c r="A1275" s="1" t="s">
        <v>3</v>
      </c>
      <c r="B1275" s="1"/>
      <c r="C1275" s="1"/>
    </row>
    <row r="1276" spans="1:3" x14ac:dyDescent="0.25">
      <c r="A1276" s="1" t="s">
        <v>1490</v>
      </c>
      <c r="B1276" s="1" t="s">
        <v>1491</v>
      </c>
      <c r="C1276" s="1"/>
    </row>
    <row r="1277" spans="1:3" x14ac:dyDescent="0.25">
      <c r="B1277" s="1" t="s">
        <v>1492</v>
      </c>
      <c r="C1277" s="1" t="s">
        <v>1483</v>
      </c>
    </row>
    <row r="1278" spans="1:3" x14ac:dyDescent="0.25">
      <c r="A1278" s="1" t="s">
        <v>3</v>
      </c>
      <c r="B1278" s="1"/>
      <c r="C1278" s="1"/>
    </row>
    <row r="1279" spans="1:3" x14ac:dyDescent="0.25">
      <c r="A1279" s="1" t="s">
        <v>1493</v>
      </c>
      <c r="B1279" s="1" t="s">
        <v>1494</v>
      </c>
      <c r="C1279" s="1"/>
    </row>
    <row r="1280" spans="1:3" x14ac:dyDescent="0.25">
      <c r="B1280" s="1" t="s">
        <v>1492</v>
      </c>
      <c r="C1280" s="1" t="s">
        <v>1492</v>
      </c>
    </row>
    <row r="1281" spans="1:3" x14ac:dyDescent="0.25">
      <c r="A1281" s="1" t="s">
        <v>3</v>
      </c>
      <c r="B1281" s="1"/>
      <c r="C1281" s="1"/>
    </row>
    <row r="1282" spans="1:3" x14ac:dyDescent="0.25">
      <c r="A1282" s="1" t="s">
        <v>1495</v>
      </c>
      <c r="B1282" s="1" t="s">
        <v>1496</v>
      </c>
      <c r="C1282" s="1"/>
    </row>
    <row r="1283" spans="1:3" x14ac:dyDescent="0.25">
      <c r="B1283" s="1" t="s">
        <v>1497</v>
      </c>
      <c r="C1283" s="1" t="s">
        <v>1498</v>
      </c>
    </row>
    <row r="1284" spans="1:3" x14ac:dyDescent="0.25">
      <c r="A1284" s="1" t="s">
        <v>3</v>
      </c>
      <c r="B1284" s="1"/>
      <c r="C1284" s="1"/>
    </row>
    <row r="1285" spans="1:3" x14ac:dyDescent="0.25">
      <c r="A1285" s="1" t="s">
        <v>1499</v>
      </c>
      <c r="B1285" s="1" t="s">
        <v>1500</v>
      </c>
      <c r="C1285" s="1"/>
    </row>
    <row r="1286" spans="1:3" x14ac:dyDescent="0.25">
      <c r="B1286" s="1" t="s">
        <v>1501</v>
      </c>
      <c r="C1286" s="1" t="s">
        <v>1502</v>
      </c>
    </row>
    <row r="1287" spans="1:3" x14ac:dyDescent="0.25">
      <c r="A1287" s="1" t="s">
        <v>3</v>
      </c>
      <c r="B1287" s="1"/>
      <c r="C1287" s="1"/>
    </row>
    <row r="1288" spans="1:3" x14ac:dyDescent="0.25">
      <c r="A1288" s="1" t="s">
        <v>1503</v>
      </c>
      <c r="B1288" s="1" t="s">
        <v>1504</v>
      </c>
      <c r="C1288" s="1"/>
    </row>
    <row r="1289" spans="1:3" x14ac:dyDescent="0.25">
      <c r="B1289" s="1" t="s">
        <v>1505</v>
      </c>
      <c r="C1289" s="1" t="s">
        <v>1506</v>
      </c>
    </row>
    <row r="1290" spans="1:3" x14ac:dyDescent="0.25">
      <c r="A1290" s="1" t="s">
        <v>3</v>
      </c>
      <c r="B1290" s="1"/>
      <c r="C1290" s="1"/>
    </row>
    <row r="1291" spans="1:3" x14ac:dyDescent="0.25">
      <c r="A1291" s="1" t="s">
        <v>1507</v>
      </c>
      <c r="B1291" s="1" t="s">
        <v>1508</v>
      </c>
      <c r="C1291" s="1"/>
    </row>
    <row r="1292" spans="1:3" x14ac:dyDescent="0.25">
      <c r="B1292" s="1" t="s">
        <v>1509</v>
      </c>
      <c r="C1292" s="1" t="s">
        <v>1510</v>
      </c>
    </row>
    <row r="1293" spans="1:3" x14ac:dyDescent="0.25">
      <c r="A1293" s="1" t="s">
        <v>3</v>
      </c>
      <c r="B1293" s="1"/>
      <c r="C1293" s="1"/>
    </row>
    <row r="1294" spans="1:3" x14ac:dyDescent="0.25">
      <c r="A1294" s="1" t="s">
        <v>1511</v>
      </c>
      <c r="B1294" s="1" t="s">
        <v>1512</v>
      </c>
      <c r="C1294" s="1"/>
    </row>
    <row r="1295" spans="1:3" x14ac:dyDescent="0.25">
      <c r="B1295" s="1" t="s">
        <v>1513</v>
      </c>
      <c r="C1295" s="1" t="s">
        <v>1513</v>
      </c>
    </row>
    <row r="1296" spans="1:3" x14ac:dyDescent="0.25">
      <c r="A1296" s="1" t="s">
        <v>3</v>
      </c>
      <c r="B1296" s="1"/>
      <c r="C1296" s="1"/>
    </row>
    <row r="1297" spans="1:3" x14ac:dyDescent="0.25">
      <c r="A1297" s="1" t="s">
        <v>1514</v>
      </c>
      <c r="B1297" s="1" t="s">
        <v>1515</v>
      </c>
      <c r="C1297" s="1"/>
    </row>
    <row r="1298" spans="1:3" x14ac:dyDescent="0.25">
      <c r="B1298" s="1" t="s">
        <v>1081</v>
      </c>
      <c r="C1298" s="1" t="s">
        <v>1516</v>
      </c>
    </row>
    <row r="1299" spans="1:3" x14ac:dyDescent="0.25">
      <c r="A1299" s="1" t="s">
        <v>3</v>
      </c>
      <c r="B1299" s="1"/>
      <c r="C1299" s="1"/>
    </row>
    <row r="1300" spans="1:3" x14ac:dyDescent="0.25">
      <c r="A1300" s="1" t="s">
        <v>1517</v>
      </c>
      <c r="B1300" s="1" t="s">
        <v>1518</v>
      </c>
      <c r="C1300" s="1"/>
    </row>
    <row r="1301" spans="1:3" x14ac:dyDescent="0.25">
      <c r="B1301" s="1" t="s">
        <v>1519</v>
      </c>
    </row>
    <row r="1302" spans="1:3" x14ac:dyDescent="0.25">
      <c r="A1302" s="1" t="s">
        <v>3</v>
      </c>
      <c r="B1302" s="1"/>
      <c r="C1302" s="1"/>
    </row>
    <row r="1303" spans="1:3" x14ac:dyDescent="0.25">
      <c r="A1303" s="1" t="s">
        <v>1520</v>
      </c>
      <c r="B1303" s="1" t="s">
        <v>1521</v>
      </c>
      <c r="C1303" s="1"/>
    </row>
    <row r="1304" spans="1:3" x14ac:dyDescent="0.25">
      <c r="B1304" s="1" t="s">
        <v>1522</v>
      </c>
      <c r="C1304" s="1" t="s">
        <v>1523</v>
      </c>
    </row>
    <row r="1305" spans="1:3" x14ac:dyDescent="0.25">
      <c r="A1305" s="1" t="s">
        <v>3</v>
      </c>
      <c r="B1305" s="1"/>
      <c r="C1305" s="1"/>
    </row>
    <row r="1306" spans="1:3" x14ac:dyDescent="0.25">
      <c r="A1306" s="1" t="s">
        <v>1524</v>
      </c>
      <c r="B1306" s="1" t="s">
        <v>1525</v>
      </c>
      <c r="C1306" s="1"/>
    </row>
    <row r="1307" spans="1:3" x14ac:dyDescent="0.25">
      <c r="B1307" s="1" t="s">
        <v>1526</v>
      </c>
      <c r="C1307" s="1" t="s">
        <v>1527</v>
      </c>
    </row>
    <row r="1308" spans="1:3" x14ac:dyDescent="0.25">
      <c r="A1308" s="1" t="s">
        <v>3</v>
      </c>
      <c r="B1308" s="1"/>
      <c r="C1308" s="1"/>
    </row>
    <row r="1309" spans="1:3" x14ac:dyDescent="0.25">
      <c r="A1309" s="1" t="s">
        <v>1528</v>
      </c>
      <c r="B1309" s="1" t="s">
        <v>1529</v>
      </c>
      <c r="C1309" s="1"/>
    </row>
    <row r="1310" spans="1:3" x14ac:dyDescent="0.25">
      <c r="B1310" s="1" t="s">
        <v>1530</v>
      </c>
    </row>
    <row r="1311" spans="1:3" x14ac:dyDescent="0.25">
      <c r="A1311" s="1" t="s">
        <v>3</v>
      </c>
      <c r="B1311" s="1"/>
      <c r="C1311" s="1"/>
    </row>
    <row r="1312" spans="1:3" x14ac:dyDescent="0.25">
      <c r="A1312" s="1" t="s">
        <v>1531</v>
      </c>
      <c r="B1312" s="1" t="s">
        <v>1532</v>
      </c>
      <c r="C1312" s="1"/>
    </row>
    <row r="1313" spans="1:3" x14ac:dyDescent="0.25">
      <c r="B1313" s="1" t="s">
        <v>1533</v>
      </c>
      <c r="C1313" s="1" t="s">
        <v>1534</v>
      </c>
    </row>
    <row r="1314" spans="1:3" x14ac:dyDescent="0.25">
      <c r="A1314" s="1" t="s">
        <v>3</v>
      </c>
      <c r="B1314" s="1"/>
      <c r="C1314" s="1"/>
    </row>
    <row r="1315" spans="1:3" x14ac:dyDescent="0.25">
      <c r="A1315" s="1" t="s">
        <v>1535</v>
      </c>
      <c r="B1315" s="1" t="s">
        <v>1536</v>
      </c>
      <c r="C1315" s="1"/>
    </row>
    <row r="1316" spans="1:3" x14ac:dyDescent="0.25">
      <c r="B1316" s="1" t="s">
        <v>1537</v>
      </c>
      <c r="C1316" s="1" t="s">
        <v>1538</v>
      </c>
    </row>
    <row r="1317" spans="1:3" x14ac:dyDescent="0.25">
      <c r="A1317" s="1" t="s">
        <v>3</v>
      </c>
      <c r="B1317" s="1"/>
      <c r="C1317" s="1"/>
    </row>
    <row r="1318" spans="1:3" x14ac:dyDescent="0.25">
      <c r="A1318" s="1" t="s">
        <v>1539</v>
      </c>
      <c r="B1318" s="1" t="s">
        <v>1540</v>
      </c>
      <c r="C1318" s="1"/>
    </row>
    <row r="1319" spans="1:3" x14ac:dyDescent="0.25">
      <c r="B1319" s="1" t="s">
        <v>1541</v>
      </c>
      <c r="C1319" s="1" t="s">
        <v>1534</v>
      </c>
    </row>
    <row r="1320" spans="1:3" x14ac:dyDescent="0.25">
      <c r="A1320" s="1" t="s">
        <v>3</v>
      </c>
      <c r="B1320" s="1"/>
      <c r="C1320" s="1"/>
    </row>
    <row r="1321" spans="1:3" x14ac:dyDescent="0.25">
      <c r="A1321" s="1" t="s">
        <v>1542</v>
      </c>
      <c r="B1321" s="1" t="s">
        <v>1543</v>
      </c>
      <c r="C1321" s="1"/>
    </row>
    <row r="1322" spans="1:3" x14ac:dyDescent="0.25">
      <c r="B1322" s="1" t="s">
        <v>1544</v>
      </c>
      <c r="C1322" s="1" t="s">
        <v>1545</v>
      </c>
    </row>
    <row r="1323" spans="1:3" x14ac:dyDescent="0.25">
      <c r="A1323" s="1" t="s">
        <v>3</v>
      </c>
      <c r="B1323" s="1"/>
      <c r="C1323" s="1"/>
    </row>
    <row r="1324" spans="1:3" x14ac:dyDescent="0.25">
      <c r="A1324" s="1" t="s">
        <v>1546</v>
      </c>
      <c r="B1324" s="1" t="s">
        <v>1547</v>
      </c>
      <c r="C1324" s="1"/>
    </row>
    <row r="1325" spans="1:3" x14ac:dyDescent="0.25">
      <c r="B1325" s="1" t="s">
        <v>1548</v>
      </c>
      <c r="C1325" s="1" t="s">
        <v>1548</v>
      </c>
    </row>
    <row r="1326" spans="1:3" x14ac:dyDescent="0.25">
      <c r="A1326" s="1" t="s">
        <v>3</v>
      </c>
      <c r="B1326" s="1"/>
      <c r="C1326" s="1"/>
    </row>
    <row r="1327" spans="1:3" x14ac:dyDescent="0.25">
      <c r="A1327" s="1" t="s">
        <v>1549</v>
      </c>
      <c r="B1327" s="1" t="s">
        <v>1550</v>
      </c>
      <c r="C1327" s="1"/>
    </row>
    <row r="1328" spans="1:3" x14ac:dyDescent="0.25">
      <c r="B1328" s="1" t="s">
        <v>1551</v>
      </c>
      <c r="C1328" s="1" t="s">
        <v>1552</v>
      </c>
    </row>
    <row r="1329" spans="1:3" x14ac:dyDescent="0.25">
      <c r="A1329" s="1" t="s">
        <v>3</v>
      </c>
      <c r="B1329" s="1"/>
      <c r="C1329" s="1"/>
    </row>
    <row r="1330" spans="1:3" x14ac:dyDescent="0.25">
      <c r="A1330" s="1" t="s">
        <v>1553</v>
      </c>
      <c r="B1330" s="1" t="s">
        <v>1554</v>
      </c>
      <c r="C1330" s="1"/>
    </row>
    <row r="1331" spans="1:3" x14ac:dyDescent="0.25">
      <c r="B1331" s="1" t="s">
        <v>1555</v>
      </c>
      <c r="C1331" s="1" t="s">
        <v>1556</v>
      </c>
    </row>
    <row r="1332" spans="1:3" x14ac:dyDescent="0.25">
      <c r="A1332" s="1" t="s">
        <v>3</v>
      </c>
      <c r="B1332" s="1"/>
      <c r="C1332" s="1"/>
    </row>
    <row r="1333" spans="1:3" x14ac:dyDescent="0.25">
      <c r="A1333" s="1" t="s">
        <v>1557</v>
      </c>
      <c r="B1333" s="1" t="s">
        <v>1558</v>
      </c>
      <c r="C1333" s="1"/>
    </row>
    <row r="1334" spans="1:3" x14ac:dyDescent="0.25">
      <c r="B1334" s="1" t="s">
        <v>1559</v>
      </c>
      <c r="C1334" s="1" t="s">
        <v>1560</v>
      </c>
    </row>
    <row r="1335" spans="1:3" x14ac:dyDescent="0.25">
      <c r="A1335" s="1" t="s">
        <v>3</v>
      </c>
      <c r="B1335" s="1"/>
      <c r="C1335" s="1"/>
    </row>
    <row r="1336" spans="1:3" x14ac:dyDescent="0.25">
      <c r="A1336" s="1" t="s">
        <v>1561</v>
      </c>
      <c r="B1336" s="1" t="s">
        <v>1562</v>
      </c>
      <c r="C1336" s="1"/>
    </row>
    <row r="1337" spans="1:3" x14ac:dyDescent="0.25">
      <c r="B1337" s="1" t="s">
        <v>1563</v>
      </c>
      <c r="C1337" s="1" t="s">
        <v>1564</v>
      </c>
    </row>
    <row r="1338" spans="1:3" x14ac:dyDescent="0.25">
      <c r="A1338" s="1" t="s">
        <v>3</v>
      </c>
      <c r="B1338" s="1"/>
      <c r="C1338" s="1"/>
    </row>
    <row r="1339" spans="1:3" x14ac:dyDescent="0.25">
      <c r="A1339" s="1" t="s">
        <v>1565</v>
      </c>
      <c r="B1339" s="1" t="s">
        <v>1562</v>
      </c>
      <c r="C1339" s="1"/>
    </row>
    <row r="1340" spans="1:3" x14ac:dyDescent="0.25">
      <c r="B1340" s="1" t="s">
        <v>1563</v>
      </c>
      <c r="C1340" s="1" t="s">
        <v>1566</v>
      </c>
    </row>
    <row r="1341" spans="1:3" x14ac:dyDescent="0.25">
      <c r="A1341" s="1" t="s">
        <v>3</v>
      </c>
      <c r="B1341" s="1"/>
      <c r="C1341" s="1"/>
    </row>
    <row r="1342" spans="1:3" x14ac:dyDescent="0.25">
      <c r="A1342" s="1" t="s">
        <v>1567</v>
      </c>
      <c r="B1342" s="1" t="s">
        <v>1568</v>
      </c>
      <c r="C1342" s="1"/>
    </row>
    <row r="1343" spans="1:3" x14ac:dyDescent="0.25">
      <c r="B1343" s="1" t="s">
        <v>1569</v>
      </c>
      <c r="C1343" s="1" t="s">
        <v>1570</v>
      </c>
    </row>
    <row r="1344" spans="1:3" x14ac:dyDescent="0.25">
      <c r="A1344" s="1" t="s">
        <v>3</v>
      </c>
      <c r="B1344" s="1"/>
      <c r="C1344" s="1"/>
    </row>
    <row r="1345" spans="1:3" x14ac:dyDescent="0.25">
      <c r="A1345" s="1" t="s">
        <v>1571</v>
      </c>
      <c r="B1345" s="1" t="s">
        <v>1568</v>
      </c>
      <c r="C1345" s="1"/>
    </row>
    <row r="1346" spans="1:3" x14ac:dyDescent="0.25">
      <c r="B1346" s="1" t="s">
        <v>1569</v>
      </c>
      <c r="C1346" s="1" t="s">
        <v>1570</v>
      </c>
    </row>
    <row r="1347" spans="1:3" x14ac:dyDescent="0.25">
      <c r="A1347" s="1" t="s">
        <v>3</v>
      </c>
      <c r="B1347" s="1"/>
      <c r="C1347" s="1"/>
    </row>
    <row r="1348" spans="1:3" x14ac:dyDescent="0.25">
      <c r="A1348" s="1" t="s">
        <v>1572</v>
      </c>
      <c r="B1348" s="1" t="s">
        <v>1573</v>
      </c>
      <c r="C1348" s="1"/>
    </row>
    <row r="1349" spans="1:3" x14ac:dyDescent="0.25">
      <c r="B1349" s="1" t="s">
        <v>1569</v>
      </c>
      <c r="C1349" s="1" t="s">
        <v>1574</v>
      </c>
    </row>
    <row r="1350" spans="1:3" x14ac:dyDescent="0.25">
      <c r="A1350" s="1" t="s">
        <v>3</v>
      </c>
      <c r="B1350" s="1"/>
      <c r="C1350" s="1"/>
    </row>
    <row r="1351" spans="1:3" x14ac:dyDescent="0.25">
      <c r="A1351" s="1" t="s">
        <v>1575</v>
      </c>
      <c r="B1351" s="1" t="s">
        <v>1576</v>
      </c>
      <c r="C1351" s="1"/>
    </row>
    <row r="1352" spans="1:3" x14ac:dyDescent="0.25">
      <c r="B1352" s="1" t="s">
        <v>1577</v>
      </c>
      <c r="C1352" s="1" t="s">
        <v>1578</v>
      </c>
    </row>
    <row r="1353" spans="1:3" x14ac:dyDescent="0.25">
      <c r="A1353" s="1" t="s">
        <v>3</v>
      </c>
      <c r="B1353" s="1"/>
      <c r="C1353" s="1"/>
    </row>
    <row r="1354" spans="1:3" x14ac:dyDescent="0.25">
      <c r="A1354" s="1" t="s">
        <v>1579</v>
      </c>
      <c r="B1354" s="1" t="s">
        <v>1580</v>
      </c>
      <c r="C1354" s="1"/>
    </row>
    <row r="1355" spans="1:3" x14ac:dyDescent="0.25">
      <c r="B1355" s="1" t="s">
        <v>1577</v>
      </c>
      <c r="C1355" s="1" t="s">
        <v>1581</v>
      </c>
    </row>
    <row r="1356" spans="1:3" x14ac:dyDescent="0.25">
      <c r="A1356" s="1" t="s">
        <v>3</v>
      </c>
      <c r="B1356" s="1"/>
      <c r="C1356" s="1"/>
    </row>
    <row r="1357" spans="1:3" x14ac:dyDescent="0.25">
      <c r="A1357" s="1" t="s">
        <v>1582</v>
      </c>
      <c r="B1357" s="1" t="s">
        <v>1583</v>
      </c>
      <c r="C1357" s="1"/>
    </row>
    <row r="1358" spans="1:3" x14ac:dyDescent="0.25">
      <c r="B1358" s="1" t="s">
        <v>1577</v>
      </c>
      <c r="C1358" s="1" t="s">
        <v>1578</v>
      </c>
    </row>
    <row r="1359" spans="1:3" x14ac:dyDescent="0.25">
      <c r="A1359" s="1" t="s">
        <v>3</v>
      </c>
      <c r="B1359" s="1"/>
      <c r="C1359" s="1"/>
    </row>
    <row r="1360" spans="1:3" x14ac:dyDescent="0.25">
      <c r="A1360" s="1" t="s">
        <v>1584</v>
      </c>
      <c r="B1360" s="1" t="s">
        <v>1585</v>
      </c>
      <c r="C1360" s="1"/>
    </row>
    <row r="1361" spans="1:3" x14ac:dyDescent="0.25">
      <c r="B1361" s="1" t="s">
        <v>1586</v>
      </c>
      <c r="C1361" s="1" t="s">
        <v>1581</v>
      </c>
    </row>
    <row r="1362" spans="1:3" x14ac:dyDescent="0.25">
      <c r="A1362" s="1" t="s">
        <v>3</v>
      </c>
      <c r="B1362" s="1"/>
      <c r="C1362" s="1"/>
    </row>
    <row r="1363" spans="1:3" x14ac:dyDescent="0.25">
      <c r="A1363" s="1" t="s">
        <v>1587</v>
      </c>
      <c r="B1363" s="1" t="s">
        <v>1588</v>
      </c>
      <c r="C1363" s="1"/>
    </row>
    <row r="1364" spans="1:3" x14ac:dyDescent="0.25">
      <c r="B1364" s="1" t="s">
        <v>1589</v>
      </c>
      <c r="C1364" s="1" t="s">
        <v>1590</v>
      </c>
    </row>
    <row r="1365" spans="1:3" x14ac:dyDescent="0.25">
      <c r="A1365" s="1" t="s">
        <v>3</v>
      </c>
      <c r="B1365" s="1"/>
      <c r="C1365" s="1"/>
    </row>
    <row r="1366" spans="1:3" x14ac:dyDescent="0.25">
      <c r="A1366" s="1" t="s">
        <v>1591</v>
      </c>
      <c r="B1366" s="1" t="s">
        <v>1592</v>
      </c>
      <c r="C1366" s="1"/>
    </row>
    <row r="1367" spans="1:3" x14ac:dyDescent="0.25">
      <c r="B1367" s="1" t="s">
        <v>1060</v>
      </c>
      <c r="C1367" s="1" t="s">
        <v>1593</v>
      </c>
    </row>
    <row r="1368" spans="1:3" x14ac:dyDescent="0.25">
      <c r="A1368" s="1" t="s">
        <v>3</v>
      </c>
      <c r="B1368" s="1"/>
      <c r="C1368" s="1"/>
    </row>
    <row r="1369" spans="1:3" x14ac:dyDescent="0.25">
      <c r="A1369" s="1" t="s">
        <v>1594</v>
      </c>
      <c r="B1369" s="1" t="s">
        <v>1595</v>
      </c>
      <c r="C1369" s="1"/>
    </row>
    <row r="1370" spans="1:3" x14ac:dyDescent="0.25">
      <c r="B1370" s="1" t="s">
        <v>1596</v>
      </c>
      <c r="C1370" s="1" t="s">
        <v>1597</v>
      </c>
    </row>
    <row r="1371" spans="1:3" x14ac:dyDescent="0.25">
      <c r="A1371" s="1" t="s">
        <v>3</v>
      </c>
      <c r="B1371" s="1"/>
      <c r="C1371" s="1"/>
    </row>
    <row r="1372" spans="1:3" x14ac:dyDescent="0.25">
      <c r="A1372" s="1" t="s">
        <v>1598</v>
      </c>
      <c r="B1372" s="1" t="s">
        <v>1599</v>
      </c>
      <c r="C1372" s="1"/>
    </row>
    <row r="1373" spans="1:3" x14ac:dyDescent="0.25">
      <c r="B1373" s="1" t="s">
        <v>1600</v>
      </c>
      <c r="C1373" s="1" t="s">
        <v>1601</v>
      </c>
    </row>
    <row r="1374" spans="1:3" x14ac:dyDescent="0.25">
      <c r="A1374" s="1" t="s">
        <v>3</v>
      </c>
      <c r="B1374" s="1"/>
      <c r="C1374" s="1"/>
    </row>
    <row r="1375" spans="1:3" x14ac:dyDescent="0.25">
      <c r="A1375" s="1" t="s">
        <v>1602</v>
      </c>
      <c r="B1375" s="1" t="s">
        <v>1603</v>
      </c>
      <c r="C1375" s="1"/>
    </row>
    <row r="1376" spans="1:3" x14ac:dyDescent="0.25">
      <c r="B1376" s="1" t="s">
        <v>1604</v>
      </c>
      <c r="C1376" s="1" t="s">
        <v>1605</v>
      </c>
    </row>
    <row r="1377" spans="1:3" x14ac:dyDescent="0.25">
      <c r="A1377" s="1" t="s">
        <v>3</v>
      </c>
      <c r="B1377" s="1"/>
      <c r="C1377" s="1"/>
    </row>
    <row r="1378" spans="1:3" x14ac:dyDescent="0.25">
      <c r="A1378" s="1" t="s">
        <v>1606</v>
      </c>
      <c r="B1378" s="1" t="s">
        <v>1603</v>
      </c>
      <c r="C1378" s="1"/>
    </row>
    <row r="1379" spans="1:3" x14ac:dyDescent="0.25">
      <c r="B1379" s="1" t="s">
        <v>1604</v>
      </c>
      <c r="C1379" s="1" t="s">
        <v>1607</v>
      </c>
    </row>
    <row r="1380" spans="1:3" x14ac:dyDescent="0.25">
      <c r="A1380" s="1" t="s">
        <v>3</v>
      </c>
      <c r="B1380" s="1"/>
      <c r="C1380" s="1"/>
    </row>
    <row r="1381" spans="1:3" x14ac:dyDescent="0.25">
      <c r="A1381" s="1" t="s">
        <v>1608</v>
      </c>
      <c r="B1381" s="1" t="s">
        <v>1609</v>
      </c>
      <c r="C1381" s="1"/>
    </row>
    <row r="1382" spans="1:3" x14ac:dyDescent="0.25">
      <c r="B1382" s="1" t="s">
        <v>1610</v>
      </c>
      <c r="C1382" s="1" t="s">
        <v>1611</v>
      </c>
    </row>
    <row r="1383" spans="1:3" x14ac:dyDescent="0.25">
      <c r="A1383" s="1" t="s">
        <v>3</v>
      </c>
      <c r="B1383" s="1"/>
      <c r="C1383" s="1"/>
    </row>
    <row r="1384" spans="1:3" x14ac:dyDescent="0.25">
      <c r="A1384" s="1" t="s">
        <v>1612</v>
      </c>
      <c r="B1384" s="1" t="s">
        <v>1613</v>
      </c>
      <c r="C1384" s="1"/>
    </row>
    <row r="1385" spans="1:3" x14ac:dyDescent="0.25">
      <c r="B1385" s="1" t="s">
        <v>1614</v>
      </c>
      <c r="C1385" s="1" t="s">
        <v>1614</v>
      </c>
    </row>
    <row r="1386" spans="1:3" x14ac:dyDescent="0.25">
      <c r="A1386" s="1" t="s">
        <v>3</v>
      </c>
      <c r="B1386" s="1"/>
      <c r="C1386" s="1"/>
    </row>
    <row r="1387" spans="1:3" x14ac:dyDescent="0.25">
      <c r="A1387" s="1" t="s">
        <v>1615</v>
      </c>
      <c r="B1387" s="1" t="s">
        <v>1616</v>
      </c>
      <c r="C1387" s="1"/>
    </row>
    <row r="1388" spans="1:3" x14ac:dyDescent="0.25">
      <c r="B1388" s="1" t="s">
        <v>1617</v>
      </c>
      <c r="C1388" s="1" t="s">
        <v>1618</v>
      </c>
    </row>
    <row r="1389" spans="1:3" x14ac:dyDescent="0.25">
      <c r="A1389" s="1" t="s">
        <v>3</v>
      </c>
      <c r="B1389" s="1"/>
      <c r="C1389" s="1"/>
    </row>
    <row r="1390" spans="1:3" x14ac:dyDescent="0.25">
      <c r="A1390" s="1" t="s">
        <v>1619</v>
      </c>
      <c r="B1390" s="1" t="s">
        <v>1620</v>
      </c>
      <c r="C1390" s="1"/>
    </row>
    <row r="1391" spans="1:3" x14ac:dyDescent="0.25">
      <c r="B1391" s="1" t="s">
        <v>1621</v>
      </c>
      <c r="C1391" s="1" t="s">
        <v>1622</v>
      </c>
    </row>
    <row r="1392" spans="1:3" x14ac:dyDescent="0.25">
      <c r="A1392" s="1" t="s">
        <v>3</v>
      </c>
      <c r="B1392" s="1"/>
      <c r="C1392" s="1"/>
    </row>
    <row r="1393" spans="1:3" x14ac:dyDescent="0.25">
      <c r="A1393" s="1" t="s">
        <v>1623</v>
      </c>
      <c r="B1393" s="1" t="s">
        <v>1624</v>
      </c>
      <c r="C1393" s="1"/>
    </row>
    <row r="1394" spans="1:3" x14ac:dyDescent="0.25">
      <c r="B1394" s="1" t="s">
        <v>1625</v>
      </c>
      <c r="C1394" s="1" t="s">
        <v>1626</v>
      </c>
    </row>
    <row r="1395" spans="1:3" x14ac:dyDescent="0.25">
      <c r="A1395" s="1" t="s">
        <v>3</v>
      </c>
      <c r="B1395" s="1"/>
      <c r="C1395" s="1"/>
    </row>
    <row r="1396" spans="1:3" x14ac:dyDescent="0.25">
      <c r="A1396" s="1" t="s">
        <v>1627</v>
      </c>
      <c r="B1396" s="1" t="s">
        <v>1628</v>
      </c>
      <c r="C1396" s="1"/>
    </row>
    <row r="1397" spans="1:3" x14ac:dyDescent="0.25">
      <c r="B1397" s="1" t="s">
        <v>1629</v>
      </c>
      <c r="C1397" s="1" t="s">
        <v>1630</v>
      </c>
    </row>
    <row r="1398" spans="1:3" x14ac:dyDescent="0.25">
      <c r="A1398" s="1" t="s">
        <v>3</v>
      </c>
      <c r="B1398" s="1"/>
      <c r="C1398" s="1"/>
    </row>
    <row r="1399" spans="1:3" x14ac:dyDescent="0.25">
      <c r="A1399" s="1" t="s">
        <v>1631</v>
      </c>
      <c r="B1399" s="1" t="s">
        <v>1632</v>
      </c>
      <c r="C1399" s="1"/>
    </row>
    <row r="1400" spans="1:3" x14ac:dyDescent="0.25">
      <c r="B1400" s="1" t="s">
        <v>1633</v>
      </c>
      <c r="C1400" s="1" t="s">
        <v>1634</v>
      </c>
    </row>
    <row r="1401" spans="1:3" x14ac:dyDescent="0.25">
      <c r="A1401" s="1" t="s">
        <v>3</v>
      </c>
      <c r="B1401" s="1"/>
      <c r="C1401" s="1"/>
    </row>
    <row r="1402" spans="1:3" x14ac:dyDescent="0.25">
      <c r="A1402" s="1" t="s">
        <v>1635</v>
      </c>
      <c r="B1402" s="1" t="s">
        <v>1636</v>
      </c>
      <c r="C1402" s="1"/>
    </row>
    <row r="1403" spans="1:3" x14ac:dyDescent="0.25">
      <c r="B1403" s="1" t="s">
        <v>1637</v>
      </c>
      <c r="C1403" s="1" t="s">
        <v>1638</v>
      </c>
    </row>
    <row r="1404" spans="1:3" x14ac:dyDescent="0.25">
      <c r="A1404" s="1" t="s">
        <v>3</v>
      </c>
      <c r="B1404" s="1"/>
      <c r="C1404" s="1"/>
    </row>
    <row r="1405" spans="1:3" x14ac:dyDescent="0.25">
      <c r="A1405" s="1" t="s">
        <v>1639</v>
      </c>
      <c r="B1405" s="1" t="s">
        <v>1640</v>
      </c>
      <c r="C1405" s="1"/>
    </row>
    <row r="1406" spans="1:3" x14ac:dyDescent="0.25">
      <c r="B1406" s="1" t="s">
        <v>1641</v>
      </c>
      <c r="C1406" s="1" t="s">
        <v>1642</v>
      </c>
    </row>
    <row r="1407" spans="1:3" x14ac:dyDescent="0.25">
      <c r="A1407" s="1" t="s">
        <v>3</v>
      </c>
      <c r="B1407" s="1"/>
      <c r="C1407" s="1"/>
    </row>
    <row r="1408" spans="1:3" x14ac:dyDescent="0.25">
      <c r="A1408" s="1" t="s">
        <v>1643</v>
      </c>
      <c r="B1408" s="1" t="s">
        <v>1644</v>
      </c>
      <c r="C1408" s="1"/>
    </row>
    <row r="1409" spans="1:3" x14ac:dyDescent="0.25">
      <c r="B1409" s="1" t="s">
        <v>1645</v>
      </c>
    </row>
    <row r="1410" spans="1:3" x14ac:dyDescent="0.25">
      <c r="A1410" s="1" t="s">
        <v>3</v>
      </c>
      <c r="B1410" s="1"/>
      <c r="C1410" s="1"/>
    </row>
    <row r="1411" spans="1:3" x14ac:dyDescent="0.25">
      <c r="A1411" s="1" t="s">
        <v>1646</v>
      </c>
      <c r="B1411" s="1" t="s">
        <v>1647</v>
      </c>
      <c r="C1411" s="1"/>
    </row>
    <row r="1412" spans="1:3" x14ac:dyDescent="0.25">
      <c r="B1412" s="1" t="s">
        <v>1648</v>
      </c>
      <c r="C1412" s="1" t="s">
        <v>1649</v>
      </c>
    </row>
    <row r="1413" spans="1:3" x14ac:dyDescent="0.25">
      <c r="A1413" s="1" t="s">
        <v>3</v>
      </c>
      <c r="B1413" s="1"/>
      <c r="C1413" s="1"/>
    </row>
    <row r="1414" spans="1:3" x14ac:dyDescent="0.25">
      <c r="A1414" s="1" t="s">
        <v>1650</v>
      </c>
      <c r="B1414" s="1" t="s">
        <v>1651</v>
      </c>
      <c r="C1414" s="1"/>
    </row>
    <row r="1415" spans="1:3" x14ac:dyDescent="0.25">
      <c r="B1415" s="1" t="s">
        <v>1652</v>
      </c>
      <c r="C1415" s="1" t="s">
        <v>1652</v>
      </c>
    </row>
    <row r="1416" spans="1:3" x14ac:dyDescent="0.25">
      <c r="A1416" s="1" t="s">
        <v>3</v>
      </c>
      <c r="B1416" s="1"/>
      <c r="C1416" s="1"/>
    </row>
    <row r="1417" spans="1:3" x14ac:dyDescent="0.25">
      <c r="A1417" s="1" t="s">
        <v>1653</v>
      </c>
      <c r="B1417" s="1" t="s">
        <v>1654</v>
      </c>
      <c r="C1417" s="1"/>
    </row>
    <row r="1418" spans="1:3" x14ac:dyDescent="0.25">
      <c r="B1418" s="1" t="s">
        <v>1655</v>
      </c>
      <c r="C1418" s="1" t="s">
        <v>1656</v>
      </c>
    </row>
    <row r="1419" spans="1:3" x14ac:dyDescent="0.25">
      <c r="A1419" s="1" t="s">
        <v>3</v>
      </c>
      <c r="B1419" s="1"/>
      <c r="C1419" s="1"/>
    </row>
    <row r="1420" spans="1:3" x14ac:dyDescent="0.25">
      <c r="A1420" s="1" t="s">
        <v>1657</v>
      </c>
      <c r="B1420" s="1" t="s">
        <v>1658</v>
      </c>
      <c r="C1420" s="1"/>
    </row>
    <row r="1421" spans="1:3" x14ac:dyDescent="0.25">
      <c r="B1421" s="1" t="s">
        <v>1659</v>
      </c>
      <c r="C1421" s="1" t="s">
        <v>1660</v>
      </c>
    </row>
    <row r="1422" spans="1:3" x14ac:dyDescent="0.25">
      <c r="A1422" s="1" t="s">
        <v>3</v>
      </c>
      <c r="B1422" s="1"/>
      <c r="C1422" s="1"/>
    </row>
    <row r="1423" spans="1:3" x14ac:dyDescent="0.25">
      <c r="A1423" s="1" t="s">
        <v>1661</v>
      </c>
      <c r="B1423" s="1" t="s">
        <v>1647</v>
      </c>
      <c r="C1423" s="1"/>
    </row>
    <row r="1424" spans="1:3" x14ac:dyDescent="0.25">
      <c r="B1424" s="1" t="s">
        <v>1648</v>
      </c>
      <c r="C1424" s="1" t="s">
        <v>1649</v>
      </c>
    </row>
    <row r="1425" spans="1:3" x14ac:dyDescent="0.25">
      <c r="A1425" s="1" t="s">
        <v>3</v>
      </c>
      <c r="B1425" s="1"/>
      <c r="C1425" s="1"/>
    </row>
    <row r="1426" spans="1:3" x14ac:dyDescent="0.25">
      <c r="A1426" s="1" t="s">
        <v>1662</v>
      </c>
      <c r="B1426" s="1" t="s">
        <v>1663</v>
      </c>
      <c r="C1426" s="1"/>
    </row>
    <row r="1427" spans="1:3" x14ac:dyDescent="0.25">
      <c r="B1427" s="1" t="s">
        <v>1664</v>
      </c>
      <c r="C1427" s="1" t="s">
        <v>1665</v>
      </c>
    </row>
    <row r="1428" spans="1:3" x14ac:dyDescent="0.25">
      <c r="A1428" s="1" t="s">
        <v>3</v>
      </c>
      <c r="B1428" s="1"/>
      <c r="C1428" s="1"/>
    </row>
    <row r="1429" spans="1:3" x14ac:dyDescent="0.25">
      <c r="A1429" s="1" t="s">
        <v>1666</v>
      </c>
      <c r="B1429" s="1" t="s">
        <v>1667</v>
      </c>
      <c r="C1429" s="1"/>
    </row>
    <row r="1430" spans="1:3" x14ac:dyDescent="0.25">
      <c r="B1430" s="1" t="s">
        <v>1668</v>
      </c>
      <c r="C1430" s="1" t="s">
        <v>1669</v>
      </c>
    </row>
    <row r="1431" spans="1:3" x14ac:dyDescent="0.25">
      <c r="A1431" s="1" t="s">
        <v>3</v>
      </c>
      <c r="B1431" s="1"/>
      <c r="C1431" s="1"/>
    </row>
    <row r="1432" spans="1:3" x14ac:dyDescent="0.25">
      <c r="A1432" s="1" t="s">
        <v>1670</v>
      </c>
      <c r="B1432" s="1" t="s">
        <v>1671</v>
      </c>
      <c r="C1432" s="1"/>
    </row>
    <row r="1433" spans="1:3" x14ac:dyDescent="0.25">
      <c r="B1433" s="1" t="s">
        <v>1672</v>
      </c>
      <c r="C1433" s="1" t="s">
        <v>1673</v>
      </c>
    </row>
    <row r="1434" spans="1:3" x14ac:dyDescent="0.25">
      <c r="A1434" s="1" t="s">
        <v>3</v>
      </c>
      <c r="B1434" s="1"/>
      <c r="C1434" s="1"/>
    </row>
    <row r="1435" spans="1:3" x14ac:dyDescent="0.25">
      <c r="A1435" s="1" t="s">
        <v>1674</v>
      </c>
      <c r="B1435" s="1" t="s">
        <v>1675</v>
      </c>
      <c r="C1435" s="1"/>
    </row>
    <row r="1436" spans="1:3" x14ac:dyDescent="0.25">
      <c r="B1436" s="1" t="s">
        <v>1676</v>
      </c>
      <c r="C1436" s="1" t="s">
        <v>1676</v>
      </c>
    </row>
    <row r="1437" spans="1:3" x14ac:dyDescent="0.25">
      <c r="A1437" s="1" t="s">
        <v>3</v>
      </c>
      <c r="B1437" s="1"/>
      <c r="C1437" s="1"/>
    </row>
    <row r="1438" spans="1:3" x14ac:dyDescent="0.25">
      <c r="A1438" s="1" t="s">
        <v>1677</v>
      </c>
      <c r="B1438" s="1" t="s">
        <v>1678</v>
      </c>
      <c r="C1438" s="1"/>
    </row>
    <row r="1439" spans="1:3" x14ac:dyDescent="0.25">
      <c r="B1439" s="1" t="s">
        <v>1679</v>
      </c>
      <c r="C1439" s="1" t="s">
        <v>1680</v>
      </c>
    </row>
    <row r="1440" spans="1:3" x14ac:dyDescent="0.25">
      <c r="A1440" s="1" t="s">
        <v>3</v>
      </c>
      <c r="B1440" s="1"/>
      <c r="C1440" s="1"/>
    </row>
    <row r="1441" spans="1:3" x14ac:dyDescent="0.25">
      <c r="A1441" s="1" t="s">
        <v>1681</v>
      </c>
      <c r="B1441" s="1" t="s">
        <v>1682</v>
      </c>
      <c r="C1441" s="1"/>
    </row>
    <row r="1442" spans="1:3" x14ac:dyDescent="0.25">
      <c r="B1442" s="1" t="s">
        <v>1683</v>
      </c>
      <c r="C1442" s="1" t="s">
        <v>1684</v>
      </c>
    </row>
    <row r="1443" spans="1:3" x14ac:dyDescent="0.25">
      <c r="A1443" s="1" t="s">
        <v>3</v>
      </c>
      <c r="B1443" s="1"/>
      <c r="C1443" s="1"/>
    </row>
    <row r="1444" spans="1:3" x14ac:dyDescent="0.25">
      <c r="A1444" s="1" t="s">
        <v>1685</v>
      </c>
      <c r="B1444" s="1" t="s">
        <v>1686</v>
      </c>
      <c r="C1444" s="1"/>
    </row>
    <row r="1445" spans="1:3" x14ac:dyDescent="0.25">
      <c r="B1445" s="1" t="s">
        <v>1687</v>
      </c>
      <c r="C1445" s="1" t="s">
        <v>1688</v>
      </c>
    </row>
    <row r="1446" spans="1:3" x14ac:dyDescent="0.25">
      <c r="A1446" s="1" t="s">
        <v>3</v>
      </c>
      <c r="B1446" s="1"/>
      <c r="C1446" s="1"/>
    </row>
    <row r="1447" spans="1:3" x14ac:dyDescent="0.25">
      <c r="A1447" s="1" t="s">
        <v>1689</v>
      </c>
      <c r="B1447" s="1" t="s">
        <v>1690</v>
      </c>
      <c r="C1447" s="1"/>
    </row>
    <row r="1448" spans="1:3" x14ac:dyDescent="0.25">
      <c r="B1448" s="1" t="s">
        <v>1691</v>
      </c>
      <c r="C1448" s="1" t="s">
        <v>1692</v>
      </c>
    </row>
    <row r="1449" spans="1:3" x14ac:dyDescent="0.25">
      <c r="A1449" s="1" t="s">
        <v>3</v>
      </c>
      <c r="B1449" s="1"/>
      <c r="C1449" s="1"/>
    </row>
    <row r="1450" spans="1:3" x14ac:dyDescent="0.25">
      <c r="A1450" s="1" t="s">
        <v>1693</v>
      </c>
      <c r="B1450" s="1" t="s">
        <v>1694</v>
      </c>
      <c r="C1450" s="1"/>
    </row>
    <row r="1451" spans="1:3" x14ac:dyDescent="0.25">
      <c r="B1451" s="1" t="s">
        <v>1695</v>
      </c>
    </row>
    <row r="1452" spans="1:3" x14ac:dyDescent="0.25">
      <c r="A1452" s="1" t="s">
        <v>3</v>
      </c>
      <c r="B1452" s="1"/>
      <c r="C1452" s="1"/>
    </row>
    <row r="1453" spans="1:3" x14ac:dyDescent="0.25">
      <c r="A1453" s="1" t="s">
        <v>1696</v>
      </c>
      <c r="B1453" s="1" t="s">
        <v>1697</v>
      </c>
      <c r="C1453" s="1"/>
    </row>
    <row r="1454" spans="1:3" x14ac:dyDescent="0.25">
      <c r="B1454" s="1" t="s">
        <v>1698</v>
      </c>
      <c r="C1454" s="1" t="s">
        <v>1699</v>
      </c>
    </row>
    <row r="1455" spans="1:3" x14ac:dyDescent="0.25">
      <c r="A1455" s="1" t="s">
        <v>3</v>
      </c>
      <c r="B1455" s="1"/>
      <c r="C1455" s="1"/>
    </row>
    <row r="1456" spans="1:3" x14ac:dyDescent="0.25">
      <c r="A1456" s="1" t="s">
        <v>1700</v>
      </c>
      <c r="B1456" s="1" t="s">
        <v>1701</v>
      </c>
      <c r="C1456" s="1"/>
    </row>
    <row r="1457" spans="1:3" x14ac:dyDescent="0.25">
      <c r="B1457" s="1" t="s">
        <v>1702</v>
      </c>
      <c r="C1457" s="1" t="s">
        <v>1703</v>
      </c>
    </row>
    <row r="1458" spans="1:3" x14ac:dyDescent="0.25">
      <c r="A1458" s="1" t="s">
        <v>3</v>
      </c>
      <c r="B1458" s="1"/>
      <c r="C1458" s="1"/>
    </row>
    <row r="1459" spans="1:3" x14ac:dyDescent="0.25">
      <c r="A1459" s="1" t="s">
        <v>1704</v>
      </c>
      <c r="B1459" s="1" t="s">
        <v>1705</v>
      </c>
      <c r="C1459" s="1"/>
    </row>
    <row r="1460" spans="1:3" x14ac:dyDescent="0.25">
      <c r="B1460" s="1" t="s">
        <v>1706</v>
      </c>
      <c r="C1460" s="1" t="s">
        <v>1707</v>
      </c>
    </row>
    <row r="1461" spans="1:3" x14ac:dyDescent="0.25">
      <c r="A1461" s="1" t="s">
        <v>3</v>
      </c>
      <c r="B1461" s="1"/>
      <c r="C1461" s="1"/>
    </row>
    <row r="1462" spans="1:3" x14ac:dyDescent="0.25">
      <c r="A1462" s="1" t="s">
        <v>1708</v>
      </c>
      <c r="B1462" s="1" t="s">
        <v>1709</v>
      </c>
      <c r="C1462" s="1"/>
    </row>
    <row r="1463" spans="1:3" x14ac:dyDescent="0.25">
      <c r="B1463" s="1" t="s">
        <v>1078</v>
      </c>
      <c r="C1463" s="1" t="s">
        <v>1078</v>
      </c>
    </row>
    <row r="1464" spans="1:3" x14ac:dyDescent="0.25">
      <c r="A1464" s="1" t="s">
        <v>3</v>
      </c>
      <c r="B1464" s="1"/>
      <c r="C1464" s="1"/>
    </row>
    <row r="1465" spans="1:3" x14ac:dyDescent="0.25">
      <c r="A1465" s="1" t="s">
        <v>1710</v>
      </c>
      <c r="B1465" s="1" t="s">
        <v>1711</v>
      </c>
      <c r="C1465" s="1"/>
    </row>
    <row r="1466" spans="1:3" x14ac:dyDescent="0.25">
      <c r="B1466" s="1" t="s">
        <v>1712</v>
      </c>
      <c r="C1466" s="1" t="s">
        <v>1713</v>
      </c>
    </row>
    <row r="1467" spans="1:3" x14ac:dyDescent="0.25">
      <c r="A1467" s="1" t="s">
        <v>3</v>
      </c>
      <c r="B1467" s="1"/>
      <c r="C1467" s="1"/>
    </row>
    <row r="1468" spans="1:3" x14ac:dyDescent="0.25">
      <c r="A1468" s="1" t="s">
        <v>1714</v>
      </c>
      <c r="B1468" s="1" t="s">
        <v>1715</v>
      </c>
      <c r="C1468" s="1"/>
    </row>
    <row r="1469" spans="1:3" x14ac:dyDescent="0.25">
      <c r="B1469" s="1" t="s">
        <v>1716</v>
      </c>
      <c r="C1469" s="1" t="s">
        <v>1717</v>
      </c>
    </row>
    <row r="1470" spans="1:3" x14ac:dyDescent="0.25">
      <c r="A1470" s="1" t="s">
        <v>3</v>
      </c>
      <c r="B1470" s="1"/>
      <c r="C1470" s="1"/>
    </row>
    <row r="1471" spans="1:3" x14ac:dyDescent="0.25">
      <c r="A1471" s="1" t="s">
        <v>1718</v>
      </c>
      <c r="B1471" s="1" t="s">
        <v>1719</v>
      </c>
      <c r="C1471" s="1"/>
    </row>
    <row r="1472" spans="1:3" x14ac:dyDescent="0.25">
      <c r="B1472" s="1" t="s">
        <v>1720</v>
      </c>
      <c r="C1472" s="1" t="s">
        <v>1721</v>
      </c>
    </row>
    <row r="1473" spans="1:3" x14ac:dyDescent="0.25">
      <c r="A1473" s="1" t="s">
        <v>3</v>
      </c>
      <c r="B1473" s="1"/>
      <c r="C1473" s="1"/>
    </row>
    <row r="1474" spans="1:3" x14ac:dyDescent="0.25">
      <c r="A1474" s="1" t="s">
        <v>1722</v>
      </c>
      <c r="B1474" s="1" t="s">
        <v>1723</v>
      </c>
      <c r="C1474" s="1"/>
    </row>
    <row r="1475" spans="1:3" x14ac:dyDescent="0.25">
      <c r="B1475" s="1" t="s">
        <v>1724</v>
      </c>
      <c r="C1475" s="1" t="s">
        <v>1725</v>
      </c>
    </row>
    <row r="1476" spans="1:3" x14ac:dyDescent="0.25">
      <c r="A1476" s="1" t="s">
        <v>3</v>
      </c>
      <c r="B1476" s="1"/>
      <c r="C1476" s="1"/>
    </row>
    <row r="1477" spans="1:3" x14ac:dyDescent="0.25">
      <c r="A1477" s="1" t="s">
        <v>1726</v>
      </c>
      <c r="B1477" s="1" t="s">
        <v>1727</v>
      </c>
      <c r="C1477" s="1"/>
    </row>
    <row r="1478" spans="1:3" x14ac:dyDescent="0.25">
      <c r="B1478" s="1" t="s">
        <v>1717</v>
      </c>
      <c r="C1478" s="1" t="s">
        <v>1717</v>
      </c>
    </row>
    <row r="1479" spans="1:3" x14ac:dyDescent="0.25">
      <c r="A1479" s="1" t="s">
        <v>3</v>
      </c>
      <c r="B1479" s="1"/>
      <c r="C1479" s="1"/>
    </row>
    <row r="1480" spans="1:3" x14ac:dyDescent="0.25">
      <c r="A1480" s="1" t="s">
        <v>1728</v>
      </c>
      <c r="B1480" s="1" t="s">
        <v>1729</v>
      </c>
      <c r="C1480" s="1"/>
    </row>
    <row r="1481" spans="1:3" x14ac:dyDescent="0.25">
      <c r="B1481" s="1" t="s">
        <v>378</v>
      </c>
      <c r="C1481" s="1" t="s">
        <v>378</v>
      </c>
    </row>
    <row r="1482" spans="1:3" x14ac:dyDescent="0.25">
      <c r="A1482" s="1" t="s">
        <v>3</v>
      </c>
      <c r="B1482" s="1"/>
      <c r="C1482" s="1"/>
    </row>
    <row r="1483" spans="1:3" x14ac:dyDescent="0.25">
      <c r="A1483" s="1" t="s">
        <v>1730</v>
      </c>
      <c r="B1483" s="1" t="s">
        <v>1731</v>
      </c>
      <c r="C1483" s="1"/>
    </row>
    <row r="1484" spans="1:3" x14ac:dyDescent="0.25">
      <c r="B1484" s="1" t="s">
        <v>1732</v>
      </c>
      <c r="C1484" s="1" t="s">
        <v>1733</v>
      </c>
    </row>
    <row r="1485" spans="1:3" x14ac:dyDescent="0.25">
      <c r="A1485" s="1" t="s">
        <v>3</v>
      </c>
      <c r="B1485" s="1"/>
      <c r="C1485" s="1"/>
    </row>
    <row r="1486" spans="1:3" x14ac:dyDescent="0.25">
      <c r="A1486" s="1" t="s">
        <v>1734</v>
      </c>
      <c r="B1486" s="1" t="s">
        <v>1735</v>
      </c>
      <c r="C1486" s="1"/>
    </row>
    <row r="1487" spans="1:3" x14ac:dyDescent="0.25">
      <c r="B1487" s="1" t="s">
        <v>1736</v>
      </c>
      <c r="C1487" s="1" t="s">
        <v>1737</v>
      </c>
    </row>
    <row r="1488" spans="1:3" x14ac:dyDescent="0.25">
      <c r="A1488" s="1" t="s">
        <v>3</v>
      </c>
      <c r="B1488" s="1"/>
      <c r="C1488" s="1"/>
    </row>
    <row r="1489" spans="1:3" x14ac:dyDescent="0.25">
      <c r="A1489" s="1" t="s">
        <v>1738</v>
      </c>
      <c r="B1489" s="1" t="s">
        <v>380</v>
      </c>
      <c r="C1489" s="1"/>
    </row>
    <row r="1490" spans="1:3" x14ac:dyDescent="0.25">
      <c r="B1490" s="1" t="s">
        <v>378</v>
      </c>
      <c r="C1490" s="1" t="s">
        <v>1739</v>
      </c>
    </row>
    <row r="1491" spans="1:3" x14ac:dyDescent="0.25">
      <c r="A1491" s="1" t="s">
        <v>3</v>
      </c>
      <c r="B1491" s="1"/>
      <c r="C1491" s="1"/>
    </row>
    <row r="1492" spans="1:3" x14ac:dyDescent="0.25">
      <c r="A1492" s="1" t="s">
        <v>1740</v>
      </c>
      <c r="B1492" s="1" t="s">
        <v>1741</v>
      </c>
      <c r="C1492" s="1"/>
    </row>
    <row r="1493" spans="1:3" x14ac:dyDescent="0.25">
      <c r="B1493" s="1" t="s">
        <v>1742</v>
      </c>
      <c r="C1493" s="1" t="s">
        <v>1743</v>
      </c>
    </row>
    <row r="1494" spans="1:3" x14ac:dyDescent="0.25">
      <c r="A1494" s="1" t="s">
        <v>3</v>
      </c>
      <c r="B1494" s="1"/>
      <c r="C1494" s="1"/>
    </row>
    <row r="1495" spans="1:3" x14ac:dyDescent="0.25">
      <c r="A1495" s="1" t="s">
        <v>1744</v>
      </c>
      <c r="B1495" s="1" t="s">
        <v>1745</v>
      </c>
      <c r="C1495" s="1"/>
    </row>
    <row r="1496" spans="1:3" x14ac:dyDescent="0.25">
      <c r="B1496" s="1" t="s">
        <v>1746</v>
      </c>
      <c r="C1496" s="1" t="s">
        <v>1747</v>
      </c>
    </row>
    <row r="1497" spans="1:3" x14ac:dyDescent="0.25">
      <c r="A1497" s="1" t="s">
        <v>3</v>
      </c>
      <c r="B1497" s="1"/>
      <c r="C1497" s="1"/>
    </row>
    <row r="1498" spans="1:3" x14ac:dyDescent="0.25">
      <c r="A1498" s="1" t="s">
        <v>1748</v>
      </c>
      <c r="B1498" s="1" t="s">
        <v>1749</v>
      </c>
      <c r="C1498" s="1"/>
    </row>
    <row r="1499" spans="1:3" x14ac:dyDescent="0.25">
      <c r="B1499" s="1" t="s">
        <v>1750</v>
      </c>
      <c r="C1499" s="1" t="s">
        <v>1751</v>
      </c>
    </row>
    <row r="1500" spans="1:3" x14ac:dyDescent="0.25">
      <c r="A1500" s="1" t="s">
        <v>3</v>
      </c>
      <c r="B1500" s="1"/>
      <c r="C1500" s="1"/>
    </row>
    <row r="1501" spans="1:3" x14ac:dyDescent="0.25">
      <c r="A1501" s="1" t="s">
        <v>1752</v>
      </c>
      <c r="B1501" s="1" t="s">
        <v>1753</v>
      </c>
      <c r="C1501" s="1"/>
    </row>
    <row r="1502" spans="1:3" x14ac:dyDescent="0.25">
      <c r="B1502" s="1" t="s">
        <v>1754</v>
      </c>
      <c r="C1502" s="1" t="s">
        <v>1755</v>
      </c>
    </row>
    <row r="1503" spans="1:3" x14ac:dyDescent="0.25">
      <c r="A1503" s="1" t="s">
        <v>3</v>
      </c>
      <c r="B1503" s="1"/>
      <c r="C1503" s="1"/>
    </row>
    <row r="1504" spans="1:3" x14ac:dyDescent="0.25">
      <c r="A1504" s="1" t="s">
        <v>1756</v>
      </c>
      <c r="B1504" s="1" t="s">
        <v>1757</v>
      </c>
      <c r="C1504" s="1"/>
    </row>
    <row r="1505" spans="1:3" x14ac:dyDescent="0.25">
      <c r="B1505" s="1" t="s">
        <v>1758</v>
      </c>
      <c r="C1505" s="1" t="s">
        <v>1759</v>
      </c>
    </row>
    <row r="1506" spans="1:3" x14ac:dyDescent="0.25">
      <c r="A1506" s="1" t="s">
        <v>3</v>
      </c>
      <c r="B1506" s="1"/>
      <c r="C1506" s="1"/>
    </row>
    <row r="1507" spans="1:3" x14ac:dyDescent="0.25">
      <c r="A1507" s="1" t="s">
        <v>1760</v>
      </c>
      <c r="B1507" s="1" t="s">
        <v>1761</v>
      </c>
      <c r="C1507" s="1"/>
    </row>
    <row r="1508" spans="1:3" x14ac:dyDescent="0.25">
      <c r="B1508" s="1" t="s">
        <v>1762</v>
      </c>
      <c r="C1508" s="1" t="s">
        <v>1763</v>
      </c>
    </row>
    <row r="1509" spans="1:3" x14ac:dyDescent="0.25">
      <c r="A1509" s="1" t="s">
        <v>3</v>
      </c>
      <c r="B1509" s="1"/>
      <c r="C1509" s="1"/>
    </row>
    <row r="1510" spans="1:3" x14ac:dyDescent="0.25">
      <c r="A1510" s="1" t="s">
        <v>1764</v>
      </c>
      <c r="B1510" s="1" t="s">
        <v>1765</v>
      </c>
      <c r="C1510" s="1"/>
    </row>
    <row r="1511" spans="1:3" x14ac:dyDescent="0.25">
      <c r="B1511" s="1" t="s">
        <v>1766</v>
      </c>
      <c r="C1511" s="1" t="s">
        <v>1767</v>
      </c>
    </row>
    <row r="1512" spans="1:3" x14ac:dyDescent="0.25">
      <c r="A1512" s="1" t="s">
        <v>3</v>
      </c>
      <c r="B1512" s="1"/>
      <c r="C1512" s="1"/>
    </row>
    <row r="1513" spans="1:3" x14ac:dyDescent="0.25">
      <c r="A1513" s="1" t="s">
        <v>1768</v>
      </c>
      <c r="B1513" s="1" t="s">
        <v>1769</v>
      </c>
      <c r="C1513" s="1"/>
    </row>
    <row r="1514" spans="1:3" x14ac:dyDescent="0.25">
      <c r="B1514" s="1" t="s">
        <v>1770</v>
      </c>
      <c r="C1514" s="1" t="s">
        <v>1771</v>
      </c>
    </row>
    <row r="1515" spans="1:3" x14ac:dyDescent="0.25">
      <c r="A1515" s="1" t="s">
        <v>3</v>
      </c>
      <c r="B1515" s="1"/>
      <c r="C1515" s="1"/>
    </row>
    <row r="1516" spans="1:3" x14ac:dyDescent="0.25">
      <c r="A1516" s="1" t="s">
        <v>1772</v>
      </c>
      <c r="B1516" s="1" t="s">
        <v>1773</v>
      </c>
      <c r="C1516" s="1"/>
    </row>
    <row r="1517" spans="1:3" x14ac:dyDescent="0.25">
      <c r="B1517" s="1" t="s">
        <v>1774</v>
      </c>
      <c r="C1517" s="1" t="s">
        <v>1775</v>
      </c>
    </row>
    <row r="1518" spans="1:3" x14ac:dyDescent="0.25">
      <c r="A1518" s="1" t="s">
        <v>3</v>
      </c>
      <c r="B1518" s="1"/>
      <c r="C1518" s="1"/>
    </row>
    <row r="1519" spans="1:3" x14ac:dyDescent="0.25">
      <c r="A1519" s="1" t="s">
        <v>1776</v>
      </c>
      <c r="B1519" s="1" t="s">
        <v>1777</v>
      </c>
      <c r="C1519" s="1"/>
    </row>
    <row r="1520" spans="1:3" x14ac:dyDescent="0.25">
      <c r="B1520" s="1" t="s">
        <v>1778</v>
      </c>
      <c r="C1520" s="1" t="s">
        <v>1779</v>
      </c>
    </row>
    <row r="1521" spans="1:3" x14ac:dyDescent="0.25">
      <c r="A1521" s="1" t="s">
        <v>3</v>
      </c>
      <c r="B1521" s="1"/>
      <c r="C1521" s="1"/>
    </row>
    <row r="1522" spans="1:3" x14ac:dyDescent="0.25">
      <c r="A1522" s="1" t="s">
        <v>1780</v>
      </c>
      <c r="B1522" s="1" t="s">
        <v>1781</v>
      </c>
      <c r="C1522" s="1"/>
    </row>
    <row r="1523" spans="1:3" x14ac:dyDescent="0.25">
      <c r="B1523" s="1" t="s">
        <v>1782</v>
      </c>
      <c r="C1523" s="1" t="s">
        <v>1783</v>
      </c>
    </row>
    <row r="1524" spans="1:3" x14ac:dyDescent="0.25">
      <c r="A1524" s="1" t="s">
        <v>3</v>
      </c>
      <c r="B1524" s="1"/>
      <c r="C1524" s="1"/>
    </row>
    <row r="1525" spans="1:3" x14ac:dyDescent="0.25">
      <c r="A1525" s="1" t="s">
        <v>1784</v>
      </c>
      <c r="B1525" s="1" t="s">
        <v>1785</v>
      </c>
      <c r="C1525" s="1"/>
    </row>
    <row r="1526" spans="1:3" x14ac:dyDescent="0.25">
      <c r="B1526" s="1" t="s">
        <v>1786</v>
      </c>
      <c r="C1526" s="1" t="s">
        <v>1787</v>
      </c>
    </row>
    <row r="1527" spans="1:3" x14ac:dyDescent="0.25">
      <c r="A1527" s="1" t="s">
        <v>3</v>
      </c>
      <c r="B1527" s="1"/>
      <c r="C1527" s="1"/>
    </row>
    <row r="1528" spans="1:3" x14ac:dyDescent="0.25">
      <c r="A1528" s="1" t="s">
        <v>1788</v>
      </c>
      <c r="B1528" s="1" t="s">
        <v>1789</v>
      </c>
      <c r="C1528" s="1"/>
    </row>
    <row r="1529" spans="1:3" x14ac:dyDescent="0.25">
      <c r="B1529" s="1" t="s">
        <v>1790</v>
      </c>
      <c r="C1529" s="1" t="s">
        <v>1790</v>
      </c>
    </row>
    <row r="1530" spans="1:3" x14ac:dyDescent="0.25">
      <c r="A1530" s="1" t="s">
        <v>3</v>
      </c>
      <c r="B1530" s="1"/>
      <c r="C1530" s="1"/>
    </row>
    <row r="1531" spans="1:3" x14ac:dyDescent="0.25">
      <c r="A1531" s="1" t="s">
        <v>1791</v>
      </c>
      <c r="B1531" s="1" t="s">
        <v>1792</v>
      </c>
      <c r="C1531" s="1"/>
    </row>
    <row r="1532" spans="1:3" x14ac:dyDescent="0.25">
      <c r="B1532" s="1" t="s">
        <v>1793</v>
      </c>
      <c r="C1532" s="1" t="s">
        <v>1794</v>
      </c>
    </row>
    <row r="1533" spans="1:3" x14ac:dyDescent="0.25">
      <c r="A1533" s="1" t="s">
        <v>3</v>
      </c>
      <c r="B1533" s="1"/>
      <c r="C1533" s="1"/>
    </row>
    <row r="1534" spans="1:3" x14ac:dyDescent="0.25">
      <c r="A1534" s="1" t="s">
        <v>1795</v>
      </c>
      <c r="B1534" s="1" t="s">
        <v>1796</v>
      </c>
      <c r="C1534" s="1"/>
    </row>
    <row r="1535" spans="1:3" x14ac:dyDescent="0.25">
      <c r="B1535" s="1" t="s">
        <v>1797</v>
      </c>
      <c r="C1535" s="1" t="s">
        <v>1798</v>
      </c>
    </row>
    <row r="1536" spans="1:3" x14ac:dyDescent="0.25">
      <c r="A1536" s="1" t="s">
        <v>3</v>
      </c>
      <c r="B1536" s="1"/>
      <c r="C1536" s="1"/>
    </row>
    <row r="1537" spans="1:3" x14ac:dyDescent="0.25">
      <c r="A1537" s="1" t="s">
        <v>1799</v>
      </c>
      <c r="B1537" s="1" t="s">
        <v>1800</v>
      </c>
      <c r="C1537" s="1"/>
    </row>
    <row r="1538" spans="1:3" x14ac:dyDescent="0.25">
      <c r="B1538" s="1" t="s">
        <v>1793</v>
      </c>
      <c r="C1538" s="1" t="s">
        <v>1801</v>
      </c>
    </row>
    <row r="1539" spans="1:3" x14ac:dyDescent="0.25">
      <c r="A1539" s="1" t="s">
        <v>3</v>
      </c>
      <c r="B1539" s="1"/>
      <c r="C1539" s="1"/>
    </row>
    <row r="1540" spans="1:3" x14ac:dyDescent="0.25">
      <c r="A1540" s="1" t="s">
        <v>1802</v>
      </c>
      <c r="B1540" s="1" t="s">
        <v>1803</v>
      </c>
      <c r="C1540" s="1"/>
    </row>
    <row r="1541" spans="1:3" x14ac:dyDescent="0.25">
      <c r="B1541" s="1" t="s">
        <v>1804</v>
      </c>
      <c r="C1541" s="1" t="s">
        <v>1805</v>
      </c>
    </row>
    <row r="1542" spans="1:3" x14ac:dyDescent="0.25">
      <c r="A1542" s="1" t="s">
        <v>3</v>
      </c>
      <c r="B1542" s="1"/>
      <c r="C1542" s="1"/>
    </row>
    <row r="1543" spans="1:3" x14ac:dyDescent="0.25">
      <c r="A1543" s="1" t="s">
        <v>1806</v>
      </c>
      <c r="B1543" s="1" t="s">
        <v>1807</v>
      </c>
      <c r="C1543" s="1"/>
    </row>
    <row r="1544" spans="1:3" x14ac:dyDescent="0.25">
      <c r="B1544" s="1" t="s">
        <v>1808</v>
      </c>
      <c r="C1544" s="1" t="s">
        <v>1809</v>
      </c>
    </row>
    <row r="1545" spans="1:3" x14ac:dyDescent="0.25">
      <c r="A1545" s="1" t="s">
        <v>3</v>
      </c>
      <c r="B1545" s="1"/>
      <c r="C1545" s="1"/>
    </row>
    <row r="1546" spans="1:3" x14ac:dyDescent="0.25">
      <c r="A1546" s="1" t="s">
        <v>1810</v>
      </c>
      <c r="B1546" s="1" t="s">
        <v>1811</v>
      </c>
      <c r="C1546" s="1"/>
    </row>
    <row r="1547" spans="1:3" x14ac:dyDescent="0.25">
      <c r="B1547" s="1" t="s">
        <v>1812</v>
      </c>
      <c r="C1547" s="1" t="s">
        <v>1813</v>
      </c>
    </row>
    <row r="1548" spans="1:3" x14ac:dyDescent="0.25">
      <c r="A1548" s="1" t="s">
        <v>3</v>
      </c>
      <c r="B1548" s="1"/>
      <c r="C1548" s="1"/>
    </row>
    <row r="1549" spans="1:3" x14ac:dyDescent="0.25">
      <c r="A1549" s="1" t="s">
        <v>1814</v>
      </c>
      <c r="B1549" s="1" t="s">
        <v>1815</v>
      </c>
      <c r="C1549" s="1"/>
    </row>
    <row r="1550" spans="1:3" x14ac:dyDescent="0.25">
      <c r="B1550" s="1" t="s">
        <v>1816</v>
      </c>
      <c r="C1550" s="1" t="s">
        <v>1817</v>
      </c>
    </row>
    <row r="1551" spans="1:3" x14ac:dyDescent="0.25">
      <c r="A1551" s="1" t="s">
        <v>3</v>
      </c>
      <c r="B1551" s="1"/>
      <c r="C1551" s="1"/>
    </row>
    <row r="1552" spans="1:3" x14ac:dyDescent="0.25">
      <c r="A1552" s="1" t="s">
        <v>1818</v>
      </c>
      <c r="B1552" s="1" t="s">
        <v>1819</v>
      </c>
      <c r="C1552" s="1"/>
    </row>
    <row r="1553" spans="1:3" x14ac:dyDescent="0.25">
      <c r="B1553" s="1" t="s">
        <v>1820</v>
      </c>
      <c r="C1553" s="1" t="s">
        <v>1821</v>
      </c>
    </row>
    <row r="1554" spans="1:3" x14ac:dyDescent="0.25">
      <c r="A1554" s="1" t="s">
        <v>3</v>
      </c>
      <c r="B1554" s="1"/>
      <c r="C1554" s="1"/>
    </row>
    <row r="1555" spans="1:3" x14ac:dyDescent="0.25">
      <c r="A1555" s="1" t="s">
        <v>1822</v>
      </c>
      <c r="B1555" s="1" t="s">
        <v>1823</v>
      </c>
      <c r="C1555" s="1"/>
    </row>
    <row r="1556" spans="1:3" x14ac:dyDescent="0.25">
      <c r="B1556" s="1" t="s">
        <v>1824</v>
      </c>
      <c r="C1556" s="1" t="s">
        <v>1825</v>
      </c>
    </row>
    <row r="1557" spans="1:3" x14ac:dyDescent="0.25">
      <c r="A1557" s="1" t="s">
        <v>3</v>
      </c>
      <c r="B1557" s="1"/>
      <c r="C1557" s="1"/>
    </row>
    <row r="1558" spans="1:3" x14ac:dyDescent="0.25">
      <c r="A1558" s="1" t="s">
        <v>1826</v>
      </c>
      <c r="B1558" s="1" t="s">
        <v>1827</v>
      </c>
      <c r="C1558" s="1"/>
    </row>
    <row r="1559" spans="1:3" x14ac:dyDescent="0.25">
      <c r="B1559" s="1" t="s">
        <v>1828</v>
      </c>
      <c r="C1559" s="1" t="s">
        <v>1829</v>
      </c>
    </row>
    <row r="1560" spans="1:3" x14ac:dyDescent="0.25">
      <c r="A1560" s="1" t="s">
        <v>3</v>
      </c>
      <c r="B1560" s="1"/>
      <c r="C1560" s="1"/>
    </row>
    <row r="1561" spans="1:3" x14ac:dyDescent="0.25">
      <c r="A1561" s="1" t="s">
        <v>1830</v>
      </c>
      <c r="B1561" s="1" t="s">
        <v>1831</v>
      </c>
      <c r="C1561" s="1"/>
    </row>
    <row r="1562" spans="1:3" x14ac:dyDescent="0.25">
      <c r="B1562" s="1" t="s">
        <v>1832</v>
      </c>
      <c r="C1562" s="1" t="s">
        <v>1833</v>
      </c>
    </row>
    <row r="1563" spans="1:3" x14ac:dyDescent="0.25">
      <c r="A1563" s="1" t="s">
        <v>3</v>
      </c>
      <c r="B1563" s="1"/>
      <c r="C1563" s="1"/>
    </row>
    <row r="1564" spans="1:3" x14ac:dyDescent="0.25">
      <c r="A1564" s="1" t="s">
        <v>1834</v>
      </c>
      <c r="B1564" s="1" t="s">
        <v>1835</v>
      </c>
      <c r="C1564" s="1"/>
    </row>
    <row r="1565" spans="1:3" x14ac:dyDescent="0.25">
      <c r="B1565" s="1" t="s">
        <v>295</v>
      </c>
      <c r="C1565" s="1" t="s">
        <v>1836</v>
      </c>
    </row>
    <row r="1566" spans="1:3" x14ac:dyDescent="0.25">
      <c r="A1566" s="1" t="s">
        <v>3</v>
      </c>
      <c r="B1566" s="1"/>
      <c r="C1566" s="1"/>
    </row>
    <row r="1567" spans="1:3" x14ac:dyDescent="0.25">
      <c r="A1567" s="1" t="s">
        <v>1837</v>
      </c>
      <c r="B1567" s="1" t="s">
        <v>1838</v>
      </c>
      <c r="C1567" s="1"/>
    </row>
    <row r="1568" spans="1:3" x14ac:dyDescent="0.25">
      <c r="B1568" s="1" t="s">
        <v>1839</v>
      </c>
      <c r="C1568" s="1" t="s">
        <v>1840</v>
      </c>
    </row>
    <row r="1569" spans="1:3" x14ac:dyDescent="0.25">
      <c r="A1569" s="1" t="s">
        <v>3</v>
      </c>
      <c r="B1569" s="1"/>
      <c r="C1569" s="1"/>
    </row>
    <row r="1570" spans="1:3" x14ac:dyDescent="0.25">
      <c r="A1570" s="1" t="s">
        <v>1841</v>
      </c>
      <c r="B1570" s="1" t="s">
        <v>1842</v>
      </c>
      <c r="C1570" s="1"/>
    </row>
    <row r="1571" spans="1:3" x14ac:dyDescent="0.25">
      <c r="B1571" s="1" t="s">
        <v>1843</v>
      </c>
      <c r="C1571" s="1" t="s">
        <v>1844</v>
      </c>
    </row>
    <row r="1572" spans="1:3" x14ac:dyDescent="0.25">
      <c r="A1572" s="1" t="s">
        <v>3</v>
      </c>
      <c r="B1572" s="1"/>
      <c r="C1572" s="1"/>
    </row>
    <row r="1573" spans="1:3" x14ac:dyDescent="0.25">
      <c r="A1573" s="1" t="s">
        <v>1845</v>
      </c>
      <c r="B1573" s="1" t="s">
        <v>1846</v>
      </c>
      <c r="C1573" s="1"/>
    </row>
    <row r="1574" spans="1:3" x14ac:dyDescent="0.25">
      <c r="B1574" s="1" t="s">
        <v>1847</v>
      </c>
      <c r="C1574" s="1" t="s">
        <v>1848</v>
      </c>
    </row>
    <row r="1575" spans="1:3" x14ac:dyDescent="0.25">
      <c r="A1575" s="1" t="s">
        <v>3</v>
      </c>
      <c r="B1575" s="1"/>
      <c r="C1575" s="1"/>
    </row>
    <row r="1576" spans="1:3" x14ac:dyDescent="0.25">
      <c r="A1576" s="1" t="s">
        <v>1849</v>
      </c>
      <c r="B1576" s="1" t="s">
        <v>1850</v>
      </c>
      <c r="C1576" s="1"/>
    </row>
    <row r="1577" spans="1:3" x14ac:dyDescent="0.25">
      <c r="B1577" s="1" t="s">
        <v>1851</v>
      </c>
      <c r="C1577" s="1" t="s">
        <v>1852</v>
      </c>
    </row>
    <row r="1578" spans="1:3" x14ac:dyDescent="0.25">
      <c r="A1578" s="1" t="s">
        <v>3</v>
      </c>
      <c r="B1578" s="1"/>
      <c r="C1578" s="1"/>
    </row>
    <row r="1579" spans="1:3" x14ac:dyDescent="0.25">
      <c r="A1579" s="1" t="s">
        <v>1853</v>
      </c>
      <c r="B1579" s="1" t="s">
        <v>1854</v>
      </c>
      <c r="C1579" s="1"/>
    </row>
    <row r="1580" spans="1:3" x14ac:dyDescent="0.25">
      <c r="B1580" s="1" t="s">
        <v>1855</v>
      </c>
      <c r="C1580" s="1" t="s">
        <v>1856</v>
      </c>
    </row>
    <row r="1581" spans="1:3" x14ac:dyDescent="0.25">
      <c r="A1581" s="1" t="s">
        <v>3</v>
      </c>
      <c r="B1581" s="1"/>
      <c r="C1581" s="1"/>
    </row>
    <row r="1582" spans="1:3" x14ac:dyDescent="0.25">
      <c r="A1582" s="1" t="s">
        <v>1857</v>
      </c>
      <c r="B1582" s="1" t="s">
        <v>1858</v>
      </c>
      <c r="C1582" s="1"/>
    </row>
    <row r="1583" spans="1:3" x14ac:dyDescent="0.25">
      <c r="B1583" s="1" t="s">
        <v>1859</v>
      </c>
      <c r="C1583" s="1" t="s">
        <v>1860</v>
      </c>
    </row>
    <row r="1584" spans="1:3" x14ac:dyDescent="0.25">
      <c r="A1584" s="1" t="s">
        <v>3</v>
      </c>
      <c r="B1584" s="1"/>
      <c r="C1584" s="1"/>
    </row>
    <row r="1585" spans="1:3" x14ac:dyDescent="0.25">
      <c r="A1585" s="1" t="s">
        <v>1861</v>
      </c>
      <c r="B1585" s="1" t="s">
        <v>1862</v>
      </c>
      <c r="C1585" s="1"/>
    </row>
    <row r="1586" spans="1:3" x14ac:dyDescent="0.25">
      <c r="B1586" s="1" t="s">
        <v>1863</v>
      </c>
      <c r="C1586" s="1" t="s">
        <v>1864</v>
      </c>
    </row>
    <row r="1587" spans="1:3" x14ac:dyDescent="0.25">
      <c r="A1587" s="1" t="s">
        <v>3</v>
      </c>
      <c r="B1587" s="1"/>
      <c r="C1587" s="1"/>
    </row>
    <row r="1588" spans="1:3" x14ac:dyDescent="0.25">
      <c r="A1588" s="1" t="s">
        <v>1865</v>
      </c>
      <c r="B1588" s="1" t="s">
        <v>1866</v>
      </c>
      <c r="C1588" s="1"/>
    </row>
    <row r="1589" spans="1:3" x14ac:dyDescent="0.25">
      <c r="B1589" s="1" t="s">
        <v>1793</v>
      </c>
      <c r="C1589" s="1" t="s">
        <v>1867</v>
      </c>
    </row>
    <row r="1590" spans="1:3" x14ac:dyDescent="0.25">
      <c r="A1590" s="1" t="s">
        <v>3</v>
      </c>
      <c r="B1590" s="1"/>
      <c r="C1590" s="1"/>
    </row>
    <row r="1591" spans="1:3" x14ac:dyDescent="0.25">
      <c r="A1591" s="1" t="s">
        <v>1868</v>
      </c>
      <c r="B1591" s="1" t="s">
        <v>1869</v>
      </c>
      <c r="C1591" s="1"/>
    </row>
    <row r="1592" spans="1:3" x14ac:dyDescent="0.25">
      <c r="B1592" s="1" t="s">
        <v>1870</v>
      </c>
      <c r="C1592" s="1" t="s">
        <v>1871</v>
      </c>
    </row>
    <row r="1593" spans="1:3" x14ac:dyDescent="0.25">
      <c r="A1593" s="1" t="s">
        <v>3</v>
      </c>
      <c r="B1593" s="1"/>
      <c r="C1593" s="1"/>
    </row>
    <row r="1594" spans="1:3" x14ac:dyDescent="0.25">
      <c r="A1594" s="1" t="s">
        <v>1872</v>
      </c>
      <c r="B1594" s="1" t="s">
        <v>1873</v>
      </c>
      <c r="C1594" s="1"/>
    </row>
    <row r="1595" spans="1:3" x14ac:dyDescent="0.25">
      <c r="B1595" s="1" t="s">
        <v>1874</v>
      </c>
      <c r="C1595" s="1" t="s">
        <v>1875</v>
      </c>
    </row>
    <row r="1596" spans="1:3" x14ac:dyDescent="0.25">
      <c r="A1596" s="1" t="s">
        <v>3</v>
      </c>
      <c r="B1596" s="1"/>
      <c r="C1596" s="1"/>
    </row>
    <row r="1597" spans="1:3" x14ac:dyDescent="0.25">
      <c r="A1597" s="1" t="s">
        <v>1876</v>
      </c>
      <c r="B1597" s="1" t="s">
        <v>1877</v>
      </c>
      <c r="C1597" s="1"/>
    </row>
    <row r="1598" spans="1:3" x14ac:dyDescent="0.25">
      <c r="B1598" s="1" t="s">
        <v>1878</v>
      </c>
      <c r="C1598" s="1" t="s">
        <v>1879</v>
      </c>
    </row>
    <row r="1599" spans="1:3" x14ac:dyDescent="0.25">
      <c r="A1599" s="1" t="s">
        <v>3</v>
      </c>
      <c r="B1599" s="1"/>
      <c r="C1599" s="1"/>
    </row>
    <row r="1600" spans="1:3" x14ac:dyDescent="0.25">
      <c r="A1600" s="1" t="s">
        <v>1880</v>
      </c>
      <c r="B1600" s="1" t="s">
        <v>1881</v>
      </c>
      <c r="C1600" s="1"/>
    </row>
    <row r="1601" spans="1:3" x14ac:dyDescent="0.25">
      <c r="B1601" s="1" t="s">
        <v>1882</v>
      </c>
      <c r="C1601" s="1" t="s">
        <v>1882</v>
      </c>
    </row>
    <row r="1602" spans="1:3" x14ac:dyDescent="0.25">
      <c r="A1602" s="1" t="s">
        <v>3</v>
      </c>
      <c r="B1602" s="1"/>
      <c r="C1602" s="1"/>
    </row>
    <row r="1603" spans="1:3" x14ac:dyDescent="0.25">
      <c r="A1603" s="1" t="s">
        <v>1883</v>
      </c>
      <c r="B1603" s="1" t="s">
        <v>1884</v>
      </c>
      <c r="C1603" s="1"/>
    </row>
    <row r="1604" spans="1:3" x14ac:dyDescent="0.25">
      <c r="B1604" s="1" t="s">
        <v>1885</v>
      </c>
      <c r="C1604" s="1" t="s">
        <v>1886</v>
      </c>
    </row>
    <row r="1605" spans="1:3" x14ac:dyDescent="0.25">
      <c r="A1605" s="1" t="s">
        <v>3</v>
      </c>
      <c r="B1605" s="1"/>
      <c r="C1605" s="1"/>
    </row>
    <row r="1606" spans="1:3" x14ac:dyDescent="0.25">
      <c r="A1606" s="1" t="s">
        <v>1887</v>
      </c>
      <c r="B1606" s="1" t="s">
        <v>1888</v>
      </c>
      <c r="C1606" s="1"/>
    </row>
    <row r="1607" spans="1:3" x14ac:dyDescent="0.25">
      <c r="B1607" s="1" t="s">
        <v>1889</v>
      </c>
      <c r="C1607" s="1" t="s">
        <v>1890</v>
      </c>
    </row>
    <row r="1608" spans="1:3" x14ac:dyDescent="0.25">
      <c r="A1608" s="1" t="s">
        <v>3</v>
      </c>
      <c r="B1608" s="1"/>
      <c r="C1608" s="1"/>
    </row>
    <row r="1609" spans="1:3" x14ac:dyDescent="0.25">
      <c r="A1609" s="1" t="s">
        <v>1891</v>
      </c>
      <c r="B1609" s="1" t="s">
        <v>1892</v>
      </c>
      <c r="C1609" s="1"/>
    </row>
    <row r="1610" spans="1:3" x14ac:dyDescent="0.25">
      <c r="B1610" s="1" t="s">
        <v>1889</v>
      </c>
      <c r="C1610" s="1" t="s">
        <v>1890</v>
      </c>
    </row>
    <row r="1611" spans="1:3" x14ac:dyDescent="0.25">
      <c r="A1611" s="1" t="s">
        <v>3</v>
      </c>
      <c r="B1611" s="1"/>
      <c r="C1611" s="1"/>
    </row>
    <row r="1612" spans="1:3" x14ac:dyDescent="0.25">
      <c r="A1612" s="1" t="s">
        <v>1893</v>
      </c>
      <c r="B1612" s="1" t="s">
        <v>1894</v>
      </c>
      <c r="C1612" s="1"/>
    </row>
    <row r="1613" spans="1:3" x14ac:dyDescent="0.25">
      <c r="B1613" s="1" t="s">
        <v>1895</v>
      </c>
      <c r="C1613" s="1" t="s">
        <v>1896</v>
      </c>
    </row>
    <row r="1614" spans="1:3" x14ac:dyDescent="0.25">
      <c r="A1614" s="1" t="s">
        <v>3</v>
      </c>
      <c r="B1614" s="1"/>
      <c r="C1614" s="1"/>
    </row>
    <row r="1615" spans="1:3" x14ac:dyDescent="0.25">
      <c r="A1615" s="1" t="s">
        <v>1897</v>
      </c>
      <c r="B1615" s="1" t="s">
        <v>1898</v>
      </c>
      <c r="C1615" s="1"/>
    </row>
    <row r="1616" spans="1:3" x14ac:dyDescent="0.25">
      <c r="B1616" s="1" t="s">
        <v>1899</v>
      </c>
      <c r="C1616" s="1" t="s">
        <v>1900</v>
      </c>
    </row>
    <row r="1617" spans="1:3" x14ac:dyDescent="0.25">
      <c r="A1617" s="1" t="s">
        <v>3</v>
      </c>
      <c r="B1617" s="1"/>
      <c r="C1617" s="1"/>
    </row>
    <row r="1618" spans="1:3" x14ac:dyDescent="0.25">
      <c r="A1618" s="1" t="s">
        <v>1901</v>
      </c>
      <c r="B1618" s="1" t="s">
        <v>659</v>
      </c>
      <c r="C1618" s="1"/>
    </row>
    <row r="1619" spans="1:3" x14ac:dyDescent="0.25">
      <c r="B1619" s="1" t="s">
        <v>660</v>
      </c>
      <c r="C1619" s="1" t="s">
        <v>1902</v>
      </c>
    </row>
    <row r="1620" spans="1:3" x14ac:dyDescent="0.25">
      <c r="A1620" s="1" t="s">
        <v>3</v>
      </c>
      <c r="B1620" s="1"/>
      <c r="C1620" s="1"/>
    </row>
    <row r="1621" spans="1:3" x14ac:dyDescent="0.25">
      <c r="A1621" s="1" t="s">
        <v>1903</v>
      </c>
      <c r="B1621" s="1" t="s">
        <v>1904</v>
      </c>
      <c r="C1621" s="1"/>
    </row>
    <row r="1622" spans="1:3" x14ac:dyDescent="0.25">
      <c r="B1622" s="1" t="s">
        <v>1905</v>
      </c>
      <c r="C1622" s="1" t="s">
        <v>1906</v>
      </c>
    </row>
    <row r="1623" spans="1:3" x14ac:dyDescent="0.25">
      <c r="A1623" s="1" t="s">
        <v>3</v>
      </c>
      <c r="B1623" s="1"/>
      <c r="C1623" s="1"/>
    </row>
    <row r="1624" spans="1:3" x14ac:dyDescent="0.25">
      <c r="A1624" s="1" t="s">
        <v>1907</v>
      </c>
      <c r="B1624" s="1" t="s">
        <v>1908</v>
      </c>
      <c r="C1624" s="1"/>
    </row>
    <row r="1625" spans="1:3" x14ac:dyDescent="0.25">
      <c r="B1625" s="1" t="s">
        <v>1909</v>
      </c>
      <c r="C1625" s="1" t="s">
        <v>1910</v>
      </c>
    </row>
    <row r="1626" spans="1:3" x14ac:dyDescent="0.25">
      <c r="A1626" s="1" t="s">
        <v>3</v>
      </c>
      <c r="B1626" s="1"/>
      <c r="C1626" s="1"/>
    </row>
    <row r="1627" spans="1:3" x14ac:dyDescent="0.25">
      <c r="A1627" s="1" t="s">
        <v>1911</v>
      </c>
      <c r="B1627" s="1" t="s">
        <v>1912</v>
      </c>
      <c r="C1627" s="1"/>
    </row>
    <row r="1628" spans="1:3" x14ac:dyDescent="0.25">
      <c r="B1628" s="1" t="s">
        <v>1387</v>
      </c>
      <c r="C1628" s="1" t="s">
        <v>1913</v>
      </c>
    </row>
    <row r="1629" spans="1:3" x14ac:dyDescent="0.25">
      <c r="A1629" s="1" t="s">
        <v>3</v>
      </c>
      <c r="B1629" s="1"/>
      <c r="C1629" s="1"/>
    </row>
    <row r="1630" spans="1:3" x14ac:dyDescent="0.25">
      <c r="A1630" s="1" t="s">
        <v>1914</v>
      </c>
      <c r="B1630" s="1" t="s">
        <v>1915</v>
      </c>
      <c r="C1630" s="1"/>
    </row>
    <row r="1631" spans="1:3" x14ac:dyDescent="0.25">
      <c r="B1631" s="1" t="s">
        <v>1916</v>
      </c>
      <c r="C1631" s="1" t="s">
        <v>1916</v>
      </c>
    </row>
    <row r="1632" spans="1:3" x14ac:dyDescent="0.25">
      <c r="A1632" s="1" t="s">
        <v>3</v>
      </c>
      <c r="B1632" s="1"/>
      <c r="C1632" s="1"/>
    </row>
    <row r="1633" spans="1:3" x14ac:dyDescent="0.25">
      <c r="A1633" s="1" t="s">
        <v>1917</v>
      </c>
      <c r="B1633" s="1" t="s">
        <v>1918</v>
      </c>
      <c r="C1633" s="1"/>
    </row>
    <row r="1634" spans="1:3" x14ac:dyDescent="0.25">
      <c r="B1634" s="1" t="s">
        <v>1919</v>
      </c>
      <c r="C1634" s="1" t="s">
        <v>1916</v>
      </c>
    </row>
    <row r="1635" spans="1:3" x14ac:dyDescent="0.25">
      <c r="A1635" s="1" t="s">
        <v>3</v>
      </c>
      <c r="B1635" s="1"/>
      <c r="C1635" s="1"/>
    </row>
    <row r="1636" spans="1:3" x14ac:dyDescent="0.25">
      <c r="A1636" s="1" t="s">
        <v>1920</v>
      </c>
      <c r="B1636" s="1" t="s">
        <v>1921</v>
      </c>
      <c r="C1636" s="1"/>
    </row>
    <row r="1637" spans="1:3" x14ac:dyDescent="0.25">
      <c r="B1637" s="1" t="s">
        <v>1922</v>
      </c>
    </row>
    <row r="1638" spans="1:3" x14ac:dyDescent="0.25">
      <c r="A1638" s="1" t="s">
        <v>3</v>
      </c>
      <c r="B1638" s="1"/>
      <c r="C1638" s="1"/>
    </row>
    <row r="1639" spans="1:3" x14ac:dyDescent="0.25">
      <c r="A1639" s="1" t="s">
        <v>1923</v>
      </c>
      <c r="B1639" s="1" t="s">
        <v>1924</v>
      </c>
      <c r="C1639" s="1"/>
    </row>
    <row r="1640" spans="1:3" x14ac:dyDescent="0.25">
      <c r="B1640" s="1" t="s">
        <v>1925</v>
      </c>
      <c r="C1640" s="1" t="s">
        <v>1926</v>
      </c>
    </row>
    <row r="1641" spans="1:3" x14ac:dyDescent="0.25">
      <c r="A1641" s="1" t="s">
        <v>3</v>
      </c>
      <c r="B1641" s="1"/>
      <c r="C1641" s="1"/>
    </row>
    <row r="1642" spans="1:3" x14ac:dyDescent="0.25">
      <c r="A1642" s="1" t="s">
        <v>1927</v>
      </c>
      <c r="B1642" s="1" t="s">
        <v>1928</v>
      </c>
      <c r="C1642" s="1"/>
    </row>
    <row r="1643" spans="1:3" x14ac:dyDescent="0.25">
      <c r="B1643" s="1" t="s">
        <v>1899</v>
      </c>
      <c r="C1643" s="1" t="s">
        <v>1929</v>
      </c>
    </row>
    <row r="1644" spans="1:3" x14ac:dyDescent="0.25">
      <c r="A1644" s="1" t="s">
        <v>3</v>
      </c>
      <c r="B1644" s="1"/>
      <c r="C1644" s="1"/>
    </row>
    <row r="1645" spans="1:3" x14ac:dyDescent="0.25">
      <c r="A1645" s="1" t="s">
        <v>1930</v>
      </c>
      <c r="B1645" s="1" t="s">
        <v>1931</v>
      </c>
      <c r="C1645" s="1"/>
    </row>
    <row r="1646" spans="1:3" x14ac:dyDescent="0.25">
      <c r="B1646" s="1" t="s">
        <v>1932</v>
      </c>
      <c r="C1646" s="1" t="s">
        <v>1933</v>
      </c>
    </row>
    <row r="1647" spans="1:3" x14ac:dyDescent="0.25">
      <c r="A1647" s="1" t="s">
        <v>3</v>
      </c>
      <c r="B1647" s="1"/>
      <c r="C1647" s="1"/>
    </row>
    <row r="1648" spans="1:3" x14ac:dyDescent="0.25">
      <c r="A1648" s="1" t="s">
        <v>1934</v>
      </c>
      <c r="B1648" s="1" t="s">
        <v>1935</v>
      </c>
      <c r="C1648" s="1"/>
    </row>
    <row r="1649" spans="1:3" x14ac:dyDescent="0.25">
      <c r="B1649" s="1" t="s">
        <v>1936</v>
      </c>
      <c r="C1649" s="1" t="s">
        <v>1933</v>
      </c>
    </row>
    <row r="1650" spans="1:3" x14ac:dyDescent="0.25">
      <c r="A1650" s="1" t="s">
        <v>3</v>
      </c>
      <c r="B1650" s="1"/>
      <c r="C1650" s="1"/>
    </row>
    <row r="1651" spans="1:3" x14ac:dyDescent="0.25">
      <c r="A1651" s="1" t="s">
        <v>1937</v>
      </c>
      <c r="B1651" s="1" t="s">
        <v>1938</v>
      </c>
      <c r="C1651" s="1"/>
    </row>
    <row r="1652" spans="1:3" x14ac:dyDescent="0.25">
      <c r="B1652" s="1" t="s">
        <v>1939</v>
      </c>
    </row>
    <row r="1653" spans="1:3" x14ac:dyDescent="0.25">
      <c r="A1653" s="1" t="s">
        <v>3</v>
      </c>
      <c r="B1653" s="1"/>
      <c r="C1653" s="1"/>
    </row>
    <row r="1654" spans="1:3" x14ac:dyDescent="0.25">
      <c r="A1654" s="1" t="s">
        <v>1940</v>
      </c>
      <c r="B1654" s="1" t="s">
        <v>1941</v>
      </c>
      <c r="C1654" s="1"/>
    </row>
    <row r="1655" spans="1:3" x14ac:dyDescent="0.25">
      <c r="B1655" s="1" t="s">
        <v>1942</v>
      </c>
      <c r="C1655" s="1" t="s">
        <v>1943</v>
      </c>
    </row>
    <row r="1656" spans="1:3" x14ac:dyDescent="0.25">
      <c r="A1656" s="1" t="s">
        <v>3</v>
      </c>
      <c r="B1656" s="1"/>
      <c r="C1656" s="1"/>
    </row>
    <row r="1657" spans="1:3" x14ac:dyDescent="0.25">
      <c r="A1657" s="1" t="s">
        <v>1944</v>
      </c>
      <c r="B1657" s="1" t="s">
        <v>1945</v>
      </c>
      <c r="C1657" s="1"/>
    </row>
    <row r="1658" spans="1:3" x14ac:dyDescent="0.25">
      <c r="B1658" s="1" t="s">
        <v>1946</v>
      </c>
      <c r="C1658" s="1" t="s">
        <v>1947</v>
      </c>
    </row>
    <row r="1659" spans="1:3" x14ac:dyDescent="0.25">
      <c r="A1659" s="1" t="s">
        <v>3</v>
      </c>
      <c r="B1659" s="1"/>
      <c r="C1659" s="1"/>
    </row>
    <row r="1660" spans="1:3" x14ac:dyDescent="0.25">
      <c r="A1660" s="1" t="s">
        <v>1948</v>
      </c>
      <c r="B1660" s="1" t="s">
        <v>1949</v>
      </c>
      <c r="C1660" s="1"/>
    </row>
    <row r="1661" spans="1:3" x14ac:dyDescent="0.25">
      <c r="B1661" s="1" t="s">
        <v>1950</v>
      </c>
      <c r="C1661" s="1" t="s">
        <v>1951</v>
      </c>
    </row>
    <row r="1662" spans="1:3" x14ac:dyDescent="0.25">
      <c r="A1662" s="1" t="s">
        <v>3</v>
      </c>
      <c r="B1662" s="1"/>
      <c r="C1662" s="1"/>
    </row>
    <row r="1663" spans="1:3" x14ac:dyDescent="0.25">
      <c r="A1663" s="1" t="s">
        <v>1952</v>
      </c>
      <c r="B1663" s="1" t="s">
        <v>1953</v>
      </c>
      <c r="C1663" s="1"/>
    </row>
    <row r="1664" spans="1:3" x14ac:dyDescent="0.25">
      <c r="B1664" s="1" t="s">
        <v>1954</v>
      </c>
      <c r="C1664" s="1" t="s">
        <v>1955</v>
      </c>
    </row>
    <row r="1665" spans="1:3" x14ac:dyDescent="0.25">
      <c r="A1665" s="1" t="s">
        <v>3</v>
      </c>
      <c r="B1665" s="1"/>
      <c r="C1665" s="1"/>
    </row>
    <row r="1666" spans="1:3" x14ac:dyDescent="0.25">
      <c r="A1666" s="1" t="s">
        <v>1956</v>
      </c>
      <c r="B1666" s="1" t="s">
        <v>1957</v>
      </c>
      <c r="C1666" s="1"/>
    </row>
    <row r="1667" spans="1:3" x14ac:dyDescent="0.25">
      <c r="B1667" s="1" t="s">
        <v>1958</v>
      </c>
      <c r="C1667" s="1" t="s">
        <v>1958</v>
      </c>
    </row>
    <row r="1668" spans="1:3" x14ac:dyDescent="0.25">
      <c r="A1668" s="1" t="s">
        <v>3</v>
      </c>
      <c r="B1668" s="1"/>
      <c r="C1668" s="1"/>
    </row>
    <row r="1669" spans="1:3" x14ac:dyDescent="0.25">
      <c r="A1669" s="1" t="s">
        <v>1959</v>
      </c>
      <c r="B1669" s="1" t="s">
        <v>1960</v>
      </c>
      <c r="C1669" s="1"/>
    </row>
    <row r="1670" spans="1:3" x14ac:dyDescent="0.25">
      <c r="B1670" s="1" t="s">
        <v>1961</v>
      </c>
    </row>
    <row r="1671" spans="1:3" x14ac:dyDescent="0.25">
      <c r="A1671" s="1" t="s">
        <v>3</v>
      </c>
      <c r="B1671" s="1"/>
      <c r="C1671" s="1"/>
    </row>
    <row r="1672" spans="1:3" x14ac:dyDescent="0.25">
      <c r="A1672" s="1" t="s">
        <v>1962</v>
      </c>
      <c r="B1672" s="1" t="s">
        <v>1963</v>
      </c>
      <c r="C1672" s="1"/>
    </row>
    <row r="1673" spans="1:3" x14ac:dyDescent="0.25">
      <c r="B1673" s="1" t="s">
        <v>1964</v>
      </c>
      <c r="C1673" s="1" t="s">
        <v>1965</v>
      </c>
    </row>
    <row r="1674" spans="1:3" x14ac:dyDescent="0.25">
      <c r="A1674" s="1" t="s">
        <v>3</v>
      </c>
      <c r="B1674" s="1"/>
      <c r="C1674" s="1"/>
    </row>
    <row r="1675" spans="1:3" x14ac:dyDescent="0.25">
      <c r="A1675" s="1" t="s">
        <v>1966</v>
      </c>
      <c r="B1675" s="1" t="s">
        <v>1967</v>
      </c>
      <c r="C1675" s="1"/>
    </row>
    <row r="1676" spans="1:3" x14ac:dyDescent="0.25">
      <c r="B1676" s="1" t="s">
        <v>1968</v>
      </c>
      <c r="C1676" s="1" t="s">
        <v>1969</v>
      </c>
    </row>
    <row r="1677" spans="1:3" x14ac:dyDescent="0.25">
      <c r="A1677" s="1" t="s">
        <v>3</v>
      </c>
      <c r="B1677" s="1"/>
      <c r="C1677" s="1"/>
    </row>
    <row r="1678" spans="1:3" x14ac:dyDescent="0.25">
      <c r="A1678" s="1" t="s">
        <v>1970</v>
      </c>
      <c r="B1678" s="1" t="s">
        <v>1971</v>
      </c>
      <c r="C1678" s="1"/>
    </row>
    <row r="1679" spans="1:3" x14ac:dyDescent="0.25">
      <c r="B1679" s="1" t="s">
        <v>1968</v>
      </c>
      <c r="C1679" s="1" t="s">
        <v>1972</v>
      </c>
    </row>
    <row r="1680" spans="1:3" x14ac:dyDescent="0.25">
      <c r="A1680" s="1" t="s">
        <v>3</v>
      </c>
      <c r="B1680" s="1"/>
      <c r="C1680" s="1"/>
    </row>
    <row r="1681" spans="1:3" x14ac:dyDescent="0.25">
      <c r="A1681" s="1" t="s">
        <v>1973</v>
      </c>
      <c r="B1681" s="1" t="s">
        <v>1974</v>
      </c>
      <c r="C1681" s="1"/>
    </row>
    <row r="1682" spans="1:3" x14ac:dyDescent="0.25">
      <c r="B1682" s="1" t="s">
        <v>1975</v>
      </c>
      <c r="C1682" s="1" t="s">
        <v>1976</v>
      </c>
    </row>
    <row r="1683" spans="1:3" x14ac:dyDescent="0.25">
      <c r="A1683" s="1" t="s">
        <v>3</v>
      </c>
      <c r="B1683" s="1"/>
      <c r="C1683" s="1"/>
    </row>
    <row r="1684" spans="1:3" x14ac:dyDescent="0.25">
      <c r="A1684" s="1" t="s">
        <v>1977</v>
      </c>
      <c r="B1684" s="1" t="s">
        <v>1978</v>
      </c>
      <c r="C1684" s="1"/>
    </row>
    <row r="1685" spans="1:3" x14ac:dyDescent="0.25">
      <c r="B1685" s="1" t="s">
        <v>1497</v>
      </c>
    </row>
    <row r="1686" spans="1:3" x14ac:dyDescent="0.25">
      <c r="A1686" s="1" t="s">
        <v>3</v>
      </c>
      <c r="B1686" s="1"/>
      <c r="C1686" s="1"/>
    </row>
    <row r="1687" spans="1:3" x14ac:dyDescent="0.25">
      <c r="A1687" s="1" t="s">
        <v>1979</v>
      </c>
      <c r="B1687" s="1" t="s">
        <v>1980</v>
      </c>
      <c r="C1687" s="1"/>
    </row>
    <row r="1688" spans="1:3" x14ac:dyDescent="0.25">
      <c r="B1688" s="1" t="s">
        <v>1981</v>
      </c>
      <c r="C1688" s="1" t="s">
        <v>1982</v>
      </c>
    </row>
    <row r="1689" spans="1:3" x14ac:dyDescent="0.25">
      <c r="A1689" s="1" t="s">
        <v>3</v>
      </c>
      <c r="B1689" s="1"/>
      <c r="C1689" s="1"/>
    </row>
    <row r="1690" spans="1:3" x14ac:dyDescent="0.25">
      <c r="A1690" s="1" t="s">
        <v>1983</v>
      </c>
      <c r="B1690" s="1" t="s">
        <v>1984</v>
      </c>
      <c r="C1690" s="1"/>
    </row>
    <row r="1691" spans="1:3" x14ac:dyDescent="0.25">
      <c r="B1691" s="1" t="s">
        <v>1804</v>
      </c>
      <c r="C1691" s="1" t="s">
        <v>1985</v>
      </c>
    </row>
    <row r="1692" spans="1:3" x14ac:dyDescent="0.25">
      <c r="A1692" s="1" t="s">
        <v>3</v>
      </c>
      <c r="B1692" s="1"/>
      <c r="C1692" s="1"/>
    </row>
    <row r="1693" spans="1:3" x14ac:dyDescent="0.25">
      <c r="A1693" s="1" t="s">
        <v>1986</v>
      </c>
      <c r="B1693" s="1" t="s">
        <v>1987</v>
      </c>
      <c r="C1693" s="1"/>
    </row>
    <row r="1694" spans="1:3" x14ac:dyDescent="0.25">
      <c r="B1694" s="1" t="s">
        <v>1988</v>
      </c>
      <c r="C1694" s="1" t="s">
        <v>1985</v>
      </c>
    </row>
    <row r="1695" spans="1:3" x14ac:dyDescent="0.25">
      <c r="A1695" s="1" t="s">
        <v>3</v>
      </c>
      <c r="B1695" s="1"/>
      <c r="C1695" s="1"/>
    </row>
    <row r="1696" spans="1:3" x14ac:dyDescent="0.25">
      <c r="A1696" s="1" t="s">
        <v>1989</v>
      </c>
      <c r="B1696" s="1" t="s">
        <v>1990</v>
      </c>
      <c r="C1696" s="1"/>
    </row>
    <row r="1697" spans="1:3" x14ac:dyDescent="0.25">
      <c r="B1697" s="1" t="s">
        <v>1991</v>
      </c>
      <c r="C1697" s="1" t="s">
        <v>1992</v>
      </c>
    </row>
    <row r="1698" spans="1:3" x14ac:dyDescent="0.25">
      <c r="A1698" s="1" t="s">
        <v>3</v>
      </c>
      <c r="B1698" s="1"/>
      <c r="C1698" s="1"/>
    </row>
    <row r="1699" spans="1:3" x14ac:dyDescent="0.25">
      <c r="A1699" s="1" t="s">
        <v>1993</v>
      </c>
      <c r="B1699" s="1" t="s">
        <v>1994</v>
      </c>
      <c r="C1699" s="1"/>
    </row>
    <row r="1700" spans="1:3" x14ac:dyDescent="0.25">
      <c r="B1700" s="1" t="s">
        <v>1995</v>
      </c>
      <c r="C1700" s="1" t="s">
        <v>621</v>
      </c>
    </row>
    <row r="1701" spans="1:3" x14ac:dyDescent="0.25">
      <c r="A1701" s="1" t="s">
        <v>3</v>
      </c>
      <c r="B1701" s="1"/>
      <c r="C1701" s="1"/>
    </row>
    <row r="1702" spans="1:3" x14ac:dyDescent="0.25">
      <c r="A1702" s="1" t="s">
        <v>1996</v>
      </c>
      <c r="B1702" s="1" t="s">
        <v>1997</v>
      </c>
      <c r="C1702" s="1"/>
    </row>
    <row r="1703" spans="1:3" x14ac:dyDescent="0.25">
      <c r="B1703" s="1" t="s">
        <v>1473</v>
      </c>
      <c r="C1703" s="1" t="s">
        <v>1998</v>
      </c>
    </row>
    <row r="1704" spans="1:3" x14ac:dyDescent="0.25">
      <c r="A1704" s="1" t="s">
        <v>3</v>
      </c>
      <c r="B1704" s="1"/>
      <c r="C1704" s="1"/>
    </row>
    <row r="1705" spans="1:3" x14ac:dyDescent="0.25">
      <c r="A1705" s="1" t="s">
        <v>1999</v>
      </c>
      <c r="B1705" s="1" t="s">
        <v>2000</v>
      </c>
      <c r="C1705" s="1"/>
    </row>
    <row r="1706" spans="1:3" x14ac:dyDescent="0.25">
      <c r="B1706" s="1" t="s">
        <v>2001</v>
      </c>
      <c r="C1706" s="1" t="s">
        <v>2002</v>
      </c>
    </row>
    <row r="1707" spans="1:3" x14ac:dyDescent="0.25">
      <c r="A1707" s="1" t="s">
        <v>3</v>
      </c>
      <c r="B1707" s="1"/>
      <c r="C1707" s="1"/>
    </row>
    <row r="1708" spans="1:3" x14ac:dyDescent="0.25">
      <c r="A1708" s="1" t="s">
        <v>2003</v>
      </c>
      <c r="B1708" s="1" t="s">
        <v>2004</v>
      </c>
      <c r="C1708" s="1"/>
    </row>
    <row r="1709" spans="1:3" x14ac:dyDescent="0.25">
      <c r="B1709" s="1" t="s">
        <v>2005</v>
      </c>
      <c r="C1709" s="1" t="s">
        <v>2005</v>
      </c>
    </row>
    <row r="1710" spans="1:3" x14ac:dyDescent="0.25">
      <c r="A1710" s="1" t="s">
        <v>3</v>
      </c>
      <c r="B1710" s="1"/>
      <c r="C1710" s="1"/>
    </row>
    <row r="1711" spans="1:3" x14ac:dyDescent="0.25">
      <c r="A1711" s="1" t="s">
        <v>2006</v>
      </c>
      <c r="B1711" s="1" t="s">
        <v>2007</v>
      </c>
      <c r="C1711" s="1"/>
    </row>
    <row r="1712" spans="1:3" x14ac:dyDescent="0.25">
      <c r="B1712" s="1" t="s">
        <v>2008</v>
      </c>
      <c r="C1712" s="1" t="s">
        <v>2009</v>
      </c>
    </row>
    <row r="1713" spans="1:3" x14ac:dyDescent="0.25">
      <c r="A1713" s="1" t="s">
        <v>3</v>
      </c>
      <c r="B1713" s="1"/>
      <c r="C1713" s="1"/>
    </row>
    <row r="1714" spans="1:3" x14ac:dyDescent="0.25">
      <c r="A1714" s="1" t="s">
        <v>2010</v>
      </c>
      <c r="B1714" s="1" t="s">
        <v>2011</v>
      </c>
      <c r="C1714" s="1"/>
    </row>
    <row r="1715" spans="1:3" x14ac:dyDescent="0.25">
      <c r="B1715" s="1" t="s">
        <v>2012</v>
      </c>
      <c r="C1715" s="1" t="s">
        <v>2013</v>
      </c>
    </row>
    <row r="1716" spans="1:3" x14ac:dyDescent="0.25">
      <c r="A1716" s="1" t="s">
        <v>3</v>
      </c>
      <c r="B1716" s="1"/>
      <c r="C1716" s="1"/>
    </row>
    <row r="1717" spans="1:3" x14ac:dyDescent="0.25">
      <c r="A1717" s="1" t="s">
        <v>2014</v>
      </c>
      <c r="B1717" s="1" t="s">
        <v>2015</v>
      </c>
      <c r="C1717" s="1"/>
    </row>
    <row r="1718" spans="1:3" x14ac:dyDescent="0.25">
      <c r="B1718" s="1" t="s">
        <v>2016</v>
      </c>
      <c r="C1718" s="1" t="s">
        <v>2017</v>
      </c>
    </row>
    <row r="1719" spans="1:3" x14ac:dyDescent="0.25">
      <c r="A1719" s="1" t="s">
        <v>3</v>
      </c>
      <c r="B1719" s="1"/>
      <c r="C1719" s="1"/>
    </row>
    <row r="1720" spans="1:3" x14ac:dyDescent="0.25">
      <c r="A1720" s="1" t="s">
        <v>2018</v>
      </c>
      <c r="B1720" s="1" t="s">
        <v>2019</v>
      </c>
      <c r="C1720" s="1"/>
    </row>
    <row r="1721" spans="1:3" x14ac:dyDescent="0.25">
      <c r="B1721" s="1" t="s">
        <v>2020</v>
      </c>
      <c r="C1721" s="1" t="s">
        <v>2021</v>
      </c>
    </row>
    <row r="1722" spans="1:3" x14ac:dyDescent="0.25">
      <c r="A1722" s="1" t="s">
        <v>3</v>
      </c>
      <c r="B1722" s="1"/>
      <c r="C1722" s="1"/>
    </row>
    <row r="1723" spans="1:3" x14ac:dyDescent="0.25">
      <c r="A1723" s="1" t="s">
        <v>2022</v>
      </c>
      <c r="B1723" s="1" t="s">
        <v>2023</v>
      </c>
      <c r="C1723" s="1"/>
    </row>
    <row r="1724" spans="1:3" x14ac:dyDescent="0.25">
      <c r="B1724" s="1" t="s">
        <v>2024</v>
      </c>
      <c r="C1724" s="1" t="s">
        <v>2025</v>
      </c>
    </row>
    <row r="1725" spans="1:3" x14ac:dyDescent="0.25">
      <c r="A1725" s="1" t="s">
        <v>3</v>
      </c>
      <c r="B1725" s="1"/>
      <c r="C1725" s="1"/>
    </row>
    <row r="1726" spans="1:3" x14ac:dyDescent="0.25">
      <c r="A1726" s="1" t="s">
        <v>2026</v>
      </c>
      <c r="B1726" s="1" t="s">
        <v>2027</v>
      </c>
      <c r="C1726" s="1"/>
    </row>
    <row r="1727" spans="1:3" x14ac:dyDescent="0.25">
      <c r="B1727" s="1" t="s">
        <v>2028</v>
      </c>
      <c r="C1727" s="1" t="s">
        <v>2029</v>
      </c>
    </row>
    <row r="1728" spans="1:3" x14ac:dyDescent="0.25">
      <c r="A1728" s="1" t="s">
        <v>3</v>
      </c>
      <c r="B1728" s="1"/>
      <c r="C1728" s="1"/>
    </row>
    <row r="1729" spans="1:3" x14ac:dyDescent="0.25">
      <c r="A1729" s="1" t="s">
        <v>2030</v>
      </c>
      <c r="B1729" s="1" t="s">
        <v>2031</v>
      </c>
      <c r="C1729" s="1"/>
    </row>
    <row r="1730" spans="1:3" x14ac:dyDescent="0.25">
      <c r="B1730" s="1" t="s">
        <v>1473</v>
      </c>
      <c r="C1730" s="1" t="s">
        <v>2032</v>
      </c>
    </row>
    <row r="1731" spans="1:3" x14ac:dyDescent="0.25">
      <c r="A1731" s="1" t="s">
        <v>3</v>
      </c>
      <c r="B1731" s="1"/>
      <c r="C1731" s="1"/>
    </row>
    <row r="1732" spans="1:3" x14ac:dyDescent="0.25">
      <c r="A1732" s="1" t="s">
        <v>2033</v>
      </c>
      <c r="B1732" s="1" t="s">
        <v>2034</v>
      </c>
      <c r="C1732" s="1"/>
    </row>
    <row r="1733" spans="1:3" x14ac:dyDescent="0.25">
      <c r="B1733" s="1" t="s">
        <v>1473</v>
      </c>
      <c r="C1733" s="1" t="s">
        <v>2032</v>
      </c>
    </row>
    <row r="1734" spans="1:3" x14ac:dyDescent="0.25">
      <c r="A1734" s="1" t="s">
        <v>3</v>
      </c>
      <c r="B1734" s="1"/>
      <c r="C1734" s="1"/>
    </row>
    <row r="1735" spans="1:3" x14ac:dyDescent="0.25">
      <c r="A1735" s="1" t="s">
        <v>2035</v>
      </c>
      <c r="B1735" s="1" t="s">
        <v>2036</v>
      </c>
      <c r="C1735" s="1"/>
    </row>
    <row r="1736" spans="1:3" x14ac:dyDescent="0.25">
      <c r="B1736" s="1" t="s">
        <v>1479</v>
      </c>
    </row>
    <row r="1737" spans="1:3" x14ac:dyDescent="0.25">
      <c r="A1737" s="1" t="s">
        <v>3</v>
      </c>
      <c r="B1737" s="1"/>
      <c r="C1737" s="1"/>
    </row>
    <row r="1738" spans="1:3" x14ac:dyDescent="0.25">
      <c r="A1738" s="1" t="s">
        <v>2037</v>
      </c>
      <c r="B1738" s="1" t="s">
        <v>2038</v>
      </c>
      <c r="C1738" s="1"/>
    </row>
    <row r="1739" spans="1:3" x14ac:dyDescent="0.25">
      <c r="B1739" s="1" t="s">
        <v>2039</v>
      </c>
      <c r="C1739" s="1" t="s">
        <v>2040</v>
      </c>
    </row>
    <row r="1740" spans="1:3" x14ac:dyDescent="0.25">
      <c r="A1740" s="1" t="s">
        <v>3</v>
      </c>
      <c r="B1740" s="1"/>
      <c r="C1740" s="1"/>
    </row>
    <row r="1741" spans="1:3" x14ac:dyDescent="0.25">
      <c r="A1741" s="1" t="s">
        <v>2041</v>
      </c>
      <c r="B1741" s="1" t="s">
        <v>2042</v>
      </c>
      <c r="C1741" s="1"/>
    </row>
    <row r="1742" spans="1:3" x14ac:dyDescent="0.25">
      <c r="B1742" s="1" t="s">
        <v>2043</v>
      </c>
      <c r="C1742" s="1" t="s">
        <v>2044</v>
      </c>
    </row>
    <row r="1743" spans="1:3" x14ac:dyDescent="0.25">
      <c r="A1743" s="1" t="s">
        <v>3</v>
      </c>
      <c r="B1743" s="1"/>
      <c r="C1743" s="1"/>
    </row>
    <row r="1744" spans="1:3" x14ac:dyDescent="0.25">
      <c r="A1744" s="1" t="s">
        <v>2045</v>
      </c>
      <c r="B1744" s="1" t="s">
        <v>2042</v>
      </c>
      <c r="C1744" s="1"/>
    </row>
    <row r="1745" spans="1:3" x14ac:dyDescent="0.25">
      <c r="B1745" s="1" t="s">
        <v>2046</v>
      </c>
      <c r="C1745" s="1" t="s">
        <v>2044</v>
      </c>
    </row>
    <row r="1746" spans="1:3" x14ac:dyDescent="0.25">
      <c r="A1746" s="1" t="s">
        <v>3</v>
      </c>
      <c r="B1746" s="1"/>
      <c r="C1746" s="1"/>
    </row>
    <row r="1747" spans="1:3" x14ac:dyDescent="0.25">
      <c r="A1747" s="1" t="s">
        <v>2047</v>
      </c>
      <c r="B1747" s="1" t="s">
        <v>2048</v>
      </c>
      <c r="C1747" s="1"/>
    </row>
    <row r="1748" spans="1:3" x14ac:dyDescent="0.25">
      <c r="B1748" s="1" t="s">
        <v>2049</v>
      </c>
      <c r="C1748" s="1" t="s">
        <v>2050</v>
      </c>
    </row>
    <row r="1749" spans="1:3" x14ac:dyDescent="0.25">
      <c r="A1749" s="1" t="s">
        <v>3</v>
      </c>
      <c r="B1749" s="1"/>
      <c r="C1749" s="1"/>
    </row>
    <row r="1750" spans="1:3" x14ac:dyDescent="0.25">
      <c r="A1750" s="1" t="s">
        <v>2051</v>
      </c>
      <c r="B1750" s="1" t="s">
        <v>2052</v>
      </c>
      <c r="C1750" s="1"/>
    </row>
    <row r="1751" spans="1:3" x14ac:dyDescent="0.25">
      <c r="B1751" s="1" t="s">
        <v>2046</v>
      </c>
      <c r="C1751" s="1" t="s">
        <v>2053</v>
      </c>
    </row>
    <row r="1752" spans="1:3" x14ac:dyDescent="0.25">
      <c r="A1752" s="1" t="s">
        <v>3</v>
      </c>
      <c r="B1752" s="1"/>
      <c r="C1752" s="1"/>
    </row>
    <row r="1753" spans="1:3" x14ac:dyDescent="0.25">
      <c r="A1753" s="1" t="s">
        <v>2054</v>
      </c>
      <c r="B1753" s="1" t="s">
        <v>2052</v>
      </c>
      <c r="C1753" s="1"/>
    </row>
    <row r="1754" spans="1:3" x14ac:dyDescent="0.25">
      <c r="B1754" s="1" t="s">
        <v>2046</v>
      </c>
      <c r="C1754" s="1" t="s">
        <v>2053</v>
      </c>
    </row>
    <row r="1755" spans="1:3" x14ac:dyDescent="0.25">
      <c r="A1755" s="1" t="s">
        <v>3</v>
      </c>
      <c r="B1755" s="1"/>
      <c r="C1755" s="1"/>
    </row>
    <row r="1756" spans="1:3" x14ac:dyDescent="0.25">
      <c r="A1756" s="1" t="s">
        <v>2055</v>
      </c>
      <c r="B1756" s="1" t="s">
        <v>2056</v>
      </c>
      <c r="C1756" s="1"/>
    </row>
    <row r="1757" spans="1:3" x14ac:dyDescent="0.25">
      <c r="B1757" s="1" t="s">
        <v>2057</v>
      </c>
    </row>
    <row r="1758" spans="1:3" x14ac:dyDescent="0.25">
      <c r="A1758" s="1" t="s">
        <v>3</v>
      </c>
      <c r="B1758" s="1"/>
      <c r="C1758" s="1"/>
    </row>
    <row r="1759" spans="1:3" x14ac:dyDescent="0.25">
      <c r="A1759" s="1" t="s">
        <v>2058</v>
      </c>
      <c r="B1759" s="1" t="s">
        <v>2059</v>
      </c>
      <c r="C1759" s="1"/>
    </row>
    <row r="1760" spans="1:3" x14ac:dyDescent="0.25">
      <c r="B1760" s="1" t="s">
        <v>2060</v>
      </c>
      <c r="C1760" s="1" t="s">
        <v>2061</v>
      </c>
    </row>
    <row r="1761" spans="1:3" x14ac:dyDescent="0.25">
      <c r="A1761" s="1" t="s">
        <v>3</v>
      </c>
      <c r="B1761" s="1"/>
      <c r="C1761" s="1"/>
    </row>
    <row r="1762" spans="1:3" x14ac:dyDescent="0.25">
      <c r="A1762" s="1" t="s">
        <v>2062</v>
      </c>
      <c r="B1762" s="1" t="s">
        <v>2063</v>
      </c>
      <c r="C1762" s="1"/>
    </row>
    <row r="1763" spans="1:3" x14ac:dyDescent="0.25">
      <c r="B1763" s="1" t="s">
        <v>2064</v>
      </c>
      <c r="C1763" s="1" t="s">
        <v>2065</v>
      </c>
    </row>
    <row r="1764" spans="1:3" x14ac:dyDescent="0.25">
      <c r="A1764" s="1" t="s">
        <v>3</v>
      </c>
      <c r="B1764" s="1"/>
      <c r="C1764" s="1"/>
    </row>
    <row r="1765" spans="1:3" x14ac:dyDescent="0.25">
      <c r="A1765" s="1" t="s">
        <v>2066</v>
      </c>
      <c r="B1765" s="1" t="s">
        <v>2067</v>
      </c>
      <c r="C1765" s="1"/>
    </row>
    <row r="1766" spans="1:3" x14ac:dyDescent="0.25">
      <c r="B1766" s="1" t="s">
        <v>2068</v>
      </c>
      <c r="C1766" s="1" t="s">
        <v>2069</v>
      </c>
    </row>
    <row r="1767" spans="1:3" x14ac:dyDescent="0.25">
      <c r="A1767" s="1" t="s">
        <v>3</v>
      </c>
      <c r="B1767" s="1"/>
      <c r="C1767" s="1"/>
    </row>
    <row r="1768" spans="1:3" x14ac:dyDescent="0.25">
      <c r="A1768" s="1" t="s">
        <v>2070</v>
      </c>
      <c r="B1768" s="1" t="s">
        <v>2071</v>
      </c>
      <c r="C1768" s="1"/>
    </row>
    <row r="1769" spans="1:3" x14ac:dyDescent="0.25">
      <c r="B1769" s="1" t="s">
        <v>2072</v>
      </c>
      <c r="C1769" s="1" t="s">
        <v>2072</v>
      </c>
    </row>
    <row r="1770" spans="1:3" x14ac:dyDescent="0.25">
      <c r="A1770" s="1" t="s">
        <v>3</v>
      </c>
      <c r="B1770" s="1"/>
      <c r="C1770" s="1"/>
    </row>
    <row r="1771" spans="1:3" x14ac:dyDescent="0.25">
      <c r="A1771" s="1" t="s">
        <v>2073</v>
      </c>
      <c r="B1771" s="1" t="s">
        <v>2074</v>
      </c>
      <c r="C1771" s="1"/>
    </row>
    <row r="1772" spans="1:3" x14ac:dyDescent="0.25">
      <c r="B1772" s="1" t="s">
        <v>2075</v>
      </c>
      <c r="C1772" s="1" t="s">
        <v>2076</v>
      </c>
    </row>
    <row r="1773" spans="1:3" x14ac:dyDescent="0.25">
      <c r="A1773" s="1" t="s">
        <v>3</v>
      </c>
      <c r="B1773" s="1"/>
      <c r="C1773" s="1"/>
    </row>
    <row r="1774" spans="1:3" x14ac:dyDescent="0.25">
      <c r="A1774" s="1" t="s">
        <v>2077</v>
      </c>
      <c r="B1774" s="1" t="s">
        <v>2078</v>
      </c>
      <c r="C1774" s="1"/>
    </row>
    <row r="1775" spans="1:3" x14ac:dyDescent="0.25">
      <c r="B1775" s="1" t="s">
        <v>2079</v>
      </c>
      <c r="C1775" s="1" t="s">
        <v>2079</v>
      </c>
    </row>
    <row r="1776" spans="1:3" x14ac:dyDescent="0.25">
      <c r="A1776" s="1" t="s">
        <v>3</v>
      </c>
      <c r="B1776" s="1"/>
      <c r="C1776" s="1"/>
    </row>
    <row r="1777" spans="1:3" x14ac:dyDescent="0.25">
      <c r="A1777" s="1" t="s">
        <v>2080</v>
      </c>
      <c r="B1777" s="1" t="s">
        <v>2081</v>
      </c>
      <c r="C1777" s="1"/>
    </row>
    <row r="1778" spans="1:3" x14ac:dyDescent="0.25">
      <c r="B1778" s="1" t="s">
        <v>2082</v>
      </c>
      <c r="C1778" s="1" t="s">
        <v>2083</v>
      </c>
    </row>
    <row r="1779" spans="1:3" x14ac:dyDescent="0.25">
      <c r="A1779" s="1" t="s">
        <v>3</v>
      </c>
      <c r="B1779" s="1"/>
      <c r="C1779" s="1"/>
    </row>
    <row r="1780" spans="1:3" x14ac:dyDescent="0.25">
      <c r="A1780" s="1" t="s">
        <v>2084</v>
      </c>
      <c r="B1780" s="1" t="s">
        <v>2085</v>
      </c>
      <c r="C1780" s="1"/>
    </row>
    <row r="1781" spans="1:3" x14ac:dyDescent="0.25">
      <c r="B1781" s="1" t="s">
        <v>2086</v>
      </c>
      <c r="C1781" s="1" t="s">
        <v>2083</v>
      </c>
    </row>
    <row r="1782" spans="1:3" x14ac:dyDescent="0.25">
      <c r="A1782" s="1" t="s">
        <v>3</v>
      </c>
      <c r="B1782" s="1"/>
      <c r="C1782" s="1"/>
    </row>
    <row r="1783" spans="1:3" x14ac:dyDescent="0.25">
      <c r="A1783" s="1" t="s">
        <v>2087</v>
      </c>
      <c r="B1783" s="1" t="s">
        <v>2088</v>
      </c>
      <c r="C1783" s="1"/>
    </row>
    <row r="1784" spans="1:3" x14ac:dyDescent="0.25">
      <c r="B1784" s="1" t="s">
        <v>2089</v>
      </c>
      <c r="C1784" s="1" t="s">
        <v>2090</v>
      </c>
    </row>
    <row r="1785" spans="1:3" x14ac:dyDescent="0.25">
      <c r="A1785" s="1" t="s">
        <v>3</v>
      </c>
      <c r="B1785" s="1"/>
      <c r="C1785" s="1"/>
    </row>
    <row r="1786" spans="1:3" x14ac:dyDescent="0.25">
      <c r="A1786" s="1" t="s">
        <v>2091</v>
      </c>
      <c r="B1786" s="1" t="s">
        <v>2092</v>
      </c>
      <c r="C1786" s="1"/>
    </row>
    <row r="1787" spans="1:3" x14ac:dyDescent="0.25">
      <c r="B1787" s="1" t="s">
        <v>2093</v>
      </c>
      <c r="C1787" s="1" t="s">
        <v>2094</v>
      </c>
    </row>
    <row r="1788" spans="1:3" x14ac:dyDescent="0.25">
      <c r="A1788" s="1" t="s">
        <v>3</v>
      </c>
      <c r="B1788" s="1"/>
      <c r="C1788" s="1"/>
    </row>
    <row r="1789" spans="1:3" x14ac:dyDescent="0.25">
      <c r="A1789" s="1" t="s">
        <v>2095</v>
      </c>
      <c r="B1789" s="1" t="s">
        <v>2096</v>
      </c>
      <c r="C1789" s="1"/>
    </row>
    <row r="1790" spans="1:3" x14ac:dyDescent="0.25">
      <c r="B1790" s="1" t="s">
        <v>2097</v>
      </c>
      <c r="C1790" s="1" t="s">
        <v>2098</v>
      </c>
    </row>
    <row r="1791" spans="1:3" x14ac:dyDescent="0.25">
      <c r="A1791" s="1" t="s">
        <v>3</v>
      </c>
      <c r="B1791" s="1"/>
      <c r="C1791" s="1"/>
    </row>
    <row r="1792" spans="1:3" x14ac:dyDescent="0.25">
      <c r="A1792" s="1" t="s">
        <v>2099</v>
      </c>
      <c r="B1792" s="1" t="s">
        <v>2100</v>
      </c>
      <c r="C1792" s="1"/>
    </row>
    <row r="1793" spans="1:3" x14ac:dyDescent="0.25">
      <c r="B1793" s="1" t="s">
        <v>2101</v>
      </c>
      <c r="C1793" s="1" t="s">
        <v>2102</v>
      </c>
    </row>
    <row r="1794" spans="1:3" x14ac:dyDescent="0.25">
      <c r="A1794" s="1" t="s">
        <v>3</v>
      </c>
      <c r="B1794" s="1"/>
      <c r="C1794" s="1"/>
    </row>
    <row r="1795" spans="1:3" x14ac:dyDescent="0.25">
      <c r="A1795" s="1" t="s">
        <v>2103</v>
      </c>
      <c r="B1795" s="1" t="s">
        <v>2104</v>
      </c>
      <c r="C1795" s="1"/>
    </row>
    <row r="1796" spans="1:3" x14ac:dyDescent="0.25">
      <c r="B1796" s="1" t="s">
        <v>2105</v>
      </c>
      <c r="C1796" s="1" t="s">
        <v>2106</v>
      </c>
    </row>
    <row r="1797" spans="1:3" x14ac:dyDescent="0.25">
      <c r="A1797" s="1" t="s">
        <v>3</v>
      </c>
      <c r="B1797" s="1"/>
      <c r="C1797" s="1"/>
    </row>
    <row r="1798" spans="1:3" x14ac:dyDescent="0.25">
      <c r="A1798" s="1" t="s">
        <v>2107</v>
      </c>
      <c r="B1798" s="1" t="s">
        <v>2108</v>
      </c>
      <c r="C1798" s="1"/>
    </row>
    <row r="1799" spans="1:3" x14ac:dyDescent="0.25">
      <c r="B1799" s="1" t="s">
        <v>2109</v>
      </c>
      <c r="C1799" s="1" t="s">
        <v>2110</v>
      </c>
    </row>
    <row r="1800" spans="1:3" x14ac:dyDescent="0.25">
      <c r="A1800" s="1" t="s">
        <v>3</v>
      </c>
      <c r="B1800" s="1"/>
      <c r="C1800" s="1"/>
    </row>
    <row r="1801" spans="1:3" x14ac:dyDescent="0.25">
      <c r="A1801" s="1" t="s">
        <v>2111</v>
      </c>
      <c r="B1801" s="1" t="s">
        <v>2112</v>
      </c>
      <c r="C1801" s="1"/>
    </row>
    <row r="1802" spans="1:3" x14ac:dyDescent="0.25">
      <c r="B1802" s="1" t="s">
        <v>2113</v>
      </c>
      <c r="C1802" s="1" t="s">
        <v>2114</v>
      </c>
    </row>
    <row r="1803" spans="1:3" x14ac:dyDescent="0.25">
      <c r="A1803" s="1" t="s">
        <v>3</v>
      </c>
      <c r="B1803" s="1"/>
      <c r="C1803" s="1"/>
    </row>
    <row r="1804" spans="1:3" x14ac:dyDescent="0.25">
      <c r="A1804" s="1" t="s">
        <v>2115</v>
      </c>
      <c r="B1804" s="1" t="s">
        <v>2116</v>
      </c>
      <c r="C1804" s="1"/>
    </row>
    <row r="1805" spans="1:3" x14ac:dyDescent="0.25">
      <c r="B1805" s="1" t="s">
        <v>2117</v>
      </c>
      <c r="C1805" s="1" t="s">
        <v>2118</v>
      </c>
    </row>
    <row r="1806" spans="1:3" x14ac:dyDescent="0.25">
      <c r="A1806" s="1" t="s">
        <v>3</v>
      </c>
      <c r="B1806" s="1"/>
      <c r="C1806" s="1"/>
    </row>
    <row r="1807" spans="1:3" x14ac:dyDescent="0.25">
      <c r="A1807" s="1" t="s">
        <v>2119</v>
      </c>
      <c r="B1807" s="1" t="s">
        <v>2120</v>
      </c>
      <c r="C1807" s="1"/>
    </row>
    <row r="1808" spans="1:3" x14ac:dyDescent="0.25">
      <c r="B1808" s="1" t="s">
        <v>2121</v>
      </c>
      <c r="C1808" s="1" t="s">
        <v>2122</v>
      </c>
    </row>
    <row r="1809" spans="1:3" x14ac:dyDescent="0.25">
      <c r="A1809" s="1" t="s">
        <v>3</v>
      </c>
      <c r="B1809" s="1"/>
      <c r="C1809" s="1"/>
    </row>
    <row r="1810" spans="1:3" x14ac:dyDescent="0.25">
      <c r="A1810" s="1" t="s">
        <v>2123</v>
      </c>
      <c r="B1810" s="1" t="s">
        <v>2124</v>
      </c>
      <c r="C1810" s="1"/>
    </row>
    <row r="1811" spans="1:3" x14ac:dyDescent="0.25">
      <c r="B1811" s="1" t="s">
        <v>2020</v>
      </c>
      <c r="C1811" s="1" t="s">
        <v>2125</v>
      </c>
    </row>
    <row r="1812" spans="1:3" x14ac:dyDescent="0.25">
      <c r="A1812" s="1" t="s">
        <v>3</v>
      </c>
      <c r="B1812" s="1"/>
      <c r="C1812" s="1"/>
    </row>
    <row r="1813" spans="1:3" x14ac:dyDescent="0.25">
      <c r="A1813" s="1" t="s">
        <v>2126</v>
      </c>
      <c r="B1813" s="1" t="s">
        <v>2127</v>
      </c>
      <c r="C1813" s="1"/>
    </row>
    <row r="1814" spans="1:3" x14ac:dyDescent="0.25">
      <c r="B1814" s="1" t="s">
        <v>1275</v>
      </c>
      <c r="C1814" s="1" t="s">
        <v>2128</v>
      </c>
    </row>
    <row r="1815" spans="1:3" x14ac:dyDescent="0.25">
      <c r="A1815" s="1" t="s">
        <v>3</v>
      </c>
      <c r="B1815" s="1"/>
      <c r="C1815" s="1"/>
    </row>
    <row r="1816" spans="1:3" x14ac:dyDescent="0.25">
      <c r="A1816" s="1" t="s">
        <v>2129</v>
      </c>
      <c r="B1816" s="1" t="s">
        <v>2130</v>
      </c>
      <c r="C1816" s="1"/>
    </row>
    <row r="1817" spans="1:3" x14ac:dyDescent="0.25">
      <c r="B1817" s="1" t="s">
        <v>2131</v>
      </c>
      <c r="C1817" s="1" t="s">
        <v>2132</v>
      </c>
    </row>
    <row r="1818" spans="1:3" x14ac:dyDescent="0.25">
      <c r="A1818" s="1" t="s">
        <v>3</v>
      </c>
      <c r="B1818" s="1"/>
      <c r="C1818" s="1"/>
    </row>
    <row r="1819" spans="1:3" x14ac:dyDescent="0.25">
      <c r="A1819" s="1" t="s">
        <v>2133</v>
      </c>
      <c r="B1819" s="1" t="s">
        <v>2134</v>
      </c>
      <c r="C1819" s="1"/>
    </row>
    <row r="1820" spans="1:3" x14ac:dyDescent="0.25">
      <c r="B1820" s="1" t="s">
        <v>2135</v>
      </c>
      <c r="C1820" s="1" t="s">
        <v>2136</v>
      </c>
    </row>
    <row r="1821" spans="1:3" x14ac:dyDescent="0.25">
      <c r="A1821" s="1" t="s">
        <v>3</v>
      </c>
      <c r="B1821" s="1"/>
      <c r="C1821" s="1"/>
    </row>
    <row r="1822" spans="1:3" x14ac:dyDescent="0.25">
      <c r="A1822" s="1" t="s">
        <v>2137</v>
      </c>
      <c r="B1822" s="1" t="s">
        <v>2138</v>
      </c>
      <c r="C1822" s="1"/>
    </row>
    <row r="1823" spans="1:3" x14ac:dyDescent="0.25">
      <c r="B1823" s="1" t="s">
        <v>1275</v>
      </c>
      <c r="C1823" s="1" t="s">
        <v>2139</v>
      </c>
    </row>
    <row r="1824" spans="1:3" x14ac:dyDescent="0.25">
      <c r="A1824" s="1" t="s">
        <v>3</v>
      </c>
      <c r="B1824" s="1"/>
      <c r="C1824" s="1"/>
    </row>
    <row r="1825" spans="1:3" x14ac:dyDescent="0.25">
      <c r="A1825" s="1" t="s">
        <v>2140</v>
      </c>
      <c r="B1825" s="1" t="s">
        <v>2141</v>
      </c>
      <c r="C1825" s="1"/>
    </row>
    <row r="1826" spans="1:3" x14ac:dyDescent="0.25">
      <c r="B1826" s="1" t="s">
        <v>2142</v>
      </c>
      <c r="C1826" s="1" t="s">
        <v>2139</v>
      </c>
    </row>
    <row r="1827" spans="1:3" x14ac:dyDescent="0.25">
      <c r="A1827" s="1" t="s">
        <v>3</v>
      </c>
      <c r="B1827" s="1"/>
      <c r="C1827" s="1"/>
    </row>
    <row r="1828" spans="1:3" x14ac:dyDescent="0.25">
      <c r="A1828" s="1" t="s">
        <v>2143</v>
      </c>
      <c r="B1828" s="1" t="s">
        <v>2144</v>
      </c>
      <c r="C1828" s="1"/>
    </row>
    <row r="1829" spans="1:3" x14ac:dyDescent="0.25">
      <c r="B1829" s="1" t="s">
        <v>2145</v>
      </c>
      <c r="C1829" s="1" t="s">
        <v>2146</v>
      </c>
    </row>
    <row r="1830" spans="1:3" x14ac:dyDescent="0.25">
      <c r="A1830" s="1" t="s">
        <v>3</v>
      </c>
      <c r="B1830" s="1"/>
      <c r="C1830" s="1"/>
    </row>
    <row r="1831" spans="1:3" x14ac:dyDescent="0.25">
      <c r="A1831" s="1" t="s">
        <v>2147</v>
      </c>
      <c r="B1831" s="1" t="s">
        <v>2148</v>
      </c>
      <c r="C1831" s="1"/>
    </row>
    <row r="1832" spans="1:3" x14ac:dyDescent="0.25">
      <c r="B1832" s="1" t="s">
        <v>2149</v>
      </c>
      <c r="C1832" s="1" t="s">
        <v>2150</v>
      </c>
    </row>
    <row r="1833" spans="1:3" x14ac:dyDescent="0.25">
      <c r="A1833" s="1" t="s">
        <v>3</v>
      </c>
      <c r="B1833" s="1"/>
      <c r="C1833" s="1"/>
    </row>
    <row r="1834" spans="1:3" x14ac:dyDescent="0.25">
      <c r="A1834" s="1" t="s">
        <v>2151</v>
      </c>
      <c r="B1834" s="1" t="s">
        <v>2152</v>
      </c>
      <c r="C1834" s="1"/>
    </row>
    <row r="1835" spans="1:3" x14ac:dyDescent="0.25">
      <c r="B1835" s="1" t="s">
        <v>2153</v>
      </c>
    </row>
    <row r="1836" spans="1:3" x14ac:dyDescent="0.25">
      <c r="A1836" s="1" t="s">
        <v>3</v>
      </c>
      <c r="B1836" s="1"/>
      <c r="C1836" s="1"/>
    </row>
    <row r="1837" spans="1:3" x14ac:dyDescent="0.25">
      <c r="A1837" s="1" t="s">
        <v>2154</v>
      </c>
      <c r="B1837" s="1" t="s">
        <v>2155</v>
      </c>
      <c r="C1837" s="1"/>
    </row>
    <row r="1838" spans="1:3" x14ac:dyDescent="0.25">
      <c r="B1838" s="1" t="s">
        <v>2156</v>
      </c>
      <c r="C1838" s="1" t="s">
        <v>2150</v>
      </c>
    </row>
    <row r="1839" spans="1:3" x14ac:dyDescent="0.25">
      <c r="A1839" s="1" t="s">
        <v>3</v>
      </c>
      <c r="B1839" s="1"/>
      <c r="C1839" s="1"/>
    </row>
    <row r="1840" spans="1:3" x14ac:dyDescent="0.25">
      <c r="A1840" s="1" t="s">
        <v>2157</v>
      </c>
      <c r="B1840" s="1" t="s">
        <v>2158</v>
      </c>
      <c r="C1840" s="1"/>
    </row>
    <row r="1841" spans="1:3" x14ac:dyDescent="0.25">
      <c r="B1841" s="1" t="s">
        <v>1116</v>
      </c>
      <c r="C1841" s="1" t="s">
        <v>2159</v>
      </c>
    </row>
    <row r="1842" spans="1:3" x14ac:dyDescent="0.25">
      <c r="A1842" s="1" t="s">
        <v>3</v>
      </c>
      <c r="B1842" s="1"/>
      <c r="C1842" s="1"/>
    </row>
    <row r="1843" spans="1:3" x14ac:dyDescent="0.25">
      <c r="A1843" s="1" t="s">
        <v>2160</v>
      </c>
      <c r="B1843" s="1" t="s">
        <v>2161</v>
      </c>
      <c r="C1843" s="1"/>
    </row>
    <row r="1844" spans="1:3" x14ac:dyDescent="0.25">
      <c r="B1844" s="1" t="s">
        <v>2162</v>
      </c>
      <c r="C1844" s="1" t="s">
        <v>2159</v>
      </c>
    </row>
    <row r="1845" spans="1:3" x14ac:dyDescent="0.25">
      <c r="A1845" s="1" t="s">
        <v>3</v>
      </c>
      <c r="B1845" s="1"/>
      <c r="C1845" s="1"/>
    </row>
    <row r="1846" spans="1:3" x14ac:dyDescent="0.25">
      <c r="A1846" s="1" t="s">
        <v>2163</v>
      </c>
      <c r="B1846" s="1" t="s">
        <v>2164</v>
      </c>
      <c r="C1846" s="1"/>
    </row>
    <row r="1847" spans="1:3" x14ac:dyDescent="0.25">
      <c r="B1847" s="1" t="s">
        <v>2165</v>
      </c>
      <c r="C1847" s="1" t="s">
        <v>2166</v>
      </c>
    </row>
    <row r="1848" spans="1:3" x14ac:dyDescent="0.25">
      <c r="A1848" s="1" t="s">
        <v>3</v>
      </c>
      <c r="B1848" s="1"/>
      <c r="C1848" s="1"/>
    </row>
    <row r="1849" spans="1:3" x14ac:dyDescent="0.25">
      <c r="A1849" s="1" t="s">
        <v>2167</v>
      </c>
      <c r="B1849" s="1" t="s">
        <v>2168</v>
      </c>
      <c r="C1849" s="1"/>
    </row>
    <row r="1850" spans="1:3" x14ac:dyDescent="0.25">
      <c r="B1850" s="1" t="s">
        <v>2169</v>
      </c>
      <c r="C1850" s="1" t="s">
        <v>2166</v>
      </c>
    </row>
    <row r="1851" spans="1:3" x14ac:dyDescent="0.25">
      <c r="A1851" s="1" t="s">
        <v>3</v>
      </c>
      <c r="B1851" s="1"/>
      <c r="C1851" s="1"/>
    </row>
    <row r="1852" spans="1:3" x14ac:dyDescent="0.25">
      <c r="A1852" s="1" t="s">
        <v>2170</v>
      </c>
      <c r="B1852" s="1" t="s">
        <v>2171</v>
      </c>
      <c r="C1852" s="1"/>
    </row>
    <row r="1853" spans="1:3" x14ac:dyDescent="0.25">
      <c r="B1853" s="1" t="s">
        <v>2172</v>
      </c>
      <c r="C1853" s="1" t="s">
        <v>2172</v>
      </c>
    </row>
    <row r="1854" spans="1:3" x14ac:dyDescent="0.25">
      <c r="A1854" s="1" t="s">
        <v>3</v>
      </c>
      <c r="B1854" s="1"/>
      <c r="C1854" s="1"/>
    </row>
    <row r="1855" spans="1:3" x14ac:dyDescent="0.25">
      <c r="A1855" s="1" t="s">
        <v>2173</v>
      </c>
      <c r="B1855" s="1" t="s">
        <v>2171</v>
      </c>
      <c r="C1855" s="1"/>
    </row>
    <row r="1856" spans="1:3" x14ac:dyDescent="0.25">
      <c r="B1856" s="1" t="s">
        <v>2172</v>
      </c>
      <c r="C1856" s="1" t="s">
        <v>2172</v>
      </c>
    </row>
    <row r="1857" spans="1:3" x14ac:dyDescent="0.25">
      <c r="A1857" s="1" t="s">
        <v>3</v>
      </c>
      <c r="B1857" s="1"/>
      <c r="C1857" s="1"/>
    </row>
    <row r="1858" spans="1:3" x14ac:dyDescent="0.25">
      <c r="A1858" s="1" t="s">
        <v>2174</v>
      </c>
      <c r="B1858" s="1" t="s">
        <v>2171</v>
      </c>
      <c r="C1858" s="1"/>
    </row>
    <row r="1859" spans="1:3" x14ac:dyDescent="0.25">
      <c r="B1859" s="1" t="s">
        <v>2172</v>
      </c>
      <c r="C1859" s="1" t="s">
        <v>2172</v>
      </c>
    </row>
    <row r="1860" spans="1:3" x14ac:dyDescent="0.25">
      <c r="A1860" s="1" t="s">
        <v>3</v>
      </c>
      <c r="B1860" s="1"/>
      <c r="C1860" s="1"/>
    </row>
    <row r="1861" spans="1:3" x14ac:dyDescent="0.25">
      <c r="A1861" s="1" t="s">
        <v>2175</v>
      </c>
      <c r="B1861" s="1" t="s">
        <v>2176</v>
      </c>
      <c r="C1861" s="1"/>
    </row>
    <row r="1862" spans="1:3" x14ac:dyDescent="0.25">
      <c r="B1862" s="1" t="s">
        <v>1116</v>
      </c>
      <c r="C1862" s="1" t="s">
        <v>2177</v>
      </c>
    </row>
    <row r="1863" spans="1:3" x14ac:dyDescent="0.25">
      <c r="A1863" s="1" t="s">
        <v>3</v>
      </c>
      <c r="B1863" s="1"/>
      <c r="C1863" s="1"/>
    </row>
    <row r="1864" spans="1:3" x14ac:dyDescent="0.25">
      <c r="A1864" s="1" t="s">
        <v>2178</v>
      </c>
      <c r="B1864" s="1" t="s">
        <v>2179</v>
      </c>
      <c r="C1864" s="1"/>
    </row>
    <row r="1865" spans="1:3" x14ac:dyDescent="0.25">
      <c r="B1865" s="1" t="s">
        <v>2180</v>
      </c>
      <c r="C1865" s="1" t="s">
        <v>2181</v>
      </c>
    </row>
    <row r="1866" spans="1:3" x14ac:dyDescent="0.25">
      <c r="A1866" s="1" t="s">
        <v>3</v>
      </c>
      <c r="B1866" s="1"/>
      <c r="C1866" s="1"/>
    </row>
    <row r="1867" spans="1:3" x14ac:dyDescent="0.25">
      <c r="A1867" s="1" t="s">
        <v>2182</v>
      </c>
      <c r="B1867" s="1" t="s">
        <v>2183</v>
      </c>
      <c r="C1867" s="1"/>
    </row>
    <row r="1868" spans="1:3" x14ac:dyDescent="0.25">
      <c r="B1868" s="1" t="s">
        <v>2145</v>
      </c>
      <c r="C1868" s="1" t="s">
        <v>2184</v>
      </c>
    </row>
    <row r="1869" spans="1:3" x14ac:dyDescent="0.25">
      <c r="A1869" s="1" t="s">
        <v>3</v>
      </c>
      <c r="B1869" s="1"/>
      <c r="C1869" s="1"/>
    </row>
    <row r="1870" spans="1:3" x14ac:dyDescent="0.25">
      <c r="A1870" s="1" t="s">
        <v>2185</v>
      </c>
      <c r="B1870" s="1" t="s">
        <v>2186</v>
      </c>
      <c r="C1870" s="1"/>
    </row>
    <row r="1871" spans="1:3" x14ac:dyDescent="0.25">
      <c r="B1871" s="1" t="s">
        <v>2187</v>
      </c>
      <c r="C1871" s="1" t="s">
        <v>2188</v>
      </c>
    </row>
    <row r="1872" spans="1:3" x14ac:dyDescent="0.25">
      <c r="A1872" s="1" t="s">
        <v>3</v>
      </c>
      <c r="B1872" s="1"/>
      <c r="C1872" s="1"/>
    </row>
    <row r="1873" spans="1:3" x14ac:dyDescent="0.25">
      <c r="A1873" s="1" t="s">
        <v>2189</v>
      </c>
      <c r="B1873" s="1" t="s">
        <v>2190</v>
      </c>
      <c r="C1873" s="1"/>
    </row>
    <row r="1874" spans="1:3" x14ac:dyDescent="0.25">
      <c r="B1874" s="1" t="s">
        <v>2191</v>
      </c>
      <c r="C1874" s="1" t="s">
        <v>2192</v>
      </c>
    </row>
    <row r="1875" spans="1:3" x14ac:dyDescent="0.25">
      <c r="A1875" s="1" t="s">
        <v>3</v>
      </c>
      <c r="B1875" s="1"/>
      <c r="C1875" s="1"/>
    </row>
    <row r="1876" spans="1:3" x14ac:dyDescent="0.25">
      <c r="A1876" s="1" t="s">
        <v>2193</v>
      </c>
      <c r="B1876" s="1" t="s">
        <v>2194</v>
      </c>
      <c r="C1876" s="1"/>
    </row>
    <row r="1877" spans="1:3" x14ac:dyDescent="0.25">
      <c r="B1877" s="1" t="s">
        <v>2195</v>
      </c>
      <c r="C1877" s="1" t="s">
        <v>2196</v>
      </c>
    </row>
    <row r="1878" spans="1:3" x14ac:dyDescent="0.25">
      <c r="A1878" s="1" t="s">
        <v>3</v>
      </c>
      <c r="B1878" s="1"/>
      <c r="C1878" s="1"/>
    </row>
    <row r="1879" spans="1:3" x14ac:dyDescent="0.25">
      <c r="A1879" s="1" t="s">
        <v>2197</v>
      </c>
      <c r="B1879" s="1" t="s">
        <v>2198</v>
      </c>
      <c r="C1879" s="1"/>
    </row>
    <row r="1880" spans="1:3" x14ac:dyDescent="0.25">
      <c r="B1880" s="1" t="s">
        <v>2199</v>
      </c>
      <c r="C1880" s="1" t="s">
        <v>2200</v>
      </c>
    </row>
    <row r="1881" spans="1:3" x14ac:dyDescent="0.25">
      <c r="A1881" s="1" t="s">
        <v>3</v>
      </c>
      <c r="B1881" s="1"/>
      <c r="C1881" s="1"/>
    </row>
    <row r="1882" spans="1:3" x14ac:dyDescent="0.25">
      <c r="A1882" s="1" t="s">
        <v>2201</v>
      </c>
      <c r="B1882" s="1" t="s">
        <v>2202</v>
      </c>
      <c r="C1882" s="1"/>
    </row>
    <row r="1883" spans="1:3" x14ac:dyDescent="0.25">
      <c r="B1883" s="1" t="s">
        <v>2145</v>
      </c>
      <c r="C1883" s="1" t="s">
        <v>2203</v>
      </c>
    </row>
    <row r="1884" spans="1:3" x14ac:dyDescent="0.25">
      <c r="A1884" s="1" t="s">
        <v>3</v>
      </c>
      <c r="B1884" s="1"/>
      <c r="C1884" s="1"/>
    </row>
    <row r="1885" spans="1:3" x14ac:dyDescent="0.25">
      <c r="A1885" s="1" t="s">
        <v>2204</v>
      </c>
      <c r="B1885" s="1" t="s">
        <v>2205</v>
      </c>
      <c r="C1885" s="1"/>
    </row>
    <row r="1886" spans="1:3" x14ac:dyDescent="0.25">
      <c r="B1886" s="1" t="s">
        <v>2020</v>
      </c>
      <c r="C1886" s="1" t="s">
        <v>2206</v>
      </c>
    </row>
    <row r="1887" spans="1:3" x14ac:dyDescent="0.25">
      <c r="A1887" s="1" t="s">
        <v>3</v>
      </c>
      <c r="B1887" s="1"/>
      <c r="C1887" s="1"/>
    </row>
    <row r="1888" spans="1:3" x14ac:dyDescent="0.25">
      <c r="A1888" s="1" t="s">
        <v>2207</v>
      </c>
      <c r="B1888" s="1" t="s">
        <v>2208</v>
      </c>
      <c r="C1888" s="1"/>
    </row>
    <row r="1889" spans="1:3" x14ac:dyDescent="0.25">
      <c r="B1889" s="1" t="s">
        <v>2209</v>
      </c>
      <c r="C1889" s="1" t="s">
        <v>2210</v>
      </c>
    </row>
    <row r="1890" spans="1:3" x14ac:dyDescent="0.25">
      <c r="A1890" s="1" t="s">
        <v>3</v>
      </c>
      <c r="B1890" s="1"/>
      <c r="C1890" s="1"/>
    </row>
    <row r="1891" spans="1:3" x14ac:dyDescent="0.25">
      <c r="A1891" s="1" t="s">
        <v>2211</v>
      </c>
      <c r="B1891" s="1" t="s">
        <v>2212</v>
      </c>
      <c r="C1891" s="1"/>
    </row>
    <row r="1892" spans="1:3" x14ac:dyDescent="0.25">
      <c r="B1892" s="1" t="s">
        <v>812</v>
      </c>
      <c r="C1892" s="1" t="s">
        <v>2213</v>
      </c>
    </row>
    <row r="1893" spans="1:3" x14ac:dyDescent="0.25">
      <c r="A1893" s="1" t="s">
        <v>3</v>
      </c>
      <c r="B1893" s="1"/>
      <c r="C1893" s="1"/>
    </row>
    <row r="1894" spans="1:3" x14ac:dyDescent="0.25">
      <c r="A1894" s="1" t="s">
        <v>2214</v>
      </c>
      <c r="B1894" s="1" t="s">
        <v>2215</v>
      </c>
      <c r="C1894" s="1"/>
    </row>
    <row r="1895" spans="1:3" x14ac:dyDescent="0.25">
      <c r="B1895" s="1" t="s">
        <v>2216</v>
      </c>
      <c r="C1895" s="1" t="s">
        <v>2217</v>
      </c>
    </row>
    <row r="1896" spans="1:3" x14ac:dyDescent="0.25">
      <c r="A1896" s="1" t="s">
        <v>3</v>
      </c>
      <c r="B1896" s="1"/>
      <c r="C1896" s="1"/>
    </row>
    <row r="1897" spans="1:3" x14ac:dyDescent="0.25">
      <c r="A1897" s="1" t="s">
        <v>2218</v>
      </c>
      <c r="B1897" s="1" t="s">
        <v>2219</v>
      </c>
      <c r="C1897" s="1"/>
    </row>
    <row r="1898" spans="1:3" x14ac:dyDescent="0.25">
      <c r="B1898" s="1" t="s">
        <v>2220</v>
      </c>
      <c r="C1898" s="1" t="s">
        <v>2221</v>
      </c>
    </row>
    <row r="1899" spans="1:3" x14ac:dyDescent="0.25">
      <c r="A1899" s="1" t="s">
        <v>3</v>
      </c>
      <c r="B1899" s="1"/>
      <c r="C1899" s="1"/>
    </row>
    <row r="1900" spans="1:3" x14ac:dyDescent="0.25">
      <c r="A1900" s="1" t="s">
        <v>2222</v>
      </c>
      <c r="B1900" s="1" t="s">
        <v>2223</v>
      </c>
      <c r="C1900" s="1"/>
    </row>
    <row r="1901" spans="1:3" x14ac:dyDescent="0.25">
      <c r="B1901" s="1" t="s">
        <v>2224</v>
      </c>
      <c r="C1901" s="1" t="s">
        <v>2224</v>
      </c>
    </row>
    <row r="1902" spans="1:3" x14ac:dyDescent="0.25">
      <c r="A1902" s="1" t="s">
        <v>3</v>
      </c>
      <c r="B1902" s="1"/>
      <c r="C1902" s="1"/>
    </row>
    <row r="1903" spans="1:3" x14ac:dyDescent="0.25">
      <c r="A1903" s="1" t="s">
        <v>2225</v>
      </c>
      <c r="B1903" s="1" t="s">
        <v>2226</v>
      </c>
      <c r="C1903" s="1"/>
    </row>
    <row r="1904" spans="1:3" x14ac:dyDescent="0.25">
      <c r="B1904" s="1" t="s">
        <v>2227</v>
      </c>
      <c r="C1904" s="1" t="s">
        <v>2228</v>
      </c>
    </row>
    <row r="1905" spans="1:3" x14ac:dyDescent="0.25">
      <c r="A1905" s="1" t="s">
        <v>3</v>
      </c>
      <c r="B1905" s="1"/>
      <c r="C1905" s="1"/>
    </row>
    <row r="1906" spans="1:3" x14ac:dyDescent="0.25">
      <c r="A1906" s="1" t="s">
        <v>2229</v>
      </c>
      <c r="B1906" s="1" t="s">
        <v>2230</v>
      </c>
      <c r="C1906" s="1"/>
    </row>
    <row r="1907" spans="1:3" x14ac:dyDescent="0.25">
      <c r="B1907" s="1" t="s">
        <v>1793</v>
      </c>
    </row>
    <row r="1908" spans="1:3" x14ac:dyDescent="0.25">
      <c r="A1908" s="1" t="s">
        <v>3</v>
      </c>
      <c r="B1908" s="1"/>
      <c r="C1908" s="1"/>
    </row>
    <row r="1909" spans="1:3" x14ac:dyDescent="0.25">
      <c r="A1909" s="1" t="s">
        <v>2231</v>
      </c>
      <c r="B1909" s="1" t="s">
        <v>2232</v>
      </c>
      <c r="C1909" s="1"/>
    </row>
    <row r="1910" spans="1:3" x14ac:dyDescent="0.25">
      <c r="B1910" s="1" t="s">
        <v>2233</v>
      </c>
      <c r="C1910" s="1" t="s">
        <v>2234</v>
      </c>
    </row>
    <row r="1911" spans="1:3" x14ac:dyDescent="0.25">
      <c r="A1911" s="1" t="s">
        <v>3</v>
      </c>
      <c r="B1911" s="1"/>
      <c r="C1911" s="1"/>
    </row>
    <row r="1912" spans="1:3" x14ac:dyDescent="0.25">
      <c r="A1912" s="1" t="s">
        <v>2235</v>
      </c>
      <c r="B1912" s="1" t="s">
        <v>2236</v>
      </c>
      <c r="C1912" s="1"/>
    </row>
    <row r="1913" spans="1:3" x14ac:dyDescent="0.25">
      <c r="B1913" s="1" t="s">
        <v>2237</v>
      </c>
      <c r="C1913" s="1" t="s">
        <v>2237</v>
      </c>
    </row>
    <row r="1914" spans="1:3" x14ac:dyDescent="0.25">
      <c r="A1914" s="1" t="s">
        <v>3</v>
      </c>
      <c r="B1914" s="1"/>
      <c r="C1914" s="1"/>
    </row>
    <row r="1915" spans="1:3" x14ac:dyDescent="0.25">
      <c r="A1915" s="1" t="s">
        <v>2238</v>
      </c>
      <c r="B1915" s="1" t="s">
        <v>2239</v>
      </c>
      <c r="C1915" s="1"/>
    </row>
    <row r="1916" spans="1:3" x14ac:dyDescent="0.25">
      <c r="B1916" s="1" t="s">
        <v>2237</v>
      </c>
      <c r="C1916" s="1" t="s">
        <v>2237</v>
      </c>
    </row>
    <row r="1917" spans="1:3" x14ac:dyDescent="0.25">
      <c r="A1917" s="1" t="s">
        <v>3</v>
      </c>
      <c r="B1917" s="1"/>
      <c r="C1917" s="1"/>
    </row>
    <row r="1918" spans="1:3" x14ac:dyDescent="0.25">
      <c r="A1918" s="1" t="s">
        <v>2240</v>
      </c>
      <c r="B1918" s="1" t="s">
        <v>2241</v>
      </c>
      <c r="C1918" s="1"/>
    </row>
    <row r="1919" spans="1:3" x14ac:dyDescent="0.25">
      <c r="B1919" s="1" t="s">
        <v>2242</v>
      </c>
      <c r="C1919" s="1" t="s">
        <v>2243</v>
      </c>
    </row>
    <row r="1920" spans="1:3" x14ac:dyDescent="0.25">
      <c r="A1920" s="1" t="s">
        <v>3</v>
      </c>
      <c r="B1920" s="1"/>
      <c r="C1920" s="1"/>
    </row>
    <row r="1921" spans="1:3" x14ac:dyDescent="0.25">
      <c r="A1921" s="1" t="s">
        <v>2244</v>
      </c>
      <c r="B1921" s="1" t="s">
        <v>2245</v>
      </c>
      <c r="C1921" s="1"/>
    </row>
    <row r="1922" spans="1:3" x14ac:dyDescent="0.25">
      <c r="B1922" s="1" t="s">
        <v>2242</v>
      </c>
      <c r="C1922" s="1" t="s">
        <v>2243</v>
      </c>
    </row>
    <row r="1923" spans="1:3" x14ac:dyDescent="0.25">
      <c r="A1923" s="1" t="s">
        <v>3</v>
      </c>
      <c r="B1923" s="1"/>
      <c r="C1923" s="1"/>
    </row>
    <row r="1924" spans="1:3" x14ac:dyDescent="0.25">
      <c r="A1924" s="1" t="s">
        <v>2246</v>
      </c>
      <c r="B1924" s="1" t="s">
        <v>2247</v>
      </c>
      <c r="C1924" s="1"/>
    </row>
    <row r="1925" spans="1:3" x14ac:dyDescent="0.25">
      <c r="B1925" s="1" t="s">
        <v>2248</v>
      </c>
      <c r="C1925" s="1" t="s">
        <v>2249</v>
      </c>
    </row>
    <row r="1926" spans="1:3" x14ac:dyDescent="0.25">
      <c r="A1926" s="1" t="s">
        <v>3</v>
      </c>
      <c r="B1926" s="1"/>
      <c r="C1926" s="1"/>
    </row>
    <row r="1927" spans="1:3" x14ac:dyDescent="0.25">
      <c r="A1927" s="1" t="s">
        <v>2250</v>
      </c>
      <c r="B1927" s="1" t="s">
        <v>2247</v>
      </c>
      <c r="C1927" s="1"/>
    </row>
    <row r="1928" spans="1:3" x14ac:dyDescent="0.25">
      <c r="B1928" s="1" t="s">
        <v>2248</v>
      </c>
      <c r="C1928" s="1" t="s">
        <v>2249</v>
      </c>
    </row>
    <row r="1929" spans="1:3" x14ac:dyDescent="0.25">
      <c r="A1929" s="1" t="s">
        <v>3</v>
      </c>
      <c r="B1929" s="1"/>
      <c r="C1929" s="1"/>
    </row>
    <row r="1930" spans="1:3" x14ac:dyDescent="0.25">
      <c r="A1930" s="1" t="s">
        <v>2251</v>
      </c>
      <c r="B1930" s="1" t="s">
        <v>2252</v>
      </c>
      <c r="C1930" s="1"/>
    </row>
    <row r="1931" spans="1:3" x14ac:dyDescent="0.25">
      <c r="B1931" s="1" t="s">
        <v>2253</v>
      </c>
      <c r="C1931" s="1" t="s">
        <v>2254</v>
      </c>
    </row>
    <row r="1932" spans="1:3" x14ac:dyDescent="0.25">
      <c r="A1932" s="1" t="s">
        <v>3</v>
      </c>
      <c r="B1932" s="1"/>
      <c r="C1932" s="1"/>
    </row>
    <row r="1933" spans="1:3" x14ac:dyDescent="0.25">
      <c r="A1933" s="1" t="s">
        <v>2255</v>
      </c>
      <c r="B1933" s="1" t="s">
        <v>2256</v>
      </c>
      <c r="C1933" s="1"/>
    </row>
    <row r="1934" spans="1:3" x14ac:dyDescent="0.25">
      <c r="B1934" s="1" t="s">
        <v>2257</v>
      </c>
      <c r="C1934" s="1" t="s">
        <v>2257</v>
      </c>
    </row>
    <row r="1935" spans="1:3" x14ac:dyDescent="0.25">
      <c r="A1935" s="1" t="s">
        <v>3</v>
      </c>
      <c r="B1935" s="1"/>
      <c r="C1935" s="1"/>
    </row>
    <row r="1936" spans="1:3" x14ac:dyDescent="0.25">
      <c r="A1936" s="1" t="s">
        <v>2258</v>
      </c>
      <c r="B1936" s="1" t="s">
        <v>2259</v>
      </c>
      <c r="C1936" s="1"/>
    </row>
    <row r="1937" spans="1:3" x14ac:dyDescent="0.25">
      <c r="B1937" s="1" t="s">
        <v>2260</v>
      </c>
      <c r="C1937" s="1" t="s">
        <v>2261</v>
      </c>
    </row>
    <row r="1938" spans="1:3" x14ac:dyDescent="0.25">
      <c r="A1938" s="1" t="s">
        <v>3</v>
      </c>
      <c r="B1938" s="1"/>
      <c r="C1938" s="1"/>
    </row>
    <row r="1939" spans="1:3" x14ac:dyDescent="0.25">
      <c r="A1939" s="1" t="s">
        <v>2262</v>
      </c>
      <c r="B1939" s="1" t="s">
        <v>2263</v>
      </c>
      <c r="C1939" s="1"/>
    </row>
    <row r="1940" spans="1:3" x14ac:dyDescent="0.25">
      <c r="B1940" s="1" t="s">
        <v>2264</v>
      </c>
      <c r="C1940" s="1" t="s">
        <v>2265</v>
      </c>
    </row>
    <row r="1941" spans="1:3" x14ac:dyDescent="0.25">
      <c r="A1941" s="1" t="s">
        <v>3</v>
      </c>
      <c r="B1941" s="1"/>
      <c r="C1941" s="1"/>
    </row>
    <row r="1942" spans="1:3" x14ac:dyDescent="0.25">
      <c r="A1942" s="1" t="s">
        <v>2266</v>
      </c>
      <c r="B1942" s="1" t="s">
        <v>2267</v>
      </c>
      <c r="C1942" s="1"/>
    </row>
    <row r="1943" spans="1:3" x14ac:dyDescent="0.25">
      <c r="B1943" s="1" t="s">
        <v>2268</v>
      </c>
    </row>
    <row r="1944" spans="1:3" x14ac:dyDescent="0.25">
      <c r="A1944" s="1" t="s">
        <v>3</v>
      </c>
      <c r="B1944" s="1"/>
      <c r="C1944" s="1"/>
    </row>
    <row r="1945" spans="1:3" x14ac:dyDescent="0.25">
      <c r="A1945" s="1" t="s">
        <v>2269</v>
      </c>
      <c r="B1945" s="1" t="s">
        <v>2270</v>
      </c>
      <c r="C1945" s="1"/>
    </row>
    <row r="1946" spans="1:3" x14ac:dyDescent="0.25">
      <c r="B1946" s="1" t="s">
        <v>2271</v>
      </c>
    </row>
    <row r="1947" spans="1:3" x14ac:dyDescent="0.25">
      <c r="A1947" s="1" t="s">
        <v>3</v>
      </c>
      <c r="B1947" s="1"/>
      <c r="C1947" s="1"/>
    </row>
    <row r="1948" spans="1:3" x14ac:dyDescent="0.25">
      <c r="A1948" s="1" t="s">
        <v>2272</v>
      </c>
      <c r="B1948" s="1" t="s">
        <v>2273</v>
      </c>
      <c r="C1948" s="1"/>
    </row>
    <row r="1949" spans="1:3" x14ac:dyDescent="0.25">
      <c r="B1949" s="1" t="s">
        <v>2274</v>
      </c>
      <c r="C1949" s="1" t="s">
        <v>2275</v>
      </c>
    </row>
    <row r="1950" spans="1:3" x14ac:dyDescent="0.25">
      <c r="A1950" s="1" t="s">
        <v>3</v>
      </c>
      <c r="B1950" s="1"/>
      <c r="C1950" s="1"/>
    </row>
    <row r="1951" spans="1:3" x14ac:dyDescent="0.25">
      <c r="A1951" s="1" t="s">
        <v>2276</v>
      </c>
      <c r="B1951" s="1" t="s">
        <v>2277</v>
      </c>
      <c r="C1951" s="1"/>
    </row>
    <row r="1952" spans="1:3" x14ac:dyDescent="0.25">
      <c r="B1952" s="1" t="s">
        <v>2278</v>
      </c>
      <c r="C1952" s="1" t="s">
        <v>2279</v>
      </c>
    </row>
    <row r="1953" spans="1:3" x14ac:dyDescent="0.25">
      <c r="A1953" s="1" t="s">
        <v>3</v>
      </c>
      <c r="B1953" s="1"/>
      <c r="C1953" s="1"/>
    </row>
    <row r="1954" spans="1:3" x14ac:dyDescent="0.25">
      <c r="A1954" s="1" t="s">
        <v>2280</v>
      </c>
      <c r="B1954" s="1" t="s">
        <v>2281</v>
      </c>
      <c r="C1954" s="1"/>
    </row>
    <row r="1955" spans="1:3" x14ac:dyDescent="0.25">
      <c r="B1955" s="1" t="s">
        <v>2282</v>
      </c>
      <c r="C1955" s="1" t="s">
        <v>2282</v>
      </c>
    </row>
    <row r="1956" spans="1:3" x14ac:dyDescent="0.25">
      <c r="A1956" s="1" t="s">
        <v>3</v>
      </c>
      <c r="B1956" s="1"/>
      <c r="C1956" s="1"/>
    </row>
    <row r="1957" spans="1:3" x14ac:dyDescent="0.25">
      <c r="A1957" s="1" t="s">
        <v>2283</v>
      </c>
      <c r="B1957" s="1" t="s">
        <v>2284</v>
      </c>
      <c r="C1957" s="1"/>
    </row>
    <row r="1958" spans="1:3" x14ac:dyDescent="0.25">
      <c r="B1958" s="1" t="s">
        <v>2285</v>
      </c>
      <c r="C1958" s="1" t="s">
        <v>2286</v>
      </c>
    </row>
    <row r="1959" spans="1:3" x14ac:dyDescent="0.25">
      <c r="A1959" s="1" t="s">
        <v>3</v>
      </c>
      <c r="B1959" s="1"/>
      <c r="C1959" s="1"/>
    </row>
    <row r="1960" spans="1:3" x14ac:dyDescent="0.25">
      <c r="A1960" s="1" t="s">
        <v>2287</v>
      </c>
      <c r="B1960" s="1" t="s">
        <v>2288</v>
      </c>
      <c r="C1960" s="1"/>
    </row>
    <row r="1961" spans="1:3" x14ac:dyDescent="0.25">
      <c r="B1961" s="1" t="s">
        <v>1793</v>
      </c>
      <c r="C1961" s="1" t="s">
        <v>2289</v>
      </c>
    </row>
    <row r="1962" spans="1:3" x14ac:dyDescent="0.25">
      <c r="A1962" s="1" t="s">
        <v>3</v>
      </c>
      <c r="B1962" s="1"/>
      <c r="C1962" s="1"/>
    </row>
    <row r="1963" spans="1:3" x14ac:dyDescent="0.25">
      <c r="A1963" s="1" t="s">
        <v>2290</v>
      </c>
      <c r="B1963" s="1" t="s">
        <v>2291</v>
      </c>
      <c r="C1963" s="1"/>
    </row>
    <row r="1964" spans="1:3" x14ac:dyDescent="0.25">
      <c r="B1964" s="1" t="s">
        <v>2292</v>
      </c>
      <c r="C1964" s="1" t="s">
        <v>2289</v>
      </c>
    </row>
    <row r="1965" spans="1:3" x14ac:dyDescent="0.25">
      <c r="A1965" s="1" t="s">
        <v>3</v>
      </c>
      <c r="B1965" s="1"/>
      <c r="C1965" s="1"/>
    </row>
    <row r="1966" spans="1:3" x14ac:dyDescent="0.25">
      <c r="A1966" s="1" t="s">
        <v>2293</v>
      </c>
      <c r="B1966" s="1" t="s">
        <v>2294</v>
      </c>
      <c r="C1966" s="1"/>
    </row>
    <row r="1967" spans="1:3" x14ac:dyDescent="0.25">
      <c r="B1967" s="1" t="s">
        <v>1793</v>
      </c>
    </row>
    <row r="1968" spans="1:3" x14ac:dyDescent="0.25">
      <c r="A1968" s="1" t="s">
        <v>3</v>
      </c>
      <c r="B1968" s="1"/>
      <c r="C1968" s="1"/>
    </row>
    <row r="1969" spans="1:3" x14ac:dyDescent="0.25">
      <c r="A1969" s="1" t="s">
        <v>2295</v>
      </c>
      <c r="B1969" s="1" t="s">
        <v>2296</v>
      </c>
      <c r="C1969" s="1"/>
    </row>
    <row r="1970" spans="1:3" x14ac:dyDescent="0.25">
      <c r="B1970" s="1" t="s">
        <v>2297</v>
      </c>
      <c r="C1970" s="1" t="s">
        <v>2298</v>
      </c>
    </row>
    <row r="1971" spans="1:3" x14ac:dyDescent="0.25">
      <c r="A1971" s="1" t="s">
        <v>3</v>
      </c>
      <c r="B1971" s="1"/>
      <c r="C1971" s="1"/>
    </row>
    <row r="1972" spans="1:3" x14ac:dyDescent="0.25">
      <c r="A1972" s="1" t="s">
        <v>2299</v>
      </c>
      <c r="B1972" s="1" t="s">
        <v>2300</v>
      </c>
      <c r="C1972" s="1"/>
    </row>
    <row r="1973" spans="1:3" x14ac:dyDescent="0.25">
      <c r="B1973" s="1" t="s">
        <v>1882</v>
      </c>
      <c r="C1973" s="1" t="s">
        <v>2301</v>
      </c>
    </row>
    <row r="1974" spans="1:3" x14ac:dyDescent="0.25">
      <c r="A1974" s="1" t="s">
        <v>3</v>
      </c>
      <c r="B1974" s="1"/>
      <c r="C1974" s="1"/>
    </row>
    <row r="1975" spans="1:3" x14ac:dyDescent="0.25">
      <c r="A1975" s="1" t="s">
        <v>2302</v>
      </c>
      <c r="B1975" s="1" t="s">
        <v>2303</v>
      </c>
      <c r="C1975" s="1"/>
    </row>
    <row r="1976" spans="1:3" x14ac:dyDescent="0.25">
      <c r="B1976" s="1" t="s">
        <v>2304</v>
      </c>
      <c r="C1976" s="1" t="s">
        <v>2304</v>
      </c>
    </row>
    <row r="1977" spans="1:3" x14ac:dyDescent="0.25">
      <c r="A1977" s="1" t="s">
        <v>3</v>
      </c>
      <c r="B1977" s="1"/>
      <c r="C1977" s="1"/>
    </row>
    <row r="1978" spans="1:3" x14ac:dyDescent="0.25">
      <c r="A1978" s="1" t="s">
        <v>2305</v>
      </c>
      <c r="B1978" s="1" t="s">
        <v>2306</v>
      </c>
      <c r="C1978" s="1"/>
    </row>
    <row r="1979" spans="1:3" x14ac:dyDescent="0.25">
      <c r="B1979" s="1" t="s">
        <v>1882</v>
      </c>
      <c r="C1979" s="1" t="s">
        <v>1882</v>
      </c>
    </row>
    <row r="1980" spans="1:3" x14ac:dyDescent="0.25">
      <c r="A1980" s="1" t="s">
        <v>3</v>
      </c>
      <c r="B1980" s="1"/>
      <c r="C1980" s="1"/>
    </row>
    <row r="1981" spans="1:3" x14ac:dyDescent="0.25">
      <c r="A1981" s="1" t="s">
        <v>2307</v>
      </c>
      <c r="B1981" s="1" t="s">
        <v>2308</v>
      </c>
      <c r="C1981" s="1"/>
    </row>
    <row r="1982" spans="1:3" x14ac:dyDescent="0.25">
      <c r="B1982" s="1" t="s">
        <v>2309</v>
      </c>
      <c r="C1982" s="1" t="s">
        <v>2310</v>
      </c>
    </row>
    <row r="1983" spans="1:3" x14ac:dyDescent="0.25">
      <c r="A1983" s="1" t="s">
        <v>3</v>
      </c>
      <c r="B1983" s="1"/>
      <c r="C1983" s="1"/>
    </row>
    <row r="1984" spans="1:3" x14ac:dyDescent="0.25">
      <c r="A1984" s="1" t="s">
        <v>2311</v>
      </c>
      <c r="B1984" s="1" t="s">
        <v>2312</v>
      </c>
      <c r="C1984" s="1"/>
    </row>
    <row r="1985" spans="1:3" x14ac:dyDescent="0.25">
      <c r="B1985" s="1" t="s">
        <v>2313</v>
      </c>
      <c r="C1985" s="1" t="s">
        <v>2314</v>
      </c>
    </row>
    <row r="1986" spans="1:3" x14ac:dyDescent="0.25">
      <c r="A1986" s="1" t="s">
        <v>3</v>
      </c>
      <c r="B1986" s="1"/>
      <c r="C1986" s="1"/>
    </row>
    <row r="1987" spans="1:3" x14ac:dyDescent="0.25">
      <c r="A1987" s="1" t="s">
        <v>2315</v>
      </c>
      <c r="B1987" s="1" t="s">
        <v>2316</v>
      </c>
      <c r="C1987" s="1"/>
    </row>
    <row r="1988" spans="1:3" x14ac:dyDescent="0.25">
      <c r="B1988" s="1" t="s">
        <v>2317</v>
      </c>
    </row>
    <row r="1989" spans="1:3" x14ac:dyDescent="0.25">
      <c r="A1989" s="1" t="s">
        <v>3</v>
      </c>
      <c r="B1989" s="1"/>
      <c r="C1989" s="1"/>
    </row>
    <row r="1990" spans="1:3" x14ac:dyDescent="0.25">
      <c r="A1990" s="1" t="s">
        <v>2318</v>
      </c>
      <c r="B1990" s="1" t="s">
        <v>2319</v>
      </c>
      <c r="C1990" s="1"/>
    </row>
    <row r="1991" spans="1:3" x14ac:dyDescent="0.25">
      <c r="B1991" s="1" t="s">
        <v>2320</v>
      </c>
      <c r="C1991" s="1" t="s">
        <v>2314</v>
      </c>
    </row>
    <row r="1992" spans="1:3" x14ac:dyDescent="0.25">
      <c r="A1992" s="1" t="s">
        <v>3</v>
      </c>
      <c r="B1992" s="1"/>
      <c r="C1992" s="1"/>
    </row>
    <row r="1993" spans="1:3" x14ac:dyDescent="0.25">
      <c r="A1993" s="1" t="s">
        <v>2321</v>
      </c>
      <c r="B1993" s="1" t="s">
        <v>2322</v>
      </c>
      <c r="C1993" s="1"/>
    </row>
    <row r="1994" spans="1:3" x14ac:dyDescent="0.25">
      <c r="B1994" s="1" t="s">
        <v>2323</v>
      </c>
      <c r="C1994" s="1" t="s">
        <v>2324</v>
      </c>
    </row>
    <row r="1995" spans="1:3" x14ac:dyDescent="0.25">
      <c r="A1995" s="1" t="s">
        <v>3</v>
      </c>
      <c r="B1995" s="1"/>
      <c r="C1995" s="1"/>
    </row>
    <row r="1996" spans="1:3" x14ac:dyDescent="0.25">
      <c r="A1996" s="1" t="s">
        <v>2325</v>
      </c>
      <c r="B1996" s="1" t="s">
        <v>2316</v>
      </c>
      <c r="C1996" s="1"/>
    </row>
    <row r="1997" spans="1:3" x14ac:dyDescent="0.25">
      <c r="B1997" s="1" t="s">
        <v>2326</v>
      </c>
      <c r="C1997" s="1" t="s">
        <v>2317</v>
      </c>
    </row>
    <row r="1998" spans="1:3" x14ac:dyDescent="0.25">
      <c r="A1998" s="1" t="s">
        <v>3</v>
      </c>
      <c r="B1998" s="1"/>
      <c r="C1998" s="1"/>
    </row>
    <row r="1999" spans="1:3" x14ac:dyDescent="0.25">
      <c r="A1999" s="1" t="s">
        <v>2327</v>
      </c>
      <c r="B1999" s="1" t="s">
        <v>2328</v>
      </c>
      <c r="C1999" s="1"/>
    </row>
    <row r="2000" spans="1:3" x14ac:dyDescent="0.25">
      <c r="B2000" s="1" t="s">
        <v>2329</v>
      </c>
      <c r="C2000" s="1" t="s">
        <v>2329</v>
      </c>
    </row>
    <row r="2001" spans="1:3" x14ac:dyDescent="0.25">
      <c r="A2001" s="1" t="s">
        <v>3</v>
      </c>
      <c r="B2001" s="1"/>
      <c r="C2001" s="1"/>
    </row>
    <row r="2002" spans="1:3" x14ac:dyDescent="0.25">
      <c r="A2002" s="1" t="s">
        <v>2330</v>
      </c>
      <c r="B2002" s="1" t="s">
        <v>2331</v>
      </c>
      <c r="C2002" s="1"/>
    </row>
    <row r="2003" spans="1:3" x14ac:dyDescent="0.25">
      <c r="B2003" s="1" t="s">
        <v>510</v>
      </c>
      <c r="C2003" s="1" t="s">
        <v>2332</v>
      </c>
    </row>
    <row r="2004" spans="1:3" x14ac:dyDescent="0.25">
      <c r="A2004" s="1" t="s">
        <v>3</v>
      </c>
      <c r="B2004" s="1"/>
      <c r="C2004" s="1"/>
    </row>
    <row r="2005" spans="1:3" x14ac:dyDescent="0.25">
      <c r="A2005" s="1" t="s">
        <v>2333</v>
      </c>
      <c r="B2005" s="1" t="s">
        <v>2334</v>
      </c>
      <c r="C2005" s="1"/>
    </row>
    <row r="2006" spans="1:3" x14ac:dyDescent="0.25">
      <c r="B2006" s="1" t="s">
        <v>561</v>
      </c>
      <c r="C2006" s="1" t="s">
        <v>514</v>
      </c>
    </row>
    <row r="2007" spans="1:3" x14ac:dyDescent="0.25">
      <c r="A2007" s="1" t="s">
        <v>3</v>
      </c>
      <c r="B2007" s="1"/>
      <c r="C2007" s="1"/>
    </row>
    <row r="2008" spans="1:3" x14ac:dyDescent="0.25">
      <c r="A2008" s="1" t="s">
        <v>2335</v>
      </c>
      <c r="B2008" s="1" t="s">
        <v>2336</v>
      </c>
      <c r="C2008" s="1"/>
    </row>
    <row r="2009" spans="1:3" x14ac:dyDescent="0.25">
      <c r="B2009" s="1" t="s">
        <v>2337</v>
      </c>
      <c r="C2009" s="1" t="s">
        <v>2338</v>
      </c>
    </row>
    <row r="2010" spans="1:3" x14ac:dyDescent="0.25">
      <c r="A2010" s="1" t="s">
        <v>3</v>
      </c>
      <c r="B2010" s="1"/>
      <c r="C2010" s="1"/>
    </row>
    <row r="2011" spans="1:3" x14ac:dyDescent="0.25">
      <c r="A2011" s="1" t="s">
        <v>2339</v>
      </c>
      <c r="B2011" s="1" t="s">
        <v>2340</v>
      </c>
      <c r="C2011" s="1"/>
    </row>
    <row r="2012" spans="1:3" x14ac:dyDescent="0.25">
      <c r="B2012" s="1" t="s">
        <v>2341</v>
      </c>
      <c r="C2012" s="1" t="s">
        <v>2342</v>
      </c>
    </row>
    <row r="2013" spans="1:3" x14ac:dyDescent="0.25">
      <c r="A2013" s="1" t="s">
        <v>3</v>
      </c>
      <c r="B2013" s="1"/>
      <c r="C2013" s="1"/>
    </row>
    <row r="2014" spans="1:3" x14ac:dyDescent="0.25">
      <c r="A2014" s="1" t="s">
        <v>2343</v>
      </c>
      <c r="B2014" s="1" t="s">
        <v>2344</v>
      </c>
      <c r="C2014" s="1"/>
    </row>
    <row r="2015" spans="1:3" x14ac:dyDescent="0.25">
      <c r="B2015" s="1" t="s">
        <v>2345</v>
      </c>
      <c r="C2015" s="1" t="s">
        <v>2346</v>
      </c>
    </row>
    <row r="2016" spans="1:3" x14ac:dyDescent="0.25">
      <c r="A2016" s="1" t="s">
        <v>3</v>
      </c>
      <c r="B2016" s="1"/>
      <c r="C2016" s="1"/>
    </row>
    <row r="2017" spans="1:3" x14ac:dyDescent="0.25">
      <c r="A2017" s="1" t="s">
        <v>2347</v>
      </c>
      <c r="B2017" s="1" t="s">
        <v>2348</v>
      </c>
      <c r="C2017" s="1"/>
    </row>
    <row r="2018" spans="1:3" x14ac:dyDescent="0.25">
      <c r="B2018" s="1" t="s">
        <v>2233</v>
      </c>
      <c r="C2018" s="1" t="s">
        <v>2349</v>
      </c>
    </row>
    <row r="2019" spans="1:3" x14ac:dyDescent="0.25">
      <c r="A2019" s="1" t="s">
        <v>3</v>
      </c>
      <c r="B2019" s="1"/>
      <c r="C2019" s="1"/>
    </row>
    <row r="2020" spans="1:3" x14ac:dyDescent="0.25">
      <c r="A2020" s="1" t="s">
        <v>2350</v>
      </c>
      <c r="B2020" s="1" t="s">
        <v>2351</v>
      </c>
      <c r="C2020" s="1"/>
    </row>
    <row r="2021" spans="1:3" x14ac:dyDescent="0.25">
      <c r="B2021" s="1" t="s">
        <v>2237</v>
      </c>
      <c r="C2021" s="1" t="s">
        <v>2237</v>
      </c>
    </row>
    <row r="2022" spans="1:3" x14ac:dyDescent="0.25">
      <c r="A2022" s="1" t="s">
        <v>3</v>
      </c>
      <c r="B2022" s="1"/>
      <c r="C2022" s="1"/>
    </row>
    <row r="2023" spans="1:3" x14ac:dyDescent="0.25">
      <c r="A2023" s="1" t="s">
        <v>2352</v>
      </c>
      <c r="B2023" s="1" t="s">
        <v>2353</v>
      </c>
      <c r="C2023" s="1"/>
    </row>
    <row r="2024" spans="1:3" x14ac:dyDescent="0.25">
      <c r="B2024" s="1" t="s">
        <v>2354</v>
      </c>
      <c r="C2024" s="1" t="s">
        <v>2355</v>
      </c>
    </row>
    <row r="2025" spans="1:3" x14ac:dyDescent="0.25">
      <c r="A2025" s="1" t="s">
        <v>3</v>
      </c>
      <c r="B2025" s="1"/>
      <c r="C2025" s="1"/>
    </row>
    <row r="2026" spans="1:3" x14ac:dyDescent="0.25">
      <c r="A2026" s="1" t="s">
        <v>2356</v>
      </c>
      <c r="B2026" s="1" t="s">
        <v>2357</v>
      </c>
      <c r="C2026" s="1"/>
    </row>
    <row r="2027" spans="1:3" x14ac:dyDescent="0.25">
      <c r="B2027" s="1" t="s">
        <v>2358</v>
      </c>
      <c r="C2027" s="1" t="s">
        <v>2359</v>
      </c>
    </row>
    <row r="2028" spans="1:3" x14ac:dyDescent="0.25">
      <c r="A2028" s="1" t="s">
        <v>3</v>
      </c>
      <c r="B2028" s="1"/>
      <c r="C2028" s="1"/>
    </row>
    <row r="2029" spans="1:3" x14ac:dyDescent="0.25">
      <c r="A2029" s="1" t="s">
        <v>2360</v>
      </c>
      <c r="B2029" s="1" t="s">
        <v>2361</v>
      </c>
      <c r="C2029" s="1"/>
    </row>
    <row r="2030" spans="1:3" x14ac:dyDescent="0.25">
      <c r="B2030" s="1" t="s">
        <v>1275</v>
      </c>
      <c r="C2030" s="1" t="s">
        <v>2362</v>
      </c>
    </row>
    <row r="2031" spans="1:3" x14ac:dyDescent="0.25">
      <c r="A2031" s="1" t="s">
        <v>3</v>
      </c>
      <c r="B2031" s="1"/>
      <c r="C2031" s="1"/>
    </row>
    <row r="2032" spans="1:3" x14ac:dyDescent="0.25">
      <c r="A2032" s="1" t="s">
        <v>2363</v>
      </c>
      <c r="B2032" s="1" t="s">
        <v>2364</v>
      </c>
      <c r="C2032" s="1"/>
    </row>
    <row r="2033" spans="1:3" x14ac:dyDescent="0.25">
      <c r="B2033" s="1" t="s">
        <v>2365</v>
      </c>
      <c r="C2033" s="1" t="s">
        <v>2366</v>
      </c>
    </row>
    <row r="2034" spans="1:3" x14ac:dyDescent="0.25">
      <c r="A2034" s="1" t="s">
        <v>3</v>
      </c>
      <c r="B2034" s="1"/>
      <c r="C2034" s="1"/>
    </row>
    <row r="2035" spans="1:3" x14ac:dyDescent="0.25">
      <c r="A2035" s="1" t="s">
        <v>2367</v>
      </c>
      <c r="B2035" s="1" t="s">
        <v>2368</v>
      </c>
      <c r="C2035" s="1"/>
    </row>
    <row r="2036" spans="1:3" x14ac:dyDescent="0.25">
      <c r="B2036" s="1" t="s">
        <v>2369</v>
      </c>
      <c r="C2036" s="1" t="s">
        <v>2370</v>
      </c>
    </row>
    <row r="2037" spans="1:3" x14ac:dyDescent="0.25">
      <c r="A2037" s="1" t="s">
        <v>3</v>
      </c>
      <c r="B2037" s="1"/>
      <c r="C2037" s="1"/>
    </row>
    <row r="2038" spans="1:3" x14ac:dyDescent="0.25">
      <c r="A2038" s="1" t="s">
        <v>2371</v>
      </c>
      <c r="B2038" s="1" t="s">
        <v>2372</v>
      </c>
      <c r="C2038" s="1"/>
    </row>
    <row r="2039" spans="1:3" x14ac:dyDescent="0.25">
      <c r="B2039" s="1" t="s">
        <v>2373</v>
      </c>
      <c r="C2039" s="1" t="s">
        <v>2374</v>
      </c>
    </row>
    <row r="2040" spans="1:3" x14ac:dyDescent="0.25">
      <c r="A2040" s="1" t="s">
        <v>3</v>
      </c>
      <c r="B2040" s="1"/>
      <c r="C2040" s="1"/>
    </row>
    <row r="2041" spans="1:3" x14ac:dyDescent="0.25">
      <c r="A2041" s="1" t="s">
        <v>2375</v>
      </c>
      <c r="B2041" s="1" t="s">
        <v>2376</v>
      </c>
      <c r="C2041" s="1"/>
    </row>
    <row r="2042" spans="1:3" x14ac:dyDescent="0.25">
      <c r="B2042" s="1" t="s">
        <v>2377</v>
      </c>
      <c r="C2042" s="1" t="s">
        <v>2378</v>
      </c>
    </row>
    <row r="2043" spans="1:3" x14ac:dyDescent="0.25">
      <c r="A2043" s="1" t="s">
        <v>3</v>
      </c>
      <c r="B2043" s="1"/>
      <c r="C2043" s="1"/>
    </row>
    <row r="2044" spans="1:3" x14ac:dyDescent="0.25">
      <c r="A2044" s="1" t="s">
        <v>2379</v>
      </c>
      <c r="B2044" s="1" t="s">
        <v>2380</v>
      </c>
      <c r="C2044" s="1"/>
    </row>
    <row r="2045" spans="1:3" x14ac:dyDescent="0.25">
      <c r="B2045" s="1" t="s">
        <v>2381</v>
      </c>
      <c r="C2045" s="1" t="s">
        <v>2382</v>
      </c>
    </row>
    <row r="2046" spans="1:3" x14ac:dyDescent="0.25">
      <c r="A2046" s="1" t="s">
        <v>3</v>
      </c>
      <c r="B2046" s="1"/>
      <c r="C2046" s="1"/>
    </row>
    <row r="2047" spans="1:3" x14ac:dyDescent="0.25">
      <c r="A2047" s="1" t="s">
        <v>2383</v>
      </c>
      <c r="B2047" s="1" t="s">
        <v>2384</v>
      </c>
      <c r="C2047" s="1"/>
    </row>
    <row r="2048" spans="1:3" x14ac:dyDescent="0.25">
      <c r="B2048" s="1" t="s">
        <v>2385</v>
      </c>
      <c r="C2048" s="1" t="s">
        <v>2386</v>
      </c>
    </row>
    <row r="2049" spans="1:3" x14ac:dyDescent="0.25">
      <c r="A2049" s="1" t="s">
        <v>3</v>
      </c>
      <c r="B2049" s="1"/>
      <c r="C2049" s="1"/>
    </row>
    <row r="2050" spans="1:3" x14ac:dyDescent="0.25">
      <c r="A2050" s="1" t="s">
        <v>2387</v>
      </c>
      <c r="B2050" s="1" t="s">
        <v>2388</v>
      </c>
      <c r="C2050" s="1"/>
    </row>
    <row r="2051" spans="1:3" x14ac:dyDescent="0.25">
      <c r="B2051" s="1" t="s">
        <v>2389</v>
      </c>
      <c r="C2051" s="1" t="s">
        <v>2390</v>
      </c>
    </row>
    <row r="2052" spans="1:3" x14ac:dyDescent="0.25">
      <c r="A2052" s="1" t="s">
        <v>3</v>
      </c>
      <c r="B2052" s="1"/>
      <c r="C2052" s="1"/>
    </row>
    <row r="2053" spans="1:3" x14ac:dyDescent="0.25">
      <c r="A2053" s="1" t="s">
        <v>2391</v>
      </c>
      <c r="B2053" s="1" t="s">
        <v>2392</v>
      </c>
      <c r="C2053" s="1"/>
    </row>
    <row r="2054" spans="1:3" x14ac:dyDescent="0.25">
      <c r="B2054" s="1" t="s">
        <v>1519</v>
      </c>
      <c r="C2054" s="1" t="s">
        <v>2393</v>
      </c>
    </row>
    <row r="2055" spans="1:3" x14ac:dyDescent="0.25">
      <c r="A2055" s="1" t="s">
        <v>3</v>
      </c>
      <c r="B2055" s="1"/>
      <c r="C2055" s="1"/>
    </row>
    <row r="2056" spans="1:3" x14ac:dyDescent="0.25">
      <c r="A2056" s="1" t="s">
        <v>2394</v>
      </c>
      <c r="B2056" s="1" t="s">
        <v>2395</v>
      </c>
      <c r="C2056" s="1"/>
    </row>
    <row r="2057" spans="1:3" x14ac:dyDescent="0.25">
      <c r="B2057" s="1" t="s">
        <v>2396</v>
      </c>
    </row>
    <row r="2058" spans="1:3" x14ac:dyDescent="0.25">
      <c r="A2058" s="1" t="s">
        <v>3</v>
      </c>
      <c r="B2058" s="1"/>
      <c r="C2058" s="1"/>
    </row>
    <row r="2059" spans="1:3" x14ac:dyDescent="0.25">
      <c r="A2059" s="1" t="s">
        <v>2397</v>
      </c>
      <c r="B2059" s="1" t="s">
        <v>2398</v>
      </c>
      <c r="C2059" s="1"/>
    </row>
    <row r="2060" spans="1:3" x14ac:dyDescent="0.25">
      <c r="B2060" s="1" t="s">
        <v>2399</v>
      </c>
      <c r="C2060" s="1" t="s">
        <v>2400</v>
      </c>
    </row>
    <row r="2061" spans="1:3" x14ac:dyDescent="0.25">
      <c r="A2061" s="1" t="s">
        <v>3</v>
      </c>
      <c r="B2061" s="1"/>
      <c r="C2061" s="1"/>
    </row>
    <row r="2062" spans="1:3" x14ac:dyDescent="0.25">
      <c r="A2062" s="1" t="s">
        <v>2401</v>
      </c>
      <c r="B2062" s="1" t="s">
        <v>2402</v>
      </c>
      <c r="C2062" s="1"/>
    </row>
    <row r="2063" spans="1:3" x14ac:dyDescent="0.25">
      <c r="B2063" s="1" t="s">
        <v>2403</v>
      </c>
    </row>
    <row r="2064" spans="1:3" x14ac:dyDescent="0.25">
      <c r="A2064" s="1" t="s">
        <v>3</v>
      </c>
      <c r="B2064" s="1"/>
      <c r="C2064" s="1"/>
    </row>
    <row r="2065" spans="1:3" x14ac:dyDescent="0.25">
      <c r="A2065" s="1" t="s">
        <v>2404</v>
      </c>
      <c r="B2065" s="1" t="s">
        <v>2405</v>
      </c>
      <c r="C2065" s="1"/>
    </row>
    <row r="2066" spans="1:3" x14ac:dyDescent="0.25">
      <c r="B2066" s="1" t="s">
        <v>2406</v>
      </c>
      <c r="C2066" s="1" t="s">
        <v>2407</v>
      </c>
    </row>
    <row r="2067" spans="1:3" x14ac:dyDescent="0.25">
      <c r="A2067" s="1" t="s">
        <v>3</v>
      </c>
      <c r="B2067" s="1"/>
      <c r="C2067" s="1"/>
    </row>
    <row r="2068" spans="1:3" x14ac:dyDescent="0.25">
      <c r="A2068" s="1" t="s">
        <v>2408</v>
      </c>
      <c r="B2068" s="1" t="s">
        <v>2409</v>
      </c>
      <c r="C2068" s="1"/>
    </row>
    <row r="2069" spans="1:3" x14ac:dyDescent="0.25">
      <c r="B2069" s="1" t="s">
        <v>2410</v>
      </c>
      <c r="C2069" s="1" t="s">
        <v>2410</v>
      </c>
    </row>
    <row r="2070" spans="1:3" x14ac:dyDescent="0.25">
      <c r="A2070" s="1" t="s">
        <v>3</v>
      </c>
      <c r="B2070" s="1"/>
      <c r="C2070" s="1"/>
    </row>
    <row r="2071" spans="1:3" x14ac:dyDescent="0.25">
      <c r="A2071" s="1" t="s">
        <v>2411</v>
      </c>
      <c r="B2071" s="1" t="s">
        <v>2412</v>
      </c>
      <c r="C2071" s="1"/>
    </row>
    <row r="2072" spans="1:3" x14ac:dyDescent="0.25">
      <c r="B2072" s="1" t="s">
        <v>304</v>
      </c>
      <c r="C2072" s="1" t="s">
        <v>2413</v>
      </c>
    </row>
    <row r="2073" spans="1:3" x14ac:dyDescent="0.25">
      <c r="A2073" s="1" t="s">
        <v>3</v>
      </c>
      <c r="B2073" s="1"/>
      <c r="C2073" s="1"/>
    </row>
    <row r="2074" spans="1:3" x14ac:dyDescent="0.25">
      <c r="A2074" s="1" t="s">
        <v>2414</v>
      </c>
      <c r="B2074" s="1" t="s">
        <v>2415</v>
      </c>
      <c r="C2074" s="1"/>
    </row>
    <row r="2075" spans="1:3" x14ac:dyDescent="0.25">
      <c r="B2075" s="1" t="s">
        <v>2416</v>
      </c>
      <c r="C2075" s="1" t="s">
        <v>2416</v>
      </c>
    </row>
    <row r="2076" spans="1:3" x14ac:dyDescent="0.25">
      <c r="A2076" s="1" t="s">
        <v>3</v>
      </c>
      <c r="B2076" s="1"/>
      <c r="C2076" s="1"/>
    </row>
    <row r="2077" spans="1:3" x14ac:dyDescent="0.25">
      <c r="A2077" s="1" t="s">
        <v>2417</v>
      </c>
      <c r="B2077" s="1" t="s">
        <v>2418</v>
      </c>
      <c r="C2077" s="1"/>
    </row>
    <row r="2078" spans="1:3" x14ac:dyDescent="0.25">
      <c r="B2078" s="1" t="s">
        <v>2419</v>
      </c>
    </row>
    <row r="2079" spans="1:3" x14ac:dyDescent="0.25">
      <c r="A2079" s="1" t="s">
        <v>3</v>
      </c>
      <c r="B2079" s="1"/>
      <c r="C2079" s="1"/>
    </row>
    <row r="2080" spans="1:3" x14ac:dyDescent="0.25">
      <c r="A2080" s="1" t="s">
        <v>2420</v>
      </c>
      <c r="B2080" s="1" t="s">
        <v>2421</v>
      </c>
      <c r="C2080" s="1"/>
    </row>
    <row r="2081" spans="1:3" x14ac:dyDescent="0.25">
      <c r="B2081" s="1" t="s">
        <v>2422</v>
      </c>
      <c r="C2081" s="1" t="s">
        <v>2423</v>
      </c>
    </row>
    <row r="2082" spans="1:3" x14ac:dyDescent="0.25">
      <c r="A2082" s="1" t="s">
        <v>3</v>
      </c>
      <c r="B2082" s="1"/>
      <c r="C2082" s="1"/>
    </row>
    <row r="2083" spans="1:3" x14ac:dyDescent="0.25">
      <c r="A2083" s="1" t="s">
        <v>2424</v>
      </c>
      <c r="B2083" s="1" t="s">
        <v>2425</v>
      </c>
      <c r="C2083" s="1"/>
    </row>
    <row r="2084" spans="1:3" x14ac:dyDescent="0.25">
      <c r="B2084" s="1" t="s">
        <v>1519</v>
      </c>
      <c r="C2084" s="1" t="s">
        <v>2426</v>
      </c>
    </row>
    <row r="2085" spans="1:3" x14ac:dyDescent="0.25">
      <c r="A2085" s="1" t="s">
        <v>3</v>
      </c>
      <c r="B2085" s="1"/>
      <c r="C2085" s="1"/>
    </row>
    <row r="2086" spans="1:3" x14ac:dyDescent="0.25">
      <c r="A2086" s="1" t="s">
        <v>2427</v>
      </c>
      <c r="B2086" s="1" t="s">
        <v>2428</v>
      </c>
      <c r="C2086" s="1"/>
    </row>
    <row r="2087" spans="1:3" x14ac:dyDescent="0.25">
      <c r="B2087" s="1" t="s">
        <v>2429</v>
      </c>
      <c r="C2087" s="1" t="s">
        <v>2430</v>
      </c>
    </row>
    <row r="2088" spans="1:3" x14ac:dyDescent="0.25">
      <c r="A2088" s="1" t="s">
        <v>3</v>
      </c>
      <c r="B2088" s="1"/>
      <c r="C2088" s="1"/>
    </row>
    <row r="2089" spans="1:3" x14ac:dyDescent="0.25">
      <c r="A2089" s="1" t="s">
        <v>2431</v>
      </c>
      <c r="B2089" s="1" t="s">
        <v>2432</v>
      </c>
      <c r="C2089" s="1"/>
    </row>
    <row r="2090" spans="1:3" x14ac:dyDescent="0.25">
      <c r="B2090" s="1" t="s">
        <v>2433</v>
      </c>
      <c r="C2090" s="1" t="s">
        <v>2430</v>
      </c>
    </row>
    <row r="2091" spans="1:3" x14ac:dyDescent="0.25">
      <c r="A2091" s="1" t="s">
        <v>3</v>
      </c>
      <c r="B2091" s="1"/>
      <c r="C2091" s="1"/>
    </row>
    <row r="2092" spans="1:3" x14ac:dyDescent="0.25">
      <c r="A2092" s="1" t="s">
        <v>2434</v>
      </c>
      <c r="B2092" s="1" t="s">
        <v>2435</v>
      </c>
      <c r="C2092" s="1"/>
    </row>
    <row r="2093" spans="1:3" x14ac:dyDescent="0.25">
      <c r="B2093" s="1" t="s">
        <v>2436</v>
      </c>
      <c r="C2093" s="1" t="s">
        <v>2437</v>
      </c>
    </row>
    <row r="2094" spans="1:3" x14ac:dyDescent="0.25">
      <c r="A2094" s="1" t="s">
        <v>3</v>
      </c>
      <c r="B2094" s="1"/>
      <c r="C2094" s="1"/>
    </row>
    <row r="2095" spans="1:3" x14ac:dyDescent="0.25">
      <c r="A2095" s="1" t="s">
        <v>2438</v>
      </c>
      <c r="B2095" s="1" t="s">
        <v>2439</v>
      </c>
      <c r="C2095" s="1"/>
    </row>
    <row r="2096" spans="1:3" x14ac:dyDescent="0.25">
      <c r="B2096" s="1" t="s">
        <v>2440</v>
      </c>
      <c r="C2096" s="1" t="s">
        <v>2441</v>
      </c>
    </row>
    <row r="2097" spans="1:3" x14ac:dyDescent="0.25">
      <c r="A2097" s="1" t="s">
        <v>3</v>
      </c>
      <c r="B2097" s="1"/>
      <c r="C2097" s="1"/>
    </row>
    <row r="2098" spans="1:3" x14ac:dyDescent="0.25">
      <c r="A2098" s="1" t="s">
        <v>2442</v>
      </c>
      <c r="B2098" s="1" t="s">
        <v>2443</v>
      </c>
      <c r="C2098" s="1"/>
    </row>
    <row r="2099" spans="1:3" x14ac:dyDescent="0.25">
      <c r="B2099" s="1" t="s">
        <v>2433</v>
      </c>
      <c r="C2099" s="1" t="s">
        <v>2444</v>
      </c>
    </row>
    <row r="2100" spans="1:3" x14ac:dyDescent="0.25">
      <c r="A2100" s="1" t="s">
        <v>3</v>
      </c>
      <c r="B2100" s="1"/>
      <c r="C2100" s="1"/>
    </row>
    <row r="2101" spans="1:3" x14ac:dyDescent="0.25">
      <c r="A2101" s="1" t="s">
        <v>2445</v>
      </c>
      <c r="B2101" s="1" t="s">
        <v>2446</v>
      </c>
      <c r="C2101" s="1"/>
    </row>
    <row r="2102" spans="1:3" x14ac:dyDescent="0.25">
      <c r="B2102" s="1" t="s">
        <v>2447</v>
      </c>
    </row>
    <row r="2103" spans="1:3" x14ac:dyDescent="0.25">
      <c r="A2103" s="1" t="s">
        <v>3</v>
      </c>
      <c r="B2103" s="1"/>
      <c r="C2103" s="1"/>
    </row>
    <row r="2104" spans="1:3" x14ac:dyDescent="0.25">
      <c r="A2104" s="1" t="s">
        <v>2448</v>
      </c>
      <c r="B2104" s="1" t="s">
        <v>2449</v>
      </c>
      <c r="C2104" s="1"/>
    </row>
    <row r="2105" spans="1:3" x14ac:dyDescent="0.25">
      <c r="B2105" s="1" t="s">
        <v>2450</v>
      </c>
      <c r="C2105" s="1" t="s">
        <v>2451</v>
      </c>
    </row>
    <row r="2106" spans="1:3" x14ac:dyDescent="0.25">
      <c r="A2106" s="1" t="s">
        <v>3</v>
      </c>
      <c r="B2106" s="1"/>
      <c r="C2106" s="1"/>
    </row>
    <row r="2107" spans="1:3" x14ac:dyDescent="0.25">
      <c r="A2107" s="1" t="s">
        <v>2452</v>
      </c>
      <c r="B2107" s="1" t="s">
        <v>2453</v>
      </c>
      <c r="C2107" s="1"/>
    </row>
    <row r="2108" spans="1:3" x14ac:dyDescent="0.25">
      <c r="B2108" s="1" t="s">
        <v>2454</v>
      </c>
      <c r="C2108" s="1" t="s">
        <v>2455</v>
      </c>
    </row>
    <row r="2109" spans="1:3" x14ac:dyDescent="0.25">
      <c r="A2109" s="1" t="s">
        <v>3</v>
      </c>
      <c r="B2109" s="1"/>
      <c r="C2109" s="1"/>
    </row>
    <row r="2110" spans="1:3" x14ac:dyDescent="0.25">
      <c r="A2110" s="1" t="s">
        <v>2456</v>
      </c>
      <c r="B2110" s="1" t="s">
        <v>2457</v>
      </c>
      <c r="C2110" s="1"/>
    </row>
    <row r="2111" spans="1:3" x14ac:dyDescent="0.25">
      <c r="B2111" s="1" t="s">
        <v>2458</v>
      </c>
      <c r="C2111" s="1" t="s">
        <v>2459</v>
      </c>
    </row>
    <row r="2112" spans="1:3" x14ac:dyDescent="0.25">
      <c r="A2112" s="1" t="s">
        <v>3</v>
      </c>
      <c r="B2112" s="1"/>
      <c r="C2112" s="1"/>
    </row>
    <row r="2113" spans="1:3" x14ac:dyDescent="0.25">
      <c r="A2113" s="1" t="s">
        <v>2460</v>
      </c>
      <c r="B2113" s="1" t="s">
        <v>2461</v>
      </c>
      <c r="C2113" s="1"/>
    </row>
    <row r="2114" spans="1:3" x14ac:dyDescent="0.25">
      <c r="B2114" s="1" t="s">
        <v>2462</v>
      </c>
      <c r="C2114" s="1" t="s">
        <v>2463</v>
      </c>
    </row>
    <row r="2115" spans="1:3" x14ac:dyDescent="0.25">
      <c r="A2115" s="1" t="s">
        <v>3</v>
      </c>
      <c r="B2115" s="1"/>
      <c r="C2115" s="1"/>
    </row>
    <row r="2116" spans="1:3" x14ac:dyDescent="0.25">
      <c r="A2116" s="1" t="s">
        <v>2464</v>
      </c>
      <c r="B2116" s="1" t="s">
        <v>757</v>
      </c>
      <c r="C2116" s="1"/>
    </row>
    <row r="2117" spans="1:3" x14ac:dyDescent="0.25">
      <c r="B2117" s="1" t="s">
        <v>758</v>
      </c>
      <c r="C2117" s="1" t="s">
        <v>758</v>
      </c>
    </row>
    <row r="2118" spans="1:3" x14ac:dyDescent="0.25">
      <c r="A2118" s="1" t="s">
        <v>3</v>
      </c>
      <c r="B2118" s="1"/>
      <c r="C2118" s="1"/>
    </row>
    <row r="2119" spans="1:3" x14ac:dyDescent="0.25">
      <c r="A2119" s="1" t="s">
        <v>2465</v>
      </c>
      <c r="B2119" s="1" t="s">
        <v>2466</v>
      </c>
      <c r="C2119" s="1"/>
    </row>
    <row r="2120" spans="1:3" x14ac:dyDescent="0.25">
      <c r="B2120" s="1" t="s">
        <v>2467</v>
      </c>
      <c r="C2120" s="1" t="s">
        <v>2468</v>
      </c>
    </row>
    <row r="2121" spans="1:3" x14ac:dyDescent="0.25">
      <c r="A2121" s="1" t="s">
        <v>3</v>
      </c>
      <c r="B2121" s="1"/>
      <c r="C2121" s="1"/>
    </row>
    <row r="2122" spans="1:3" x14ac:dyDescent="0.25">
      <c r="A2122" s="1" t="s">
        <v>2469</v>
      </c>
      <c r="B2122" s="1" t="s">
        <v>2470</v>
      </c>
      <c r="C2122" s="1"/>
    </row>
    <row r="2123" spans="1:3" x14ac:dyDescent="0.25">
      <c r="B2123" s="1" t="s">
        <v>1085</v>
      </c>
      <c r="C2123" s="1" t="s">
        <v>2471</v>
      </c>
    </row>
    <row r="2124" spans="1:3" x14ac:dyDescent="0.25">
      <c r="A2124" s="1" t="s">
        <v>3</v>
      </c>
      <c r="B2124" s="1"/>
      <c r="C2124" s="1"/>
    </row>
    <row r="2125" spans="1:3" x14ac:dyDescent="0.25">
      <c r="A2125" s="1" t="s">
        <v>2472</v>
      </c>
      <c r="B2125" s="1" t="s">
        <v>2473</v>
      </c>
      <c r="C2125" s="1"/>
    </row>
    <row r="2126" spans="1:3" x14ac:dyDescent="0.25">
      <c r="B2126" s="1" t="s">
        <v>1085</v>
      </c>
      <c r="C2126" s="1" t="s">
        <v>2471</v>
      </c>
    </row>
    <row r="2127" spans="1:3" x14ac:dyDescent="0.25">
      <c r="A2127" s="1" t="s">
        <v>3</v>
      </c>
      <c r="B2127" s="1"/>
      <c r="C2127" s="1"/>
    </row>
    <row r="2128" spans="1:3" x14ac:dyDescent="0.25">
      <c r="A2128" s="1" t="s">
        <v>2474</v>
      </c>
      <c r="B2128" s="1" t="s">
        <v>2475</v>
      </c>
      <c r="C2128" s="1"/>
    </row>
    <row r="2129" spans="1:3" x14ac:dyDescent="0.25">
      <c r="B2129" s="1" t="s">
        <v>2476</v>
      </c>
    </row>
    <row r="2130" spans="1:3" x14ac:dyDescent="0.25">
      <c r="A2130" s="1" t="s">
        <v>3</v>
      </c>
      <c r="B2130" s="1"/>
      <c r="C2130" s="1"/>
    </row>
    <row r="2131" spans="1:3" x14ac:dyDescent="0.25">
      <c r="A2131" s="1" t="s">
        <v>2477</v>
      </c>
      <c r="B2131" s="1" t="s">
        <v>2478</v>
      </c>
      <c r="C2131" s="1"/>
    </row>
    <row r="2132" spans="1:3" x14ac:dyDescent="0.25">
      <c r="B2132" s="1" t="s">
        <v>2479</v>
      </c>
      <c r="C2132" s="1" t="s">
        <v>2480</v>
      </c>
    </row>
    <row r="2133" spans="1:3" x14ac:dyDescent="0.25">
      <c r="A2133" s="1" t="s">
        <v>3</v>
      </c>
      <c r="B2133" s="1"/>
      <c r="C2133" s="1"/>
    </row>
    <row r="2134" spans="1:3" x14ac:dyDescent="0.25">
      <c r="A2134" s="1" t="s">
        <v>2481</v>
      </c>
      <c r="B2134" s="1" t="s">
        <v>2482</v>
      </c>
      <c r="C2134" s="1"/>
    </row>
    <row r="2135" spans="1:3" x14ac:dyDescent="0.25">
      <c r="B2135" s="1" t="s">
        <v>2483</v>
      </c>
      <c r="C2135" s="1" t="s">
        <v>2471</v>
      </c>
    </row>
    <row r="2136" spans="1:3" x14ac:dyDescent="0.25">
      <c r="A2136" s="1" t="s">
        <v>3</v>
      </c>
      <c r="B2136" s="1"/>
      <c r="C2136" s="1"/>
    </row>
    <row r="2137" spans="1:3" x14ac:dyDescent="0.25">
      <c r="A2137" s="1" t="s">
        <v>2484</v>
      </c>
      <c r="B2137" s="1" t="s">
        <v>2485</v>
      </c>
      <c r="C2137" s="1"/>
    </row>
    <row r="2138" spans="1:3" x14ac:dyDescent="0.25">
      <c r="B2138" s="1" t="s">
        <v>934</v>
      </c>
      <c r="C2138" s="1" t="s">
        <v>2486</v>
      </c>
    </row>
    <row r="2139" spans="1:3" x14ac:dyDescent="0.25">
      <c r="A2139" s="1" t="s">
        <v>3</v>
      </c>
      <c r="B2139" s="1"/>
      <c r="C2139" s="1"/>
    </row>
    <row r="2140" spans="1:3" x14ac:dyDescent="0.25">
      <c r="A2140" s="1" t="s">
        <v>2487</v>
      </c>
      <c r="B2140" s="1" t="s">
        <v>2488</v>
      </c>
      <c r="C2140" s="1"/>
    </row>
    <row r="2141" spans="1:3" x14ac:dyDescent="0.25">
      <c r="B2141" s="1" t="s">
        <v>2489</v>
      </c>
      <c r="C2141" s="1" t="s">
        <v>2490</v>
      </c>
    </row>
    <row r="2142" spans="1:3" x14ac:dyDescent="0.25">
      <c r="A2142" s="1" t="s">
        <v>3</v>
      </c>
      <c r="B2142" s="1"/>
      <c r="C2142" s="1"/>
    </row>
    <row r="2143" spans="1:3" x14ac:dyDescent="0.25">
      <c r="A2143" s="1" t="s">
        <v>2491</v>
      </c>
      <c r="B2143" s="1" t="s">
        <v>2492</v>
      </c>
      <c r="C2143" s="1"/>
    </row>
    <row r="2144" spans="1:3" x14ac:dyDescent="0.25">
      <c r="B2144" s="1" t="s">
        <v>2493</v>
      </c>
      <c r="C2144" s="1" t="s">
        <v>2494</v>
      </c>
    </row>
    <row r="2145" spans="1:3" x14ac:dyDescent="0.25">
      <c r="A2145" s="1" t="s">
        <v>3</v>
      </c>
      <c r="B2145" s="1"/>
      <c r="C2145" s="1"/>
    </row>
    <row r="2146" spans="1:3" x14ac:dyDescent="0.25">
      <c r="A2146" s="1" t="s">
        <v>2495</v>
      </c>
      <c r="B2146" s="1" t="s">
        <v>2496</v>
      </c>
      <c r="C2146" s="1"/>
    </row>
    <row r="2147" spans="1:3" x14ac:dyDescent="0.25">
      <c r="B2147" s="1" t="s">
        <v>2497</v>
      </c>
      <c r="C2147" s="1" t="s">
        <v>2498</v>
      </c>
    </row>
    <row r="2148" spans="1:3" x14ac:dyDescent="0.25">
      <c r="A2148" s="1" t="s">
        <v>3</v>
      </c>
      <c r="B2148" s="1"/>
      <c r="C2148" s="1"/>
    </row>
    <row r="2149" spans="1:3" x14ac:dyDescent="0.25">
      <c r="A2149" s="1" t="s">
        <v>2499</v>
      </c>
      <c r="B2149" s="1" t="s">
        <v>2500</v>
      </c>
      <c r="C2149" s="1"/>
    </row>
    <row r="2150" spans="1:3" x14ac:dyDescent="0.25">
      <c r="B2150" s="1" t="s">
        <v>2501</v>
      </c>
      <c r="C2150" s="1" t="s">
        <v>2502</v>
      </c>
    </row>
    <row r="2151" spans="1:3" x14ac:dyDescent="0.25">
      <c r="A2151" s="1" t="s">
        <v>3</v>
      </c>
      <c r="B2151" s="1"/>
      <c r="C2151" s="1"/>
    </row>
    <row r="2152" spans="1:3" x14ac:dyDescent="0.25">
      <c r="A2152" s="1" t="s">
        <v>2503</v>
      </c>
      <c r="B2152" s="1" t="s">
        <v>2504</v>
      </c>
      <c r="C2152" s="1"/>
    </row>
    <row r="2153" spans="1:3" x14ac:dyDescent="0.25">
      <c r="B2153" s="1" t="s">
        <v>2505</v>
      </c>
      <c r="C2153" s="1" t="s">
        <v>2506</v>
      </c>
    </row>
    <row r="2154" spans="1:3" x14ac:dyDescent="0.25">
      <c r="A2154" s="1" t="s">
        <v>3</v>
      </c>
      <c r="B2154" s="1"/>
      <c r="C2154" s="1"/>
    </row>
    <row r="2155" spans="1:3" x14ac:dyDescent="0.25">
      <c r="A2155" s="1" t="s">
        <v>2507</v>
      </c>
      <c r="B2155" s="1" t="s">
        <v>2508</v>
      </c>
      <c r="C2155" s="1"/>
    </row>
    <row r="2156" spans="1:3" x14ac:dyDescent="0.25">
      <c r="B2156" s="1" t="s">
        <v>2509</v>
      </c>
      <c r="C2156" s="1" t="s">
        <v>2510</v>
      </c>
    </row>
    <row r="2157" spans="1:3" x14ac:dyDescent="0.25">
      <c r="A2157" s="1" t="s">
        <v>3</v>
      </c>
      <c r="B2157" s="1"/>
      <c r="C2157" s="1"/>
    </row>
    <row r="2158" spans="1:3" x14ac:dyDescent="0.25">
      <c r="A2158" s="1" t="s">
        <v>2511</v>
      </c>
      <c r="B2158" s="1" t="s">
        <v>2512</v>
      </c>
      <c r="C2158" s="1"/>
    </row>
    <row r="2159" spans="1:3" x14ac:dyDescent="0.25">
      <c r="B2159" s="1" t="s">
        <v>2509</v>
      </c>
      <c r="C2159" s="1" t="s">
        <v>2513</v>
      </c>
    </row>
    <row r="2160" spans="1:3" x14ac:dyDescent="0.25">
      <c r="A2160" s="1" t="s">
        <v>3</v>
      </c>
      <c r="B2160" s="1"/>
      <c r="C2160" s="1"/>
    </row>
    <row r="2161" spans="1:3" x14ac:dyDescent="0.25">
      <c r="A2161" s="1" t="s">
        <v>2514</v>
      </c>
      <c r="B2161" s="1" t="s">
        <v>2515</v>
      </c>
      <c r="C2161" s="1"/>
    </row>
    <row r="2162" spans="1:3" x14ac:dyDescent="0.25">
      <c r="B2162" s="1" t="s">
        <v>2509</v>
      </c>
      <c r="C2162" s="1" t="s">
        <v>2516</v>
      </c>
    </row>
    <row r="2163" spans="1:3" x14ac:dyDescent="0.25">
      <c r="A2163" s="1" t="s">
        <v>3</v>
      </c>
      <c r="B2163" s="1"/>
      <c r="C2163" s="1"/>
    </row>
    <row r="2164" spans="1:3" x14ac:dyDescent="0.25">
      <c r="A2164" s="1" t="s">
        <v>2517</v>
      </c>
      <c r="B2164" s="1" t="s">
        <v>2518</v>
      </c>
      <c r="C2164" s="1"/>
    </row>
    <row r="2165" spans="1:3" x14ac:dyDescent="0.25">
      <c r="B2165" s="1" t="s">
        <v>2519</v>
      </c>
      <c r="C2165" s="1" t="s">
        <v>2520</v>
      </c>
    </row>
    <row r="2166" spans="1:3" x14ac:dyDescent="0.25">
      <c r="A2166" s="1" t="s">
        <v>3</v>
      </c>
      <c r="B2166" s="1"/>
      <c r="C2166" s="1"/>
    </row>
    <row r="2167" spans="1:3" x14ac:dyDescent="0.25">
      <c r="A2167" s="1" t="s">
        <v>2521</v>
      </c>
      <c r="B2167" s="1" t="s">
        <v>2522</v>
      </c>
      <c r="C2167" s="1"/>
    </row>
    <row r="2168" spans="1:3" x14ac:dyDescent="0.25">
      <c r="B2168" s="1" t="s">
        <v>938</v>
      </c>
      <c r="C2168" s="1" t="s">
        <v>2523</v>
      </c>
    </row>
    <row r="2169" spans="1:3" x14ac:dyDescent="0.25">
      <c r="A2169" s="1" t="s">
        <v>3</v>
      </c>
      <c r="B2169" s="1"/>
      <c r="C2169" s="1"/>
    </row>
    <row r="2170" spans="1:3" x14ac:dyDescent="0.25">
      <c r="A2170" s="1" t="s">
        <v>2524</v>
      </c>
      <c r="B2170" s="1" t="s">
        <v>2525</v>
      </c>
      <c r="C2170" s="1"/>
    </row>
    <row r="2171" spans="1:3" x14ac:dyDescent="0.25">
      <c r="B2171" s="1" t="s">
        <v>2526</v>
      </c>
      <c r="C2171" s="1" t="s">
        <v>2526</v>
      </c>
    </row>
    <row r="2172" spans="1:3" x14ac:dyDescent="0.25">
      <c r="A2172" s="1" t="s">
        <v>3</v>
      </c>
      <c r="B2172" s="1"/>
      <c r="C2172" s="1"/>
    </row>
    <row r="2173" spans="1:3" x14ac:dyDescent="0.25">
      <c r="A2173" s="1" t="s">
        <v>2527</v>
      </c>
      <c r="B2173" s="1" t="s">
        <v>2528</v>
      </c>
      <c r="C2173" s="1"/>
    </row>
    <row r="2174" spans="1:3" x14ac:dyDescent="0.25">
      <c r="B2174" s="1" t="s">
        <v>2529</v>
      </c>
      <c r="C2174" s="1" t="s">
        <v>2530</v>
      </c>
    </row>
    <row r="2175" spans="1:3" x14ac:dyDescent="0.25">
      <c r="A2175" s="1" t="s">
        <v>3</v>
      </c>
      <c r="B2175" s="1"/>
      <c r="C2175" s="1"/>
    </row>
    <row r="2176" spans="1:3" x14ac:dyDescent="0.25">
      <c r="A2176" s="1" t="s">
        <v>2531</v>
      </c>
      <c r="B2176" s="1" t="s">
        <v>2532</v>
      </c>
      <c r="C2176" s="1"/>
    </row>
    <row r="2177" spans="1:3" x14ac:dyDescent="0.25">
      <c r="B2177" s="1" t="s">
        <v>2533</v>
      </c>
    </row>
    <row r="2178" spans="1:3" x14ac:dyDescent="0.25">
      <c r="A2178" s="1" t="s">
        <v>3</v>
      </c>
      <c r="B2178" s="1"/>
      <c r="C2178" s="1"/>
    </row>
    <row r="2179" spans="1:3" x14ac:dyDescent="0.25">
      <c r="A2179" s="1" t="s">
        <v>2534</v>
      </c>
      <c r="B2179" s="1" t="s">
        <v>2535</v>
      </c>
      <c r="C2179" s="1"/>
    </row>
    <row r="2180" spans="1:3" x14ac:dyDescent="0.25">
      <c r="B2180" s="1" t="s">
        <v>295</v>
      </c>
      <c r="C2180" s="1" t="s">
        <v>2536</v>
      </c>
    </row>
    <row r="2181" spans="1:3" x14ac:dyDescent="0.25">
      <c r="A2181" s="1" t="s">
        <v>3</v>
      </c>
      <c r="B2181" s="1"/>
      <c r="C2181" s="1"/>
    </row>
    <row r="2182" spans="1:3" x14ac:dyDescent="0.25">
      <c r="A2182" s="1" t="s">
        <v>2537</v>
      </c>
      <c r="B2182" s="1" t="s">
        <v>2538</v>
      </c>
      <c r="C2182" s="1"/>
    </row>
    <row r="2183" spans="1:3" x14ac:dyDescent="0.25">
      <c r="B2183" s="1" t="s">
        <v>2539</v>
      </c>
      <c r="C2183" s="1" t="s">
        <v>2540</v>
      </c>
    </row>
    <row r="2184" spans="1:3" x14ac:dyDescent="0.25">
      <c r="A2184" s="1" t="s">
        <v>3</v>
      </c>
      <c r="B2184" s="1"/>
      <c r="C2184" s="1"/>
    </row>
    <row r="2185" spans="1:3" x14ac:dyDescent="0.25">
      <c r="A2185" s="1" t="s">
        <v>2541</v>
      </c>
      <c r="B2185" s="1" t="s">
        <v>2542</v>
      </c>
      <c r="C2185" s="1"/>
    </row>
    <row r="2186" spans="1:3" x14ac:dyDescent="0.25">
      <c r="B2186" s="1" t="s">
        <v>2543</v>
      </c>
      <c r="C2186" s="1" t="s">
        <v>2543</v>
      </c>
    </row>
    <row r="2187" spans="1:3" x14ac:dyDescent="0.25">
      <c r="A2187" s="1" t="s">
        <v>3</v>
      </c>
      <c r="B2187" s="1"/>
      <c r="C2187" s="1"/>
    </row>
    <row r="2188" spans="1:3" x14ac:dyDescent="0.25">
      <c r="A2188" s="1" t="s">
        <v>2544</v>
      </c>
      <c r="B2188" s="1" t="s">
        <v>2545</v>
      </c>
      <c r="C2188" s="1"/>
    </row>
    <row r="2189" spans="1:3" x14ac:dyDescent="0.25">
      <c r="B2189" s="1" t="s">
        <v>2546</v>
      </c>
      <c r="C2189" s="1" t="s">
        <v>2546</v>
      </c>
    </row>
    <row r="2190" spans="1:3" x14ac:dyDescent="0.25">
      <c r="A2190" s="1" t="s">
        <v>3</v>
      </c>
      <c r="B2190" s="1"/>
      <c r="C2190" s="1"/>
    </row>
    <row r="2191" spans="1:3" x14ac:dyDescent="0.25">
      <c r="A2191" s="1" t="s">
        <v>2547</v>
      </c>
      <c r="B2191" s="1" t="s">
        <v>2548</v>
      </c>
      <c r="C2191" s="1"/>
    </row>
    <row r="2192" spans="1:3" x14ac:dyDescent="0.25">
      <c r="B2192" s="1" t="s">
        <v>2549</v>
      </c>
    </row>
    <row r="2193" spans="1:3" x14ac:dyDescent="0.25">
      <c r="A2193" s="1" t="s">
        <v>3</v>
      </c>
      <c r="B2193" s="1"/>
      <c r="C2193" s="1"/>
    </row>
    <row r="2194" spans="1:3" x14ac:dyDescent="0.25">
      <c r="A2194" s="1" t="s">
        <v>2550</v>
      </c>
      <c r="B2194" s="1" t="s">
        <v>2551</v>
      </c>
      <c r="C2194" s="1"/>
    </row>
    <row r="2195" spans="1:3" x14ac:dyDescent="0.25">
      <c r="B2195" s="1" t="s">
        <v>2552</v>
      </c>
    </row>
    <row r="2196" spans="1:3" x14ac:dyDescent="0.25">
      <c r="A2196" s="1" t="s">
        <v>3</v>
      </c>
      <c r="B2196" s="1"/>
      <c r="C2196" s="1"/>
    </row>
    <row r="2197" spans="1:3" x14ac:dyDescent="0.25">
      <c r="A2197" s="1" t="s">
        <v>2553</v>
      </c>
      <c r="B2197" s="1" t="s">
        <v>2554</v>
      </c>
      <c r="C2197" s="1"/>
    </row>
    <row r="2198" spans="1:3" x14ac:dyDescent="0.25">
      <c r="B2198" s="1" t="s">
        <v>247</v>
      </c>
      <c r="C2198" s="1" t="s">
        <v>247</v>
      </c>
    </row>
    <row r="2199" spans="1:3" x14ac:dyDescent="0.25">
      <c r="A2199" s="1" t="s">
        <v>3</v>
      </c>
      <c r="B2199" s="1"/>
      <c r="C2199" s="1"/>
    </row>
    <row r="2200" spans="1:3" x14ac:dyDescent="0.25">
      <c r="A2200" s="1" t="s">
        <v>2555</v>
      </c>
      <c r="B2200" s="1" t="s">
        <v>2556</v>
      </c>
      <c r="C2200" s="1"/>
    </row>
    <row r="2201" spans="1:3" x14ac:dyDescent="0.25">
      <c r="B2201" s="1" t="s">
        <v>247</v>
      </c>
      <c r="C2201" s="1" t="s">
        <v>247</v>
      </c>
    </row>
    <row r="2202" spans="1:3" x14ac:dyDescent="0.25">
      <c r="A2202" s="1" t="s">
        <v>3</v>
      </c>
      <c r="B2202" s="1"/>
      <c r="C2202" s="1"/>
    </row>
    <row r="2203" spans="1:3" x14ac:dyDescent="0.25">
      <c r="A2203" s="1" t="s">
        <v>2557</v>
      </c>
      <c r="B2203" s="1" t="s">
        <v>2558</v>
      </c>
      <c r="C2203" s="1"/>
    </row>
    <row r="2204" spans="1:3" x14ac:dyDescent="0.25">
      <c r="B2204" s="1" t="s">
        <v>250</v>
      </c>
      <c r="C2204" s="1" t="s">
        <v>247</v>
      </c>
    </row>
    <row r="2205" spans="1:3" x14ac:dyDescent="0.25">
      <c r="A2205" s="1" t="s">
        <v>3</v>
      </c>
      <c r="B2205" s="1"/>
      <c r="C2205" s="1"/>
    </row>
    <row r="2206" spans="1:3" x14ac:dyDescent="0.25">
      <c r="A2206" s="1" t="s">
        <v>2559</v>
      </c>
      <c r="B2206" s="1" t="s">
        <v>2560</v>
      </c>
      <c r="C2206" s="1"/>
    </row>
    <row r="2207" spans="1:3" x14ac:dyDescent="0.25">
      <c r="B2207" s="1" t="s">
        <v>2561</v>
      </c>
      <c r="C2207" s="1" t="s">
        <v>2562</v>
      </c>
    </row>
    <row r="2208" spans="1:3" x14ac:dyDescent="0.25">
      <c r="A2208" s="1" t="s">
        <v>3</v>
      </c>
      <c r="B2208" s="1"/>
      <c r="C2208" s="1"/>
    </row>
    <row r="2209" spans="1:3" x14ac:dyDescent="0.25">
      <c r="A2209" s="1" t="s">
        <v>2563</v>
      </c>
      <c r="B2209" s="1" t="s">
        <v>2564</v>
      </c>
      <c r="C2209" s="1"/>
    </row>
    <row r="2210" spans="1:3" x14ac:dyDescent="0.25">
      <c r="B2210" s="1" t="s">
        <v>2565</v>
      </c>
      <c r="C2210" s="1" t="s">
        <v>2566</v>
      </c>
    </row>
    <row r="2211" spans="1:3" x14ac:dyDescent="0.25">
      <c r="A2211" s="1" t="s">
        <v>3</v>
      </c>
      <c r="B2211" s="1"/>
      <c r="C2211" s="1"/>
    </row>
    <row r="2212" spans="1:3" x14ac:dyDescent="0.25">
      <c r="A2212" s="1" t="s">
        <v>2567</v>
      </c>
      <c r="B2212" s="1" t="s">
        <v>2568</v>
      </c>
      <c r="C2212" s="1"/>
    </row>
    <row r="2213" spans="1:3" x14ac:dyDescent="0.25">
      <c r="B2213" s="1" t="s">
        <v>2569</v>
      </c>
    </row>
    <row r="2214" spans="1:3" x14ac:dyDescent="0.25">
      <c r="A2214" s="1" t="s">
        <v>3</v>
      </c>
      <c r="B2214" s="1"/>
      <c r="C2214" s="1"/>
    </row>
    <row r="2215" spans="1:3" x14ac:dyDescent="0.25">
      <c r="A2215" s="1" t="s">
        <v>2570</v>
      </c>
      <c r="B2215" s="1" t="s">
        <v>2571</v>
      </c>
      <c r="C2215" s="1"/>
    </row>
    <row r="2216" spans="1:3" x14ac:dyDescent="0.25">
      <c r="B2216" s="1" t="s">
        <v>2572</v>
      </c>
      <c r="C2216" s="1" t="s">
        <v>2573</v>
      </c>
    </row>
    <row r="2217" spans="1:3" x14ac:dyDescent="0.25">
      <c r="A2217" s="1" t="s">
        <v>3</v>
      </c>
      <c r="B2217" s="1"/>
      <c r="C2217" s="1"/>
    </row>
    <row r="2218" spans="1:3" x14ac:dyDescent="0.25">
      <c r="A2218" s="1" t="s">
        <v>2574</v>
      </c>
      <c r="B2218" s="1" t="s">
        <v>2575</v>
      </c>
      <c r="C2218" s="1"/>
    </row>
    <row r="2219" spans="1:3" x14ac:dyDescent="0.25">
      <c r="B2219" s="1" t="s">
        <v>2576</v>
      </c>
      <c r="C2219" s="1" t="s">
        <v>2577</v>
      </c>
    </row>
    <row r="2220" spans="1:3" x14ac:dyDescent="0.25">
      <c r="A2220" s="1" t="s">
        <v>3</v>
      </c>
      <c r="B2220" s="1"/>
      <c r="C2220" s="1"/>
    </row>
    <row r="2221" spans="1:3" x14ac:dyDescent="0.25">
      <c r="A2221" s="1" t="s">
        <v>2578</v>
      </c>
      <c r="B2221" s="1" t="s">
        <v>2579</v>
      </c>
      <c r="C2221" s="1"/>
    </row>
    <row r="2222" spans="1:3" x14ac:dyDescent="0.25">
      <c r="B2222" s="1" t="s">
        <v>2580</v>
      </c>
      <c r="C2222" s="1" t="s">
        <v>2581</v>
      </c>
    </row>
    <row r="2223" spans="1:3" x14ac:dyDescent="0.25">
      <c r="A2223" s="1" t="s">
        <v>3</v>
      </c>
      <c r="B2223" s="1"/>
      <c r="C2223" s="1"/>
    </row>
    <row r="2224" spans="1:3" x14ac:dyDescent="0.25">
      <c r="A2224" s="1" t="s">
        <v>2582</v>
      </c>
      <c r="B2224" s="1" t="s">
        <v>2583</v>
      </c>
      <c r="C2224" s="1"/>
    </row>
    <row r="2225" spans="1:3" x14ac:dyDescent="0.25">
      <c r="B2225" s="1" t="s">
        <v>58</v>
      </c>
      <c r="C2225" s="1" t="s">
        <v>58</v>
      </c>
    </row>
    <row r="2226" spans="1:3" x14ac:dyDescent="0.25">
      <c r="A2226" s="1" t="s">
        <v>3</v>
      </c>
      <c r="B2226" s="1"/>
      <c r="C2226" s="1"/>
    </row>
    <row r="2227" spans="1:3" x14ac:dyDescent="0.25">
      <c r="A2227" s="1" t="s">
        <v>2584</v>
      </c>
      <c r="B2227" s="1" t="s">
        <v>2585</v>
      </c>
      <c r="C2227" s="1"/>
    </row>
    <row r="2228" spans="1:3" x14ac:dyDescent="0.25">
      <c r="B2228" s="1" t="s">
        <v>2586</v>
      </c>
      <c r="C2228" s="1" t="s">
        <v>2587</v>
      </c>
    </row>
    <row r="2229" spans="1:3" x14ac:dyDescent="0.25">
      <c r="A2229" s="1" t="s">
        <v>3</v>
      </c>
      <c r="B2229" s="1"/>
      <c r="C2229" s="1"/>
    </row>
    <row r="2230" spans="1:3" x14ac:dyDescent="0.25">
      <c r="A2230" s="1" t="s">
        <v>2588</v>
      </c>
      <c r="B2230" s="1" t="s">
        <v>2589</v>
      </c>
      <c r="C2230" s="1"/>
    </row>
    <row r="2231" spans="1:3" x14ac:dyDescent="0.25">
      <c r="B2231" s="1" t="s">
        <v>2590</v>
      </c>
      <c r="C2231" s="1" t="s">
        <v>2591</v>
      </c>
    </row>
    <row r="2232" spans="1:3" x14ac:dyDescent="0.25">
      <c r="A2232" s="1" t="s">
        <v>3</v>
      </c>
      <c r="B2232" s="1"/>
      <c r="C2232" s="1"/>
    </row>
    <row r="2233" spans="1:3" x14ac:dyDescent="0.25">
      <c r="A2233" s="1" t="s">
        <v>2592</v>
      </c>
      <c r="B2233" s="1" t="s">
        <v>2593</v>
      </c>
      <c r="C2233" s="1"/>
    </row>
    <row r="2234" spans="1:3" x14ac:dyDescent="0.25">
      <c r="B2234" s="1" t="s">
        <v>2594</v>
      </c>
      <c r="C2234" s="1" t="s">
        <v>2595</v>
      </c>
    </row>
    <row r="2235" spans="1:3" x14ac:dyDescent="0.25">
      <c r="A2235" s="1" t="s">
        <v>3</v>
      </c>
      <c r="B2235" s="1"/>
      <c r="C2235" s="1"/>
    </row>
    <row r="2236" spans="1:3" x14ac:dyDescent="0.25">
      <c r="A2236" s="1" t="s">
        <v>2596</v>
      </c>
      <c r="B2236" s="1" t="s">
        <v>2597</v>
      </c>
      <c r="C2236" s="1"/>
    </row>
    <row r="2237" spans="1:3" x14ac:dyDescent="0.25">
      <c r="B2237" s="1" t="s">
        <v>1258</v>
      </c>
      <c r="C2237" s="1" t="s">
        <v>2598</v>
      </c>
    </row>
    <row r="2238" spans="1:3" x14ac:dyDescent="0.25">
      <c r="A2238" s="1" t="s">
        <v>3</v>
      </c>
      <c r="B2238" s="1"/>
      <c r="C2238" s="1"/>
    </row>
    <row r="2239" spans="1:3" x14ac:dyDescent="0.25">
      <c r="A2239" s="1" t="s">
        <v>2599</v>
      </c>
      <c r="B2239" s="1" t="s">
        <v>2600</v>
      </c>
      <c r="C2239" s="1"/>
    </row>
    <row r="2240" spans="1:3" x14ac:dyDescent="0.25">
      <c r="B2240" s="1" t="s">
        <v>2601</v>
      </c>
      <c r="C2240" s="1" t="s">
        <v>2602</v>
      </c>
    </row>
    <row r="2241" spans="1:3" x14ac:dyDescent="0.25">
      <c r="A2241" s="1" t="s">
        <v>3</v>
      </c>
      <c r="B2241" s="1"/>
      <c r="C2241" s="1"/>
    </row>
    <row r="2242" spans="1:3" x14ac:dyDescent="0.25">
      <c r="A2242" s="1" t="s">
        <v>2603</v>
      </c>
      <c r="B2242" s="1" t="s">
        <v>2604</v>
      </c>
      <c r="C2242" s="1"/>
    </row>
    <row r="2243" spans="1:3" x14ac:dyDescent="0.25">
      <c r="B2243" s="1" t="s">
        <v>2605</v>
      </c>
      <c r="C2243" s="1" t="s">
        <v>2606</v>
      </c>
    </row>
    <row r="2244" spans="1:3" x14ac:dyDescent="0.25">
      <c r="A2244" s="1" t="s">
        <v>3</v>
      </c>
      <c r="B2244" s="1"/>
      <c r="C2244" s="1"/>
    </row>
    <row r="2245" spans="1:3" x14ac:dyDescent="0.25">
      <c r="A2245" s="1" t="s">
        <v>2607</v>
      </c>
      <c r="B2245" s="1" t="s">
        <v>2608</v>
      </c>
      <c r="C2245" s="1"/>
    </row>
    <row r="2246" spans="1:3" x14ac:dyDescent="0.25">
      <c r="B2246" s="1" t="s">
        <v>2609</v>
      </c>
      <c r="C2246" s="1" t="s">
        <v>2610</v>
      </c>
    </row>
    <row r="2247" spans="1:3" x14ac:dyDescent="0.25">
      <c r="A2247" s="1" t="s">
        <v>3</v>
      </c>
      <c r="B2247" s="1"/>
      <c r="C2247" s="1"/>
    </row>
    <row r="2248" spans="1:3" x14ac:dyDescent="0.25">
      <c r="A2248" s="1" t="s">
        <v>2611</v>
      </c>
      <c r="B2248" s="1" t="s">
        <v>2612</v>
      </c>
      <c r="C2248" s="1"/>
    </row>
    <row r="2249" spans="1:3" x14ac:dyDescent="0.25">
      <c r="B2249" s="1" t="s">
        <v>2613</v>
      </c>
      <c r="C2249" s="1" t="s">
        <v>2614</v>
      </c>
    </row>
    <row r="2250" spans="1:3" x14ac:dyDescent="0.25">
      <c r="A2250" s="1" t="s">
        <v>3</v>
      </c>
      <c r="B2250" s="1"/>
      <c r="C2250" s="1"/>
    </row>
    <row r="2251" spans="1:3" x14ac:dyDescent="0.25">
      <c r="A2251" s="1" t="s">
        <v>2615</v>
      </c>
      <c r="B2251" s="1" t="s">
        <v>2616</v>
      </c>
      <c r="C2251" s="1"/>
    </row>
    <row r="2252" spans="1:3" x14ac:dyDescent="0.25">
      <c r="B2252" s="1" t="s">
        <v>2617</v>
      </c>
      <c r="C2252" s="1" t="s">
        <v>2618</v>
      </c>
    </row>
    <row r="2253" spans="1:3" x14ac:dyDescent="0.25">
      <c r="A2253" s="1" t="s">
        <v>3</v>
      </c>
      <c r="B2253" s="1"/>
      <c r="C2253" s="1"/>
    </row>
    <row r="2254" spans="1:3" x14ac:dyDescent="0.25">
      <c r="A2254" s="1" t="s">
        <v>2619</v>
      </c>
      <c r="B2254" s="1" t="s">
        <v>2620</v>
      </c>
      <c r="C2254" s="1"/>
    </row>
    <row r="2255" spans="1:3" x14ac:dyDescent="0.25">
      <c r="B2255" s="1" t="s">
        <v>2621</v>
      </c>
    </row>
    <row r="2256" spans="1:3" x14ac:dyDescent="0.25">
      <c r="A2256" s="1" t="s">
        <v>3</v>
      </c>
      <c r="B2256" s="1"/>
      <c r="C2256" s="1"/>
    </row>
    <row r="2257" spans="1:3" x14ac:dyDescent="0.25">
      <c r="A2257" s="1" t="s">
        <v>2622</v>
      </c>
      <c r="B2257" s="1" t="s">
        <v>2623</v>
      </c>
      <c r="C2257" s="1"/>
    </row>
    <row r="2258" spans="1:3" x14ac:dyDescent="0.25">
      <c r="B2258" s="1" t="s">
        <v>295</v>
      </c>
    </row>
    <row r="2259" spans="1:3" x14ac:dyDescent="0.25">
      <c r="A2259" s="1" t="s">
        <v>3</v>
      </c>
      <c r="B2259" s="1"/>
      <c r="C2259" s="1"/>
    </row>
    <row r="2260" spans="1:3" x14ac:dyDescent="0.25">
      <c r="A2260" s="1" t="s">
        <v>2624</v>
      </c>
      <c r="B2260" s="1" t="s">
        <v>2625</v>
      </c>
      <c r="C2260" s="1"/>
    </row>
    <row r="2261" spans="1:3" x14ac:dyDescent="0.25">
      <c r="B2261" s="1" t="s">
        <v>2626</v>
      </c>
      <c r="C2261" s="1" t="s">
        <v>2627</v>
      </c>
    </row>
    <row r="2262" spans="1:3" x14ac:dyDescent="0.25">
      <c r="A2262" s="1" t="s">
        <v>3</v>
      </c>
      <c r="B2262" s="1"/>
      <c r="C2262" s="1"/>
    </row>
    <row r="2263" spans="1:3" x14ac:dyDescent="0.25">
      <c r="A2263" s="1" t="s">
        <v>2628</v>
      </c>
      <c r="B2263" s="1" t="s">
        <v>2629</v>
      </c>
      <c r="C2263" s="1"/>
    </row>
    <row r="2264" spans="1:3" x14ac:dyDescent="0.25">
      <c r="B2264" s="1" t="s">
        <v>2630</v>
      </c>
      <c r="C2264" s="1" t="s">
        <v>845</v>
      </c>
    </row>
    <row r="2265" spans="1:3" x14ac:dyDescent="0.25">
      <c r="A2265" s="1" t="s">
        <v>3</v>
      </c>
      <c r="B2265" s="1"/>
      <c r="C2265" s="1"/>
    </row>
    <row r="2266" spans="1:3" x14ac:dyDescent="0.25">
      <c r="A2266" s="1" t="s">
        <v>2631</v>
      </c>
      <c r="B2266" s="1" t="s">
        <v>2632</v>
      </c>
      <c r="C2266" s="1"/>
    </row>
    <row r="2267" spans="1:3" x14ac:dyDescent="0.25">
      <c r="B2267" s="1" t="s">
        <v>2633</v>
      </c>
      <c r="C2267" s="1" t="s">
        <v>2630</v>
      </c>
    </row>
    <row r="2268" spans="1:3" x14ac:dyDescent="0.25">
      <c r="A2268" s="1" t="s">
        <v>3</v>
      </c>
      <c r="B2268" s="1"/>
      <c r="C2268" s="1"/>
    </row>
    <row r="2269" spans="1:3" x14ac:dyDescent="0.25">
      <c r="A2269" s="1" t="s">
        <v>2634</v>
      </c>
      <c r="B2269" s="1" t="s">
        <v>2635</v>
      </c>
      <c r="C2269" s="1"/>
    </row>
    <row r="2270" spans="1:3" x14ac:dyDescent="0.25">
      <c r="B2270" s="1" t="s">
        <v>2636</v>
      </c>
    </row>
    <row r="2271" spans="1:3" x14ac:dyDescent="0.25">
      <c r="A2271" s="1" t="s">
        <v>3</v>
      </c>
      <c r="B2271" s="1"/>
      <c r="C2271" s="1"/>
    </row>
    <row r="2272" spans="1:3" x14ac:dyDescent="0.25">
      <c r="A2272" s="1" t="s">
        <v>2637</v>
      </c>
      <c r="B2272" s="1" t="s">
        <v>2638</v>
      </c>
      <c r="C2272" s="1"/>
    </row>
    <row r="2273" spans="1:3" x14ac:dyDescent="0.25">
      <c r="B2273" s="1" t="s">
        <v>2639</v>
      </c>
      <c r="C2273" s="1" t="s">
        <v>2640</v>
      </c>
    </row>
    <row r="2274" spans="1:3" x14ac:dyDescent="0.25">
      <c r="A2274" s="1" t="s">
        <v>3</v>
      </c>
      <c r="B2274" s="1"/>
      <c r="C2274" s="1"/>
    </row>
    <row r="2275" spans="1:3" x14ac:dyDescent="0.25">
      <c r="A2275" s="1" t="s">
        <v>2641</v>
      </c>
      <c r="B2275" s="1" t="s">
        <v>2642</v>
      </c>
      <c r="C2275" s="1"/>
    </row>
    <row r="2276" spans="1:3" x14ac:dyDescent="0.25">
      <c r="B2276" s="1" t="s">
        <v>2643</v>
      </c>
      <c r="C2276" s="1" t="s">
        <v>2644</v>
      </c>
    </row>
    <row r="2277" spans="1:3" x14ac:dyDescent="0.25">
      <c r="A2277" s="1" t="s">
        <v>3</v>
      </c>
      <c r="B2277" s="1"/>
      <c r="C2277" s="1"/>
    </row>
    <row r="2278" spans="1:3" x14ac:dyDescent="0.25">
      <c r="A2278" s="1" t="s">
        <v>2645</v>
      </c>
      <c r="B2278" s="1" t="s">
        <v>2646</v>
      </c>
      <c r="C2278" s="1"/>
    </row>
    <row r="2279" spans="1:3" x14ac:dyDescent="0.25">
      <c r="B2279" s="1" t="s">
        <v>2647</v>
      </c>
      <c r="C2279" s="1" t="s">
        <v>2648</v>
      </c>
    </row>
    <row r="2280" spans="1:3" x14ac:dyDescent="0.25">
      <c r="A2280" s="1" t="s">
        <v>3</v>
      </c>
      <c r="B2280" s="1"/>
      <c r="C2280" s="1"/>
    </row>
    <row r="2281" spans="1:3" x14ac:dyDescent="0.25">
      <c r="A2281" s="1" t="s">
        <v>2649</v>
      </c>
      <c r="B2281" s="1" t="s">
        <v>2650</v>
      </c>
      <c r="C2281" s="1"/>
    </row>
    <row r="2282" spans="1:3" x14ac:dyDescent="0.25">
      <c r="B2282" s="1" t="s">
        <v>2651</v>
      </c>
      <c r="C2282" s="1" t="s">
        <v>2652</v>
      </c>
    </row>
    <row r="2283" spans="1:3" x14ac:dyDescent="0.25">
      <c r="A2283" s="1" t="s">
        <v>3</v>
      </c>
      <c r="B2283" s="1"/>
      <c r="C2283" s="1"/>
    </row>
    <row r="2284" spans="1:3" x14ac:dyDescent="0.25">
      <c r="A2284" s="1" t="s">
        <v>2653</v>
      </c>
      <c r="B2284" s="1" t="s">
        <v>2654</v>
      </c>
      <c r="C2284" s="1"/>
    </row>
    <row r="2285" spans="1:3" x14ac:dyDescent="0.25">
      <c r="B2285" s="1" t="s">
        <v>2655</v>
      </c>
      <c r="C2285" s="1" t="s">
        <v>2644</v>
      </c>
    </row>
    <row r="2286" spans="1:3" x14ac:dyDescent="0.25">
      <c r="A2286" s="1" t="s">
        <v>3</v>
      </c>
      <c r="B2286" s="1"/>
      <c r="C2286" s="1"/>
    </row>
    <row r="2287" spans="1:3" x14ac:dyDescent="0.25">
      <c r="A2287" s="1" t="s">
        <v>2656</v>
      </c>
      <c r="B2287" s="1" t="s">
        <v>2657</v>
      </c>
      <c r="C2287" s="1"/>
    </row>
    <row r="2288" spans="1:3" x14ac:dyDescent="0.25">
      <c r="B2288" s="1" t="s">
        <v>2658</v>
      </c>
      <c r="C2288" s="1" t="s">
        <v>2659</v>
      </c>
    </row>
    <row r="2289" spans="1:3" x14ac:dyDescent="0.25">
      <c r="A2289" s="1" t="s">
        <v>3</v>
      </c>
      <c r="B2289" s="1"/>
      <c r="C2289" s="1"/>
    </row>
    <row r="2290" spans="1:3" x14ac:dyDescent="0.25">
      <c r="A2290" s="1" t="s">
        <v>2660</v>
      </c>
      <c r="B2290" s="1" t="s">
        <v>2661</v>
      </c>
      <c r="C2290" s="1"/>
    </row>
    <row r="2291" spans="1:3" x14ac:dyDescent="0.25">
      <c r="B2291" s="1" t="s">
        <v>2662</v>
      </c>
      <c r="C2291" s="1" t="s">
        <v>2663</v>
      </c>
    </row>
    <row r="2292" spans="1:3" x14ac:dyDescent="0.25">
      <c r="A2292" s="1" t="s">
        <v>3</v>
      </c>
      <c r="B2292" s="1"/>
      <c r="C2292" s="1"/>
    </row>
    <row r="2293" spans="1:3" x14ac:dyDescent="0.25">
      <c r="A2293" s="1" t="s">
        <v>2664</v>
      </c>
      <c r="B2293" s="1" t="s">
        <v>2665</v>
      </c>
      <c r="C2293" s="1"/>
    </row>
    <row r="2294" spans="1:3" x14ac:dyDescent="0.25">
      <c r="B2294" s="1" t="s">
        <v>1035</v>
      </c>
      <c r="C2294" s="1" t="s">
        <v>2666</v>
      </c>
    </row>
    <row r="2295" spans="1:3" x14ac:dyDescent="0.25">
      <c r="A2295" s="1" t="s">
        <v>3</v>
      </c>
      <c r="B2295" s="1"/>
      <c r="C2295" s="1"/>
    </row>
    <row r="2296" spans="1:3" x14ac:dyDescent="0.25">
      <c r="A2296" s="1" t="s">
        <v>2667</v>
      </c>
      <c r="B2296" s="1" t="s">
        <v>2668</v>
      </c>
      <c r="C2296" s="1"/>
    </row>
    <row r="2297" spans="1:3" x14ac:dyDescent="0.25">
      <c r="B2297" s="1" t="s">
        <v>2669</v>
      </c>
      <c r="C2297" s="1" t="s">
        <v>2670</v>
      </c>
    </row>
    <row r="2298" spans="1:3" x14ac:dyDescent="0.25">
      <c r="A2298" s="1" t="s">
        <v>3</v>
      </c>
      <c r="B2298" s="1"/>
      <c r="C2298" s="1"/>
    </row>
    <row r="2299" spans="1:3" x14ac:dyDescent="0.25">
      <c r="A2299" s="1" t="s">
        <v>2671</v>
      </c>
      <c r="B2299" s="1" t="s">
        <v>2672</v>
      </c>
      <c r="C2299" s="1"/>
    </row>
    <row r="2300" spans="1:3" x14ac:dyDescent="0.25">
      <c r="B2300" s="1" t="s">
        <v>2673</v>
      </c>
      <c r="C2300" s="1" t="s">
        <v>2674</v>
      </c>
    </row>
    <row r="2301" spans="1:3" x14ac:dyDescent="0.25">
      <c r="A2301" s="1" t="s">
        <v>3</v>
      </c>
      <c r="B2301" s="1"/>
      <c r="C2301" s="1"/>
    </row>
    <row r="2302" spans="1:3" x14ac:dyDescent="0.25">
      <c r="A2302" s="1" t="s">
        <v>2675</v>
      </c>
      <c r="B2302" s="1" t="s">
        <v>2676</v>
      </c>
      <c r="C2302" s="1"/>
    </row>
    <row r="2303" spans="1:3" x14ac:dyDescent="0.25">
      <c r="B2303" s="1" t="s">
        <v>2677</v>
      </c>
      <c r="C2303" s="1" t="s">
        <v>2678</v>
      </c>
    </row>
    <row r="2304" spans="1:3" x14ac:dyDescent="0.25">
      <c r="A2304" s="1" t="s">
        <v>3</v>
      </c>
      <c r="B2304" s="1"/>
      <c r="C2304" s="1"/>
    </row>
    <row r="2305" spans="1:3" x14ac:dyDescent="0.25">
      <c r="A2305" s="1" t="s">
        <v>2679</v>
      </c>
      <c r="B2305" s="1" t="s">
        <v>2680</v>
      </c>
      <c r="C2305" s="1"/>
    </row>
    <row r="2306" spans="1:3" x14ac:dyDescent="0.25">
      <c r="B2306" s="1" t="s">
        <v>2681</v>
      </c>
      <c r="C2306" s="1" t="s">
        <v>2682</v>
      </c>
    </row>
    <row r="2307" spans="1:3" x14ac:dyDescent="0.25">
      <c r="A2307" s="1" t="s">
        <v>3</v>
      </c>
      <c r="B2307" s="1"/>
      <c r="C2307" s="1"/>
    </row>
    <row r="2308" spans="1:3" x14ac:dyDescent="0.25">
      <c r="A2308" s="1" t="s">
        <v>2683</v>
      </c>
      <c r="B2308" s="1" t="s">
        <v>2684</v>
      </c>
      <c r="C2308" s="1"/>
    </row>
    <row r="2309" spans="1:3" x14ac:dyDescent="0.25">
      <c r="B2309" s="1" t="s">
        <v>2673</v>
      </c>
      <c r="C2309" s="1" t="s">
        <v>2685</v>
      </c>
    </row>
    <row r="2310" spans="1:3" x14ac:dyDescent="0.25">
      <c r="A2310" s="1" t="s">
        <v>3</v>
      </c>
      <c r="B2310" s="1"/>
      <c r="C2310" s="1"/>
    </row>
    <row r="2311" spans="1:3" x14ac:dyDescent="0.25">
      <c r="A2311" s="1" t="s">
        <v>2686</v>
      </c>
      <c r="B2311" s="1" t="s">
        <v>2687</v>
      </c>
      <c r="C2311" s="1"/>
    </row>
    <row r="2312" spans="1:3" x14ac:dyDescent="0.25">
      <c r="B2312" s="1" t="s">
        <v>2688</v>
      </c>
      <c r="C2312" s="1" t="s">
        <v>2682</v>
      </c>
    </row>
    <row r="2313" spans="1:3" x14ac:dyDescent="0.25">
      <c r="A2313" s="1" t="s">
        <v>3</v>
      </c>
      <c r="B2313" s="1"/>
      <c r="C2313" s="1"/>
    </row>
    <row r="2314" spans="1:3" x14ac:dyDescent="0.25">
      <c r="A2314" s="1" t="s">
        <v>2689</v>
      </c>
      <c r="B2314" s="1" t="s">
        <v>2690</v>
      </c>
      <c r="C2314" s="1"/>
    </row>
    <row r="2315" spans="1:3" x14ac:dyDescent="0.25">
      <c r="B2315" s="1" t="s">
        <v>2691</v>
      </c>
      <c r="C2315" s="1" t="s">
        <v>2691</v>
      </c>
    </row>
    <row r="2316" spans="1:3" x14ac:dyDescent="0.25">
      <c r="A2316" s="1" t="s">
        <v>3</v>
      </c>
      <c r="B2316" s="1"/>
      <c r="C2316" s="1"/>
    </row>
    <row r="2317" spans="1:3" x14ac:dyDescent="0.25">
      <c r="A2317" s="1" t="s">
        <v>2692</v>
      </c>
      <c r="B2317" s="1" t="s">
        <v>2693</v>
      </c>
      <c r="C2317" s="1"/>
    </row>
    <row r="2318" spans="1:3" x14ac:dyDescent="0.25">
      <c r="B2318" s="1" t="s">
        <v>2694</v>
      </c>
      <c r="C2318" s="1" t="s">
        <v>2685</v>
      </c>
    </row>
    <row r="2319" spans="1:3" x14ac:dyDescent="0.25">
      <c r="A2319" s="1" t="s">
        <v>3</v>
      </c>
      <c r="B2319" s="1"/>
      <c r="C2319" s="1"/>
    </row>
    <row r="2320" spans="1:3" x14ac:dyDescent="0.25">
      <c r="A2320" s="1" t="s">
        <v>2695</v>
      </c>
      <c r="B2320" s="1" t="s">
        <v>2696</v>
      </c>
      <c r="C2320" s="1"/>
    </row>
    <row r="2321" spans="1:3" x14ac:dyDescent="0.25">
      <c r="B2321" s="1" t="s">
        <v>2697</v>
      </c>
      <c r="C2321" s="1" t="s">
        <v>2698</v>
      </c>
    </row>
    <row r="2322" spans="1:3" x14ac:dyDescent="0.25">
      <c r="A2322" s="1" t="s">
        <v>3</v>
      </c>
      <c r="B2322" s="1"/>
      <c r="C2322" s="1"/>
    </row>
    <row r="2323" spans="1:3" x14ac:dyDescent="0.25">
      <c r="A2323" s="1" t="s">
        <v>2699</v>
      </c>
      <c r="B2323" s="1" t="s">
        <v>2700</v>
      </c>
      <c r="C2323" s="1"/>
    </row>
    <row r="2324" spans="1:3" x14ac:dyDescent="0.25">
      <c r="B2324" s="1" t="s">
        <v>2701</v>
      </c>
      <c r="C2324" s="1" t="s">
        <v>2701</v>
      </c>
    </row>
    <row r="2325" spans="1:3" x14ac:dyDescent="0.25">
      <c r="A2325" s="1" t="s">
        <v>3</v>
      </c>
      <c r="B2325" s="1"/>
      <c r="C2325" s="1"/>
    </row>
    <row r="2326" spans="1:3" x14ac:dyDescent="0.25">
      <c r="A2326" s="1" t="s">
        <v>2702</v>
      </c>
      <c r="B2326" s="1" t="s">
        <v>2703</v>
      </c>
      <c r="C2326" s="1"/>
    </row>
    <row r="2327" spans="1:3" x14ac:dyDescent="0.25">
      <c r="B2327" s="1" t="s">
        <v>2704</v>
      </c>
      <c r="C2327" s="1" t="s">
        <v>2705</v>
      </c>
    </row>
    <row r="2328" spans="1:3" x14ac:dyDescent="0.25">
      <c r="A2328" s="1" t="s">
        <v>3</v>
      </c>
      <c r="B2328" s="1"/>
      <c r="C2328" s="1"/>
    </row>
    <row r="2329" spans="1:3" x14ac:dyDescent="0.25">
      <c r="A2329" s="1" t="s">
        <v>2706</v>
      </c>
      <c r="B2329" s="1" t="s">
        <v>2707</v>
      </c>
      <c r="C2329" s="1"/>
    </row>
    <row r="2330" spans="1:3" x14ac:dyDescent="0.25">
      <c r="B2330" s="1" t="s">
        <v>2708</v>
      </c>
      <c r="C2330" s="1" t="s">
        <v>2709</v>
      </c>
    </row>
    <row r="2331" spans="1:3" x14ac:dyDescent="0.25">
      <c r="A2331" s="1" t="s">
        <v>3</v>
      </c>
      <c r="B2331" s="1"/>
      <c r="C2331" s="1"/>
    </row>
    <row r="2332" spans="1:3" x14ac:dyDescent="0.25">
      <c r="A2332" s="1" t="s">
        <v>2710</v>
      </c>
      <c r="B2332" s="1" t="s">
        <v>2711</v>
      </c>
      <c r="C2332" s="1"/>
    </row>
    <row r="2333" spans="1:3" x14ac:dyDescent="0.25">
      <c r="B2333" s="1" t="s">
        <v>2712</v>
      </c>
      <c r="C2333" s="1" t="s">
        <v>2713</v>
      </c>
    </row>
    <row r="2334" spans="1:3" x14ac:dyDescent="0.25">
      <c r="A2334" s="1" t="s">
        <v>3</v>
      </c>
      <c r="B2334" s="1"/>
      <c r="C2334" s="1"/>
    </row>
    <row r="2335" spans="1:3" x14ac:dyDescent="0.25">
      <c r="A2335" s="1" t="s">
        <v>2714</v>
      </c>
      <c r="B2335" s="1" t="s">
        <v>2715</v>
      </c>
      <c r="C2335" s="1"/>
    </row>
    <row r="2336" spans="1:3" x14ac:dyDescent="0.25">
      <c r="A2336" s="1"/>
      <c r="B2336" s="1" t="s">
        <v>2716</v>
      </c>
      <c r="C2336" s="1" t="s">
        <v>2717</v>
      </c>
    </row>
    <row r="2337" spans="1:3" x14ac:dyDescent="0.25">
      <c r="A2337" s="1" t="s">
        <v>3</v>
      </c>
      <c r="B2337" s="1"/>
      <c r="C2337" s="1"/>
    </row>
    <row r="2338" spans="1:3" x14ac:dyDescent="0.25">
      <c r="A2338" s="1" t="s">
        <v>2718</v>
      </c>
      <c r="B2338" s="1" t="s">
        <v>2719</v>
      </c>
      <c r="C2338" s="1"/>
    </row>
    <row r="2339" spans="1:3" x14ac:dyDescent="0.25">
      <c r="A2339" s="1"/>
      <c r="B2339" s="1" t="s">
        <v>2720</v>
      </c>
      <c r="C2339" s="1" t="s">
        <v>2721</v>
      </c>
    </row>
    <row r="2340" spans="1:3" x14ac:dyDescent="0.25">
      <c r="A2340" s="1" t="s">
        <v>3</v>
      </c>
      <c r="B2340" s="1"/>
      <c r="C2340" s="1"/>
    </row>
    <row r="2341" spans="1:3" x14ac:dyDescent="0.25">
      <c r="A2341" s="1" t="s">
        <v>2722</v>
      </c>
      <c r="B2341" s="1" t="s">
        <v>2723</v>
      </c>
      <c r="C2341" s="1"/>
    </row>
    <row r="2342" spans="1:3" x14ac:dyDescent="0.25">
      <c r="A2342" s="1"/>
      <c r="B2342" s="1" t="s">
        <v>2724</v>
      </c>
      <c r="C2342" s="1" t="s">
        <v>2725</v>
      </c>
    </row>
    <row r="2343" spans="1:3" x14ac:dyDescent="0.25">
      <c r="A2343" s="1" t="s">
        <v>3</v>
      </c>
      <c r="B2343" s="1"/>
      <c r="C2343" s="1"/>
    </row>
    <row r="2344" spans="1:3" x14ac:dyDescent="0.25">
      <c r="A2344" s="1" t="s">
        <v>2726</v>
      </c>
      <c r="B2344" s="1" t="s">
        <v>2727</v>
      </c>
      <c r="C2344" s="1"/>
    </row>
    <row r="2345" spans="1:3" x14ac:dyDescent="0.25">
      <c r="A2345" s="1"/>
      <c r="B2345" s="1" t="s">
        <v>2261</v>
      </c>
      <c r="C2345" s="1" t="s">
        <v>2728</v>
      </c>
    </row>
    <row r="2346" spans="1:3" x14ac:dyDescent="0.25">
      <c r="A2346" s="1" t="s">
        <v>3</v>
      </c>
      <c r="B2346" s="1"/>
      <c r="C2346" s="1"/>
    </row>
    <row r="2347" spans="1:3" x14ac:dyDescent="0.25">
      <c r="A2347" s="1" t="s">
        <v>2729</v>
      </c>
      <c r="B2347" s="1" t="s">
        <v>2730</v>
      </c>
      <c r="C2347" s="1"/>
    </row>
    <row r="2348" spans="1:3" x14ac:dyDescent="0.25">
      <c r="A2348" s="1"/>
      <c r="B2348" s="1" t="s">
        <v>2731</v>
      </c>
      <c r="C2348" s="1" t="s">
        <v>2731</v>
      </c>
    </row>
    <row r="2349" spans="1:3" x14ac:dyDescent="0.25">
      <c r="A2349" s="1" t="s">
        <v>3</v>
      </c>
      <c r="B2349" s="1"/>
      <c r="C2349" s="1"/>
    </row>
    <row r="2350" spans="1:3" x14ac:dyDescent="0.25">
      <c r="A2350" s="1" t="s">
        <v>2732</v>
      </c>
      <c r="B2350" s="1" t="s">
        <v>2733</v>
      </c>
      <c r="C2350" s="1"/>
    </row>
    <row r="2351" spans="1:3" x14ac:dyDescent="0.25">
      <c r="B2351" s="1" t="s">
        <v>2734</v>
      </c>
      <c r="C2351" s="1" t="s">
        <v>2728</v>
      </c>
    </row>
    <row r="2352" spans="1:3" x14ac:dyDescent="0.25">
      <c r="A2352" s="1" t="s">
        <v>3</v>
      </c>
      <c r="B2352" s="1"/>
      <c r="C2352" s="1"/>
    </row>
    <row r="2353" spans="1:3" x14ac:dyDescent="0.25">
      <c r="A2353" s="1" t="s">
        <v>2735</v>
      </c>
      <c r="B2353" s="1" t="s">
        <v>2736</v>
      </c>
      <c r="C2353" s="1"/>
    </row>
    <row r="2354" spans="1:3" x14ac:dyDescent="0.25">
      <c r="B2354" s="1" t="s">
        <v>2737</v>
      </c>
      <c r="C2354" s="1" t="s">
        <v>2738</v>
      </c>
    </row>
    <row r="2355" spans="1:3" x14ac:dyDescent="0.25">
      <c r="A2355" s="1" t="s">
        <v>3</v>
      </c>
      <c r="B2355" s="1"/>
      <c r="C2355" s="1"/>
    </row>
    <row r="2356" spans="1:3" x14ac:dyDescent="0.25">
      <c r="A2356" s="1" t="s">
        <v>2739</v>
      </c>
      <c r="B2356" s="1" t="s">
        <v>2740</v>
      </c>
      <c r="C2356" s="1"/>
    </row>
    <row r="2357" spans="1:3" x14ac:dyDescent="0.25">
      <c r="B2357" s="1" t="s">
        <v>2741</v>
      </c>
      <c r="C2357" s="1" t="s">
        <v>2742</v>
      </c>
    </row>
    <row r="2358" spans="1:3" x14ac:dyDescent="0.25">
      <c r="A2358" s="1" t="s">
        <v>3</v>
      </c>
      <c r="B2358" s="1"/>
      <c r="C2358" s="1"/>
    </row>
    <row r="2359" spans="1:3" x14ac:dyDescent="0.25">
      <c r="A2359" s="1" t="s">
        <v>2743</v>
      </c>
      <c r="B2359" s="1" t="s">
        <v>2744</v>
      </c>
      <c r="C2359" s="1"/>
    </row>
    <row r="2360" spans="1:3" x14ac:dyDescent="0.25">
      <c r="B2360" s="1" t="s">
        <v>2745</v>
      </c>
      <c r="C2360" s="1" t="s">
        <v>2746</v>
      </c>
    </row>
    <row r="2361" spans="1:3" x14ac:dyDescent="0.25">
      <c r="A2361" s="1" t="s">
        <v>3</v>
      </c>
      <c r="B2361" s="1"/>
      <c r="C2361" s="1"/>
    </row>
    <row r="2362" spans="1:3" x14ac:dyDescent="0.25">
      <c r="A2362" s="1" t="s">
        <v>2747</v>
      </c>
      <c r="B2362" s="1" t="s">
        <v>2748</v>
      </c>
      <c r="C2362" s="1"/>
    </row>
    <row r="2363" spans="1:3" x14ac:dyDescent="0.25">
      <c r="B2363" s="1" t="s">
        <v>2745</v>
      </c>
      <c r="C2363" s="1" t="s">
        <v>2749</v>
      </c>
    </row>
    <row r="2364" spans="1:3" x14ac:dyDescent="0.25">
      <c r="A2364" s="1" t="s">
        <v>3</v>
      </c>
      <c r="B2364" s="1"/>
      <c r="C2364" s="1"/>
    </row>
    <row r="2365" spans="1:3" x14ac:dyDescent="0.25">
      <c r="A2365" s="1" t="s">
        <v>2750</v>
      </c>
      <c r="B2365" s="1" t="s">
        <v>2751</v>
      </c>
      <c r="C2365" s="1"/>
    </row>
    <row r="2366" spans="1:3" x14ac:dyDescent="0.25">
      <c r="B2366" s="1" t="s">
        <v>2752</v>
      </c>
      <c r="C2366" s="1" t="s">
        <v>2753</v>
      </c>
    </row>
    <row r="2367" spans="1:3" x14ac:dyDescent="0.25">
      <c r="A2367" s="1" t="s">
        <v>3</v>
      </c>
      <c r="B2367" s="1"/>
      <c r="C2367" s="1"/>
    </row>
    <row r="2368" spans="1:3" x14ac:dyDescent="0.25">
      <c r="A2368" s="1" t="s">
        <v>2754</v>
      </c>
      <c r="B2368" s="1" t="s">
        <v>2755</v>
      </c>
      <c r="C2368" s="1"/>
    </row>
    <row r="2369" spans="1:3" x14ac:dyDescent="0.25">
      <c r="B2369" s="1" t="s">
        <v>2756</v>
      </c>
      <c r="C2369" s="1" t="s">
        <v>2757</v>
      </c>
    </row>
    <row r="2370" spans="1:3" x14ac:dyDescent="0.25">
      <c r="A2370" s="1" t="s">
        <v>3</v>
      </c>
      <c r="B2370" s="1"/>
      <c r="C2370" s="1"/>
    </row>
    <row r="2371" spans="1:3" x14ac:dyDescent="0.25">
      <c r="A2371" s="1" t="s">
        <v>2758</v>
      </c>
      <c r="B2371" s="1" t="s">
        <v>2759</v>
      </c>
      <c r="C2371" s="1"/>
    </row>
    <row r="2372" spans="1:3" x14ac:dyDescent="0.25">
      <c r="B2372" s="1" t="s">
        <v>2760</v>
      </c>
      <c r="C2372" s="1" t="s">
        <v>2761</v>
      </c>
    </row>
    <row r="2373" spans="1:3" x14ac:dyDescent="0.25">
      <c r="A2373" s="1" t="s">
        <v>3</v>
      </c>
      <c r="B2373" s="1"/>
      <c r="C2373" s="1"/>
    </row>
    <row r="2374" spans="1:3" x14ac:dyDescent="0.25">
      <c r="A2374" s="1" t="s">
        <v>2762</v>
      </c>
      <c r="B2374" s="1" t="s">
        <v>2763</v>
      </c>
      <c r="C2374" s="1"/>
    </row>
    <row r="2375" spans="1:3" x14ac:dyDescent="0.25">
      <c r="B2375" s="1" t="s">
        <v>2764</v>
      </c>
    </row>
    <row r="2376" spans="1:3" x14ac:dyDescent="0.25">
      <c r="A2376" s="1" t="s">
        <v>3</v>
      </c>
      <c r="B2376" s="1"/>
      <c r="C2376" s="1"/>
    </row>
    <row r="2377" spans="1:3" x14ac:dyDescent="0.25">
      <c r="A2377" s="1" t="s">
        <v>2765</v>
      </c>
      <c r="B2377" s="1" t="s">
        <v>2766</v>
      </c>
      <c r="C2377" s="1"/>
    </row>
    <row r="2378" spans="1:3" x14ac:dyDescent="0.25">
      <c r="B2378" s="1" t="s">
        <v>2767</v>
      </c>
      <c r="C2378" s="1" t="s">
        <v>2768</v>
      </c>
    </row>
    <row r="2379" spans="1:3" x14ac:dyDescent="0.25">
      <c r="A2379" s="1" t="s">
        <v>3</v>
      </c>
      <c r="B2379" s="1"/>
      <c r="C2379" s="1"/>
    </row>
    <row r="2380" spans="1:3" x14ac:dyDescent="0.25">
      <c r="A2380" s="1" t="s">
        <v>2769</v>
      </c>
      <c r="B2380" s="1" t="s">
        <v>2770</v>
      </c>
      <c r="C2380" s="1"/>
    </row>
    <row r="2381" spans="1:3" x14ac:dyDescent="0.25">
      <c r="B2381" s="1" t="s">
        <v>2771</v>
      </c>
      <c r="C2381" s="1" t="s">
        <v>2772</v>
      </c>
    </row>
    <row r="2382" spans="1:3" x14ac:dyDescent="0.25">
      <c r="A2382" s="1" t="s">
        <v>3</v>
      </c>
      <c r="B2382" s="1"/>
      <c r="C2382" s="1"/>
    </row>
    <row r="2383" spans="1:3" x14ac:dyDescent="0.25">
      <c r="A2383" s="1" t="s">
        <v>2773</v>
      </c>
      <c r="B2383" s="1" t="s">
        <v>2774</v>
      </c>
      <c r="C2383" s="1"/>
    </row>
    <row r="2384" spans="1:3" x14ac:dyDescent="0.25">
      <c r="B2384" s="1" t="s">
        <v>1991</v>
      </c>
      <c r="C2384" s="1" t="s">
        <v>1991</v>
      </c>
    </row>
    <row r="2385" spans="1:3" x14ac:dyDescent="0.25">
      <c r="A2385" s="1" t="s">
        <v>3</v>
      </c>
      <c r="B2385" s="1"/>
      <c r="C2385" s="1"/>
    </row>
    <row r="2386" spans="1:3" x14ac:dyDescent="0.25">
      <c r="A2386" s="1" t="s">
        <v>2775</v>
      </c>
      <c r="B2386" s="1" t="s">
        <v>2776</v>
      </c>
      <c r="C2386" s="1"/>
    </row>
    <row r="2387" spans="1:3" x14ac:dyDescent="0.25">
      <c r="B2387" s="1" t="s">
        <v>2777</v>
      </c>
    </row>
    <row r="2388" spans="1:3" x14ac:dyDescent="0.25">
      <c r="A2388" s="1" t="s">
        <v>3</v>
      </c>
      <c r="B2388" s="1"/>
      <c r="C2388" s="1"/>
    </row>
    <row r="2389" spans="1:3" x14ac:dyDescent="0.25">
      <c r="A2389" s="1" t="s">
        <v>2778</v>
      </c>
      <c r="B2389" s="1" t="s">
        <v>2779</v>
      </c>
      <c r="C2389" s="1"/>
    </row>
    <row r="2390" spans="1:3" x14ac:dyDescent="0.25">
      <c r="B2390" s="1" t="s">
        <v>2780</v>
      </c>
      <c r="C2390" s="1" t="s">
        <v>2781</v>
      </c>
    </row>
    <row r="2391" spans="1:3" x14ac:dyDescent="0.25">
      <c r="A2391" s="1" t="s">
        <v>3</v>
      </c>
      <c r="B2391" s="1"/>
      <c r="C2391" s="1"/>
    </row>
    <row r="2392" spans="1:3" x14ac:dyDescent="0.25">
      <c r="A2392" s="1" t="s">
        <v>2782</v>
      </c>
      <c r="B2392" s="1" t="s">
        <v>2783</v>
      </c>
      <c r="C2392" s="1"/>
    </row>
    <row r="2393" spans="1:3" x14ac:dyDescent="0.25">
      <c r="B2393" s="1" t="s">
        <v>1991</v>
      </c>
      <c r="C2393" s="1" t="s">
        <v>1991</v>
      </c>
    </row>
    <row r="2394" spans="1:3" x14ac:dyDescent="0.25">
      <c r="A2394" s="1" t="s">
        <v>3</v>
      </c>
      <c r="B2394" s="1"/>
      <c r="C2394" s="1"/>
    </row>
    <row r="2395" spans="1:3" x14ac:dyDescent="0.25">
      <c r="A2395" s="1" t="s">
        <v>2784</v>
      </c>
      <c r="B2395" s="1" t="s">
        <v>2785</v>
      </c>
      <c r="C2395" s="1"/>
    </row>
    <row r="2396" spans="1:3" x14ac:dyDescent="0.25">
      <c r="B2396" s="1" t="s">
        <v>2786</v>
      </c>
      <c r="C2396" s="1" t="s">
        <v>2787</v>
      </c>
    </row>
    <row r="2397" spans="1:3" x14ac:dyDescent="0.25">
      <c r="A2397" s="1" t="s">
        <v>3</v>
      </c>
      <c r="B2397" s="1"/>
      <c r="C2397" s="1"/>
    </row>
    <row r="2398" spans="1:3" x14ac:dyDescent="0.25">
      <c r="A2398" s="1" t="s">
        <v>2788</v>
      </c>
      <c r="B2398" s="1" t="s">
        <v>2789</v>
      </c>
      <c r="C2398" s="1"/>
    </row>
    <row r="2399" spans="1:3" x14ac:dyDescent="0.25">
      <c r="B2399" s="1" t="s">
        <v>2790</v>
      </c>
      <c r="C2399" s="1" t="s">
        <v>2791</v>
      </c>
    </row>
    <row r="2400" spans="1:3" x14ac:dyDescent="0.25">
      <c r="A2400" s="1" t="s">
        <v>3</v>
      </c>
      <c r="B2400" s="1"/>
      <c r="C2400" s="1"/>
    </row>
    <row r="2401" spans="1:3" x14ac:dyDescent="0.25">
      <c r="A2401" s="1" t="s">
        <v>2792</v>
      </c>
      <c r="B2401" s="1" t="s">
        <v>2793</v>
      </c>
      <c r="C2401" s="1"/>
    </row>
    <row r="2402" spans="1:3" x14ac:dyDescent="0.25">
      <c r="B2402" s="1" t="s">
        <v>2253</v>
      </c>
      <c r="C2402" s="1" t="s">
        <v>2794</v>
      </c>
    </row>
    <row r="2403" spans="1:3" x14ac:dyDescent="0.25">
      <c r="A2403" s="1" t="s">
        <v>3</v>
      </c>
      <c r="B2403" s="1"/>
      <c r="C2403" s="1"/>
    </row>
    <row r="2404" spans="1:3" x14ac:dyDescent="0.25">
      <c r="A2404" s="1" t="s">
        <v>2795</v>
      </c>
      <c r="B2404" s="1" t="s">
        <v>2796</v>
      </c>
      <c r="C2404" s="1"/>
    </row>
    <row r="2405" spans="1:3" x14ac:dyDescent="0.25">
      <c r="B2405" s="1" t="s">
        <v>2797</v>
      </c>
      <c r="C2405" s="1" t="s">
        <v>2794</v>
      </c>
    </row>
    <row r="2406" spans="1:3" x14ac:dyDescent="0.25">
      <c r="A2406" s="1" t="s">
        <v>3</v>
      </c>
      <c r="B2406" s="1"/>
      <c r="C2406" s="1"/>
    </row>
    <row r="2407" spans="1:3" x14ac:dyDescent="0.25">
      <c r="A2407" s="1" t="s">
        <v>2798</v>
      </c>
      <c r="B2407" s="1" t="s">
        <v>2799</v>
      </c>
      <c r="C2407" s="1"/>
    </row>
    <row r="2408" spans="1:3" x14ac:dyDescent="0.25">
      <c r="B2408" s="1" t="s">
        <v>2800</v>
      </c>
    </row>
    <row r="2409" spans="1:3" x14ac:dyDescent="0.25">
      <c r="A2409" s="1" t="s">
        <v>3</v>
      </c>
      <c r="B2409" s="1"/>
      <c r="C2409" s="1"/>
    </row>
    <row r="2410" spans="1:3" x14ac:dyDescent="0.25">
      <c r="A2410" s="1" t="s">
        <v>2801</v>
      </c>
      <c r="B2410" s="1" t="s">
        <v>2802</v>
      </c>
      <c r="C2410" s="1"/>
    </row>
    <row r="2411" spans="1:3" x14ac:dyDescent="0.25">
      <c r="B2411" s="1" t="s">
        <v>2803</v>
      </c>
    </row>
    <row r="2412" spans="1:3" x14ac:dyDescent="0.25">
      <c r="A2412" s="1" t="s">
        <v>3</v>
      </c>
      <c r="B2412" s="1"/>
      <c r="C2412" s="1"/>
    </row>
    <row r="2413" spans="1:3" x14ac:dyDescent="0.25">
      <c r="A2413" s="1" t="s">
        <v>2804</v>
      </c>
      <c r="B2413" s="1" t="s">
        <v>2805</v>
      </c>
      <c r="C2413" s="1"/>
    </row>
    <row r="2414" spans="1:3" x14ac:dyDescent="0.25">
      <c r="B2414" s="1" t="s">
        <v>2806</v>
      </c>
      <c r="C2414" s="1" t="s">
        <v>2806</v>
      </c>
    </row>
    <row r="2415" spans="1:3" x14ac:dyDescent="0.25">
      <c r="A2415" s="1" t="s">
        <v>3</v>
      </c>
      <c r="B2415" s="1"/>
      <c r="C2415" s="1"/>
    </row>
    <row r="2416" spans="1:3" x14ac:dyDescent="0.25">
      <c r="A2416" s="1" t="s">
        <v>2807</v>
      </c>
      <c r="B2416" s="1" t="s">
        <v>2808</v>
      </c>
      <c r="C2416" s="1"/>
    </row>
    <row r="2417" spans="1:3" x14ac:dyDescent="0.25">
      <c r="B2417" s="1" t="s">
        <v>1060</v>
      </c>
    </row>
    <row r="2418" spans="1:3" x14ac:dyDescent="0.25">
      <c r="A2418" s="1" t="s">
        <v>3</v>
      </c>
      <c r="B2418" s="1"/>
      <c r="C2418" s="1"/>
    </row>
    <row r="2419" spans="1:3" x14ac:dyDescent="0.25">
      <c r="A2419" s="1" t="s">
        <v>2809</v>
      </c>
      <c r="B2419" s="1" t="s">
        <v>2810</v>
      </c>
      <c r="C2419" s="1"/>
    </row>
    <row r="2420" spans="1:3" x14ac:dyDescent="0.25">
      <c r="B2420" s="1" t="s">
        <v>2811</v>
      </c>
      <c r="C2420" s="1" t="s">
        <v>2812</v>
      </c>
    </row>
    <row r="2421" spans="1:3" x14ac:dyDescent="0.25">
      <c r="A2421" s="1" t="s">
        <v>3</v>
      </c>
      <c r="B2421" s="1"/>
      <c r="C2421" s="1"/>
    </row>
    <row r="2422" spans="1:3" x14ac:dyDescent="0.25">
      <c r="A2422" s="1" t="s">
        <v>2813</v>
      </c>
      <c r="B2422" s="1" t="s">
        <v>2814</v>
      </c>
      <c r="C2422" s="1"/>
    </row>
    <row r="2423" spans="1:3" x14ac:dyDescent="0.25">
      <c r="B2423" s="1" t="s">
        <v>2815</v>
      </c>
      <c r="C2423" s="1" t="s">
        <v>2816</v>
      </c>
    </row>
    <row r="2424" spans="1:3" x14ac:dyDescent="0.25">
      <c r="A2424" s="1" t="s">
        <v>3</v>
      </c>
      <c r="B2424" s="1"/>
      <c r="C2424" s="1"/>
    </row>
    <row r="2425" spans="1:3" x14ac:dyDescent="0.25">
      <c r="A2425" s="1" t="s">
        <v>2817</v>
      </c>
      <c r="B2425" s="1" t="s">
        <v>2818</v>
      </c>
      <c r="C2425" s="1"/>
    </row>
    <row r="2426" spans="1:3" x14ac:dyDescent="0.25">
      <c r="B2426" s="1" t="s">
        <v>2819</v>
      </c>
      <c r="C2426" s="1" t="s">
        <v>2820</v>
      </c>
    </row>
    <row r="2427" spans="1:3" x14ac:dyDescent="0.25">
      <c r="A2427" s="1" t="s">
        <v>3</v>
      </c>
      <c r="B2427" s="1"/>
      <c r="C2427" s="1"/>
    </row>
    <row r="2428" spans="1:3" x14ac:dyDescent="0.25">
      <c r="A2428" s="1" t="s">
        <v>2821</v>
      </c>
      <c r="B2428" s="1" t="s">
        <v>2822</v>
      </c>
      <c r="C2428" s="1"/>
    </row>
    <row r="2429" spans="1:3" x14ac:dyDescent="0.25">
      <c r="B2429" s="1" t="s">
        <v>2823</v>
      </c>
    </row>
    <row r="2430" spans="1:3" x14ac:dyDescent="0.25">
      <c r="A2430" s="1" t="s">
        <v>3</v>
      </c>
      <c r="B2430" s="1"/>
      <c r="C2430" s="1"/>
    </row>
    <row r="2431" spans="1:3" x14ac:dyDescent="0.25">
      <c r="A2431" s="1" t="s">
        <v>2824</v>
      </c>
      <c r="B2431" s="1" t="s">
        <v>2825</v>
      </c>
      <c r="C2431" s="1"/>
    </row>
    <row r="2432" spans="1:3" x14ac:dyDescent="0.25">
      <c r="B2432" s="1" t="s">
        <v>2826</v>
      </c>
      <c r="C2432" s="1" t="s">
        <v>2827</v>
      </c>
    </row>
    <row r="2433" spans="1:3" x14ac:dyDescent="0.25">
      <c r="A2433" s="1" t="s">
        <v>3</v>
      </c>
      <c r="B2433" s="1"/>
      <c r="C2433" s="1"/>
    </row>
    <row r="2434" spans="1:3" x14ac:dyDescent="0.25">
      <c r="A2434" s="1" t="s">
        <v>2828</v>
      </c>
      <c r="B2434" s="1" t="s">
        <v>2829</v>
      </c>
      <c r="C2434" s="1"/>
    </row>
    <row r="2435" spans="1:3" x14ac:dyDescent="0.25">
      <c r="B2435" s="1" t="s">
        <v>2826</v>
      </c>
      <c r="C2435" s="1" t="s">
        <v>2827</v>
      </c>
    </row>
    <row r="2436" spans="1:3" x14ac:dyDescent="0.25">
      <c r="A2436" s="1" t="s">
        <v>3</v>
      </c>
      <c r="B2436" s="1"/>
      <c r="C2436" s="1"/>
    </row>
    <row r="2437" spans="1:3" x14ac:dyDescent="0.25">
      <c r="A2437" s="1" t="s">
        <v>2830</v>
      </c>
      <c r="B2437" s="1" t="s">
        <v>2831</v>
      </c>
      <c r="C2437" s="1"/>
    </row>
    <row r="2438" spans="1:3" x14ac:dyDescent="0.25">
      <c r="B2438" s="1" t="s">
        <v>1958</v>
      </c>
    </row>
    <row r="2439" spans="1:3" x14ac:dyDescent="0.25">
      <c r="A2439" s="1" t="s">
        <v>3</v>
      </c>
      <c r="B2439" s="1"/>
      <c r="C2439" s="1"/>
    </row>
    <row r="2440" spans="1:3" x14ac:dyDescent="0.25">
      <c r="A2440" s="1" t="s">
        <v>2832</v>
      </c>
      <c r="B2440" s="1" t="s">
        <v>2833</v>
      </c>
      <c r="C2440" s="1"/>
    </row>
    <row r="2441" spans="1:3" x14ac:dyDescent="0.25">
      <c r="B2441" s="1" t="s">
        <v>2834</v>
      </c>
      <c r="C2441" s="1" t="s">
        <v>2835</v>
      </c>
    </row>
    <row r="2442" spans="1:3" x14ac:dyDescent="0.25">
      <c r="A2442" s="1" t="s">
        <v>3</v>
      </c>
      <c r="B2442" s="1"/>
      <c r="C2442" s="1"/>
    </row>
    <row r="2443" spans="1:3" x14ac:dyDescent="0.25">
      <c r="A2443" s="1" t="s">
        <v>2836</v>
      </c>
      <c r="B2443" s="1" t="s">
        <v>2837</v>
      </c>
      <c r="C2443" s="1"/>
    </row>
    <row r="2444" spans="1:3" x14ac:dyDescent="0.25">
      <c r="B2444" s="1" t="s">
        <v>2838</v>
      </c>
      <c r="C2444" s="1" t="s">
        <v>2835</v>
      </c>
    </row>
    <row r="2445" spans="1:3" x14ac:dyDescent="0.25">
      <c r="A2445" s="1" t="s">
        <v>3</v>
      </c>
      <c r="B2445" s="1"/>
      <c r="C2445" s="1"/>
    </row>
    <row r="2446" spans="1:3" x14ac:dyDescent="0.25">
      <c r="A2446" s="1" t="s">
        <v>2839</v>
      </c>
      <c r="B2446" s="1" t="s">
        <v>2840</v>
      </c>
      <c r="C2446" s="1"/>
    </row>
    <row r="2447" spans="1:3" x14ac:dyDescent="0.25">
      <c r="B2447" s="1" t="s">
        <v>2841</v>
      </c>
      <c r="C2447" s="1" t="s">
        <v>2842</v>
      </c>
    </row>
    <row r="2448" spans="1:3" x14ac:dyDescent="0.25">
      <c r="A2448" s="1" t="s">
        <v>3</v>
      </c>
      <c r="B2448" s="1"/>
      <c r="C2448" s="1"/>
    </row>
    <row r="2449" spans="1:3" x14ac:dyDescent="0.25">
      <c r="A2449" s="1" t="s">
        <v>2843</v>
      </c>
      <c r="B2449" s="1" t="s">
        <v>2844</v>
      </c>
      <c r="C2449" s="1"/>
    </row>
    <row r="2450" spans="1:3" x14ac:dyDescent="0.25">
      <c r="B2450" s="1" t="s">
        <v>2845</v>
      </c>
      <c r="C2450" s="1" t="s">
        <v>2846</v>
      </c>
    </row>
    <row r="2451" spans="1:3" x14ac:dyDescent="0.25">
      <c r="A2451" s="1" t="s">
        <v>3</v>
      </c>
      <c r="B2451" s="1"/>
      <c r="C2451" s="1"/>
    </row>
    <row r="2452" spans="1:3" x14ac:dyDescent="0.25">
      <c r="A2452" s="1" t="s">
        <v>2847</v>
      </c>
      <c r="B2452" s="1" t="s">
        <v>2848</v>
      </c>
      <c r="C2452" s="1"/>
    </row>
    <row r="2453" spans="1:3" x14ac:dyDescent="0.25">
      <c r="B2453" s="1" t="s">
        <v>2849</v>
      </c>
      <c r="C2453" s="1" t="s">
        <v>2846</v>
      </c>
    </row>
    <row r="2454" spans="1:3" x14ac:dyDescent="0.25">
      <c r="A2454" s="1" t="s">
        <v>3</v>
      </c>
      <c r="B2454" s="1"/>
      <c r="C2454" s="1"/>
    </row>
    <row r="2455" spans="1:3" x14ac:dyDescent="0.25">
      <c r="A2455" s="1" t="s">
        <v>2850</v>
      </c>
      <c r="B2455" s="1" t="s">
        <v>2851</v>
      </c>
      <c r="C2455" s="1"/>
    </row>
    <row r="2456" spans="1:3" x14ac:dyDescent="0.25">
      <c r="B2456" s="1" t="s">
        <v>2852</v>
      </c>
    </row>
    <row r="2457" spans="1:3" x14ac:dyDescent="0.25">
      <c r="A2457" s="1" t="s">
        <v>3</v>
      </c>
      <c r="B2457" s="1"/>
      <c r="C2457" s="1"/>
    </row>
    <row r="2458" spans="1:3" x14ac:dyDescent="0.25">
      <c r="A2458" s="1" t="s">
        <v>2853</v>
      </c>
      <c r="B2458" s="1" t="s">
        <v>2805</v>
      </c>
      <c r="C2458" s="1"/>
    </row>
    <row r="2459" spans="1:3" x14ac:dyDescent="0.25">
      <c r="B2459" s="1" t="s">
        <v>2806</v>
      </c>
      <c r="C2459" s="1" t="s">
        <v>2846</v>
      </c>
    </row>
    <row r="2460" spans="1:3" x14ac:dyDescent="0.25">
      <c r="A2460" s="1" t="s">
        <v>3</v>
      </c>
      <c r="B2460" s="1"/>
      <c r="C2460" s="1"/>
    </row>
    <row r="2461" spans="1:3" x14ac:dyDescent="0.25">
      <c r="A2461" s="1" t="s">
        <v>2854</v>
      </c>
      <c r="B2461" s="1" t="s">
        <v>2855</v>
      </c>
      <c r="C2461" s="1"/>
    </row>
    <row r="2462" spans="1:3" x14ac:dyDescent="0.25">
      <c r="B2462" s="1" t="s">
        <v>2856</v>
      </c>
      <c r="C2462" s="1" t="s">
        <v>2857</v>
      </c>
    </row>
    <row r="2463" spans="1:3" x14ac:dyDescent="0.25">
      <c r="A2463" s="1" t="s">
        <v>3</v>
      </c>
      <c r="B2463" s="1"/>
      <c r="C2463" s="1"/>
    </row>
    <row r="2464" spans="1:3" x14ac:dyDescent="0.25">
      <c r="A2464" s="1" t="s">
        <v>2858</v>
      </c>
      <c r="B2464" s="1" t="s">
        <v>2859</v>
      </c>
      <c r="C2464" s="1"/>
    </row>
    <row r="2465" spans="1:3" x14ac:dyDescent="0.25">
      <c r="B2465" s="1" t="s">
        <v>2800</v>
      </c>
      <c r="C2465" s="1" t="s">
        <v>2800</v>
      </c>
    </row>
    <row r="2466" spans="1:3" x14ac:dyDescent="0.25">
      <c r="A2466" s="1" t="s">
        <v>3</v>
      </c>
      <c r="B2466" s="1"/>
      <c r="C2466" s="1"/>
    </row>
    <row r="2467" spans="1:3" x14ac:dyDescent="0.25">
      <c r="A2467" s="1" t="s">
        <v>2860</v>
      </c>
      <c r="B2467" s="1" t="s">
        <v>2799</v>
      </c>
      <c r="C2467" s="1"/>
    </row>
    <row r="2468" spans="1:3" x14ac:dyDescent="0.25">
      <c r="B2468" s="1" t="s">
        <v>2800</v>
      </c>
      <c r="C2468" s="1" t="s">
        <v>2800</v>
      </c>
    </row>
    <row r="2469" spans="1:3" x14ac:dyDescent="0.25">
      <c r="A2469" s="1" t="s">
        <v>3</v>
      </c>
      <c r="B2469" s="1"/>
      <c r="C2469" s="1"/>
    </row>
    <row r="2470" spans="1:3" x14ac:dyDescent="0.25">
      <c r="A2470" s="1" t="s">
        <v>2861</v>
      </c>
      <c r="B2470" s="1" t="s">
        <v>2862</v>
      </c>
      <c r="C2470" s="1"/>
    </row>
    <row r="2471" spans="1:3" x14ac:dyDescent="0.25">
      <c r="B2471" s="1" t="s">
        <v>2863</v>
      </c>
      <c r="C2471" s="1" t="s">
        <v>2864</v>
      </c>
    </row>
    <row r="2472" spans="1:3" x14ac:dyDescent="0.25">
      <c r="A2472" s="1" t="s">
        <v>3</v>
      </c>
      <c r="B2472" s="1"/>
      <c r="C2472" s="1"/>
    </row>
    <row r="2473" spans="1:3" x14ac:dyDescent="0.25">
      <c r="A2473" s="1" t="s">
        <v>2865</v>
      </c>
      <c r="B2473" s="1" t="s">
        <v>2866</v>
      </c>
      <c r="C2473" s="1"/>
    </row>
    <row r="2474" spans="1:3" x14ac:dyDescent="0.25">
      <c r="B2474" s="1" t="s">
        <v>2863</v>
      </c>
      <c r="C2474" s="1" t="s">
        <v>2864</v>
      </c>
    </row>
    <row r="2475" spans="1:3" x14ac:dyDescent="0.25">
      <c r="A2475" s="1" t="s">
        <v>3</v>
      </c>
      <c r="B2475" s="1"/>
      <c r="C2475" s="1"/>
    </row>
    <row r="2476" spans="1:3" x14ac:dyDescent="0.25">
      <c r="A2476" s="1" t="s">
        <v>2867</v>
      </c>
      <c r="B2476" s="1" t="s">
        <v>2868</v>
      </c>
      <c r="C2476" s="1"/>
    </row>
    <row r="2477" spans="1:3" x14ac:dyDescent="0.25">
      <c r="B2477" s="1" t="s">
        <v>2806</v>
      </c>
      <c r="C2477" s="1" t="s">
        <v>2869</v>
      </c>
    </row>
    <row r="2478" spans="1:3" x14ac:dyDescent="0.25">
      <c r="A2478" s="1" t="s">
        <v>3</v>
      </c>
      <c r="B2478" s="1"/>
      <c r="C2478" s="1"/>
    </row>
    <row r="2479" spans="1:3" x14ac:dyDescent="0.25">
      <c r="A2479" s="1" t="s">
        <v>2870</v>
      </c>
      <c r="B2479" s="1" t="s">
        <v>2871</v>
      </c>
      <c r="C2479" s="1"/>
    </row>
    <row r="2480" spans="1:3" x14ac:dyDescent="0.25">
      <c r="B2480" s="1" t="s">
        <v>2872</v>
      </c>
      <c r="C2480" s="1" t="s">
        <v>2873</v>
      </c>
    </row>
    <row r="2481" spans="1:3" x14ac:dyDescent="0.25">
      <c r="A2481" s="1" t="s">
        <v>3</v>
      </c>
      <c r="B2481" s="1"/>
      <c r="C2481" s="1"/>
    </row>
    <row r="2482" spans="1:3" x14ac:dyDescent="0.25">
      <c r="A2482" s="1" t="s">
        <v>2874</v>
      </c>
      <c r="B2482" s="1" t="s">
        <v>2875</v>
      </c>
      <c r="C2482" s="1"/>
    </row>
    <row r="2483" spans="1:3" x14ac:dyDescent="0.25">
      <c r="B2483" s="1" t="s">
        <v>2876</v>
      </c>
      <c r="C2483" s="1" t="s">
        <v>2877</v>
      </c>
    </row>
    <row r="2484" spans="1:3" x14ac:dyDescent="0.25">
      <c r="A2484" s="1" t="s">
        <v>3</v>
      </c>
      <c r="B2484" s="1"/>
      <c r="C2484" s="1"/>
    </row>
    <row r="2485" spans="1:3" x14ac:dyDescent="0.25">
      <c r="A2485" s="1" t="s">
        <v>2878</v>
      </c>
      <c r="B2485" s="1" t="s">
        <v>2879</v>
      </c>
      <c r="C2485" s="1"/>
    </row>
    <row r="2486" spans="1:3" x14ac:dyDescent="0.25">
      <c r="B2486" s="1" t="s">
        <v>1716</v>
      </c>
      <c r="C2486" s="1" t="s">
        <v>2880</v>
      </c>
    </row>
    <row r="2487" spans="1:3" x14ac:dyDescent="0.25">
      <c r="A2487" s="1" t="s">
        <v>3</v>
      </c>
      <c r="B2487" s="1"/>
      <c r="C2487" s="1"/>
    </row>
    <row r="2488" spans="1:3" x14ac:dyDescent="0.25">
      <c r="A2488" s="1" t="s">
        <v>2881</v>
      </c>
      <c r="B2488" s="1" t="s">
        <v>2882</v>
      </c>
      <c r="C2488" s="1"/>
    </row>
    <row r="2489" spans="1:3" x14ac:dyDescent="0.25">
      <c r="B2489" s="1" t="s">
        <v>2883</v>
      </c>
      <c r="C2489" s="1" t="s">
        <v>2883</v>
      </c>
    </row>
    <row r="2490" spans="1:3" x14ac:dyDescent="0.25">
      <c r="A2490" s="1" t="s">
        <v>3</v>
      </c>
      <c r="B2490" s="1"/>
      <c r="C2490" s="1"/>
    </row>
    <row r="2491" spans="1:3" x14ac:dyDescent="0.25">
      <c r="A2491" s="1" t="s">
        <v>2884</v>
      </c>
      <c r="B2491" s="1" t="s">
        <v>2885</v>
      </c>
      <c r="C2491" s="1"/>
    </row>
    <row r="2492" spans="1:3" x14ac:dyDescent="0.25">
      <c r="B2492" s="1" t="s">
        <v>2886</v>
      </c>
      <c r="C2492" s="1" t="s">
        <v>2887</v>
      </c>
    </row>
    <row r="2493" spans="1:3" x14ac:dyDescent="0.25">
      <c r="A2493" s="1" t="s">
        <v>3</v>
      </c>
      <c r="B2493" s="1"/>
      <c r="C2493" s="1"/>
    </row>
    <row r="2494" spans="1:3" x14ac:dyDescent="0.25">
      <c r="A2494" s="1" t="s">
        <v>2888</v>
      </c>
      <c r="B2494" s="1" t="s">
        <v>2889</v>
      </c>
      <c r="C2494" s="1"/>
    </row>
    <row r="2495" spans="1:3" x14ac:dyDescent="0.25">
      <c r="B2495" s="1" t="s">
        <v>1085</v>
      </c>
      <c r="C2495" s="1" t="s">
        <v>2890</v>
      </c>
    </row>
    <row r="2496" spans="1:3" x14ac:dyDescent="0.25">
      <c r="A2496" s="1" t="s">
        <v>3</v>
      </c>
      <c r="B2496" s="1"/>
      <c r="C2496" s="1"/>
    </row>
    <row r="2497" spans="1:3" x14ac:dyDescent="0.25">
      <c r="A2497" s="1" t="s">
        <v>2891</v>
      </c>
      <c r="B2497" s="1" t="s">
        <v>2892</v>
      </c>
      <c r="C2497" s="1"/>
    </row>
    <row r="2498" spans="1:3" x14ac:dyDescent="0.25">
      <c r="B2498" s="1" t="s">
        <v>2893</v>
      </c>
      <c r="C2498" s="1" t="s">
        <v>2894</v>
      </c>
    </row>
    <row r="2499" spans="1:3" x14ac:dyDescent="0.25">
      <c r="A2499" s="1" t="s">
        <v>3</v>
      </c>
      <c r="B2499" s="1"/>
      <c r="C2499" s="1"/>
    </row>
    <row r="2500" spans="1:3" x14ac:dyDescent="0.25">
      <c r="A2500" s="1" t="s">
        <v>2895</v>
      </c>
      <c r="B2500" s="1" t="s">
        <v>2896</v>
      </c>
      <c r="C2500" s="1"/>
    </row>
    <row r="2501" spans="1:3" x14ac:dyDescent="0.25">
      <c r="B2501" s="1" t="s">
        <v>2897</v>
      </c>
      <c r="C2501" s="1" t="s">
        <v>2898</v>
      </c>
    </row>
    <row r="2502" spans="1:3" x14ac:dyDescent="0.25">
      <c r="A2502" s="1" t="s">
        <v>3</v>
      </c>
      <c r="B2502" s="1"/>
      <c r="C2502" s="1"/>
    </row>
    <row r="2503" spans="1:3" x14ac:dyDescent="0.25">
      <c r="A2503" s="1" t="s">
        <v>2899</v>
      </c>
      <c r="B2503" s="1" t="s">
        <v>2900</v>
      </c>
      <c r="C2503" s="1"/>
    </row>
    <row r="2504" spans="1:3" x14ac:dyDescent="0.25">
      <c r="B2504" s="1" t="s">
        <v>2901</v>
      </c>
      <c r="C2504" s="1" t="s">
        <v>2902</v>
      </c>
    </row>
    <row r="2505" spans="1:3" x14ac:dyDescent="0.25">
      <c r="A2505" s="1" t="s">
        <v>3</v>
      </c>
      <c r="B2505" s="1"/>
      <c r="C2505" s="1"/>
    </row>
    <row r="2506" spans="1:3" x14ac:dyDescent="0.25">
      <c r="A2506" s="1" t="s">
        <v>2903</v>
      </c>
      <c r="B2506" s="1" t="s">
        <v>2904</v>
      </c>
      <c r="C2506" s="1"/>
    </row>
    <row r="2507" spans="1:3" x14ac:dyDescent="0.25">
      <c r="B2507" s="1" t="s">
        <v>2905</v>
      </c>
      <c r="C2507" s="1" t="s">
        <v>2906</v>
      </c>
    </row>
    <row r="2508" spans="1:3" x14ac:dyDescent="0.25">
      <c r="A2508" s="1" t="s">
        <v>3</v>
      </c>
      <c r="B2508" s="1"/>
      <c r="C2508" s="1"/>
    </row>
    <row r="2509" spans="1:3" x14ac:dyDescent="0.25">
      <c r="A2509" s="1" t="s">
        <v>2907</v>
      </c>
      <c r="B2509" s="1" t="s">
        <v>2908</v>
      </c>
      <c r="C2509" s="1"/>
    </row>
    <row r="2510" spans="1:3" x14ac:dyDescent="0.25">
      <c r="B2510" s="1" t="s">
        <v>452</v>
      </c>
      <c r="C2510" s="1" t="s">
        <v>2909</v>
      </c>
    </row>
    <row r="2511" spans="1:3" x14ac:dyDescent="0.25">
      <c r="A2511" s="1" t="s">
        <v>3</v>
      </c>
      <c r="B2511" s="1"/>
      <c r="C2511" s="1"/>
    </row>
    <row r="2512" spans="1:3" x14ac:dyDescent="0.25">
      <c r="A2512" s="1" t="s">
        <v>2910</v>
      </c>
      <c r="B2512" s="1" t="s">
        <v>2911</v>
      </c>
      <c r="C2512" s="1"/>
    </row>
    <row r="2513" spans="1:3" x14ac:dyDescent="0.25">
      <c r="B2513" s="1" t="s">
        <v>2912</v>
      </c>
      <c r="C2513" s="1" t="s">
        <v>2906</v>
      </c>
    </row>
    <row r="2514" spans="1:3" x14ac:dyDescent="0.25">
      <c r="A2514" s="1" t="s">
        <v>3</v>
      </c>
      <c r="B2514" s="1"/>
      <c r="C2514" s="1"/>
    </row>
    <row r="2515" spans="1:3" x14ac:dyDescent="0.25">
      <c r="A2515" s="1" t="s">
        <v>2913</v>
      </c>
      <c r="B2515" s="1" t="s">
        <v>2914</v>
      </c>
      <c r="C2515" s="1"/>
    </row>
    <row r="2516" spans="1:3" x14ac:dyDescent="0.25">
      <c r="B2516" s="1" t="s">
        <v>2915</v>
      </c>
      <c r="C2516" s="1" t="s">
        <v>2916</v>
      </c>
    </row>
    <row r="2517" spans="1:3" x14ac:dyDescent="0.25">
      <c r="A2517" s="1" t="s">
        <v>3</v>
      </c>
      <c r="B2517" s="1"/>
      <c r="C2517" s="1"/>
    </row>
    <row r="2518" spans="1:3" x14ac:dyDescent="0.25">
      <c r="A2518" s="1" t="s">
        <v>2917</v>
      </c>
      <c r="B2518" s="1" t="s">
        <v>2918</v>
      </c>
      <c r="C2518" s="1"/>
    </row>
    <row r="2519" spans="1:3" x14ac:dyDescent="0.25">
      <c r="B2519" s="1" t="s">
        <v>2919</v>
      </c>
      <c r="C2519" s="1" t="s">
        <v>2920</v>
      </c>
    </row>
    <row r="2520" spans="1:3" x14ac:dyDescent="0.25">
      <c r="A2520" s="1" t="s">
        <v>3</v>
      </c>
      <c r="B2520" s="1"/>
      <c r="C2520" s="1"/>
    </row>
    <row r="2521" spans="1:3" x14ac:dyDescent="0.25">
      <c r="A2521" s="1" t="s">
        <v>2921</v>
      </c>
      <c r="B2521" s="1" t="s">
        <v>2922</v>
      </c>
      <c r="C2521" s="1"/>
    </row>
    <row r="2522" spans="1:3" x14ac:dyDescent="0.25">
      <c r="B2522" s="1" t="s">
        <v>2923</v>
      </c>
      <c r="C2522" s="1" t="s">
        <v>2924</v>
      </c>
    </row>
    <row r="2523" spans="1:3" x14ac:dyDescent="0.25">
      <c r="A2523" s="1" t="s">
        <v>3</v>
      </c>
      <c r="B2523" s="1"/>
      <c r="C2523" s="1"/>
    </row>
    <row r="2524" spans="1:3" x14ac:dyDescent="0.25">
      <c r="A2524" s="1" t="s">
        <v>2925</v>
      </c>
      <c r="B2524" s="1" t="s">
        <v>2926</v>
      </c>
      <c r="C2524" s="1"/>
    </row>
    <row r="2525" spans="1:3" x14ac:dyDescent="0.25">
      <c r="B2525" s="1" t="s">
        <v>2927</v>
      </c>
      <c r="C2525" s="1" t="s">
        <v>2928</v>
      </c>
    </row>
    <row r="2526" spans="1:3" x14ac:dyDescent="0.25">
      <c r="A2526" s="1" t="s">
        <v>3</v>
      </c>
      <c r="B2526" s="1"/>
      <c r="C2526" s="1"/>
    </row>
    <row r="2527" spans="1:3" x14ac:dyDescent="0.25">
      <c r="A2527" s="1" t="s">
        <v>2929</v>
      </c>
      <c r="B2527" s="1" t="s">
        <v>2930</v>
      </c>
      <c r="C2527" s="1"/>
    </row>
    <row r="2528" spans="1:3" x14ac:dyDescent="0.25">
      <c r="B2528" s="1" t="s">
        <v>2931</v>
      </c>
      <c r="C2528" s="1" t="s">
        <v>2931</v>
      </c>
    </row>
    <row r="2529" spans="1:3" x14ac:dyDescent="0.25">
      <c r="A2529" s="1" t="s">
        <v>3</v>
      </c>
      <c r="B2529" s="1"/>
      <c r="C2529" s="1"/>
    </row>
    <row r="2530" spans="1:3" x14ac:dyDescent="0.25">
      <c r="A2530" s="1" t="s">
        <v>2932</v>
      </c>
      <c r="B2530" s="1" t="s">
        <v>2933</v>
      </c>
      <c r="C2530" s="1"/>
    </row>
    <row r="2531" spans="1:3" x14ac:dyDescent="0.25">
      <c r="B2531" s="1" t="s">
        <v>2934</v>
      </c>
      <c r="C2531" s="1" t="s">
        <v>2934</v>
      </c>
    </row>
    <row r="2532" spans="1:3" x14ac:dyDescent="0.25">
      <c r="A2532" s="1" t="s">
        <v>3</v>
      </c>
      <c r="B2532" s="1"/>
      <c r="C2532" s="1"/>
    </row>
    <row r="2533" spans="1:3" x14ac:dyDescent="0.25">
      <c r="A2533" s="1" t="s">
        <v>2935</v>
      </c>
      <c r="B2533" s="1" t="s">
        <v>2936</v>
      </c>
      <c r="C2533" s="1"/>
    </row>
    <row r="2534" spans="1:3" x14ac:dyDescent="0.25">
      <c r="B2534" s="1" t="s">
        <v>2673</v>
      </c>
      <c r="C2534" s="1" t="s">
        <v>2934</v>
      </c>
    </row>
    <row r="2535" spans="1:3" x14ac:dyDescent="0.25">
      <c r="A2535" s="1" t="s">
        <v>3</v>
      </c>
      <c r="B2535" s="1"/>
      <c r="C2535" s="1"/>
    </row>
    <row r="2536" spans="1:3" x14ac:dyDescent="0.25">
      <c r="A2536" s="1" t="s">
        <v>2937</v>
      </c>
      <c r="B2536" s="1" t="s">
        <v>2938</v>
      </c>
      <c r="C2536" s="1"/>
    </row>
    <row r="2537" spans="1:3" x14ac:dyDescent="0.25">
      <c r="B2537" s="1" t="s">
        <v>2673</v>
      </c>
      <c r="C2537" s="1" t="s">
        <v>2939</v>
      </c>
    </row>
    <row r="2538" spans="1:3" x14ac:dyDescent="0.25">
      <c r="A2538" s="1" t="s">
        <v>3</v>
      </c>
      <c r="B2538" s="1"/>
      <c r="C2538" s="1"/>
    </row>
    <row r="2539" spans="1:3" x14ac:dyDescent="0.25">
      <c r="A2539" s="1" t="s">
        <v>2940</v>
      </c>
      <c r="B2539" s="1" t="s">
        <v>2941</v>
      </c>
      <c r="C2539" s="1"/>
    </row>
    <row r="2540" spans="1:3" x14ac:dyDescent="0.25">
      <c r="B2540" s="1" t="s">
        <v>2942</v>
      </c>
      <c r="C2540" s="1" t="s">
        <v>2943</v>
      </c>
    </row>
    <row r="2541" spans="1:3" x14ac:dyDescent="0.25">
      <c r="A2541" s="1" t="s">
        <v>3</v>
      </c>
      <c r="B2541" s="1"/>
      <c r="C2541" s="1"/>
    </row>
    <row r="2542" spans="1:3" x14ac:dyDescent="0.25">
      <c r="A2542" s="1" t="s">
        <v>2944</v>
      </c>
      <c r="B2542" s="1" t="s">
        <v>2945</v>
      </c>
      <c r="C2542" s="1"/>
    </row>
    <row r="2543" spans="1:3" x14ac:dyDescent="0.25">
      <c r="B2543" s="1" t="s">
        <v>2946</v>
      </c>
      <c r="C2543" s="1" t="s">
        <v>2947</v>
      </c>
    </row>
    <row r="2544" spans="1:3" x14ac:dyDescent="0.25">
      <c r="A2544" s="1" t="s">
        <v>3</v>
      </c>
      <c r="B2544" s="1"/>
      <c r="C2544" s="1"/>
    </row>
    <row r="2545" spans="1:3" x14ac:dyDescent="0.25">
      <c r="A2545" s="1" t="s">
        <v>2948</v>
      </c>
      <c r="B2545" s="1" t="s">
        <v>2949</v>
      </c>
      <c r="C2545" s="1"/>
    </row>
    <row r="2546" spans="1:3" x14ac:dyDescent="0.25">
      <c r="B2546" s="1" t="s">
        <v>2950</v>
      </c>
      <c r="C2546" s="1" t="s">
        <v>2950</v>
      </c>
    </row>
    <row r="2547" spans="1:3" x14ac:dyDescent="0.25">
      <c r="A2547" s="1" t="s">
        <v>3</v>
      </c>
      <c r="B2547" s="1"/>
      <c r="C2547" s="1"/>
    </row>
    <row r="2548" spans="1:3" x14ac:dyDescent="0.25">
      <c r="A2548" s="1" t="s">
        <v>2951</v>
      </c>
      <c r="B2548" s="1" t="s">
        <v>2952</v>
      </c>
      <c r="C2548" s="1"/>
    </row>
    <row r="2549" spans="1:3" x14ac:dyDescent="0.25">
      <c r="B2549" s="1" t="s">
        <v>2953</v>
      </c>
      <c r="C2549" s="1" t="s">
        <v>2954</v>
      </c>
    </row>
    <row r="2550" spans="1:3" x14ac:dyDescent="0.25">
      <c r="A2550" s="1" t="s">
        <v>3</v>
      </c>
      <c r="B2550" s="1"/>
      <c r="C2550" s="1"/>
    </row>
    <row r="2551" spans="1:3" x14ac:dyDescent="0.25">
      <c r="A2551" s="1" t="s">
        <v>2955</v>
      </c>
      <c r="B2551" s="1" t="s">
        <v>2956</v>
      </c>
      <c r="C2551" s="1"/>
    </row>
    <row r="2552" spans="1:3" x14ac:dyDescent="0.25">
      <c r="B2552" s="1" t="s">
        <v>2957</v>
      </c>
      <c r="C2552" s="1" t="s">
        <v>2958</v>
      </c>
    </row>
    <row r="2553" spans="1:3" x14ac:dyDescent="0.25">
      <c r="A2553" s="1" t="s">
        <v>3</v>
      </c>
      <c r="B2553" s="1"/>
      <c r="C2553" s="1"/>
    </row>
    <row r="2554" spans="1:3" x14ac:dyDescent="0.25">
      <c r="A2554" s="1" t="s">
        <v>2959</v>
      </c>
      <c r="B2554" s="1" t="s">
        <v>2960</v>
      </c>
      <c r="C2554" s="1"/>
    </row>
    <row r="2555" spans="1:3" x14ac:dyDescent="0.25">
      <c r="B2555" s="1" t="s">
        <v>236</v>
      </c>
      <c r="C2555" s="1" t="s">
        <v>2961</v>
      </c>
    </row>
    <row r="2556" spans="1:3" x14ac:dyDescent="0.25">
      <c r="A2556" s="1" t="s">
        <v>3</v>
      </c>
      <c r="B2556" s="1"/>
      <c r="C2556" s="1"/>
    </row>
    <row r="2557" spans="1:3" x14ac:dyDescent="0.25">
      <c r="A2557" s="1" t="s">
        <v>2962</v>
      </c>
      <c r="B2557" s="1" t="s">
        <v>2963</v>
      </c>
      <c r="C2557" s="1"/>
    </row>
    <row r="2558" spans="1:3" x14ac:dyDescent="0.25">
      <c r="B2558" s="1" t="s">
        <v>2964</v>
      </c>
      <c r="C2558" s="1" t="s">
        <v>2965</v>
      </c>
    </row>
    <row r="2559" spans="1:3" x14ac:dyDescent="0.25">
      <c r="A2559" s="1" t="s">
        <v>3</v>
      </c>
      <c r="B2559" s="1"/>
      <c r="C2559" s="1"/>
    </row>
    <row r="2560" spans="1:3" x14ac:dyDescent="0.25">
      <c r="A2560" s="1" t="s">
        <v>2966</v>
      </c>
      <c r="B2560" s="1" t="s">
        <v>2967</v>
      </c>
      <c r="C2560" s="1"/>
    </row>
    <row r="2561" spans="1:3" x14ac:dyDescent="0.25">
      <c r="B2561" s="1" t="s">
        <v>2968</v>
      </c>
    </row>
    <row r="2562" spans="1:3" x14ac:dyDescent="0.25">
      <c r="A2562" s="1" t="s">
        <v>3</v>
      </c>
      <c r="B2562" s="1"/>
      <c r="C2562" s="1"/>
    </row>
    <row r="2563" spans="1:3" x14ac:dyDescent="0.25">
      <c r="A2563" s="1" t="s">
        <v>2969</v>
      </c>
      <c r="B2563" s="1" t="s">
        <v>2970</v>
      </c>
      <c r="C2563" s="1"/>
    </row>
    <row r="2564" spans="1:3" x14ac:dyDescent="0.25">
      <c r="B2564" s="1" t="s">
        <v>1313</v>
      </c>
      <c r="C2564" s="1" t="s">
        <v>1313</v>
      </c>
    </row>
    <row r="2565" spans="1:3" x14ac:dyDescent="0.25">
      <c r="A2565" s="1" t="s">
        <v>3</v>
      </c>
      <c r="B2565" s="1"/>
      <c r="C2565" s="1"/>
    </row>
    <row r="2566" spans="1:3" x14ac:dyDescent="0.25">
      <c r="A2566" s="1" t="s">
        <v>2971</v>
      </c>
      <c r="B2566" s="1" t="s">
        <v>2972</v>
      </c>
      <c r="C2566" s="1"/>
    </row>
    <row r="2567" spans="1:3" x14ac:dyDescent="0.25">
      <c r="B2567" s="1" t="s">
        <v>2973</v>
      </c>
      <c r="C2567" s="1" t="s">
        <v>2974</v>
      </c>
    </row>
    <row r="2568" spans="1:3" x14ac:dyDescent="0.25">
      <c r="A2568" s="1" t="s">
        <v>3</v>
      </c>
      <c r="B2568" s="1"/>
      <c r="C2568" s="1"/>
    </row>
    <row r="2569" spans="1:3" x14ac:dyDescent="0.25">
      <c r="A2569" s="1" t="s">
        <v>2975</v>
      </c>
      <c r="B2569" s="1" t="s">
        <v>2976</v>
      </c>
      <c r="C2569" s="1"/>
    </row>
    <row r="2570" spans="1:3" x14ac:dyDescent="0.25">
      <c r="B2570" s="1" t="s">
        <v>2977</v>
      </c>
      <c r="C2570" s="1" t="s">
        <v>2978</v>
      </c>
    </row>
    <row r="2571" spans="1:3" x14ac:dyDescent="0.25">
      <c r="A2571" s="1" t="s">
        <v>3</v>
      </c>
      <c r="B2571" s="1"/>
      <c r="C2571" s="1"/>
    </row>
    <row r="2572" spans="1:3" x14ac:dyDescent="0.25">
      <c r="A2572" s="1" t="s">
        <v>2979</v>
      </c>
      <c r="B2572" s="1" t="s">
        <v>2980</v>
      </c>
      <c r="C2572" s="1"/>
    </row>
    <row r="2573" spans="1:3" x14ac:dyDescent="0.25">
      <c r="B2573" s="1" t="s">
        <v>68</v>
      </c>
      <c r="C2573" s="1" t="s">
        <v>68</v>
      </c>
    </row>
    <row r="2574" spans="1:3" x14ac:dyDescent="0.25">
      <c r="A2574" s="1" t="s">
        <v>3</v>
      </c>
      <c r="B2574" s="1"/>
      <c r="C2574" s="1"/>
    </row>
    <row r="2575" spans="1:3" x14ac:dyDescent="0.25">
      <c r="A2575" s="1" t="s">
        <v>2981</v>
      </c>
      <c r="B2575" s="1" t="s">
        <v>2982</v>
      </c>
      <c r="C2575" s="1"/>
    </row>
    <row r="2576" spans="1:3" x14ac:dyDescent="0.25">
      <c r="B2576" s="1" t="s">
        <v>2983</v>
      </c>
      <c r="C2576" s="1" t="s">
        <v>2984</v>
      </c>
    </row>
    <row r="2577" spans="1:3" x14ac:dyDescent="0.25">
      <c r="A2577" s="1" t="s">
        <v>3</v>
      </c>
      <c r="B2577" s="1"/>
      <c r="C2577" s="1"/>
    </row>
    <row r="2578" spans="1:3" x14ac:dyDescent="0.25">
      <c r="A2578" s="1" t="s">
        <v>2985</v>
      </c>
      <c r="B2578" s="1" t="s">
        <v>2986</v>
      </c>
      <c r="C2578" s="1"/>
    </row>
    <row r="2579" spans="1:3" x14ac:dyDescent="0.25">
      <c r="B2579" s="1" t="s">
        <v>2987</v>
      </c>
      <c r="C2579" s="1" t="s">
        <v>2988</v>
      </c>
    </row>
    <row r="2580" spans="1:3" x14ac:dyDescent="0.25">
      <c r="A2580" s="1" t="s">
        <v>3</v>
      </c>
      <c r="B2580" s="1"/>
      <c r="C2580" s="1"/>
    </row>
    <row r="2581" spans="1:3" x14ac:dyDescent="0.25">
      <c r="A2581" s="1" t="s">
        <v>2989</v>
      </c>
      <c r="B2581" s="1" t="s">
        <v>2990</v>
      </c>
      <c r="C2581" s="1"/>
    </row>
    <row r="2582" spans="1:3" x14ac:dyDescent="0.25">
      <c r="B2582" s="1" t="s">
        <v>2991</v>
      </c>
      <c r="C2582" s="1" t="s">
        <v>2992</v>
      </c>
    </row>
    <row r="2583" spans="1:3" x14ac:dyDescent="0.25">
      <c r="A2583" s="1" t="s">
        <v>3</v>
      </c>
      <c r="B2583" s="1"/>
      <c r="C2583" s="1"/>
    </row>
    <row r="2584" spans="1:3" x14ac:dyDescent="0.25">
      <c r="A2584" s="1" t="s">
        <v>2993</v>
      </c>
      <c r="B2584" s="1" t="s">
        <v>2994</v>
      </c>
      <c r="C2584" s="1"/>
    </row>
    <row r="2585" spans="1:3" x14ac:dyDescent="0.25">
      <c r="B2585" s="1" t="s">
        <v>2995</v>
      </c>
      <c r="C2585" s="1" t="s">
        <v>2996</v>
      </c>
    </row>
    <row r="2586" spans="1:3" x14ac:dyDescent="0.25">
      <c r="A2586" s="1" t="s">
        <v>3</v>
      </c>
      <c r="B2586" s="1"/>
      <c r="C2586" s="1"/>
    </row>
    <row r="2587" spans="1:3" x14ac:dyDescent="0.25">
      <c r="A2587" s="1" t="s">
        <v>2997</v>
      </c>
      <c r="B2587" s="1" t="s">
        <v>2998</v>
      </c>
      <c r="C2587" s="1"/>
    </row>
    <row r="2588" spans="1:3" x14ac:dyDescent="0.25">
      <c r="B2588" s="1" t="s">
        <v>2999</v>
      </c>
      <c r="C2588" s="1" t="s">
        <v>3000</v>
      </c>
    </row>
    <row r="2589" spans="1:3" x14ac:dyDescent="0.25">
      <c r="A2589" s="1" t="s">
        <v>3</v>
      </c>
      <c r="B2589" s="1"/>
      <c r="C2589" s="1"/>
    </row>
    <row r="2590" spans="1:3" x14ac:dyDescent="0.25">
      <c r="A2590" s="1" t="s">
        <v>3001</v>
      </c>
      <c r="B2590" s="1" t="s">
        <v>3002</v>
      </c>
      <c r="C2590" s="1"/>
    </row>
    <row r="2591" spans="1:3" x14ac:dyDescent="0.25">
      <c r="B2591" s="1" t="s">
        <v>3003</v>
      </c>
      <c r="C2591" s="1" t="s">
        <v>3004</v>
      </c>
    </row>
    <row r="2592" spans="1:3" x14ac:dyDescent="0.25">
      <c r="A2592" s="1" t="s">
        <v>3</v>
      </c>
      <c r="B2592" s="1"/>
      <c r="C2592" s="1"/>
    </row>
    <row r="2593" spans="1:3" x14ac:dyDescent="0.25">
      <c r="A2593" s="1" t="s">
        <v>3005</v>
      </c>
      <c r="B2593" s="1" t="s">
        <v>3006</v>
      </c>
      <c r="C2593" s="1"/>
    </row>
    <row r="2594" spans="1:3" x14ac:dyDescent="0.25">
      <c r="B2594" s="1" t="s">
        <v>3007</v>
      </c>
      <c r="C2594" s="1" t="s">
        <v>3008</v>
      </c>
    </row>
    <row r="2595" spans="1:3" x14ac:dyDescent="0.25">
      <c r="A2595" s="1" t="s">
        <v>3</v>
      </c>
      <c r="B2595" s="1"/>
      <c r="C2595" s="1"/>
    </row>
    <row r="2596" spans="1:3" x14ac:dyDescent="0.25">
      <c r="A2596" s="1" t="s">
        <v>3009</v>
      </c>
      <c r="B2596" s="1" t="s">
        <v>3010</v>
      </c>
      <c r="C2596" s="1"/>
    </row>
    <row r="2597" spans="1:3" x14ac:dyDescent="0.25">
      <c r="B2597" s="1" t="s">
        <v>3011</v>
      </c>
    </row>
    <row r="2598" spans="1:3" x14ac:dyDescent="0.25">
      <c r="A2598" s="1" t="s">
        <v>3</v>
      </c>
      <c r="B2598" s="1"/>
      <c r="C2598" s="1"/>
    </row>
    <row r="2599" spans="1:3" x14ac:dyDescent="0.25">
      <c r="A2599" s="1" t="s">
        <v>3012</v>
      </c>
      <c r="B2599" s="1" t="s">
        <v>3013</v>
      </c>
      <c r="C2599" s="1"/>
    </row>
    <row r="2600" spans="1:3" x14ac:dyDescent="0.25">
      <c r="B2600" s="1" t="s">
        <v>3014</v>
      </c>
      <c r="C2600" s="1" t="s">
        <v>3015</v>
      </c>
    </row>
    <row r="2601" spans="1:3" x14ac:dyDescent="0.25">
      <c r="A2601" s="1" t="s">
        <v>3</v>
      </c>
      <c r="B2601" s="1"/>
      <c r="C2601" s="1"/>
    </row>
    <row r="2602" spans="1:3" x14ac:dyDescent="0.25">
      <c r="A2602" s="1" t="s">
        <v>3016</v>
      </c>
      <c r="B2602" s="1" t="s">
        <v>3017</v>
      </c>
      <c r="C2602" s="1"/>
    </row>
    <row r="2603" spans="1:3" x14ac:dyDescent="0.25">
      <c r="B2603" s="1" t="s">
        <v>3018</v>
      </c>
      <c r="C2603" s="1" t="s">
        <v>3019</v>
      </c>
    </row>
    <row r="2604" spans="1:3" x14ac:dyDescent="0.25">
      <c r="A2604" s="1" t="s">
        <v>3</v>
      </c>
      <c r="B2604" s="1"/>
      <c r="C2604" s="1"/>
    </row>
    <row r="2605" spans="1:3" x14ac:dyDescent="0.25">
      <c r="A2605" s="1" t="s">
        <v>3020</v>
      </c>
      <c r="B2605" s="1" t="s">
        <v>3021</v>
      </c>
      <c r="C2605" s="1"/>
    </row>
    <row r="2606" spans="1:3" x14ac:dyDescent="0.25">
      <c r="B2606" s="1" t="s">
        <v>3022</v>
      </c>
      <c r="C2606" s="1" t="s">
        <v>3023</v>
      </c>
    </row>
    <row r="2607" spans="1:3" x14ac:dyDescent="0.25">
      <c r="A2607" s="1" t="s">
        <v>3</v>
      </c>
      <c r="B2607" s="1"/>
      <c r="C2607" s="1"/>
    </row>
    <row r="2608" spans="1:3" x14ac:dyDescent="0.25">
      <c r="A2608" s="1" t="s">
        <v>3024</v>
      </c>
      <c r="B2608" s="1" t="s">
        <v>3025</v>
      </c>
      <c r="C2608" s="1"/>
    </row>
    <row r="2609" spans="1:3" x14ac:dyDescent="0.25">
      <c r="B2609" s="1" t="s">
        <v>3026</v>
      </c>
      <c r="C2609" s="1" t="s">
        <v>3027</v>
      </c>
    </row>
    <row r="2610" spans="1:3" x14ac:dyDescent="0.25">
      <c r="A2610" s="1" t="s">
        <v>3</v>
      </c>
      <c r="B2610" s="1"/>
      <c r="C2610" s="1"/>
    </row>
    <row r="2611" spans="1:3" x14ac:dyDescent="0.25">
      <c r="A2611" s="1" t="s">
        <v>3028</v>
      </c>
      <c r="B2611" s="1" t="s">
        <v>3029</v>
      </c>
      <c r="C2611" s="1"/>
    </row>
    <row r="2612" spans="1:3" x14ac:dyDescent="0.25">
      <c r="B2612" s="1" t="s">
        <v>3003</v>
      </c>
      <c r="C2612" s="1" t="s">
        <v>3030</v>
      </c>
    </row>
    <row r="2613" spans="1:3" x14ac:dyDescent="0.25">
      <c r="A2613" s="1" t="s">
        <v>3</v>
      </c>
      <c r="B2613" s="1"/>
      <c r="C2613" s="1"/>
    </row>
    <row r="2614" spans="1:3" x14ac:dyDescent="0.25">
      <c r="A2614" s="1" t="s">
        <v>3031</v>
      </c>
      <c r="B2614" s="1" t="s">
        <v>3032</v>
      </c>
      <c r="C2614" s="1"/>
    </row>
    <row r="2615" spans="1:3" x14ac:dyDescent="0.25">
      <c r="B2615" s="1" t="s">
        <v>3033</v>
      </c>
      <c r="C2615" s="1" t="s">
        <v>3034</v>
      </c>
    </row>
    <row r="2616" spans="1:3" x14ac:dyDescent="0.25">
      <c r="A2616" s="1" t="s">
        <v>3</v>
      </c>
      <c r="B2616" s="1"/>
      <c r="C2616" s="1"/>
    </row>
    <row r="2617" spans="1:3" x14ac:dyDescent="0.25">
      <c r="A2617" s="1" t="s">
        <v>3035</v>
      </c>
      <c r="B2617" s="1" t="s">
        <v>3036</v>
      </c>
      <c r="C2617" s="1"/>
    </row>
    <row r="2618" spans="1:3" x14ac:dyDescent="0.25">
      <c r="B2618" s="1" t="s">
        <v>3037</v>
      </c>
      <c r="C2618" s="1" t="s">
        <v>540</v>
      </c>
    </row>
    <row r="2619" spans="1:3" x14ac:dyDescent="0.25">
      <c r="A2619" s="1" t="s">
        <v>3</v>
      </c>
      <c r="B2619" s="1"/>
      <c r="C2619" s="1"/>
    </row>
    <row r="2620" spans="1:3" x14ac:dyDescent="0.25">
      <c r="A2620" s="1" t="s">
        <v>3038</v>
      </c>
      <c r="B2620" s="1" t="s">
        <v>3039</v>
      </c>
      <c r="C2620" s="1"/>
    </row>
    <row r="2621" spans="1:3" x14ac:dyDescent="0.25">
      <c r="B2621" s="1" t="s">
        <v>3040</v>
      </c>
      <c r="C2621" s="1" t="s">
        <v>3041</v>
      </c>
    </row>
    <row r="2622" spans="1:3" x14ac:dyDescent="0.25">
      <c r="A2622" s="1" t="s">
        <v>3</v>
      </c>
      <c r="B2622" s="1"/>
      <c r="C2622" s="1"/>
    </row>
    <row r="2623" spans="1:3" x14ac:dyDescent="0.25">
      <c r="A2623" s="1" t="s">
        <v>3042</v>
      </c>
      <c r="B2623" s="1" t="s">
        <v>3043</v>
      </c>
      <c r="C2623" s="1"/>
    </row>
    <row r="2624" spans="1:3" x14ac:dyDescent="0.25">
      <c r="B2624" s="1" t="s">
        <v>3044</v>
      </c>
      <c r="C2624" s="1" t="s">
        <v>3045</v>
      </c>
    </row>
    <row r="2625" spans="1:3" x14ac:dyDescent="0.25">
      <c r="A2625" s="1" t="s">
        <v>3</v>
      </c>
      <c r="B2625" s="1"/>
      <c r="C2625" s="1"/>
    </row>
    <row r="2626" spans="1:3" x14ac:dyDescent="0.25">
      <c r="A2626" s="1" t="s">
        <v>3046</v>
      </c>
      <c r="B2626" s="1" t="s">
        <v>3047</v>
      </c>
      <c r="C2626" s="1"/>
    </row>
    <row r="2627" spans="1:3" x14ac:dyDescent="0.25">
      <c r="B2627" s="1" t="s">
        <v>3048</v>
      </c>
      <c r="C2627" s="1" t="s">
        <v>3049</v>
      </c>
    </row>
    <row r="2628" spans="1:3" x14ac:dyDescent="0.25">
      <c r="A2628" s="1" t="s">
        <v>3</v>
      </c>
      <c r="B2628" s="1"/>
      <c r="C2628" s="1"/>
    </row>
    <row r="2629" spans="1:3" x14ac:dyDescent="0.25">
      <c r="A2629" s="1" t="s">
        <v>3050</v>
      </c>
      <c r="B2629" s="1" t="s">
        <v>3051</v>
      </c>
      <c r="C2629" s="1"/>
    </row>
    <row r="2630" spans="1:3" x14ac:dyDescent="0.25">
      <c r="B2630" s="1" t="s">
        <v>3052</v>
      </c>
      <c r="C2630" s="1" t="s">
        <v>3053</v>
      </c>
    </row>
    <row r="2631" spans="1:3" x14ac:dyDescent="0.25">
      <c r="A2631" s="1" t="s">
        <v>3</v>
      </c>
      <c r="B2631" s="1"/>
      <c r="C2631" s="1"/>
    </row>
    <row r="2632" spans="1:3" x14ac:dyDescent="0.25">
      <c r="A2632" s="1" t="s">
        <v>3054</v>
      </c>
      <c r="B2632" s="1" t="s">
        <v>3055</v>
      </c>
      <c r="C2632" s="1"/>
    </row>
    <row r="2633" spans="1:3" x14ac:dyDescent="0.25">
      <c r="B2633" s="1" t="s">
        <v>3056</v>
      </c>
      <c r="C2633" s="1" t="s">
        <v>3057</v>
      </c>
    </row>
    <row r="2634" spans="1:3" x14ac:dyDescent="0.25">
      <c r="A2634" s="1" t="s">
        <v>3</v>
      </c>
      <c r="B2634" s="1"/>
      <c r="C2634" s="1"/>
    </row>
    <row r="2635" spans="1:3" x14ac:dyDescent="0.25">
      <c r="A2635" s="1" t="s">
        <v>3058</v>
      </c>
      <c r="B2635" s="1" t="s">
        <v>3059</v>
      </c>
      <c r="C2635" s="1"/>
    </row>
    <row r="2636" spans="1:3" x14ac:dyDescent="0.25">
      <c r="B2636" s="1" t="s">
        <v>2834</v>
      </c>
      <c r="C2636" s="1" t="s">
        <v>3060</v>
      </c>
    </row>
    <row r="2637" spans="1:3" x14ac:dyDescent="0.25">
      <c r="A2637" s="1" t="s">
        <v>3</v>
      </c>
      <c r="B2637" s="1"/>
      <c r="C2637" s="1"/>
    </row>
    <row r="2638" spans="1:3" x14ac:dyDescent="0.25">
      <c r="A2638" s="1" t="s">
        <v>3061</v>
      </c>
      <c r="B2638" s="1" t="s">
        <v>3062</v>
      </c>
      <c r="C2638" s="1"/>
    </row>
    <row r="2639" spans="1:3" x14ac:dyDescent="0.25">
      <c r="B2639" s="1" t="s">
        <v>3063</v>
      </c>
      <c r="C2639" s="1" t="s">
        <v>3064</v>
      </c>
    </row>
    <row r="2640" spans="1:3" x14ac:dyDescent="0.25">
      <c r="A2640" s="1" t="s">
        <v>3</v>
      </c>
      <c r="B2640" s="1"/>
      <c r="C2640" s="1"/>
    </row>
    <row r="2641" spans="1:3" x14ac:dyDescent="0.25">
      <c r="A2641" s="1" t="s">
        <v>3065</v>
      </c>
      <c r="B2641" s="1" t="s">
        <v>3066</v>
      </c>
      <c r="C2641" s="1"/>
    </row>
    <row r="2642" spans="1:3" x14ac:dyDescent="0.25">
      <c r="B2642" s="1" t="s">
        <v>3067</v>
      </c>
      <c r="C2642" s="1" t="s">
        <v>3068</v>
      </c>
    </row>
    <row r="2643" spans="1:3" x14ac:dyDescent="0.25">
      <c r="A2643" s="1" t="s">
        <v>3</v>
      </c>
      <c r="B2643" s="1"/>
      <c r="C2643" s="1"/>
    </row>
    <row r="2644" spans="1:3" x14ac:dyDescent="0.25">
      <c r="A2644" s="1" t="s">
        <v>3069</v>
      </c>
      <c r="B2644" s="1" t="s">
        <v>3070</v>
      </c>
      <c r="C2644" s="1"/>
    </row>
    <row r="2645" spans="1:3" x14ac:dyDescent="0.25">
      <c r="B2645" s="1" t="s">
        <v>2224</v>
      </c>
      <c r="C2645" s="1" t="s">
        <v>2224</v>
      </c>
    </row>
    <row r="2646" spans="1:3" x14ac:dyDescent="0.25">
      <c r="A2646" s="1" t="s">
        <v>3</v>
      </c>
      <c r="B2646" s="1"/>
      <c r="C2646" s="1"/>
    </row>
    <row r="2647" spans="1:3" x14ac:dyDescent="0.25">
      <c r="A2647" s="1" t="s">
        <v>3071</v>
      </c>
      <c r="B2647" s="1" t="s">
        <v>3072</v>
      </c>
      <c r="C2647" s="1"/>
    </row>
    <row r="2648" spans="1:3" x14ac:dyDescent="0.25">
      <c r="B2648" s="1" t="s">
        <v>3073</v>
      </c>
      <c r="C2648" s="1" t="s">
        <v>2224</v>
      </c>
    </row>
    <row r="2649" spans="1:3" x14ac:dyDescent="0.25">
      <c r="A2649" s="1" t="s">
        <v>3</v>
      </c>
      <c r="B2649" s="1"/>
      <c r="C2649" s="1"/>
    </row>
    <row r="2650" spans="1:3" x14ac:dyDescent="0.25">
      <c r="A2650" s="1" t="s">
        <v>3074</v>
      </c>
      <c r="B2650" s="1" t="s">
        <v>3075</v>
      </c>
      <c r="C2650" s="1"/>
    </row>
    <row r="2651" spans="1:3" x14ac:dyDescent="0.25">
      <c r="B2651" s="1" t="s">
        <v>3076</v>
      </c>
      <c r="C2651" s="1" t="s">
        <v>3077</v>
      </c>
    </row>
    <row r="2652" spans="1:3" x14ac:dyDescent="0.25">
      <c r="A2652" s="1" t="s">
        <v>3</v>
      </c>
      <c r="B2652" s="1"/>
      <c r="C2652" s="1"/>
    </row>
    <row r="2653" spans="1:3" x14ac:dyDescent="0.25">
      <c r="A2653" s="1" t="s">
        <v>3078</v>
      </c>
      <c r="B2653" s="1" t="s">
        <v>3079</v>
      </c>
      <c r="C2653" s="1"/>
    </row>
    <row r="2654" spans="1:3" x14ac:dyDescent="0.25">
      <c r="B2654" s="1" t="s">
        <v>3067</v>
      </c>
      <c r="C2654" s="1" t="s">
        <v>3073</v>
      </c>
    </row>
    <row r="2655" spans="1:3" x14ac:dyDescent="0.25">
      <c r="A2655" s="1" t="s">
        <v>3</v>
      </c>
      <c r="B2655" s="1"/>
      <c r="C2655" s="1"/>
    </row>
    <row r="2656" spans="1:3" x14ac:dyDescent="0.25">
      <c r="A2656" s="1" t="s">
        <v>3080</v>
      </c>
      <c r="B2656" s="1" t="s">
        <v>3081</v>
      </c>
      <c r="C2656" s="1"/>
    </row>
    <row r="2657" spans="1:3" x14ac:dyDescent="0.25">
      <c r="B2657" s="1" t="s">
        <v>3082</v>
      </c>
      <c r="C2657" s="1" t="s">
        <v>3083</v>
      </c>
    </row>
    <row r="2658" spans="1:3" x14ac:dyDescent="0.25">
      <c r="A2658" s="1" t="s">
        <v>3</v>
      </c>
      <c r="B2658" s="1"/>
      <c r="C2658" s="1"/>
    </row>
    <row r="2659" spans="1:3" x14ac:dyDescent="0.25">
      <c r="A2659" s="1" t="s">
        <v>3084</v>
      </c>
      <c r="B2659" s="1" t="s">
        <v>3085</v>
      </c>
      <c r="C2659" s="1"/>
    </row>
    <row r="2660" spans="1:3" x14ac:dyDescent="0.25">
      <c r="B2660" s="1" t="s">
        <v>3086</v>
      </c>
      <c r="C2660" s="1" t="s">
        <v>3087</v>
      </c>
    </row>
    <row r="2661" spans="1:3" x14ac:dyDescent="0.25">
      <c r="A2661" s="1" t="s">
        <v>3</v>
      </c>
      <c r="B2661" s="1"/>
      <c r="C2661" s="1"/>
    </row>
    <row r="2662" spans="1:3" x14ac:dyDescent="0.25">
      <c r="A2662" s="1" t="s">
        <v>3088</v>
      </c>
      <c r="B2662" s="1" t="s">
        <v>3089</v>
      </c>
      <c r="C2662" s="1"/>
    </row>
    <row r="2663" spans="1:3" x14ac:dyDescent="0.25">
      <c r="B2663" s="1" t="s">
        <v>3090</v>
      </c>
      <c r="C2663" s="1" t="s">
        <v>3087</v>
      </c>
    </row>
    <row r="2664" spans="1:3" x14ac:dyDescent="0.25">
      <c r="A2664" s="1" t="s">
        <v>3</v>
      </c>
      <c r="B2664" s="1"/>
      <c r="C2664" s="1"/>
    </row>
    <row r="2665" spans="1:3" x14ac:dyDescent="0.25">
      <c r="A2665" s="1" t="s">
        <v>3091</v>
      </c>
      <c r="B2665" s="1" t="s">
        <v>3092</v>
      </c>
      <c r="C2665" s="1"/>
    </row>
    <row r="2666" spans="1:3" x14ac:dyDescent="0.25">
      <c r="B2666" s="1" t="s">
        <v>3093</v>
      </c>
      <c r="C2666" s="1" t="s">
        <v>3094</v>
      </c>
    </row>
    <row r="2667" spans="1:3" x14ac:dyDescent="0.25">
      <c r="A2667" s="1" t="s">
        <v>3</v>
      </c>
      <c r="B2667" s="1"/>
      <c r="C2667" s="1"/>
    </row>
    <row r="2668" spans="1:3" x14ac:dyDescent="0.25">
      <c r="A2668" s="1" t="s">
        <v>3095</v>
      </c>
      <c r="B2668" s="1" t="s">
        <v>3096</v>
      </c>
      <c r="C2668" s="1"/>
    </row>
    <row r="2669" spans="1:3" x14ac:dyDescent="0.25">
      <c r="B2669" s="1" t="s">
        <v>3097</v>
      </c>
    </row>
    <row r="2670" spans="1:3" x14ac:dyDescent="0.25">
      <c r="A2670" s="1" t="s">
        <v>3</v>
      </c>
      <c r="B2670" s="1"/>
      <c r="C2670" s="1"/>
    </row>
    <row r="2671" spans="1:3" x14ac:dyDescent="0.25">
      <c r="A2671" s="1" t="s">
        <v>3098</v>
      </c>
      <c r="B2671" s="1" t="s">
        <v>3099</v>
      </c>
      <c r="C2671" s="1"/>
    </row>
    <row r="2672" spans="1:3" x14ac:dyDescent="0.25">
      <c r="B2672" s="1" t="s">
        <v>3100</v>
      </c>
      <c r="C2672" s="1" t="s">
        <v>3101</v>
      </c>
    </row>
    <row r="2673" spans="1:3" x14ac:dyDescent="0.25">
      <c r="A2673" s="1" t="s">
        <v>3</v>
      </c>
      <c r="B2673" s="1"/>
      <c r="C2673" s="1"/>
    </row>
    <row r="2674" spans="1:3" x14ac:dyDescent="0.25">
      <c r="A2674" s="1" t="s">
        <v>3102</v>
      </c>
      <c r="B2674" s="1" t="s">
        <v>3103</v>
      </c>
      <c r="C2674" s="1"/>
    </row>
    <row r="2675" spans="1:3" x14ac:dyDescent="0.25">
      <c r="B2675" s="1" t="s">
        <v>3104</v>
      </c>
      <c r="C2675" s="1" t="s">
        <v>3105</v>
      </c>
    </row>
    <row r="2676" spans="1:3" x14ac:dyDescent="0.25">
      <c r="A2676" s="1" t="s">
        <v>3</v>
      </c>
      <c r="B2676" s="1"/>
      <c r="C2676" s="1"/>
    </row>
    <row r="2677" spans="1:3" x14ac:dyDescent="0.25">
      <c r="A2677" s="1" t="s">
        <v>3106</v>
      </c>
      <c r="B2677" s="1" t="s">
        <v>3107</v>
      </c>
      <c r="C2677" s="1"/>
    </row>
    <row r="2678" spans="1:3" x14ac:dyDescent="0.25">
      <c r="B2678" s="1" t="s">
        <v>2800</v>
      </c>
      <c r="C2678" s="1" t="s">
        <v>3108</v>
      </c>
    </row>
    <row r="2679" spans="1:3" x14ac:dyDescent="0.25">
      <c r="A2679" s="1" t="s">
        <v>3</v>
      </c>
      <c r="B2679" s="1"/>
      <c r="C2679" s="1"/>
    </row>
    <row r="2680" spans="1:3" x14ac:dyDescent="0.25">
      <c r="A2680" s="1" t="s">
        <v>3109</v>
      </c>
      <c r="B2680" s="1" t="s">
        <v>3110</v>
      </c>
      <c r="C2680" s="1"/>
    </row>
    <row r="2681" spans="1:3" x14ac:dyDescent="0.25">
      <c r="B2681" s="1" t="s">
        <v>3111</v>
      </c>
      <c r="C2681" s="1" t="s">
        <v>3112</v>
      </c>
    </row>
    <row r="2682" spans="1:3" x14ac:dyDescent="0.25">
      <c r="A2682" s="1" t="s">
        <v>3</v>
      </c>
      <c r="B2682" s="1"/>
      <c r="C2682" s="1"/>
    </row>
    <row r="2683" spans="1:3" x14ac:dyDescent="0.25">
      <c r="A2683" s="1" t="s">
        <v>3113</v>
      </c>
      <c r="B2683" s="1" t="s">
        <v>3114</v>
      </c>
      <c r="C2683" s="1"/>
    </row>
    <row r="2684" spans="1:3" x14ac:dyDescent="0.25">
      <c r="A2684" s="1"/>
      <c r="B2684" s="1" t="s">
        <v>3115</v>
      </c>
      <c r="C2684" s="1" t="s">
        <v>3115</v>
      </c>
    </row>
    <row r="2685" spans="1:3" x14ac:dyDescent="0.25">
      <c r="A2685" s="1" t="s">
        <v>3</v>
      </c>
      <c r="B2685" s="1"/>
      <c r="C2685" s="1"/>
    </row>
    <row r="2686" spans="1:3" x14ac:dyDescent="0.25">
      <c r="A2686" s="1" t="s">
        <v>3116</v>
      </c>
      <c r="B2686" s="1" t="s">
        <v>3117</v>
      </c>
      <c r="C2686" s="1"/>
    </row>
    <row r="2687" spans="1:3" x14ac:dyDescent="0.25">
      <c r="A2687" s="1"/>
      <c r="B2687" s="1" t="s">
        <v>3118</v>
      </c>
      <c r="C2687" s="1" t="s">
        <v>3119</v>
      </c>
    </row>
    <row r="2688" spans="1:3" x14ac:dyDescent="0.25">
      <c r="A2688" s="1" t="s">
        <v>3</v>
      </c>
      <c r="B2688" s="1"/>
      <c r="C2688" s="1"/>
    </row>
    <row r="2689" spans="1:3" x14ac:dyDescent="0.25">
      <c r="A2689" s="1" t="s">
        <v>3120</v>
      </c>
      <c r="B2689" s="1" t="s">
        <v>3121</v>
      </c>
      <c r="C2689" s="1"/>
    </row>
    <row r="2690" spans="1:3" x14ac:dyDescent="0.25">
      <c r="A2690" s="1"/>
      <c r="B2690" s="1" t="s">
        <v>3122</v>
      </c>
      <c r="C2690" s="1" t="s">
        <v>3123</v>
      </c>
    </row>
    <row r="2691" spans="1:3" x14ac:dyDescent="0.25">
      <c r="A2691" s="1" t="s">
        <v>3</v>
      </c>
      <c r="B2691" s="1"/>
      <c r="C2691" s="1"/>
    </row>
    <row r="2692" spans="1:3" x14ac:dyDescent="0.25">
      <c r="A2692" s="1" t="s">
        <v>3124</v>
      </c>
      <c r="B2692" s="1" t="s">
        <v>3125</v>
      </c>
      <c r="C2692" s="1"/>
    </row>
    <row r="2693" spans="1:3" x14ac:dyDescent="0.25">
      <c r="A2693" s="1"/>
      <c r="B2693" s="1" t="s">
        <v>2977</v>
      </c>
    </row>
    <row r="2694" spans="1:3" x14ac:dyDescent="0.25">
      <c r="A2694" s="1" t="s">
        <v>3</v>
      </c>
      <c r="B2694" s="1"/>
      <c r="C2694" s="1"/>
    </row>
    <row r="2695" spans="1:3" x14ac:dyDescent="0.25">
      <c r="A2695" s="1" t="s">
        <v>3126</v>
      </c>
      <c r="B2695" s="1" t="s">
        <v>3127</v>
      </c>
      <c r="C2695" s="1"/>
    </row>
    <row r="2696" spans="1:3" x14ac:dyDescent="0.25">
      <c r="A2696" s="1"/>
      <c r="B2696" s="1" t="s">
        <v>3128</v>
      </c>
      <c r="C2696" s="1" t="s">
        <v>3129</v>
      </c>
    </row>
    <row r="2697" spans="1:3" x14ac:dyDescent="0.25">
      <c r="A2697" s="1" t="s">
        <v>3</v>
      </c>
      <c r="B2697" s="1"/>
      <c r="C2697" s="1"/>
    </row>
    <row r="2698" spans="1:3" x14ac:dyDescent="0.25">
      <c r="A2698" s="1" t="s">
        <v>3130</v>
      </c>
      <c r="B2698" s="1" t="s">
        <v>3131</v>
      </c>
      <c r="C2698" s="1"/>
    </row>
    <row r="2699" spans="1:3" x14ac:dyDescent="0.25">
      <c r="A2699" s="1"/>
      <c r="B2699" s="1" t="s">
        <v>3132</v>
      </c>
      <c r="C2699" s="1" t="s">
        <v>3129</v>
      </c>
    </row>
    <row r="2700" spans="1:3" x14ac:dyDescent="0.25">
      <c r="A2700" s="1" t="s">
        <v>3</v>
      </c>
      <c r="B2700" s="1"/>
      <c r="C2700" s="1"/>
    </row>
    <row r="2701" spans="1:3" x14ac:dyDescent="0.25">
      <c r="A2701" s="1" t="s">
        <v>3133</v>
      </c>
      <c r="B2701" s="1" t="s">
        <v>3134</v>
      </c>
      <c r="C2701" s="1"/>
    </row>
    <row r="2702" spans="1:3" x14ac:dyDescent="0.25">
      <c r="A2702" s="1"/>
      <c r="B2702" s="1" t="s">
        <v>3135</v>
      </c>
      <c r="C2702" s="1" t="s">
        <v>3136</v>
      </c>
    </row>
    <row r="2703" spans="1:3" x14ac:dyDescent="0.25">
      <c r="A2703" s="1" t="s">
        <v>3</v>
      </c>
      <c r="B2703" s="1"/>
      <c r="C2703" s="1"/>
    </row>
    <row r="2704" spans="1:3" x14ac:dyDescent="0.25">
      <c r="A2704" s="1" t="s">
        <v>3137</v>
      </c>
      <c r="B2704" s="1" t="s">
        <v>3138</v>
      </c>
      <c r="C2704" s="1"/>
    </row>
    <row r="2705" spans="1:3" x14ac:dyDescent="0.25">
      <c r="A2705" s="1"/>
      <c r="B2705" s="1" t="s">
        <v>3139</v>
      </c>
      <c r="C2705" s="1" t="s">
        <v>3140</v>
      </c>
    </row>
    <row r="2706" spans="1:3" x14ac:dyDescent="0.25">
      <c r="A2706" s="1" t="s">
        <v>3</v>
      </c>
      <c r="B2706" s="1"/>
      <c r="C2706" s="1"/>
    </row>
    <row r="2707" spans="1:3" x14ac:dyDescent="0.25">
      <c r="A2707" s="1" t="s">
        <v>3141</v>
      </c>
      <c r="B2707" s="1" t="s">
        <v>3142</v>
      </c>
      <c r="C2707" s="1"/>
    </row>
    <row r="2708" spans="1:3" x14ac:dyDescent="0.25">
      <c r="A2708" s="1"/>
      <c r="B2708" s="1" t="s">
        <v>3143</v>
      </c>
      <c r="C2708" s="1" t="s">
        <v>3143</v>
      </c>
    </row>
    <row r="2709" spans="1:3" x14ac:dyDescent="0.25">
      <c r="A2709" s="1" t="s">
        <v>3</v>
      </c>
      <c r="B2709" s="1"/>
      <c r="C2709" s="1"/>
    </row>
    <row r="2710" spans="1:3" x14ac:dyDescent="0.25">
      <c r="A2710" s="1" t="s">
        <v>3144</v>
      </c>
      <c r="B2710" s="1" t="s">
        <v>3145</v>
      </c>
      <c r="C2710" s="1"/>
    </row>
    <row r="2711" spans="1:3" x14ac:dyDescent="0.25">
      <c r="A2711" s="1"/>
      <c r="B2711" s="1" t="s">
        <v>3146</v>
      </c>
      <c r="C2711" s="1" t="s">
        <v>3147</v>
      </c>
    </row>
    <row r="2712" spans="1:3" x14ac:dyDescent="0.25">
      <c r="A2712" s="1" t="s">
        <v>3</v>
      </c>
      <c r="B2712" s="1"/>
      <c r="C2712" s="1"/>
    </row>
    <row r="2713" spans="1:3" x14ac:dyDescent="0.25">
      <c r="A2713" s="1" t="s">
        <v>3148</v>
      </c>
      <c r="B2713" s="1" t="s">
        <v>3149</v>
      </c>
      <c r="C2713" s="1"/>
    </row>
    <row r="2714" spans="1:3" x14ac:dyDescent="0.25">
      <c r="A2714" s="1"/>
      <c r="B2714" s="1" t="s">
        <v>3150</v>
      </c>
      <c r="C2714" s="1" t="s">
        <v>3151</v>
      </c>
    </row>
    <row r="2715" spans="1:3" x14ac:dyDescent="0.25">
      <c r="A2715" s="1" t="s">
        <v>3</v>
      </c>
      <c r="B2715" s="1"/>
      <c r="C2715" s="1"/>
    </row>
    <row r="2716" spans="1:3" x14ac:dyDescent="0.25">
      <c r="A2716" s="1" t="s">
        <v>3152</v>
      </c>
      <c r="B2716" s="1" t="s">
        <v>3153</v>
      </c>
      <c r="C2716" s="1"/>
    </row>
    <row r="2717" spans="1:3" x14ac:dyDescent="0.25">
      <c r="A2717" s="1"/>
      <c r="B2717" s="1" t="s">
        <v>3154</v>
      </c>
      <c r="C2717" s="1" t="s">
        <v>3147</v>
      </c>
    </row>
    <row r="2718" spans="1:3" x14ac:dyDescent="0.25">
      <c r="A2718" s="1" t="s">
        <v>3</v>
      </c>
      <c r="B2718" s="1"/>
      <c r="C2718" s="1"/>
    </row>
    <row r="2719" spans="1:3" x14ac:dyDescent="0.25">
      <c r="A2719" s="1" t="s">
        <v>3155</v>
      </c>
      <c r="B2719" s="1" t="s">
        <v>3156</v>
      </c>
      <c r="C2719" s="1"/>
    </row>
    <row r="2720" spans="1:3" x14ac:dyDescent="0.25">
      <c r="A2720" s="1"/>
      <c r="B2720" s="1" t="s">
        <v>3157</v>
      </c>
      <c r="C2720" s="1" t="s">
        <v>3158</v>
      </c>
    </row>
    <row r="2721" spans="1:3" x14ac:dyDescent="0.25">
      <c r="A2721" s="1" t="s">
        <v>3</v>
      </c>
      <c r="B2721" s="1"/>
      <c r="C2721" s="1"/>
    </row>
    <row r="2722" spans="1:3" x14ac:dyDescent="0.25">
      <c r="A2722" s="1" t="s">
        <v>3159</v>
      </c>
      <c r="B2722" s="1" t="s">
        <v>3160</v>
      </c>
      <c r="C2722" s="1"/>
    </row>
    <row r="2723" spans="1:3" x14ac:dyDescent="0.25">
      <c r="A2723" s="1"/>
      <c r="B2723" s="1" t="s">
        <v>3161</v>
      </c>
      <c r="C2723" s="1" t="s">
        <v>3147</v>
      </c>
    </row>
    <row r="2724" spans="1:3" x14ac:dyDescent="0.25">
      <c r="A2724" s="1" t="s">
        <v>3</v>
      </c>
      <c r="B2724" s="1"/>
      <c r="C2724" s="1"/>
    </row>
    <row r="2725" spans="1:3" x14ac:dyDescent="0.25">
      <c r="A2725" s="1" t="s">
        <v>3162</v>
      </c>
      <c r="B2725" s="1" t="s">
        <v>3163</v>
      </c>
      <c r="C2725" s="1"/>
    </row>
    <row r="2726" spans="1:3" x14ac:dyDescent="0.25">
      <c r="A2726" s="1"/>
      <c r="B2726" s="1" t="s">
        <v>3164</v>
      </c>
      <c r="C2726" s="1" t="s">
        <v>3164</v>
      </c>
    </row>
    <row r="2727" spans="1:3" x14ac:dyDescent="0.25">
      <c r="A2727" s="1" t="s">
        <v>3</v>
      </c>
      <c r="B2727" s="1"/>
      <c r="C2727" s="1"/>
    </row>
    <row r="2728" spans="1:3" x14ac:dyDescent="0.25">
      <c r="A2728" s="1" t="s">
        <v>3165</v>
      </c>
      <c r="B2728" s="1" t="s">
        <v>3166</v>
      </c>
      <c r="C2728" s="1"/>
    </row>
    <row r="2729" spans="1:3" x14ac:dyDescent="0.25">
      <c r="A2729" s="1"/>
      <c r="B2729" s="1" t="s">
        <v>3167</v>
      </c>
      <c r="C2729" s="1" t="s">
        <v>3168</v>
      </c>
    </row>
    <row r="2730" spans="1:3" x14ac:dyDescent="0.25">
      <c r="A2730" s="1" t="s">
        <v>3</v>
      </c>
      <c r="B2730" s="1"/>
      <c r="C2730" s="1"/>
    </row>
    <row r="2731" spans="1:3" x14ac:dyDescent="0.25">
      <c r="A2731" s="1" t="s">
        <v>3169</v>
      </c>
      <c r="B2731" s="1" t="s">
        <v>3170</v>
      </c>
      <c r="C2731" s="1"/>
    </row>
    <row r="2732" spans="1:3" x14ac:dyDescent="0.25">
      <c r="A2732" s="1"/>
      <c r="B2732" s="1" t="s">
        <v>3171</v>
      </c>
      <c r="C2732" s="1" t="s">
        <v>3168</v>
      </c>
    </row>
    <row r="2733" spans="1:3" x14ac:dyDescent="0.25">
      <c r="A2733" s="1" t="s">
        <v>3</v>
      </c>
      <c r="B2733" s="1"/>
      <c r="C2733" s="1"/>
    </row>
    <row r="2734" spans="1:3" x14ac:dyDescent="0.25">
      <c r="A2734" s="1" t="s">
        <v>3172</v>
      </c>
      <c r="B2734" s="1" t="s">
        <v>3173</v>
      </c>
      <c r="C2734" s="1"/>
    </row>
    <row r="2735" spans="1:3" x14ac:dyDescent="0.25">
      <c r="A2735" s="1"/>
      <c r="B2735" s="1" t="s">
        <v>2834</v>
      </c>
      <c r="C2735" s="1" t="s">
        <v>3174</v>
      </c>
    </row>
    <row r="2736" spans="1:3" x14ac:dyDescent="0.25">
      <c r="A2736" s="1" t="s">
        <v>3</v>
      </c>
      <c r="B2736" s="1"/>
      <c r="C2736" s="1"/>
    </row>
    <row r="2737" spans="1:3" x14ac:dyDescent="0.25">
      <c r="A2737" s="1" t="s">
        <v>3175</v>
      </c>
      <c r="B2737" s="1" t="s">
        <v>3176</v>
      </c>
      <c r="C2737" s="1"/>
    </row>
    <row r="2738" spans="1:3" x14ac:dyDescent="0.25">
      <c r="A2738" s="1"/>
      <c r="B2738" s="1" t="s">
        <v>3177</v>
      </c>
      <c r="C2738" s="1" t="s">
        <v>3178</v>
      </c>
    </row>
    <row r="2739" spans="1:3" x14ac:dyDescent="0.25">
      <c r="A2739" s="1" t="s">
        <v>3</v>
      </c>
      <c r="B2739" s="1"/>
      <c r="C2739" s="1"/>
    </row>
    <row r="2740" spans="1:3" x14ac:dyDescent="0.25">
      <c r="A2740" s="1" t="s">
        <v>3179</v>
      </c>
      <c r="B2740" s="1" t="s">
        <v>3180</v>
      </c>
      <c r="C2740" s="1"/>
    </row>
    <row r="2741" spans="1:3" x14ac:dyDescent="0.25">
      <c r="A2741" s="1"/>
      <c r="B2741" s="1" t="s">
        <v>3181</v>
      </c>
      <c r="C2741" s="1" t="s">
        <v>3182</v>
      </c>
    </row>
    <row r="2742" spans="1:3" x14ac:dyDescent="0.25">
      <c r="A2742" s="1" t="s">
        <v>3</v>
      </c>
      <c r="B2742" s="1"/>
      <c r="C2742" s="1"/>
    </row>
    <row r="2743" spans="1:3" x14ac:dyDescent="0.25">
      <c r="A2743" s="1" t="s">
        <v>3183</v>
      </c>
      <c r="B2743" s="1" t="s">
        <v>3184</v>
      </c>
      <c r="C2743" s="1"/>
    </row>
    <row r="2744" spans="1:3" x14ac:dyDescent="0.25">
      <c r="A2744" s="1"/>
      <c r="B2744" s="1" t="s">
        <v>3185</v>
      </c>
      <c r="C2744" s="1" t="s">
        <v>1655</v>
      </c>
    </row>
    <row r="2745" spans="1:3" x14ac:dyDescent="0.25">
      <c r="A2745" s="1" t="s">
        <v>3</v>
      </c>
      <c r="B2745" s="1"/>
      <c r="C2745" s="1"/>
    </row>
    <row r="2746" spans="1:3" x14ac:dyDescent="0.25">
      <c r="A2746" s="1" t="s">
        <v>3186</v>
      </c>
      <c r="B2746" s="1" t="s">
        <v>3187</v>
      </c>
      <c r="C2746" s="1"/>
    </row>
    <row r="2747" spans="1:3" x14ac:dyDescent="0.25">
      <c r="A2747" s="1"/>
      <c r="B2747" s="1" t="s">
        <v>3188</v>
      </c>
      <c r="C2747" s="1" t="s">
        <v>3188</v>
      </c>
    </row>
    <row r="2748" spans="1:3" x14ac:dyDescent="0.25">
      <c r="A2748" s="1" t="s">
        <v>3</v>
      </c>
      <c r="B2748" s="1"/>
      <c r="C2748" s="1"/>
    </row>
    <row r="2749" spans="1:3" x14ac:dyDescent="0.25">
      <c r="A2749" s="1" t="s">
        <v>3189</v>
      </c>
      <c r="B2749" s="1" t="s">
        <v>3190</v>
      </c>
      <c r="C2749" s="1"/>
    </row>
    <row r="2750" spans="1:3" x14ac:dyDescent="0.25">
      <c r="A2750" s="1"/>
      <c r="B2750" s="1" t="s">
        <v>3191</v>
      </c>
    </row>
    <row r="2751" spans="1:3" x14ac:dyDescent="0.25">
      <c r="A2751" s="1" t="s">
        <v>3</v>
      </c>
      <c r="B2751" s="1"/>
      <c r="C2751" s="1"/>
    </row>
    <row r="2752" spans="1:3" x14ac:dyDescent="0.25">
      <c r="A2752" s="1" t="s">
        <v>3192</v>
      </c>
      <c r="B2752" s="1" t="s">
        <v>3193</v>
      </c>
      <c r="C2752" s="1"/>
    </row>
    <row r="2753" spans="1:3" x14ac:dyDescent="0.25">
      <c r="A2753" s="1"/>
      <c r="B2753" s="1" t="s">
        <v>3194</v>
      </c>
      <c r="C2753" s="1" t="s">
        <v>993</v>
      </c>
    </row>
    <row r="2754" spans="1:3" x14ac:dyDescent="0.25">
      <c r="A2754" s="1" t="s">
        <v>3</v>
      </c>
      <c r="B2754" s="1"/>
      <c r="C2754" s="1"/>
    </row>
    <row r="2755" spans="1:3" x14ac:dyDescent="0.25">
      <c r="A2755" s="1" t="s">
        <v>3195</v>
      </c>
      <c r="B2755" s="1" t="s">
        <v>3193</v>
      </c>
      <c r="C2755" s="1"/>
    </row>
    <row r="2756" spans="1:3" x14ac:dyDescent="0.25">
      <c r="A2756" s="1"/>
      <c r="B2756" s="1" t="s">
        <v>3194</v>
      </c>
      <c r="C2756" s="1" t="s">
        <v>993</v>
      </c>
    </row>
    <row r="2757" spans="1:3" x14ac:dyDescent="0.25">
      <c r="A2757" s="1" t="s">
        <v>3</v>
      </c>
      <c r="B2757" s="1"/>
      <c r="C2757" s="1"/>
    </row>
    <row r="2758" spans="1:3" x14ac:dyDescent="0.25">
      <c r="A2758" s="1" t="s">
        <v>3196</v>
      </c>
      <c r="B2758" s="1" t="s">
        <v>3197</v>
      </c>
      <c r="C2758" s="1"/>
    </row>
    <row r="2759" spans="1:3" x14ac:dyDescent="0.25">
      <c r="A2759" s="1"/>
      <c r="B2759" s="1" t="s">
        <v>3198</v>
      </c>
      <c r="C2759" s="1" t="s">
        <v>3199</v>
      </c>
    </row>
    <row r="2760" spans="1:3" x14ac:dyDescent="0.25">
      <c r="A2760" s="1" t="s">
        <v>3</v>
      </c>
      <c r="B2760" s="1"/>
      <c r="C2760" s="1"/>
    </row>
    <row r="2761" spans="1:3" x14ac:dyDescent="0.25">
      <c r="A2761" s="1" t="s">
        <v>3200</v>
      </c>
      <c r="B2761" s="1" t="s">
        <v>3201</v>
      </c>
      <c r="C2761" s="1"/>
    </row>
    <row r="2762" spans="1:3" x14ac:dyDescent="0.25">
      <c r="A2762" s="1"/>
      <c r="B2762" s="1" t="s">
        <v>3202</v>
      </c>
      <c r="C2762" s="1" t="s">
        <v>3203</v>
      </c>
    </row>
    <row r="2763" spans="1:3" x14ac:dyDescent="0.25">
      <c r="A2763" s="1" t="s">
        <v>3</v>
      </c>
      <c r="B2763" s="1"/>
      <c r="C2763" s="1"/>
    </row>
    <row r="2764" spans="1:3" x14ac:dyDescent="0.25">
      <c r="A2764" s="1" t="s">
        <v>3204</v>
      </c>
      <c r="B2764" s="1" t="s">
        <v>3205</v>
      </c>
      <c r="C2764" s="1"/>
    </row>
    <row r="2765" spans="1:3" x14ac:dyDescent="0.25">
      <c r="A2765" s="1"/>
      <c r="B2765" s="1" t="s">
        <v>3206</v>
      </c>
      <c r="C2765" s="1" t="s">
        <v>3207</v>
      </c>
    </row>
    <row r="2766" spans="1:3" x14ac:dyDescent="0.25">
      <c r="A2766" s="1" t="s">
        <v>3</v>
      </c>
      <c r="B2766" s="1"/>
      <c r="C2766" s="1"/>
    </row>
    <row r="2767" spans="1:3" x14ac:dyDescent="0.25">
      <c r="A2767" s="1" t="s">
        <v>3208</v>
      </c>
      <c r="B2767" s="1" t="s">
        <v>3209</v>
      </c>
      <c r="C2767" s="1"/>
    </row>
    <row r="2768" spans="1:3" x14ac:dyDescent="0.25">
      <c r="A2768" s="1"/>
      <c r="B2768" s="1" t="s">
        <v>3210</v>
      </c>
      <c r="C2768" s="1" t="s">
        <v>3211</v>
      </c>
    </row>
    <row r="2769" spans="1:3" x14ac:dyDescent="0.25">
      <c r="A2769" s="1" t="s">
        <v>3</v>
      </c>
      <c r="B2769" s="1"/>
      <c r="C2769" s="1"/>
    </row>
    <row r="2770" spans="1:3" x14ac:dyDescent="0.25">
      <c r="A2770" s="1" t="s">
        <v>3212</v>
      </c>
      <c r="B2770" s="1" t="s">
        <v>3213</v>
      </c>
      <c r="C2770" s="1"/>
    </row>
    <row r="2771" spans="1:3" x14ac:dyDescent="0.25">
      <c r="A2771" s="1"/>
      <c r="B2771" s="1" t="s">
        <v>3214</v>
      </c>
      <c r="C2771" s="1" t="s">
        <v>3215</v>
      </c>
    </row>
    <row r="2772" spans="1:3" x14ac:dyDescent="0.25">
      <c r="A2772" s="1" t="s">
        <v>3</v>
      </c>
      <c r="B2772" s="1"/>
      <c r="C2772" s="1"/>
    </row>
    <row r="2773" spans="1:3" x14ac:dyDescent="0.25">
      <c r="A2773" s="1" t="s">
        <v>3216</v>
      </c>
      <c r="B2773" s="1" t="s">
        <v>3217</v>
      </c>
      <c r="C2773" s="1"/>
    </row>
    <row r="2774" spans="1:3" x14ac:dyDescent="0.25">
      <c r="A2774" s="1"/>
      <c r="B2774" s="1" t="s">
        <v>3218</v>
      </c>
      <c r="C2774" s="1" t="s">
        <v>3219</v>
      </c>
    </row>
    <row r="2775" spans="1:3" x14ac:dyDescent="0.25">
      <c r="A2775" s="1" t="s">
        <v>3</v>
      </c>
      <c r="B2775" s="1"/>
      <c r="C2775" s="1"/>
    </row>
    <row r="2776" spans="1:3" x14ac:dyDescent="0.25">
      <c r="A2776" s="1" t="s">
        <v>3220</v>
      </c>
      <c r="B2776" s="1" t="s">
        <v>3221</v>
      </c>
      <c r="C2776" s="1"/>
    </row>
    <row r="2777" spans="1:3" x14ac:dyDescent="0.25">
      <c r="A2777" s="1"/>
      <c r="B2777" s="1" t="s">
        <v>3218</v>
      </c>
      <c r="C2777" s="1" t="s">
        <v>3219</v>
      </c>
    </row>
    <row r="2778" spans="1:3" x14ac:dyDescent="0.25">
      <c r="A2778" s="1" t="s">
        <v>3</v>
      </c>
      <c r="B2778" s="1"/>
      <c r="C2778" s="1"/>
    </row>
    <row r="2779" spans="1:3" x14ac:dyDescent="0.25">
      <c r="A2779" s="1" t="s">
        <v>3222</v>
      </c>
      <c r="B2779" s="1" t="s">
        <v>3223</v>
      </c>
      <c r="C2779" s="1"/>
    </row>
    <row r="2780" spans="1:3" x14ac:dyDescent="0.25">
      <c r="A2780" s="1"/>
      <c r="B2780" s="1" t="s">
        <v>3224</v>
      </c>
      <c r="C2780" s="1" t="s">
        <v>3225</v>
      </c>
    </row>
    <row r="2781" spans="1:3" x14ac:dyDescent="0.25">
      <c r="A2781" s="1" t="s">
        <v>3</v>
      </c>
      <c r="B2781" s="1"/>
      <c r="C2781" s="1"/>
    </row>
    <row r="2782" spans="1:3" x14ac:dyDescent="0.25">
      <c r="A2782" s="1" t="s">
        <v>3226</v>
      </c>
      <c r="B2782" s="1" t="s">
        <v>3227</v>
      </c>
      <c r="C2782" s="1"/>
    </row>
    <row r="2783" spans="1:3" x14ac:dyDescent="0.25">
      <c r="A2783" s="1"/>
      <c r="B2783" s="1" t="s">
        <v>3228</v>
      </c>
      <c r="C2783" s="1" t="s">
        <v>3229</v>
      </c>
    </row>
    <row r="2784" spans="1:3" x14ac:dyDescent="0.25">
      <c r="A2784" s="1" t="s">
        <v>3</v>
      </c>
      <c r="B2784" s="1"/>
      <c r="C2784" s="1"/>
    </row>
    <row r="2785" spans="1:3" x14ac:dyDescent="0.25">
      <c r="A2785" s="1" t="s">
        <v>3230</v>
      </c>
      <c r="B2785" s="1" t="s">
        <v>3231</v>
      </c>
      <c r="C2785" s="1"/>
    </row>
    <row r="2786" spans="1:3" x14ac:dyDescent="0.25">
      <c r="A2786" s="1"/>
      <c r="B2786" s="1" t="s">
        <v>615</v>
      </c>
      <c r="C2786" s="1" t="s">
        <v>615</v>
      </c>
    </row>
    <row r="2787" spans="1:3" x14ac:dyDescent="0.25">
      <c r="A2787" s="1" t="s">
        <v>3</v>
      </c>
      <c r="B2787" s="1"/>
      <c r="C2787" s="1"/>
    </row>
    <row r="2788" spans="1:3" x14ac:dyDescent="0.25">
      <c r="A2788" s="1" t="s">
        <v>3232</v>
      </c>
      <c r="B2788" s="1" t="s">
        <v>3233</v>
      </c>
      <c r="C2788" s="1"/>
    </row>
    <row r="2789" spans="1:3" x14ac:dyDescent="0.25">
      <c r="A2789" s="1"/>
      <c r="B2789" s="1" t="s">
        <v>3234</v>
      </c>
    </row>
    <row r="2790" spans="1:3" x14ac:dyDescent="0.25">
      <c r="A2790" s="1" t="s">
        <v>3</v>
      </c>
      <c r="B2790" s="1"/>
      <c r="C2790" s="1"/>
    </row>
    <row r="2791" spans="1:3" x14ac:dyDescent="0.25">
      <c r="A2791" s="1" t="s">
        <v>3235</v>
      </c>
      <c r="B2791" s="1" t="s">
        <v>3236</v>
      </c>
      <c r="C2791" s="1"/>
    </row>
    <row r="2792" spans="1:3" x14ac:dyDescent="0.25">
      <c r="A2792" s="1"/>
      <c r="B2792" s="1" t="s">
        <v>3167</v>
      </c>
      <c r="C2792" s="1" t="s">
        <v>3237</v>
      </c>
    </row>
    <row r="2793" spans="1:3" x14ac:dyDescent="0.25">
      <c r="A2793" s="1" t="s">
        <v>3</v>
      </c>
      <c r="B2793" s="1"/>
      <c r="C2793" s="1"/>
    </row>
    <row r="2794" spans="1:3" x14ac:dyDescent="0.25">
      <c r="A2794" s="1" t="s">
        <v>3238</v>
      </c>
      <c r="B2794" s="1" t="s">
        <v>3239</v>
      </c>
      <c r="C2794" s="1"/>
    </row>
    <row r="2795" spans="1:3" x14ac:dyDescent="0.25">
      <c r="A2795" s="1"/>
      <c r="B2795" s="1" t="s">
        <v>3240</v>
      </c>
      <c r="C2795" s="1" t="s">
        <v>3240</v>
      </c>
    </row>
    <row r="2796" spans="1:3" x14ac:dyDescent="0.25">
      <c r="A2796" s="1" t="s">
        <v>3</v>
      </c>
      <c r="B2796" s="1"/>
      <c r="C2796" s="1"/>
    </row>
    <row r="2797" spans="1:3" x14ac:dyDescent="0.25">
      <c r="A2797" s="1" t="s">
        <v>3241</v>
      </c>
      <c r="B2797" s="1" t="s">
        <v>3242</v>
      </c>
      <c r="C2797" s="1"/>
    </row>
    <row r="2798" spans="1:3" x14ac:dyDescent="0.25">
      <c r="A2798" s="1"/>
      <c r="B2798" s="1" t="s">
        <v>3243</v>
      </c>
      <c r="C2798" s="1" t="s">
        <v>3244</v>
      </c>
    </row>
    <row r="2799" spans="1:3" x14ac:dyDescent="0.25">
      <c r="A2799" s="1" t="s">
        <v>3</v>
      </c>
      <c r="B2799" s="1"/>
      <c r="C2799" s="1"/>
    </row>
    <row r="2800" spans="1:3" x14ac:dyDescent="0.25">
      <c r="A2800" s="1" t="s">
        <v>3245</v>
      </c>
      <c r="B2800" s="1" t="s">
        <v>3246</v>
      </c>
      <c r="C2800" s="1"/>
    </row>
    <row r="2801" spans="1:3" x14ac:dyDescent="0.25">
      <c r="A2801" s="1"/>
      <c r="B2801" s="1" t="s">
        <v>3247</v>
      </c>
      <c r="C2801" s="1" t="s">
        <v>3248</v>
      </c>
    </row>
    <row r="2802" spans="1:3" x14ac:dyDescent="0.25">
      <c r="A2802" s="1" t="s">
        <v>3</v>
      </c>
      <c r="B2802" s="1"/>
      <c r="C2802" s="1"/>
    </row>
    <row r="2803" spans="1:3" x14ac:dyDescent="0.25">
      <c r="A2803" s="1" t="s">
        <v>3249</v>
      </c>
      <c r="B2803" s="1" t="s">
        <v>3250</v>
      </c>
      <c r="C2803" s="1"/>
    </row>
    <row r="2804" spans="1:3" x14ac:dyDescent="0.25">
      <c r="A2804" s="1"/>
      <c r="B2804" s="1" t="s">
        <v>3251</v>
      </c>
      <c r="C2804" s="1" t="s">
        <v>3252</v>
      </c>
    </row>
    <row r="2805" spans="1:3" x14ac:dyDescent="0.25">
      <c r="A2805" s="1" t="s">
        <v>3</v>
      </c>
      <c r="B2805" s="1"/>
      <c r="C2805" s="1"/>
    </row>
    <row r="2806" spans="1:3" x14ac:dyDescent="0.25">
      <c r="A2806" s="1" t="s">
        <v>3253</v>
      </c>
      <c r="B2806" s="1" t="s">
        <v>3254</v>
      </c>
      <c r="C2806" s="1"/>
    </row>
    <row r="2807" spans="1:3" x14ac:dyDescent="0.25">
      <c r="A2807" s="1"/>
      <c r="B2807" s="1" t="s">
        <v>3255</v>
      </c>
      <c r="C2807" s="1" t="s">
        <v>3255</v>
      </c>
    </row>
    <row r="2808" spans="1:3" x14ac:dyDescent="0.25">
      <c r="A2808" s="1" t="s">
        <v>3</v>
      </c>
      <c r="B2808" s="1"/>
      <c r="C2808" s="1"/>
    </row>
    <row r="2809" spans="1:3" x14ac:dyDescent="0.25">
      <c r="A2809" s="1" t="s">
        <v>3256</v>
      </c>
      <c r="B2809" s="1" t="s">
        <v>3257</v>
      </c>
      <c r="C2809" s="1"/>
    </row>
    <row r="2810" spans="1:3" x14ac:dyDescent="0.25">
      <c r="A2810" s="1"/>
      <c r="B2810" s="1" t="s">
        <v>3258</v>
      </c>
      <c r="C2810" s="1" t="s">
        <v>3259</v>
      </c>
    </row>
    <row r="2811" spans="1:3" x14ac:dyDescent="0.25">
      <c r="A2811" s="1" t="s">
        <v>3</v>
      </c>
      <c r="B2811" s="1"/>
      <c r="C2811" s="1"/>
    </row>
    <row r="2812" spans="1:3" x14ac:dyDescent="0.25">
      <c r="A2812" s="1" t="s">
        <v>3260</v>
      </c>
      <c r="B2812" s="1" t="s">
        <v>3261</v>
      </c>
      <c r="C2812" s="1"/>
    </row>
    <row r="2813" spans="1:3" x14ac:dyDescent="0.25">
      <c r="A2813" s="1"/>
      <c r="B2813" s="1" t="s">
        <v>3262</v>
      </c>
      <c r="C2813" s="1" t="s">
        <v>3263</v>
      </c>
    </row>
    <row r="2814" spans="1:3" x14ac:dyDescent="0.25">
      <c r="A2814" s="1" t="s">
        <v>3</v>
      </c>
      <c r="B2814" s="1"/>
      <c r="C2814" s="1"/>
    </row>
    <row r="2815" spans="1:3" x14ac:dyDescent="0.25">
      <c r="A2815" s="1" t="s">
        <v>3264</v>
      </c>
      <c r="B2815" s="1" t="s">
        <v>3265</v>
      </c>
      <c r="C2815" s="1"/>
    </row>
    <row r="2816" spans="1:3" x14ac:dyDescent="0.25">
      <c r="A2816" s="1"/>
      <c r="B2816" s="1" t="s">
        <v>3266</v>
      </c>
      <c r="C2816" s="1" t="s">
        <v>3267</v>
      </c>
    </row>
    <row r="2817" spans="1:3" x14ac:dyDescent="0.25">
      <c r="A2817" s="1" t="s">
        <v>3</v>
      </c>
      <c r="B2817" s="1"/>
      <c r="C2817" s="1"/>
    </row>
    <row r="2818" spans="1:3" x14ac:dyDescent="0.25">
      <c r="A2818" s="1" t="s">
        <v>3268</v>
      </c>
      <c r="B2818" s="1" t="s">
        <v>3269</v>
      </c>
      <c r="C2818" s="1"/>
    </row>
    <row r="2819" spans="1:3" x14ac:dyDescent="0.25">
      <c r="A2819" s="1"/>
      <c r="B2819" s="1" t="s">
        <v>3270</v>
      </c>
      <c r="C2819" s="1" t="s">
        <v>3271</v>
      </c>
    </row>
    <row r="2820" spans="1:3" x14ac:dyDescent="0.25">
      <c r="A2820" s="1" t="s">
        <v>3</v>
      </c>
      <c r="B2820" s="1"/>
      <c r="C2820" s="1"/>
    </row>
    <row r="2821" spans="1:3" x14ac:dyDescent="0.25">
      <c r="A2821" s="1" t="s">
        <v>3272</v>
      </c>
      <c r="B2821" s="1" t="s">
        <v>3273</v>
      </c>
      <c r="C2821" s="1"/>
    </row>
    <row r="2822" spans="1:3" x14ac:dyDescent="0.25">
      <c r="A2822" s="1"/>
      <c r="B2822" s="1" t="s">
        <v>3274</v>
      </c>
      <c r="C2822" s="1" t="s">
        <v>3271</v>
      </c>
    </row>
    <row r="2823" spans="1:3" x14ac:dyDescent="0.25">
      <c r="A2823" s="1" t="s">
        <v>3</v>
      </c>
      <c r="B2823" s="1"/>
      <c r="C2823" s="1"/>
    </row>
    <row r="2824" spans="1:3" x14ac:dyDescent="0.25">
      <c r="A2824" s="1" t="s">
        <v>3275</v>
      </c>
      <c r="B2824" s="1" t="s">
        <v>3276</v>
      </c>
      <c r="C2824" s="1"/>
    </row>
    <row r="2825" spans="1:3" x14ac:dyDescent="0.25">
      <c r="A2825" s="1"/>
      <c r="B2825" s="1" t="s">
        <v>576</v>
      </c>
    </row>
    <row r="2826" spans="1:3" x14ac:dyDescent="0.25">
      <c r="A2826" s="1" t="s">
        <v>3</v>
      </c>
      <c r="B2826" s="1"/>
      <c r="C2826" s="1"/>
    </row>
    <row r="2827" spans="1:3" x14ac:dyDescent="0.25">
      <c r="A2827" s="1" t="s">
        <v>3277</v>
      </c>
      <c r="B2827" s="1" t="s">
        <v>3278</v>
      </c>
      <c r="C2827" s="1"/>
    </row>
    <row r="2828" spans="1:3" x14ac:dyDescent="0.25">
      <c r="A2828" s="1"/>
      <c r="B2828" s="1" t="s">
        <v>3279</v>
      </c>
    </row>
    <row r="2829" spans="1:3" x14ac:dyDescent="0.25">
      <c r="A2829" s="1" t="s">
        <v>3</v>
      </c>
      <c r="B2829" s="1"/>
      <c r="C2829" s="1"/>
    </row>
    <row r="2830" spans="1:3" x14ac:dyDescent="0.25">
      <c r="A2830" s="1" t="s">
        <v>3280</v>
      </c>
      <c r="B2830" s="1" t="s">
        <v>3281</v>
      </c>
      <c r="C2830" s="1"/>
    </row>
    <row r="2831" spans="1:3" x14ac:dyDescent="0.25">
      <c r="A2831" s="1"/>
      <c r="B2831" s="1" t="s">
        <v>3282</v>
      </c>
      <c r="C2831" s="1" t="s">
        <v>3283</v>
      </c>
    </row>
    <row r="2832" spans="1:3" x14ac:dyDescent="0.25">
      <c r="A2832" s="1" t="s">
        <v>3</v>
      </c>
      <c r="B2832" s="1"/>
      <c r="C2832" s="1"/>
    </row>
    <row r="2833" spans="1:3" x14ac:dyDescent="0.25">
      <c r="A2833" s="1" t="s">
        <v>3284</v>
      </c>
      <c r="B2833" s="1" t="s">
        <v>3285</v>
      </c>
      <c r="C2833" s="1"/>
    </row>
    <row r="2834" spans="1:3" x14ac:dyDescent="0.25">
      <c r="A2834" s="1"/>
      <c r="B2834" s="1" t="s">
        <v>3286</v>
      </c>
      <c r="C2834" s="1" t="s">
        <v>3287</v>
      </c>
    </row>
    <row r="2835" spans="1:3" x14ac:dyDescent="0.25">
      <c r="A2835" s="1" t="s">
        <v>3</v>
      </c>
      <c r="B2835" s="1"/>
      <c r="C2835" s="1"/>
    </row>
    <row r="2836" spans="1:3" x14ac:dyDescent="0.25">
      <c r="A2836" s="1" t="s">
        <v>3288</v>
      </c>
      <c r="B2836" s="1" t="s">
        <v>3289</v>
      </c>
      <c r="C2836" s="1"/>
    </row>
    <row r="2837" spans="1:3" x14ac:dyDescent="0.25">
      <c r="A2837" s="1"/>
      <c r="B2837" s="1" t="s">
        <v>3290</v>
      </c>
      <c r="C2837" s="1" t="s">
        <v>3290</v>
      </c>
    </row>
    <row r="2838" spans="1:3" x14ac:dyDescent="0.25">
      <c r="A2838" s="1" t="s">
        <v>3</v>
      </c>
      <c r="B2838" s="1"/>
      <c r="C2838" s="1"/>
    </row>
    <row r="2839" spans="1:3" x14ac:dyDescent="0.25">
      <c r="A2839" s="1" t="s">
        <v>3291</v>
      </c>
      <c r="B2839" s="1" t="s">
        <v>3292</v>
      </c>
      <c r="C2839" s="1"/>
    </row>
    <row r="2840" spans="1:3" x14ac:dyDescent="0.25">
      <c r="A2840" s="1"/>
      <c r="B2840" s="1" t="s">
        <v>1035</v>
      </c>
      <c r="C2840" s="1" t="s">
        <v>3293</v>
      </c>
    </row>
    <row r="2841" spans="1:3" x14ac:dyDescent="0.25">
      <c r="A2841" s="1" t="s">
        <v>3</v>
      </c>
      <c r="B2841" s="1"/>
      <c r="C2841" s="1"/>
    </row>
    <row r="2842" spans="1:3" x14ac:dyDescent="0.25">
      <c r="A2842" s="1" t="s">
        <v>3294</v>
      </c>
      <c r="B2842" s="1" t="s">
        <v>3295</v>
      </c>
      <c r="C2842" s="1"/>
    </row>
    <row r="2843" spans="1:3" x14ac:dyDescent="0.25">
      <c r="A2843" s="1"/>
      <c r="B2843" s="1" t="s">
        <v>3296</v>
      </c>
      <c r="C2843" s="1" t="s">
        <v>3297</v>
      </c>
    </row>
    <row r="2844" spans="1:3" x14ac:dyDescent="0.25">
      <c r="A2844" s="1" t="s">
        <v>3</v>
      </c>
      <c r="B2844" s="1"/>
      <c r="C2844" s="1"/>
    </row>
    <row r="2845" spans="1:3" x14ac:dyDescent="0.25">
      <c r="A2845" s="1" t="s">
        <v>3298</v>
      </c>
      <c r="B2845" s="1" t="s">
        <v>3299</v>
      </c>
      <c r="C2845" s="1"/>
    </row>
    <row r="2846" spans="1:3" x14ac:dyDescent="0.25">
      <c r="A2846" s="1"/>
      <c r="B2846" s="1" t="s">
        <v>3300</v>
      </c>
      <c r="C2846" s="1" t="s">
        <v>3300</v>
      </c>
    </row>
    <row r="2847" spans="1:3" x14ac:dyDescent="0.25">
      <c r="A2847" s="1" t="s">
        <v>3</v>
      </c>
      <c r="B2847" s="1"/>
      <c r="C2847" s="1"/>
    </row>
    <row r="2848" spans="1:3" x14ac:dyDescent="0.25">
      <c r="A2848" s="1" t="s">
        <v>3301</v>
      </c>
      <c r="B2848" s="1" t="s">
        <v>3302</v>
      </c>
      <c r="C2848" s="1"/>
    </row>
    <row r="2849" spans="1:3" x14ac:dyDescent="0.25">
      <c r="A2849" s="1"/>
      <c r="B2849" s="1" t="s">
        <v>3303</v>
      </c>
      <c r="C2849" s="1" t="s">
        <v>3304</v>
      </c>
    </row>
    <row r="2850" spans="1:3" x14ac:dyDescent="0.25">
      <c r="A2850" s="1" t="s">
        <v>3</v>
      </c>
      <c r="B2850" s="1"/>
      <c r="C2850" s="1"/>
    </row>
    <row r="2851" spans="1:3" x14ac:dyDescent="0.25">
      <c r="A2851" s="1" t="s">
        <v>3305</v>
      </c>
      <c r="B2851" s="1" t="s">
        <v>3306</v>
      </c>
      <c r="C2851" s="1"/>
    </row>
    <row r="2852" spans="1:3" x14ac:dyDescent="0.25">
      <c r="A2852" s="1"/>
      <c r="B2852" s="1" t="s">
        <v>3307</v>
      </c>
    </row>
    <row r="2853" spans="1:3" x14ac:dyDescent="0.25">
      <c r="A2853" s="1" t="s">
        <v>3</v>
      </c>
      <c r="B2853" s="1"/>
      <c r="C2853" s="1"/>
    </row>
    <row r="2854" spans="1:3" x14ac:dyDescent="0.25">
      <c r="A2854" s="1" t="s">
        <v>3308</v>
      </c>
      <c r="B2854" s="1" t="s">
        <v>3309</v>
      </c>
      <c r="C2854" s="1"/>
    </row>
    <row r="2855" spans="1:3" x14ac:dyDescent="0.25">
      <c r="A2855" s="1"/>
      <c r="B2855" s="1" t="s">
        <v>2630</v>
      </c>
      <c r="C2855" s="1" t="s">
        <v>3310</v>
      </c>
    </row>
    <row r="2856" spans="1:3" x14ac:dyDescent="0.25">
      <c r="A2856" s="1" t="s">
        <v>3</v>
      </c>
      <c r="B2856" s="1"/>
      <c r="C2856" s="1"/>
    </row>
    <row r="2857" spans="1:3" x14ac:dyDescent="0.25">
      <c r="A2857" s="1" t="s">
        <v>3311</v>
      </c>
      <c r="B2857" s="1" t="s">
        <v>3312</v>
      </c>
      <c r="C2857" s="1"/>
    </row>
    <row r="2858" spans="1:3" x14ac:dyDescent="0.25">
      <c r="A2858" s="1"/>
      <c r="B2858" s="1" t="s">
        <v>3313</v>
      </c>
      <c r="C2858" s="1" t="s">
        <v>3310</v>
      </c>
    </row>
    <row r="2859" spans="1:3" x14ac:dyDescent="0.25">
      <c r="A2859" s="1" t="s">
        <v>3</v>
      </c>
      <c r="B2859" s="1"/>
      <c r="C2859" s="1"/>
    </row>
    <row r="2860" spans="1:3" x14ac:dyDescent="0.25">
      <c r="A2860" s="1" t="s">
        <v>3314</v>
      </c>
      <c r="B2860" s="1" t="s">
        <v>3315</v>
      </c>
      <c r="C2860" s="1"/>
    </row>
    <row r="2861" spans="1:3" x14ac:dyDescent="0.25">
      <c r="A2861" s="1"/>
      <c r="B2861" s="1" t="s">
        <v>3316</v>
      </c>
      <c r="C2861" s="1" t="s">
        <v>3317</v>
      </c>
    </row>
    <row r="2862" spans="1:3" x14ac:dyDescent="0.25">
      <c r="A2862" s="1" t="s">
        <v>3</v>
      </c>
      <c r="B2862" s="1"/>
      <c r="C2862" s="1"/>
    </row>
    <row r="2863" spans="1:3" x14ac:dyDescent="0.25">
      <c r="A2863" s="1" t="s">
        <v>3318</v>
      </c>
      <c r="B2863" s="1" t="s">
        <v>3319</v>
      </c>
      <c r="C2863" s="1"/>
    </row>
    <row r="2864" spans="1:3" x14ac:dyDescent="0.25">
      <c r="A2864" s="1"/>
      <c r="B2864" s="1" t="s">
        <v>3320</v>
      </c>
      <c r="C2864" s="1" t="s">
        <v>3321</v>
      </c>
    </row>
    <row r="2865" spans="1:3" x14ac:dyDescent="0.25">
      <c r="A2865" s="1" t="s">
        <v>3</v>
      </c>
      <c r="B2865" s="1"/>
      <c r="C2865" s="1"/>
    </row>
    <row r="2866" spans="1:3" x14ac:dyDescent="0.25">
      <c r="A2866" s="1" t="s">
        <v>3322</v>
      </c>
      <c r="B2866" s="1" t="s">
        <v>3323</v>
      </c>
      <c r="C2866" s="1"/>
    </row>
    <row r="2867" spans="1:3" x14ac:dyDescent="0.25">
      <c r="A2867" s="1"/>
      <c r="B2867" s="1" t="s">
        <v>2467</v>
      </c>
      <c r="C2867" s="1" t="s">
        <v>3324</v>
      </c>
    </row>
    <row r="2868" spans="1:3" x14ac:dyDescent="0.25">
      <c r="A2868" s="1" t="s">
        <v>3</v>
      </c>
      <c r="B2868" s="1"/>
      <c r="C2868" s="1"/>
    </row>
    <row r="2869" spans="1:3" x14ac:dyDescent="0.25">
      <c r="A2869" s="1" t="s">
        <v>3325</v>
      </c>
      <c r="B2869" s="1" t="s">
        <v>3326</v>
      </c>
      <c r="C2869" s="1"/>
    </row>
    <row r="2870" spans="1:3" x14ac:dyDescent="0.25">
      <c r="A2870" s="1"/>
      <c r="B2870" s="1" t="s">
        <v>3327</v>
      </c>
      <c r="C2870" s="1" t="s">
        <v>3324</v>
      </c>
    </row>
    <row r="2871" spans="1:3" x14ac:dyDescent="0.25">
      <c r="A2871" s="1" t="s">
        <v>3</v>
      </c>
      <c r="B2871" s="1"/>
      <c r="C2871" s="1"/>
    </row>
    <row r="2872" spans="1:3" x14ac:dyDescent="0.25">
      <c r="A2872" s="1" t="s">
        <v>3328</v>
      </c>
      <c r="B2872" s="1" t="s">
        <v>3329</v>
      </c>
      <c r="C2872" s="1"/>
    </row>
    <row r="2873" spans="1:3" x14ac:dyDescent="0.25">
      <c r="A2873" s="1"/>
      <c r="B2873" s="1" t="s">
        <v>3330</v>
      </c>
      <c r="C2873" s="1" t="s">
        <v>3331</v>
      </c>
    </row>
    <row r="2874" spans="1:3" x14ac:dyDescent="0.25">
      <c r="A2874" s="1" t="s">
        <v>3</v>
      </c>
      <c r="B2874" s="1"/>
      <c r="C2874" s="1"/>
    </row>
    <row r="2875" spans="1:3" x14ac:dyDescent="0.25">
      <c r="A2875" s="1" t="s">
        <v>3332</v>
      </c>
      <c r="B2875" s="1" t="s">
        <v>3333</v>
      </c>
      <c r="C2875" s="1"/>
    </row>
    <row r="2876" spans="1:3" x14ac:dyDescent="0.25">
      <c r="A2876" s="1"/>
      <c r="B2876" s="1" t="s">
        <v>3111</v>
      </c>
      <c r="C2876" s="1" t="s">
        <v>3334</v>
      </c>
    </row>
    <row r="2877" spans="1:3" x14ac:dyDescent="0.25">
      <c r="A2877" s="1" t="s">
        <v>3</v>
      </c>
      <c r="B2877" s="1"/>
      <c r="C2877" s="1"/>
    </row>
    <row r="2878" spans="1:3" x14ac:dyDescent="0.25">
      <c r="A2878" s="1" t="s">
        <v>3335</v>
      </c>
      <c r="B2878" s="1" t="s">
        <v>3336</v>
      </c>
      <c r="C2878" s="1"/>
    </row>
    <row r="2879" spans="1:3" x14ac:dyDescent="0.25">
      <c r="A2879" s="1"/>
      <c r="B2879" s="1" t="s">
        <v>3337</v>
      </c>
      <c r="C2879" s="1" t="s">
        <v>3338</v>
      </c>
    </row>
    <row r="2880" spans="1:3" x14ac:dyDescent="0.25">
      <c r="A2880" s="1" t="s">
        <v>3</v>
      </c>
      <c r="B2880" s="1"/>
      <c r="C2880" s="1"/>
    </row>
    <row r="2881" spans="1:3" x14ac:dyDescent="0.25">
      <c r="A2881" s="1" t="s">
        <v>3339</v>
      </c>
      <c r="B2881" s="1" t="s">
        <v>3340</v>
      </c>
      <c r="C2881" s="1"/>
    </row>
    <row r="2882" spans="1:3" x14ac:dyDescent="0.25">
      <c r="A2882" s="1"/>
      <c r="B2882" s="1" t="s">
        <v>3341</v>
      </c>
      <c r="C2882" s="1" t="s">
        <v>3342</v>
      </c>
    </row>
    <row r="2883" spans="1:3" x14ac:dyDescent="0.25">
      <c r="A2883" s="1" t="s">
        <v>3</v>
      </c>
      <c r="B2883" s="1"/>
      <c r="C2883" s="1"/>
    </row>
    <row r="2884" spans="1:3" x14ac:dyDescent="0.25">
      <c r="A2884" s="1" t="s">
        <v>3343</v>
      </c>
      <c r="B2884" s="1" t="s">
        <v>3344</v>
      </c>
      <c r="C2884" s="1"/>
    </row>
    <row r="2885" spans="1:3" x14ac:dyDescent="0.25">
      <c r="A2885" s="1"/>
      <c r="B2885" s="1" t="s">
        <v>3345</v>
      </c>
      <c r="C2885" s="1" t="s">
        <v>3346</v>
      </c>
    </row>
    <row r="2886" spans="1:3" x14ac:dyDescent="0.25">
      <c r="A2886" s="1" t="s">
        <v>3</v>
      </c>
      <c r="B2886" s="1"/>
      <c r="C2886" s="1"/>
    </row>
    <row r="2887" spans="1:3" x14ac:dyDescent="0.25">
      <c r="A2887" s="1" t="s">
        <v>3347</v>
      </c>
      <c r="B2887" s="1" t="s">
        <v>3348</v>
      </c>
      <c r="C2887" s="1"/>
    </row>
    <row r="2888" spans="1:3" x14ac:dyDescent="0.25">
      <c r="A2888" s="1"/>
      <c r="B2888" s="1" t="s">
        <v>3349</v>
      </c>
      <c r="C2888" s="1" t="s">
        <v>3350</v>
      </c>
    </row>
    <row r="2889" spans="1:3" x14ac:dyDescent="0.25">
      <c r="A2889" s="1" t="s">
        <v>3</v>
      </c>
      <c r="B2889" s="1"/>
      <c r="C2889" s="1"/>
    </row>
    <row r="2890" spans="1:3" x14ac:dyDescent="0.25">
      <c r="A2890" s="1" t="s">
        <v>3351</v>
      </c>
      <c r="B2890" s="1" t="s">
        <v>3352</v>
      </c>
      <c r="C2890" s="1"/>
    </row>
    <row r="2891" spans="1:3" x14ac:dyDescent="0.25">
      <c r="A2891" s="1"/>
      <c r="B2891" s="1" t="s">
        <v>3353</v>
      </c>
      <c r="C2891" s="1" t="s">
        <v>3353</v>
      </c>
    </row>
    <row r="2892" spans="1:3" x14ac:dyDescent="0.25">
      <c r="A2892" s="1" t="s">
        <v>3</v>
      </c>
      <c r="B2892" s="1"/>
      <c r="C2892" s="1"/>
    </row>
    <row r="2893" spans="1:3" x14ac:dyDescent="0.25">
      <c r="A2893" s="1" t="s">
        <v>3354</v>
      </c>
      <c r="B2893" s="1" t="s">
        <v>3355</v>
      </c>
      <c r="C2893" s="1"/>
    </row>
    <row r="2894" spans="1:3" x14ac:dyDescent="0.25">
      <c r="A2894" s="1"/>
      <c r="B2894" s="1" t="s">
        <v>3356</v>
      </c>
      <c r="C2894" s="1" t="s">
        <v>3357</v>
      </c>
    </row>
    <row r="2895" spans="1:3" x14ac:dyDescent="0.25">
      <c r="A2895" s="1" t="s">
        <v>3</v>
      </c>
      <c r="B2895" s="1"/>
      <c r="C2895" s="1"/>
    </row>
    <row r="2896" spans="1:3" x14ac:dyDescent="0.25">
      <c r="A2896" s="1" t="s">
        <v>3358</v>
      </c>
      <c r="B2896" s="1" t="s">
        <v>3359</v>
      </c>
      <c r="C2896" s="1"/>
    </row>
    <row r="2897" spans="1:3" x14ac:dyDescent="0.25">
      <c r="A2897" s="1"/>
      <c r="B2897" s="1" t="s">
        <v>3360</v>
      </c>
      <c r="C2897" s="1" t="s">
        <v>3360</v>
      </c>
    </row>
    <row r="2898" spans="1:3" x14ac:dyDescent="0.25">
      <c r="A2898" s="1" t="s">
        <v>3</v>
      </c>
      <c r="B2898" s="1"/>
      <c r="C2898" s="1"/>
    </row>
    <row r="2899" spans="1:3" x14ac:dyDescent="0.25">
      <c r="A2899" s="1" t="s">
        <v>3361</v>
      </c>
      <c r="B2899" s="1" t="s">
        <v>3362</v>
      </c>
      <c r="C2899" s="1"/>
    </row>
    <row r="2900" spans="1:3" x14ac:dyDescent="0.25">
      <c r="A2900" s="1"/>
      <c r="B2900" s="1" t="s">
        <v>3363</v>
      </c>
      <c r="C2900" s="1" t="s">
        <v>3364</v>
      </c>
    </row>
    <row r="2901" spans="1:3" x14ac:dyDescent="0.25">
      <c r="A2901" s="1" t="s">
        <v>3</v>
      </c>
      <c r="B2901" s="1"/>
      <c r="C2901" s="1"/>
    </row>
    <row r="2902" spans="1:3" x14ac:dyDescent="0.25">
      <c r="A2902" s="1" t="s">
        <v>3365</v>
      </c>
      <c r="B2902" s="1" t="s">
        <v>3366</v>
      </c>
      <c r="C2902" s="1"/>
    </row>
    <row r="2903" spans="1:3" x14ac:dyDescent="0.25">
      <c r="A2903" s="1"/>
      <c r="B2903" s="1" t="s">
        <v>3367</v>
      </c>
      <c r="C2903" s="1" t="s">
        <v>3368</v>
      </c>
    </row>
    <row r="2904" spans="1:3" x14ac:dyDescent="0.25">
      <c r="A2904" s="1" t="s">
        <v>3</v>
      </c>
      <c r="B2904" s="1"/>
      <c r="C2904" s="1"/>
    </row>
    <row r="2905" spans="1:3" x14ac:dyDescent="0.25">
      <c r="A2905" s="1" t="s">
        <v>3369</v>
      </c>
      <c r="B2905" s="1" t="s">
        <v>3370</v>
      </c>
      <c r="C2905" s="1"/>
    </row>
    <row r="2906" spans="1:3" x14ac:dyDescent="0.25">
      <c r="A2906" s="1"/>
      <c r="B2906" s="1" t="s">
        <v>3371</v>
      </c>
      <c r="C2906" s="1" t="s">
        <v>3372</v>
      </c>
    </row>
    <row r="2907" spans="1:3" x14ac:dyDescent="0.25">
      <c r="A2907" s="1" t="s">
        <v>3</v>
      </c>
      <c r="B2907" s="1"/>
      <c r="C2907" s="1"/>
    </row>
    <row r="2908" spans="1:3" x14ac:dyDescent="0.25">
      <c r="A2908" s="1" t="s">
        <v>3373</v>
      </c>
      <c r="B2908" s="1" t="s">
        <v>3374</v>
      </c>
      <c r="C2908" s="1"/>
    </row>
    <row r="2909" spans="1:3" x14ac:dyDescent="0.25">
      <c r="A2909" s="1"/>
      <c r="B2909" s="1" t="s">
        <v>3375</v>
      </c>
      <c r="C2909" s="1" t="s">
        <v>3376</v>
      </c>
    </row>
    <row r="2910" spans="1:3" x14ac:dyDescent="0.25">
      <c r="A2910" s="1" t="s">
        <v>3</v>
      </c>
      <c r="B2910" s="1"/>
      <c r="C2910" s="1"/>
    </row>
    <row r="2911" spans="1:3" x14ac:dyDescent="0.25">
      <c r="A2911" s="1" t="s">
        <v>3377</v>
      </c>
      <c r="B2911" s="1" t="s">
        <v>3378</v>
      </c>
      <c r="C2911" s="1"/>
    </row>
    <row r="2912" spans="1:3" x14ac:dyDescent="0.25">
      <c r="A2912" s="1"/>
      <c r="B2912" s="1" t="s">
        <v>3379</v>
      </c>
      <c r="C2912" s="1" t="s">
        <v>3380</v>
      </c>
    </row>
    <row r="2913" spans="1:3" x14ac:dyDescent="0.25">
      <c r="A2913" s="1" t="s">
        <v>3</v>
      </c>
      <c r="B2913" s="1"/>
      <c r="C2913" s="1"/>
    </row>
    <row r="2914" spans="1:3" x14ac:dyDescent="0.25">
      <c r="A2914" s="1" t="s">
        <v>3381</v>
      </c>
      <c r="B2914" s="1" t="s">
        <v>3382</v>
      </c>
      <c r="C2914" s="1"/>
    </row>
    <row r="2915" spans="1:3" x14ac:dyDescent="0.25">
      <c r="A2915" s="1"/>
      <c r="B2915" s="1" t="s">
        <v>3383</v>
      </c>
      <c r="C2915" s="1" t="s">
        <v>3384</v>
      </c>
    </row>
    <row r="2916" spans="1:3" x14ac:dyDescent="0.25">
      <c r="A2916" s="1" t="s">
        <v>3</v>
      </c>
      <c r="B2916" s="1"/>
      <c r="C2916" s="1"/>
    </row>
    <row r="2917" spans="1:3" x14ac:dyDescent="0.25">
      <c r="A2917" s="1" t="s">
        <v>3385</v>
      </c>
      <c r="B2917" s="1" t="s">
        <v>3386</v>
      </c>
      <c r="C2917" s="1"/>
    </row>
    <row r="2918" spans="1:3" x14ac:dyDescent="0.25">
      <c r="A2918" s="1"/>
      <c r="B2918" s="1" t="s">
        <v>2636</v>
      </c>
    </row>
    <row r="2919" spans="1:3" x14ac:dyDescent="0.25">
      <c r="A2919" s="1" t="s">
        <v>3</v>
      </c>
      <c r="B2919" s="1"/>
      <c r="C2919" s="1"/>
    </row>
    <row r="2920" spans="1:3" x14ac:dyDescent="0.25">
      <c r="A2920" s="1" t="s">
        <v>3387</v>
      </c>
      <c r="B2920" s="1" t="s">
        <v>3388</v>
      </c>
      <c r="C2920" s="1"/>
    </row>
    <row r="2921" spans="1:3" x14ac:dyDescent="0.25">
      <c r="A2921" s="1"/>
      <c r="B2921" s="1" t="s">
        <v>3389</v>
      </c>
    </row>
    <row r="2922" spans="1:3" x14ac:dyDescent="0.25">
      <c r="A2922" s="1" t="s">
        <v>3</v>
      </c>
      <c r="B2922" s="1"/>
      <c r="C2922" s="1"/>
    </row>
    <row r="2923" spans="1:3" x14ac:dyDescent="0.25">
      <c r="A2923" s="1" t="s">
        <v>3390</v>
      </c>
      <c r="B2923" s="1" t="s">
        <v>3391</v>
      </c>
      <c r="C2923" s="1"/>
    </row>
    <row r="2924" spans="1:3" x14ac:dyDescent="0.25">
      <c r="A2924" s="1"/>
      <c r="B2924" s="1" t="s">
        <v>3392</v>
      </c>
    </row>
    <row r="2925" spans="1:3" x14ac:dyDescent="0.25">
      <c r="A2925" s="1" t="s">
        <v>3</v>
      </c>
      <c r="B2925" s="1"/>
      <c r="C2925" s="1"/>
    </row>
    <row r="2926" spans="1:3" x14ac:dyDescent="0.25">
      <c r="A2926" s="1" t="s">
        <v>3393</v>
      </c>
      <c r="B2926" s="1" t="s">
        <v>3394</v>
      </c>
      <c r="C2926" s="1"/>
    </row>
    <row r="2927" spans="1:3" x14ac:dyDescent="0.25">
      <c r="A2927" s="1"/>
      <c r="B2927" s="1" t="s">
        <v>3395</v>
      </c>
    </row>
    <row r="2928" spans="1:3" x14ac:dyDescent="0.25">
      <c r="A2928" s="1" t="s">
        <v>3</v>
      </c>
      <c r="B2928" s="1"/>
      <c r="C2928" s="1"/>
    </row>
    <row r="2929" spans="1:3" x14ac:dyDescent="0.25">
      <c r="A2929" s="1" t="s">
        <v>3396</v>
      </c>
      <c r="B2929" s="1" t="s">
        <v>3397</v>
      </c>
      <c r="C2929" s="1"/>
    </row>
    <row r="2930" spans="1:3" x14ac:dyDescent="0.25">
      <c r="A2930" s="1"/>
      <c r="B2930" s="1" t="s">
        <v>3398</v>
      </c>
      <c r="C2930" s="1" t="s">
        <v>3399</v>
      </c>
    </row>
    <row r="2931" spans="1:3" x14ac:dyDescent="0.25">
      <c r="A2931" s="1" t="s">
        <v>3</v>
      </c>
      <c r="B2931" s="1"/>
      <c r="C2931" s="1"/>
    </row>
    <row r="2932" spans="1:3" x14ac:dyDescent="0.25">
      <c r="A2932" s="1" t="s">
        <v>3400</v>
      </c>
      <c r="B2932" s="1" t="s">
        <v>3401</v>
      </c>
      <c r="C2932" s="1"/>
    </row>
    <row r="2933" spans="1:3" x14ac:dyDescent="0.25">
      <c r="A2933" s="1"/>
      <c r="B2933" s="1" t="s">
        <v>3402</v>
      </c>
      <c r="C2933" s="1" t="s">
        <v>3403</v>
      </c>
    </row>
    <row r="2934" spans="1:3" x14ac:dyDescent="0.25">
      <c r="A2934" s="1" t="s">
        <v>3</v>
      </c>
      <c r="B2934" s="1"/>
      <c r="C2934" s="1"/>
    </row>
    <row r="2935" spans="1:3" x14ac:dyDescent="0.25">
      <c r="A2935" s="1" t="s">
        <v>3404</v>
      </c>
      <c r="B2935" s="1" t="s">
        <v>3405</v>
      </c>
      <c r="C2935" s="1"/>
    </row>
    <row r="2936" spans="1:3" x14ac:dyDescent="0.25">
      <c r="A2936" s="1"/>
      <c r="B2936" s="1" t="s">
        <v>3406</v>
      </c>
      <c r="C2936" s="1" t="s">
        <v>3407</v>
      </c>
    </row>
    <row r="2937" spans="1:3" x14ac:dyDescent="0.25">
      <c r="A2937" s="1" t="s">
        <v>3</v>
      </c>
      <c r="B2937" s="1"/>
      <c r="C2937" s="1"/>
    </row>
    <row r="2938" spans="1:3" x14ac:dyDescent="0.25">
      <c r="A2938" s="1" t="s">
        <v>3408</v>
      </c>
      <c r="B2938" s="1" t="s">
        <v>3409</v>
      </c>
      <c r="C2938" s="1"/>
    </row>
    <row r="2939" spans="1:3" x14ac:dyDescent="0.25">
      <c r="A2939" s="1"/>
      <c r="B2939" s="1" t="s">
        <v>3410</v>
      </c>
      <c r="C2939" s="1" t="s">
        <v>3407</v>
      </c>
    </row>
    <row r="2940" spans="1:3" x14ac:dyDescent="0.25">
      <c r="A2940" s="1" t="s">
        <v>3</v>
      </c>
      <c r="B2940" s="1"/>
      <c r="C2940" s="1"/>
    </row>
    <row r="2941" spans="1:3" x14ac:dyDescent="0.25">
      <c r="A2941" s="1" t="s">
        <v>3411</v>
      </c>
      <c r="B2941" s="1" t="s">
        <v>3412</v>
      </c>
      <c r="C2941" s="1"/>
    </row>
    <row r="2942" spans="1:3" x14ac:dyDescent="0.25">
      <c r="A2942" s="1"/>
      <c r="B2942" s="1" t="s">
        <v>3413</v>
      </c>
      <c r="C2942" s="1" t="s">
        <v>3414</v>
      </c>
    </row>
    <row r="2943" spans="1:3" x14ac:dyDescent="0.25">
      <c r="A2943" s="1" t="s">
        <v>3</v>
      </c>
      <c r="B2943" s="1"/>
      <c r="C2943" s="1"/>
    </row>
    <row r="2944" spans="1:3" x14ac:dyDescent="0.25">
      <c r="A2944" s="1" t="s">
        <v>3415</v>
      </c>
      <c r="B2944" s="1" t="s">
        <v>3416</v>
      </c>
      <c r="C2944" s="1"/>
    </row>
    <row r="2945" spans="1:3" x14ac:dyDescent="0.25">
      <c r="A2945" s="1"/>
      <c r="B2945" s="1" t="s">
        <v>3417</v>
      </c>
      <c r="C2945" s="1" t="s">
        <v>3417</v>
      </c>
    </row>
    <row r="2946" spans="1:3" x14ac:dyDescent="0.25">
      <c r="A2946" s="1" t="s">
        <v>3</v>
      </c>
      <c r="B2946" s="1"/>
      <c r="C2946" s="1"/>
    </row>
    <row r="2947" spans="1:3" x14ac:dyDescent="0.25">
      <c r="A2947" s="1" t="s">
        <v>3418</v>
      </c>
      <c r="B2947" s="1" t="s">
        <v>3416</v>
      </c>
      <c r="C2947" s="1"/>
    </row>
    <row r="2948" spans="1:3" x14ac:dyDescent="0.25">
      <c r="A2948" s="1"/>
      <c r="B2948" s="1" t="s">
        <v>3417</v>
      </c>
      <c r="C2948" s="1" t="s">
        <v>3417</v>
      </c>
    </row>
    <row r="2949" spans="1:3" x14ac:dyDescent="0.25">
      <c r="A2949" s="1" t="s">
        <v>3</v>
      </c>
      <c r="B2949" s="1"/>
      <c r="C2949" s="1"/>
    </row>
    <row r="2950" spans="1:3" x14ac:dyDescent="0.25">
      <c r="A2950" s="1" t="s">
        <v>3419</v>
      </c>
      <c r="B2950" s="1" t="s">
        <v>3420</v>
      </c>
      <c r="C2950" s="1"/>
    </row>
    <row r="2951" spans="1:3" x14ac:dyDescent="0.25">
      <c r="A2951" s="1"/>
      <c r="B2951" s="1" t="s">
        <v>3421</v>
      </c>
      <c r="C2951" s="1" t="s">
        <v>3421</v>
      </c>
    </row>
    <row r="2952" spans="1:3" x14ac:dyDescent="0.25">
      <c r="A2952" s="1" t="s">
        <v>3</v>
      </c>
      <c r="B2952" s="1"/>
      <c r="C2952" s="1"/>
    </row>
    <row r="2953" spans="1:3" x14ac:dyDescent="0.25">
      <c r="A2953" s="1" t="s">
        <v>3422</v>
      </c>
      <c r="B2953" s="1" t="s">
        <v>3423</v>
      </c>
      <c r="C2953" s="1"/>
    </row>
    <row r="2954" spans="1:3" x14ac:dyDescent="0.25">
      <c r="A2954" s="1"/>
      <c r="B2954" s="1" t="s">
        <v>3424</v>
      </c>
      <c r="C2954" s="1" t="s">
        <v>3425</v>
      </c>
    </row>
    <row r="2955" spans="1:3" x14ac:dyDescent="0.25">
      <c r="A2955" s="1" t="s">
        <v>3</v>
      </c>
      <c r="B2955" s="1"/>
      <c r="C2955" s="1"/>
    </row>
    <row r="2956" spans="1:3" x14ac:dyDescent="0.25">
      <c r="A2956" s="1" t="s">
        <v>3426</v>
      </c>
      <c r="B2956" s="1" t="s">
        <v>3427</v>
      </c>
      <c r="C2956" s="1"/>
    </row>
    <row r="2957" spans="1:3" x14ac:dyDescent="0.25">
      <c r="A2957" s="1"/>
      <c r="B2957" s="1" t="s">
        <v>3428</v>
      </c>
      <c r="C2957" s="1" t="s">
        <v>3429</v>
      </c>
    </row>
    <row r="2958" spans="1:3" x14ac:dyDescent="0.25">
      <c r="A2958" s="1" t="s">
        <v>3</v>
      </c>
      <c r="B2958" s="1"/>
      <c r="C2958" s="1"/>
    </row>
    <row r="2959" spans="1:3" x14ac:dyDescent="0.25">
      <c r="A2959" s="1" t="s">
        <v>3430</v>
      </c>
      <c r="B2959" s="1" t="s">
        <v>3431</v>
      </c>
      <c r="C2959" s="1"/>
    </row>
    <row r="2960" spans="1:3" x14ac:dyDescent="0.25">
      <c r="A2960" s="1"/>
      <c r="B2960" s="1" t="s">
        <v>3432</v>
      </c>
      <c r="C2960" s="1" t="s">
        <v>3433</v>
      </c>
    </row>
    <row r="2961" spans="1:3" x14ac:dyDescent="0.25">
      <c r="A2961" s="1" t="s">
        <v>3</v>
      </c>
      <c r="B2961" s="1"/>
      <c r="C2961" s="1"/>
    </row>
    <row r="2962" spans="1:3" x14ac:dyDescent="0.25">
      <c r="A2962" s="1" t="s">
        <v>3434</v>
      </c>
      <c r="B2962" s="1" t="s">
        <v>3431</v>
      </c>
      <c r="C2962" s="1"/>
    </row>
    <row r="2963" spans="1:3" x14ac:dyDescent="0.25">
      <c r="A2963" s="1"/>
      <c r="B2963" s="1" t="s">
        <v>3435</v>
      </c>
      <c r="C2963" s="1" t="s">
        <v>3433</v>
      </c>
    </row>
    <row r="2964" spans="1:3" x14ac:dyDescent="0.25">
      <c r="A2964" s="1" t="s">
        <v>3</v>
      </c>
      <c r="B2964" s="1"/>
      <c r="C2964" s="1"/>
    </row>
    <row r="2965" spans="1:3" x14ac:dyDescent="0.25">
      <c r="A2965" s="1" t="s">
        <v>3436</v>
      </c>
      <c r="B2965" s="1" t="s">
        <v>3437</v>
      </c>
      <c r="C2965" s="1"/>
    </row>
    <row r="2966" spans="1:3" x14ac:dyDescent="0.25">
      <c r="A2966" s="1"/>
      <c r="B2966" s="1" t="s">
        <v>3438</v>
      </c>
      <c r="C2966" s="1" t="s">
        <v>3439</v>
      </c>
    </row>
    <row r="2967" spans="1:3" x14ac:dyDescent="0.25">
      <c r="A2967" s="1" t="s">
        <v>3</v>
      </c>
      <c r="B2967" s="1"/>
      <c r="C2967" s="1"/>
    </row>
    <row r="2968" spans="1:3" x14ac:dyDescent="0.25">
      <c r="A2968" s="1" t="s">
        <v>3440</v>
      </c>
      <c r="B2968" s="1" t="s">
        <v>3441</v>
      </c>
      <c r="C2968" s="1"/>
    </row>
    <row r="2969" spans="1:3" x14ac:dyDescent="0.25">
      <c r="A2969" s="1"/>
      <c r="B2969" s="1" t="s">
        <v>3442</v>
      </c>
      <c r="C2969" s="1" t="s">
        <v>3442</v>
      </c>
    </row>
    <row r="2970" spans="1:3" x14ac:dyDescent="0.25">
      <c r="A2970" s="1" t="s">
        <v>3</v>
      </c>
      <c r="B2970" s="1"/>
      <c r="C2970" s="1"/>
    </row>
    <row r="2971" spans="1:3" x14ac:dyDescent="0.25">
      <c r="A2971" s="1" t="s">
        <v>3443</v>
      </c>
      <c r="B2971" s="1" t="s">
        <v>3444</v>
      </c>
      <c r="C2971" s="1"/>
    </row>
    <row r="2972" spans="1:3" x14ac:dyDescent="0.25">
      <c r="A2972" s="1"/>
      <c r="B2972" s="1" t="s">
        <v>3445</v>
      </c>
      <c r="C2972" s="1" t="s">
        <v>3446</v>
      </c>
    </row>
    <row r="2973" spans="1:3" x14ac:dyDescent="0.25">
      <c r="A2973" s="1" t="s">
        <v>3</v>
      </c>
      <c r="B2973" s="1"/>
      <c r="C2973" s="1"/>
    </row>
    <row r="2974" spans="1:3" x14ac:dyDescent="0.25">
      <c r="A2974" s="1" t="s">
        <v>3447</v>
      </c>
      <c r="B2974" s="1" t="s">
        <v>3448</v>
      </c>
      <c r="C2974" s="1"/>
    </row>
    <row r="2975" spans="1:3" x14ac:dyDescent="0.25">
      <c r="A2975" s="1"/>
      <c r="B2975" s="1" t="s">
        <v>3449</v>
      </c>
      <c r="C2975" s="1" t="s">
        <v>3450</v>
      </c>
    </row>
    <row r="2976" spans="1:3" x14ac:dyDescent="0.25">
      <c r="A2976" s="1" t="s">
        <v>3</v>
      </c>
      <c r="B2976" s="1"/>
      <c r="C2976" s="1"/>
    </row>
    <row r="2977" spans="1:3" x14ac:dyDescent="0.25">
      <c r="A2977" s="1" t="s">
        <v>3451</v>
      </c>
      <c r="B2977" s="1" t="s">
        <v>3452</v>
      </c>
      <c r="C2977" s="1"/>
    </row>
    <row r="2978" spans="1:3" x14ac:dyDescent="0.25">
      <c r="A2978" s="1"/>
      <c r="B2978" s="1" t="s">
        <v>3449</v>
      </c>
      <c r="C2978" s="1" t="s">
        <v>3450</v>
      </c>
    </row>
    <row r="2979" spans="1:3" x14ac:dyDescent="0.25">
      <c r="A2979" s="1" t="s">
        <v>3</v>
      </c>
      <c r="B2979" s="1"/>
      <c r="C2979" s="1"/>
    </row>
    <row r="2980" spans="1:3" x14ac:dyDescent="0.25">
      <c r="A2980" s="1" t="s">
        <v>3453</v>
      </c>
      <c r="B2980" s="1" t="s">
        <v>3454</v>
      </c>
      <c r="C2980" s="1"/>
    </row>
    <row r="2981" spans="1:3" x14ac:dyDescent="0.25">
      <c r="A2981" s="1"/>
      <c r="B2981" s="1" t="s">
        <v>3455</v>
      </c>
    </row>
    <row r="2982" spans="1:3" x14ac:dyDescent="0.25">
      <c r="A2982" s="1" t="s">
        <v>3</v>
      </c>
      <c r="B2982" s="1"/>
      <c r="C2982" s="1"/>
    </row>
    <row r="2983" spans="1:3" x14ac:dyDescent="0.25">
      <c r="A2983" s="1" t="s">
        <v>3456</v>
      </c>
      <c r="B2983" s="1" t="s">
        <v>3457</v>
      </c>
      <c r="C2983" s="1"/>
    </row>
    <row r="2984" spans="1:3" x14ac:dyDescent="0.25">
      <c r="A2984" s="1"/>
      <c r="B2984" s="1" t="s">
        <v>3458</v>
      </c>
      <c r="C2984" s="1" t="s">
        <v>3459</v>
      </c>
    </row>
    <row r="2985" spans="1:3" x14ac:dyDescent="0.25">
      <c r="A2985" s="1" t="s">
        <v>3</v>
      </c>
      <c r="B2985" s="1"/>
      <c r="C2985" s="1"/>
    </row>
    <row r="2986" spans="1:3" x14ac:dyDescent="0.25">
      <c r="A2986" s="1" t="s">
        <v>3460</v>
      </c>
      <c r="B2986" s="1" t="s">
        <v>3461</v>
      </c>
      <c r="C2986" s="1"/>
    </row>
    <row r="2987" spans="1:3" x14ac:dyDescent="0.25">
      <c r="A2987" s="1"/>
      <c r="B2987" s="1" t="s">
        <v>3455</v>
      </c>
    </row>
    <row r="2988" spans="1:3" x14ac:dyDescent="0.25">
      <c r="A2988" s="1" t="s">
        <v>3</v>
      </c>
      <c r="B2988" s="1"/>
      <c r="C2988" s="1"/>
    </row>
    <row r="2989" spans="1:3" x14ac:dyDescent="0.25">
      <c r="A2989" s="1" t="s">
        <v>3462</v>
      </c>
      <c r="B2989" s="1" t="s">
        <v>3463</v>
      </c>
      <c r="C2989" s="1"/>
    </row>
    <row r="2990" spans="1:3" x14ac:dyDescent="0.25">
      <c r="A2990" s="1"/>
      <c r="B2990" s="1" t="s">
        <v>3464</v>
      </c>
      <c r="C2990" s="1" t="s">
        <v>3465</v>
      </c>
    </row>
    <row r="2991" spans="1:3" x14ac:dyDescent="0.25">
      <c r="A2991" s="1" t="s">
        <v>3</v>
      </c>
      <c r="B2991" s="1"/>
      <c r="C2991" s="1"/>
    </row>
    <row r="2992" spans="1:3" x14ac:dyDescent="0.25">
      <c r="A2992" s="1" t="s">
        <v>3466</v>
      </c>
      <c r="B2992" s="1" t="s">
        <v>3467</v>
      </c>
      <c r="C2992" s="1"/>
    </row>
    <row r="2993" spans="1:3" x14ac:dyDescent="0.25">
      <c r="A2993" s="1"/>
      <c r="B2993" s="1" t="s">
        <v>3468</v>
      </c>
      <c r="C2993" s="1" t="s">
        <v>3469</v>
      </c>
    </row>
    <row r="2994" spans="1:3" x14ac:dyDescent="0.25">
      <c r="A2994" s="1" t="s">
        <v>3</v>
      </c>
      <c r="B2994" s="1"/>
      <c r="C2994" s="1"/>
    </row>
    <row r="2995" spans="1:3" x14ac:dyDescent="0.25">
      <c r="A2995" s="1" t="s">
        <v>3470</v>
      </c>
      <c r="B2995" s="1" t="s">
        <v>3471</v>
      </c>
      <c r="C2995" s="1"/>
    </row>
    <row r="2996" spans="1:3" x14ac:dyDescent="0.25">
      <c r="A2996" s="1"/>
      <c r="B2996" s="1" t="s">
        <v>3472</v>
      </c>
      <c r="C2996" s="1" t="s">
        <v>3473</v>
      </c>
    </row>
    <row r="2997" spans="1:3" x14ac:dyDescent="0.25">
      <c r="A2997" s="1" t="s">
        <v>3</v>
      </c>
      <c r="B2997" s="1"/>
      <c r="C2997" s="1"/>
    </row>
    <row r="2998" spans="1:3" x14ac:dyDescent="0.25">
      <c r="A2998" s="1" t="s">
        <v>3474</v>
      </c>
      <c r="B2998" s="1" t="s">
        <v>3475</v>
      </c>
      <c r="C2998" s="1"/>
    </row>
    <row r="2999" spans="1:3" x14ac:dyDescent="0.25">
      <c r="A2999" s="1"/>
      <c r="B2999" s="1" t="s">
        <v>3476</v>
      </c>
      <c r="C2999" s="1" t="s">
        <v>3477</v>
      </c>
    </row>
    <row r="3000" spans="1:3" x14ac:dyDescent="0.25">
      <c r="A3000" s="1" t="s">
        <v>3</v>
      </c>
      <c r="B3000" s="1"/>
      <c r="C3000" s="1"/>
    </row>
    <row r="3001" spans="1:3" x14ac:dyDescent="0.25">
      <c r="A3001" s="1" t="s">
        <v>3478</v>
      </c>
      <c r="B3001" s="1" t="s">
        <v>3479</v>
      </c>
      <c r="C3001" s="1"/>
    </row>
    <row r="3002" spans="1:3" x14ac:dyDescent="0.25">
      <c r="A3002" s="1"/>
      <c r="B3002" s="1" t="s">
        <v>3480</v>
      </c>
      <c r="C3002" s="1" t="s">
        <v>3480</v>
      </c>
    </row>
    <row r="3003" spans="1:3" x14ac:dyDescent="0.25">
      <c r="A3003" s="1" t="s">
        <v>3</v>
      </c>
      <c r="B3003" s="1"/>
      <c r="C3003" s="1"/>
    </row>
    <row r="3004" spans="1:3" x14ac:dyDescent="0.25">
      <c r="A3004" s="1" t="s">
        <v>3481</v>
      </c>
      <c r="B3004" s="1" t="s">
        <v>3482</v>
      </c>
      <c r="C3004" s="1"/>
    </row>
    <row r="3005" spans="1:3" x14ac:dyDescent="0.25">
      <c r="A3005" s="1"/>
      <c r="B3005" s="1" t="s">
        <v>3483</v>
      </c>
      <c r="C3005" s="1" t="s">
        <v>3484</v>
      </c>
    </row>
    <row r="3006" spans="1:3" x14ac:dyDescent="0.25">
      <c r="A3006" s="1" t="s">
        <v>3</v>
      </c>
      <c r="B3006" s="1"/>
      <c r="C3006" s="1"/>
    </row>
    <row r="3007" spans="1:3" x14ac:dyDescent="0.25">
      <c r="A3007" s="1" t="s">
        <v>3485</v>
      </c>
      <c r="B3007" s="1" t="s">
        <v>3486</v>
      </c>
      <c r="C3007" s="1"/>
    </row>
    <row r="3008" spans="1:3" x14ac:dyDescent="0.25">
      <c r="A3008" s="1"/>
      <c r="B3008" s="1" t="s">
        <v>3487</v>
      </c>
      <c r="C3008" s="1" t="s">
        <v>3488</v>
      </c>
    </row>
    <row r="3009" spans="1:3" x14ac:dyDescent="0.25">
      <c r="A3009" s="1" t="s">
        <v>3</v>
      </c>
      <c r="B3009" s="1"/>
      <c r="C3009" s="1"/>
    </row>
    <row r="3010" spans="1:3" x14ac:dyDescent="0.25">
      <c r="A3010" s="1" t="s">
        <v>3489</v>
      </c>
      <c r="B3010" s="1" t="s">
        <v>3490</v>
      </c>
      <c r="C3010" s="1"/>
    </row>
    <row r="3011" spans="1:3" x14ac:dyDescent="0.25">
      <c r="A3011" s="1"/>
      <c r="B3011" s="1" t="s">
        <v>3491</v>
      </c>
      <c r="C3011" s="1" t="s">
        <v>3492</v>
      </c>
    </row>
    <row r="3012" spans="1:3" x14ac:dyDescent="0.25">
      <c r="A3012" s="1" t="s">
        <v>3</v>
      </c>
      <c r="B3012" s="1"/>
      <c r="C3012" s="1"/>
    </row>
    <row r="3013" spans="1:3" x14ac:dyDescent="0.25">
      <c r="A3013" s="1" t="s">
        <v>3493</v>
      </c>
      <c r="B3013" s="1" t="s">
        <v>3494</v>
      </c>
      <c r="C3013" s="1"/>
    </row>
    <row r="3014" spans="1:3" x14ac:dyDescent="0.25">
      <c r="A3014" s="1"/>
      <c r="B3014" s="1" t="s">
        <v>3495</v>
      </c>
      <c r="C3014" s="1" t="s">
        <v>3496</v>
      </c>
    </row>
    <row r="3015" spans="1:3" x14ac:dyDescent="0.25">
      <c r="A3015" s="1" t="s">
        <v>3</v>
      </c>
      <c r="B3015" s="1"/>
      <c r="C3015" s="1"/>
    </row>
    <row r="3016" spans="1:3" x14ac:dyDescent="0.25">
      <c r="A3016" s="1" t="s">
        <v>3497</v>
      </c>
      <c r="B3016" s="1" t="s">
        <v>3498</v>
      </c>
      <c r="C3016" s="1"/>
    </row>
    <row r="3017" spans="1:3" x14ac:dyDescent="0.25">
      <c r="A3017" s="1"/>
      <c r="B3017" s="1" t="s">
        <v>3499</v>
      </c>
      <c r="C3017" s="1" t="s">
        <v>3500</v>
      </c>
    </row>
    <row r="3018" spans="1:3" x14ac:dyDescent="0.25">
      <c r="A3018" s="1" t="s">
        <v>3</v>
      </c>
      <c r="B3018" s="1"/>
      <c r="C3018" s="1"/>
    </row>
    <row r="3019" spans="1:3" x14ac:dyDescent="0.25">
      <c r="A3019" s="1" t="s">
        <v>3501</v>
      </c>
      <c r="B3019" s="1" t="s">
        <v>3502</v>
      </c>
      <c r="C3019" s="1"/>
    </row>
    <row r="3020" spans="1:3" x14ac:dyDescent="0.25">
      <c r="A3020" s="1"/>
      <c r="B3020" s="1" t="s">
        <v>3503</v>
      </c>
      <c r="C3020" s="1" t="s">
        <v>3504</v>
      </c>
    </row>
    <row r="3021" spans="1:3" x14ac:dyDescent="0.25">
      <c r="A3021" s="1" t="s">
        <v>3</v>
      </c>
      <c r="B3021" s="1"/>
      <c r="C3021" s="1"/>
    </row>
    <row r="3022" spans="1:3" x14ac:dyDescent="0.25">
      <c r="A3022" s="1" t="s">
        <v>3505</v>
      </c>
      <c r="B3022" s="1" t="s">
        <v>3506</v>
      </c>
      <c r="C3022" s="1"/>
    </row>
    <row r="3023" spans="1:3" x14ac:dyDescent="0.25">
      <c r="A3023" s="1"/>
      <c r="B3023" s="1" t="s">
        <v>1019</v>
      </c>
      <c r="C3023" s="1" t="s">
        <v>3507</v>
      </c>
    </row>
    <row r="3024" spans="1:3" x14ac:dyDescent="0.25">
      <c r="A3024" s="1" t="s">
        <v>3</v>
      </c>
      <c r="B3024" s="1"/>
      <c r="C3024" s="1"/>
    </row>
    <row r="3025" spans="1:3" x14ac:dyDescent="0.25">
      <c r="A3025" s="1" t="s">
        <v>3508</v>
      </c>
      <c r="B3025" s="1" t="s">
        <v>3509</v>
      </c>
      <c r="C3025" s="1"/>
    </row>
    <row r="3026" spans="1:3" x14ac:dyDescent="0.25">
      <c r="A3026" s="1"/>
      <c r="B3026" s="1" t="s">
        <v>3510</v>
      </c>
      <c r="C3026" s="1" t="s">
        <v>3510</v>
      </c>
    </row>
    <row r="3027" spans="1:3" x14ac:dyDescent="0.25">
      <c r="A3027" s="1" t="s">
        <v>3</v>
      </c>
      <c r="B3027" s="1"/>
      <c r="C3027" s="1"/>
    </row>
    <row r="3028" spans="1:3" x14ac:dyDescent="0.25">
      <c r="A3028" s="1" t="s">
        <v>3511</v>
      </c>
      <c r="B3028" s="1" t="s">
        <v>3512</v>
      </c>
      <c r="C3028" s="1"/>
    </row>
    <row r="3029" spans="1:3" x14ac:dyDescent="0.25">
      <c r="A3029" s="1"/>
      <c r="B3029" s="1" t="s">
        <v>3513</v>
      </c>
      <c r="C3029" s="1" t="s">
        <v>3514</v>
      </c>
    </row>
    <row r="3030" spans="1:3" x14ac:dyDescent="0.25">
      <c r="A3030" s="1" t="s">
        <v>3</v>
      </c>
      <c r="B3030" s="1"/>
      <c r="C3030" s="1"/>
    </row>
    <row r="3031" spans="1:3" x14ac:dyDescent="0.25">
      <c r="A3031" s="1" t="s">
        <v>3515</v>
      </c>
      <c r="B3031" s="1" t="s">
        <v>3516</v>
      </c>
      <c r="C3031" s="1"/>
    </row>
    <row r="3032" spans="1:3" x14ac:dyDescent="0.25">
      <c r="A3032" s="1"/>
      <c r="B3032" s="1" t="s">
        <v>3517</v>
      </c>
      <c r="C3032" s="1" t="s">
        <v>3518</v>
      </c>
    </row>
    <row r="3033" spans="1:3" x14ac:dyDescent="0.25">
      <c r="A3033" s="1" t="s">
        <v>3</v>
      </c>
      <c r="B3033" s="1"/>
      <c r="C3033" s="1"/>
    </row>
    <row r="3034" spans="1:3" x14ac:dyDescent="0.25">
      <c r="A3034" s="1" t="s">
        <v>3519</v>
      </c>
      <c r="B3034" s="1" t="s">
        <v>3520</v>
      </c>
      <c r="C3034" s="1"/>
    </row>
    <row r="3035" spans="1:3" x14ac:dyDescent="0.25">
      <c r="A3035" s="1"/>
      <c r="B3035" s="1" t="s">
        <v>3521</v>
      </c>
      <c r="C3035" s="1" t="s">
        <v>3522</v>
      </c>
    </row>
    <row r="3036" spans="1:3" x14ac:dyDescent="0.25">
      <c r="A3036" s="1" t="s">
        <v>3</v>
      </c>
      <c r="B3036" s="1"/>
      <c r="C3036" s="1"/>
    </row>
    <row r="3037" spans="1:3" x14ac:dyDescent="0.25">
      <c r="A3037" s="1" t="s">
        <v>3523</v>
      </c>
      <c r="B3037" s="1" t="s">
        <v>3524</v>
      </c>
      <c r="C3037" s="1"/>
    </row>
    <row r="3038" spans="1:3" x14ac:dyDescent="0.25">
      <c r="A3038" s="1"/>
      <c r="B3038" s="1" t="s">
        <v>3510</v>
      </c>
      <c r="C3038" s="1" t="s">
        <v>3510</v>
      </c>
    </row>
    <row r="3039" spans="1:3" x14ac:dyDescent="0.25">
      <c r="A3039" s="1" t="s">
        <v>3</v>
      </c>
      <c r="B3039" s="1"/>
      <c r="C3039" s="1"/>
    </row>
    <row r="3040" spans="1:3" x14ac:dyDescent="0.25">
      <c r="A3040" s="1" t="s">
        <v>3525</v>
      </c>
      <c r="B3040" s="1" t="s">
        <v>3526</v>
      </c>
      <c r="C3040" s="1"/>
    </row>
    <row r="3041" spans="1:3" x14ac:dyDescent="0.25">
      <c r="A3041" s="1"/>
      <c r="B3041" s="1" t="s">
        <v>1138</v>
      </c>
      <c r="C3041" s="1" t="s">
        <v>3527</v>
      </c>
    </row>
    <row r="3042" spans="1:3" x14ac:dyDescent="0.25">
      <c r="A3042" s="1" t="s">
        <v>3</v>
      </c>
      <c r="B3042" s="1"/>
      <c r="C3042" s="1"/>
    </row>
    <row r="3043" spans="1:3" x14ac:dyDescent="0.25">
      <c r="A3043" s="1" t="s">
        <v>3528</v>
      </c>
      <c r="B3043" s="1" t="s">
        <v>3529</v>
      </c>
      <c r="C3043" s="1"/>
    </row>
    <row r="3044" spans="1:3" x14ac:dyDescent="0.25">
      <c r="A3044" s="1"/>
      <c r="B3044" s="1" t="s">
        <v>3530</v>
      </c>
      <c r="C3044" s="1" t="s">
        <v>3522</v>
      </c>
    </row>
    <row r="3045" spans="1:3" x14ac:dyDescent="0.25">
      <c r="A3045" s="1" t="s">
        <v>3</v>
      </c>
      <c r="B3045" s="1"/>
      <c r="C3045" s="1"/>
    </row>
    <row r="3046" spans="1:3" x14ac:dyDescent="0.25">
      <c r="A3046" s="1" t="s">
        <v>3531</v>
      </c>
      <c r="B3046" s="1" t="s">
        <v>3532</v>
      </c>
      <c r="C3046" s="1"/>
    </row>
    <row r="3047" spans="1:3" x14ac:dyDescent="0.25">
      <c r="A3047" s="1"/>
      <c r="B3047" s="1" t="s">
        <v>3521</v>
      </c>
      <c r="C3047" s="1" t="s">
        <v>3533</v>
      </c>
    </row>
    <row r="3048" spans="1:3" x14ac:dyDescent="0.25">
      <c r="A3048" s="1" t="s">
        <v>3</v>
      </c>
      <c r="B3048" s="1"/>
      <c r="C3048" s="1"/>
    </row>
    <row r="3049" spans="1:3" x14ac:dyDescent="0.25">
      <c r="A3049" s="1" t="s">
        <v>3534</v>
      </c>
      <c r="B3049" s="1" t="s">
        <v>3535</v>
      </c>
      <c r="C3049" s="1"/>
    </row>
    <row r="3050" spans="1:3" x14ac:dyDescent="0.25">
      <c r="A3050" s="1"/>
      <c r="B3050" s="1" t="s">
        <v>3455</v>
      </c>
      <c r="C3050" s="1" t="s">
        <v>3533</v>
      </c>
    </row>
    <row r="3051" spans="1:3" x14ac:dyDescent="0.25">
      <c r="A3051" s="1" t="s">
        <v>3</v>
      </c>
      <c r="B3051" s="1"/>
      <c r="C3051" s="1"/>
    </row>
    <row r="3052" spans="1:3" x14ac:dyDescent="0.25">
      <c r="A3052" s="1" t="s">
        <v>3536</v>
      </c>
      <c r="B3052" s="1" t="s">
        <v>3537</v>
      </c>
      <c r="C3052" s="1"/>
    </row>
    <row r="3053" spans="1:3" x14ac:dyDescent="0.25">
      <c r="A3053" s="1"/>
      <c r="B3053" s="1" t="s">
        <v>3521</v>
      </c>
      <c r="C3053" s="1" t="s">
        <v>3538</v>
      </c>
    </row>
    <row r="3054" spans="1:3" x14ac:dyDescent="0.25">
      <c r="A3054" s="1" t="s">
        <v>3</v>
      </c>
      <c r="B3054" s="1"/>
      <c r="C3054" s="1"/>
    </row>
    <row r="3055" spans="1:3" x14ac:dyDescent="0.25">
      <c r="A3055" s="1" t="s">
        <v>3539</v>
      </c>
      <c r="B3055" s="1" t="s">
        <v>3540</v>
      </c>
      <c r="C3055" s="1"/>
    </row>
    <row r="3056" spans="1:3" x14ac:dyDescent="0.25">
      <c r="A3056" s="1"/>
      <c r="B3056" s="1" t="s">
        <v>3541</v>
      </c>
      <c r="C3056" s="1" t="s">
        <v>3542</v>
      </c>
    </row>
    <row r="3057" spans="1:3" x14ac:dyDescent="0.25">
      <c r="A3057" s="1" t="s">
        <v>3</v>
      </c>
      <c r="B3057" s="1"/>
      <c r="C3057" s="1"/>
    </row>
    <row r="3058" spans="1:3" x14ac:dyDescent="0.25">
      <c r="A3058" s="1" t="s">
        <v>3543</v>
      </c>
      <c r="B3058" s="1" t="s">
        <v>3544</v>
      </c>
      <c r="C3058" s="1"/>
    </row>
    <row r="3059" spans="1:3" x14ac:dyDescent="0.25">
      <c r="A3059" s="1"/>
      <c r="B3059" s="1" t="s">
        <v>3545</v>
      </c>
      <c r="C3059" s="1" t="s">
        <v>3546</v>
      </c>
    </row>
    <row r="3060" spans="1:3" x14ac:dyDescent="0.25">
      <c r="A3060" s="1" t="s">
        <v>3</v>
      </c>
      <c r="B3060" s="1"/>
      <c r="C3060" s="1"/>
    </row>
    <row r="3061" spans="1:3" x14ac:dyDescent="0.25">
      <c r="A3061" s="1" t="s">
        <v>3547</v>
      </c>
      <c r="B3061" s="1" t="s">
        <v>3548</v>
      </c>
      <c r="C3061" s="1"/>
    </row>
    <row r="3062" spans="1:3" x14ac:dyDescent="0.25">
      <c r="A3062" s="1"/>
      <c r="B3062" s="1" t="s">
        <v>3549</v>
      </c>
      <c r="C3062" s="1" t="s">
        <v>3550</v>
      </c>
    </row>
    <row r="3063" spans="1:3" x14ac:dyDescent="0.25">
      <c r="A3063" s="1" t="s">
        <v>3</v>
      </c>
      <c r="B3063" s="1"/>
      <c r="C3063" s="1"/>
    </row>
    <row r="3064" spans="1:3" x14ac:dyDescent="0.25">
      <c r="A3064" s="1" t="s">
        <v>3551</v>
      </c>
      <c r="B3064" s="1" t="s">
        <v>3552</v>
      </c>
      <c r="C3064" s="1"/>
    </row>
    <row r="3065" spans="1:3" x14ac:dyDescent="0.25">
      <c r="A3065" s="1"/>
      <c r="B3065" s="1" t="s">
        <v>3553</v>
      </c>
      <c r="C3065" s="1" t="s">
        <v>3553</v>
      </c>
    </row>
    <row r="3066" spans="1:3" x14ac:dyDescent="0.25">
      <c r="A3066" s="1" t="s">
        <v>3</v>
      </c>
      <c r="B3066" s="1"/>
      <c r="C3066" s="1"/>
    </row>
    <row r="3067" spans="1:3" x14ac:dyDescent="0.25">
      <c r="A3067" s="1" t="s">
        <v>3554</v>
      </c>
      <c r="B3067" s="1" t="s">
        <v>3555</v>
      </c>
      <c r="C3067" s="1"/>
    </row>
    <row r="3068" spans="1:3" x14ac:dyDescent="0.25">
      <c r="A3068" s="1"/>
      <c r="B3068" s="1" t="s">
        <v>3553</v>
      </c>
      <c r="C3068" s="1" t="s">
        <v>3556</v>
      </c>
    </row>
    <row r="3069" spans="1:3" x14ac:dyDescent="0.25">
      <c r="A3069" s="1" t="s">
        <v>3</v>
      </c>
      <c r="B3069" s="1"/>
      <c r="C3069" s="1"/>
    </row>
    <row r="3070" spans="1:3" x14ac:dyDescent="0.25">
      <c r="A3070" s="1" t="s">
        <v>3557</v>
      </c>
      <c r="B3070" s="1" t="s">
        <v>3558</v>
      </c>
      <c r="C3070" s="1"/>
    </row>
    <row r="3071" spans="1:3" x14ac:dyDescent="0.25">
      <c r="A3071" s="1"/>
      <c r="B3071" s="1" t="s">
        <v>3559</v>
      </c>
      <c r="C3071" s="1" t="s">
        <v>3560</v>
      </c>
    </row>
    <row r="3072" spans="1:3" x14ac:dyDescent="0.25">
      <c r="A3072" s="1" t="s">
        <v>3</v>
      </c>
      <c r="B3072" s="1"/>
      <c r="C3072" s="1"/>
    </row>
    <row r="3073" spans="1:3" x14ac:dyDescent="0.25">
      <c r="A3073" s="1" t="s">
        <v>3561</v>
      </c>
      <c r="B3073" s="1" t="s">
        <v>3562</v>
      </c>
      <c r="C3073" s="1"/>
    </row>
    <row r="3074" spans="1:3" x14ac:dyDescent="0.25">
      <c r="A3074" s="1"/>
      <c r="B3074" s="1" t="s">
        <v>3563</v>
      </c>
    </row>
    <row r="3075" spans="1:3" x14ac:dyDescent="0.25">
      <c r="A3075" s="1" t="s">
        <v>3</v>
      </c>
      <c r="B3075" s="1"/>
      <c r="C3075" s="1"/>
    </row>
    <row r="3076" spans="1:3" x14ac:dyDescent="0.25">
      <c r="A3076" s="1" t="s">
        <v>3564</v>
      </c>
      <c r="B3076" s="1" t="s">
        <v>3565</v>
      </c>
      <c r="C3076" s="1"/>
    </row>
    <row r="3077" spans="1:3" x14ac:dyDescent="0.25">
      <c r="A3077" s="1"/>
      <c r="B3077" s="1" t="s">
        <v>3566</v>
      </c>
      <c r="C3077" s="1" t="s">
        <v>3567</v>
      </c>
    </row>
    <row r="3078" spans="1:3" x14ac:dyDescent="0.25">
      <c r="A3078" s="1" t="s">
        <v>3</v>
      </c>
      <c r="B3078" s="1"/>
      <c r="C3078" s="1"/>
    </row>
    <row r="3079" spans="1:3" x14ac:dyDescent="0.25">
      <c r="A3079" s="1" t="s">
        <v>3568</v>
      </c>
      <c r="B3079" s="1" t="s">
        <v>3569</v>
      </c>
      <c r="C3079" s="1"/>
    </row>
    <row r="3080" spans="1:3" x14ac:dyDescent="0.25">
      <c r="A3080" s="1"/>
      <c r="B3080" s="1" t="s">
        <v>3570</v>
      </c>
      <c r="C3080" s="1" t="s">
        <v>3571</v>
      </c>
    </row>
    <row r="3081" spans="1:3" x14ac:dyDescent="0.25">
      <c r="A3081" s="1" t="s">
        <v>3</v>
      </c>
      <c r="B3081" s="1"/>
      <c r="C3081" s="1"/>
    </row>
    <row r="3082" spans="1:3" x14ac:dyDescent="0.25">
      <c r="A3082" s="1" t="s">
        <v>3572</v>
      </c>
      <c r="B3082" s="1" t="s">
        <v>3573</v>
      </c>
      <c r="C3082" s="1"/>
    </row>
    <row r="3083" spans="1:3" x14ac:dyDescent="0.25">
      <c r="A3083" s="1"/>
      <c r="B3083" s="1" t="s">
        <v>3574</v>
      </c>
      <c r="C3083" s="1" t="s">
        <v>3575</v>
      </c>
    </row>
    <row r="3084" spans="1:3" x14ac:dyDescent="0.25">
      <c r="A3084" s="1" t="s">
        <v>3</v>
      </c>
      <c r="B3084" s="1"/>
      <c r="C3084" s="1"/>
    </row>
    <row r="3085" spans="1:3" x14ac:dyDescent="0.25">
      <c r="A3085" s="1" t="s">
        <v>3576</v>
      </c>
      <c r="B3085" s="1" t="s">
        <v>3577</v>
      </c>
      <c r="C3085" s="1"/>
    </row>
    <row r="3086" spans="1:3" x14ac:dyDescent="0.25">
      <c r="A3086" s="1"/>
      <c r="B3086" s="1" t="s">
        <v>3578</v>
      </c>
      <c r="C3086" s="1" t="s">
        <v>3579</v>
      </c>
    </row>
    <row r="3087" spans="1:3" x14ac:dyDescent="0.25">
      <c r="A3087" s="1" t="s">
        <v>3</v>
      </c>
      <c r="B3087" s="1"/>
      <c r="C3087" s="1"/>
    </row>
    <row r="3088" spans="1:3" x14ac:dyDescent="0.25">
      <c r="A3088" s="1" t="s">
        <v>3580</v>
      </c>
      <c r="B3088" s="1" t="s">
        <v>3581</v>
      </c>
      <c r="C3088" s="1"/>
    </row>
    <row r="3089" spans="1:3" x14ac:dyDescent="0.25">
      <c r="A3089" s="1"/>
      <c r="B3089" s="1" t="s">
        <v>3582</v>
      </c>
      <c r="C3089" s="1" t="s">
        <v>3583</v>
      </c>
    </row>
    <row r="3090" spans="1:3" x14ac:dyDescent="0.25">
      <c r="A3090" s="1" t="s">
        <v>3</v>
      </c>
      <c r="B3090" s="1"/>
      <c r="C3090" s="1"/>
    </row>
    <row r="3091" spans="1:3" x14ac:dyDescent="0.25">
      <c r="A3091" s="1" t="s">
        <v>3584</v>
      </c>
      <c r="B3091" s="1" t="s">
        <v>3585</v>
      </c>
      <c r="C3091" s="1"/>
    </row>
    <row r="3092" spans="1:3" x14ac:dyDescent="0.25">
      <c r="A3092" s="1"/>
      <c r="B3092" s="1" t="s">
        <v>3586</v>
      </c>
      <c r="C3092" s="1" t="s">
        <v>3587</v>
      </c>
    </row>
    <row r="3093" spans="1:3" x14ac:dyDescent="0.25">
      <c r="A3093" s="1" t="s">
        <v>3</v>
      </c>
      <c r="B3093" s="1"/>
      <c r="C3093" s="1"/>
    </row>
    <row r="3094" spans="1:3" x14ac:dyDescent="0.25">
      <c r="A3094" s="1" t="s">
        <v>3588</v>
      </c>
      <c r="B3094" s="1" t="s">
        <v>3589</v>
      </c>
      <c r="C3094" s="1"/>
    </row>
    <row r="3095" spans="1:3" x14ac:dyDescent="0.25">
      <c r="A3095" s="1"/>
      <c r="B3095" s="1" t="s">
        <v>3590</v>
      </c>
      <c r="C3095" s="1" t="s">
        <v>3590</v>
      </c>
    </row>
    <row r="3096" spans="1:3" x14ac:dyDescent="0.25">
      <c r="A3096" s="1" t="s">
        <v>3</v>
      </c>
      <c r="B3096" s="1"/>
      <c r="C3096" s="1"/>
    </row>
    <row r="3097" spans="1:3" x14ac:dyDescent="0.25">
      <c r="A3097" s="1" t="s">
        <v>3591</v>
      </c>
      <c r="B3097" s="1" t="s">
        <v>3592</v>
      </c>
      <c r="C3097" s="1"/>
    </row>
    <row r="3098" spans="1:3" x14ac:dyDescent="0.25">
      <c r="A3098" s="1"/>
      <c r="B3098" s="1" t="s">
        <v>3593</v>
      </c>
      <c r="C3098" s="1" t="s">
        <v>3593</v>
      </c>
    </row>
    <row r="3099" spans="1:3" x14ac:dyDescent="0.25">
      <c r="A3099" s="1" t="s">
        <v>3</v>
      </c>
      <c r="B3099" s="1"/>
      <c r="C3099" s="1"/>
    </row>
    <row r="3100" spans="1:3" x14ac:dyDescent="0.25">
      <c r="A3100" s="1" t="s">
        <v>3594</v>
      </c>
      <c r="B3100" s="1" t="s">
        <v>3595</v>
      </c>
      <c r="C3100" s="1"/>
    </row>
    <row r="3101" spans="1:3" x14ac:dyDescent="0.25">
      <c r="A3101" s="1"/>
      <c r="B3101" s="1" t="s">
        <v>3596</v>
      </c>
      <c r="C3101" s="1" t="s">
        <v>3597</v>
      </c>
    </row>
    <row r="3102" spans="1:3" x14ac:dyDescent="0.25">
      <c r="A3102" s="1" t="s">
        <v>3</v>
      </c>
      <c r="B3102" s="1"/>
      <c r="C3102" s="1"/>
    </row>
    <row r="3103" spans="1:3" x14ac:dyDescent="0.25">
      <c r="A3103" s="1" t="s">
        <v>3598</v>
      </c>
      <c r="B3103" s="1" t="s">
        <v>3599</v>
      </c>
      <c r="C3103" s="1"/>
    </row>
    <row r="3104" spans="1:3" x14ac:dyDescent="0.25">
      <c r="A3104" s="1"/>
      <c r="B3104" s="1" t="s">
        <v>3600</v>
      </c>
      <c r="C3104" s="1" t="s">
        <v>3601</v>
      </c>
    </row>
    <row r="3105" spans="1:3" x14ac:dyDescent="0.25">
      <c r="A3105" s="1" t="s">
        <v>3</v>
      </c>
      <c r="B3105" s="1"/>
      <c r="C3105" s="1"/>
    </row>
    <row r="3106" spans="1:3" x14ac:dyDescent="0.25">
      <c r="A3106" s="1" t="s">
        <v>3602</v>
      </c>
      <c r="B3106" s="1" t="s">
        <v>3603</v>
      </c>
      <c r="C3106" s="1"/>
    </row>
    <row r="3107" spans="1:3" x14ac:dyDescent="0.25">
      <c r="A3107" s="1"/>
      <c r="B3107" s="1" t="s">
        <v>3604</v>
      </c>
      <c r="C3107" s="1" t="s">
        <v>3605</v>
      </c>
    </row>
    <row r="3108" spans="1:3" x14ac:dyDescent="0.25">
      <c r="A3108" s="1" t="s">
        <v>3</v>
      </c>
      <c r="B3108" s="1"/>
      <c r="C3108" s="1"/>
    </row>
    <row r="3109" spans="1:3" x14ac:dyDescent="0.25">
      <c r="A3109" s="1" t="s">
        <v>3606</v>
      </c>
      <c r="B3109" s="1" t="s">
        <v>3607</v>
      </c>
      <c r="C3109" s="1"/>
    </row>
    <row r="3110" spans="1:3" x14ac:dyDescent="0.25">
      <c r="A3110" s="1"/>
      <c r="B3110" s="1" t="s">
        <v>3608</v>
      </c>
      <c r="C3110" s="1" t="s">
        <v>3609</v>
      </c>
    </row>
    <row r="3111" spans="1:3" x14ac:dyDescent="0.25">
      <c r="A3111" s="1" t="s">
        <v>3</v>
      </c>
      <c r="B3111" s="1"/>
      <c r="C3111" s="1"/>
    </row>
    <row r="3112" spans="1:3" x14ac:dyDescent="0.25">
      <c r="A3112" s="1" t="s">
        <v>3610</v>
      </c>
      <c r="B3112" s="1" t="s">
        <v>3611</v>
      </c>
      <c r="C3112" s="1"/>
    </row>
    <row r="3113" spans="1:3" x14ac:dyDescent="0.25">
      <c r="A3113" s="1"/>
      <c r="B3113" s="1" t="s">
        <v>3601</v>
      </c>
      <c r="C3113" s="1" t="s">
        <v>3612</v>
      </c>
    </row>
    <row r="3114" spans="1:3" x14ac:dyDescent="0.25">
      <c r="A3114" s="1" t="s">
        <v>3</v>
      </c>
      <c r="B3114" s="1"/>
      <c r="C3114" s="1"/>
    </row>
    <row r="3115" spans="1:3" x14ac:dyDescent="0.25">
      <c r="A3115" s="1" t="s">
        <v>3613</v>
      </c>
      <c r="B3115" s="1" t="s">
        <v>3614</v>
      </c>
      <c r="C3115" s="1"/>
    </row>
    <row r="3116" spans="1:3" x14ac:dyDescent="0.25">
      <c r="A3116" s="1"/>
      <c r="B3116" s="1" t="s">
        <v>3615</v>
      </c>
      <c r="C3116" s="1" t="s">
        <v>3616</v>
      </c>
    </row>
    <row r="3117" spans="1:3" x14ac:dyDescent="0.25">
      <c r="A3117" s="1" t="s">
        <v>3</v>
      </c>
      <c r="B3117" s="1"/>
      <c r="C3117" s="1"/>
    </row>
    <row r="3118" spans="1:3" x14ac:dyDescent="0.25">
      <c r="A3118" s="1" t="s">
        <v>3617</v>
      </c>
      <c r="B3118" s="1" t="s">
        <v>3618</v>
      </c>
      <c r="C3118" s="1"/>
    </row>
    <row r="3119" spans="1:3" x14ac:dyDescent="0.25">
      <c r="B3119" s="1" t="s">
        <v>3619</v>
      </c>
    </row>
    <row r="3120" spans="1:3" x14ac:dyDescent="0.25">
      <c r="A3120" s="1" t="s">
        <v>3</v>
      </c>
      <c r="B3120" s="1"/>
      <c r="C3120" s="1"/>
    </row>
    <row r="3121" spans="1:3" x14ac:dyDescent="0.25">
      <c r="A3121" s="1" t="s">
        <v>3620</v>
      </c>
      <c r="B3121" s="1" t="s">
        <v>3621</v>
      </c>
      <c r="C3121" s="1"/>
    </row>
    <row r="3122" spans="1:3" x14ac:dyDescent="0.25">
      <c r="B3122" s="1" t="s">
        <v>3622</v>
      </c>
      <c r="C3122" s="1" t="s">
        <v>3623</v>
      </c>
    </row>
    <row r="3123" spans="1:3" x14ac:dyDescent="0.25">
      <c r="A3123" s="1" t="s">
        <v>3</v>
      </c>
      <c r="B3123" s="1"/>
      <c r="C3123" s="1"/>
    </row>
    <row r="3124" spans="1:3" x14ac:dyDescent="0.25">
      <c r="A3124" s="1" t="s">
        <v>3624</v>
      </c>
      <c r="B3124" s="1" t="s">
        <v>3625</v>
      </c>
      <c r="C3124" s="1"/>
    </row>
    <row r="3125" spans="1:3" x14ac:dyDescent="0.25">
      <c r="B3125" s="1" t="s">
        <v>3472</v>
      </c>
      <c r="C3125" s="1" t="s">
        <v>3626</v>
      </c>
    </row>
    <row r="3126" spans="1:3" x14ac:dyDescent="0.25">
      <c r="A3126" s="1" t="s">
        <v>3</v>
      </c>
      <c r="B3126" s="1"/>
      <c r="C3126" s="1"/>
    </row>
    <row r="3127" spans="1:3" x14ac:dyDescent="0.25">
      <c r="A3127" s="1" t="s">
        <v>3627</v>
      </c>
      <c r="B3127" s="1" t="s">
        <v>3628</v>
      </c>
      <c r="C3127" s="1"/>
    </row>
    <row r="3128" spans="1:3" x14ac:dyDescent="0.25">
      <c r="B3128" s="1" t="s">
        <v>467</v>
      </c>
      <c r="C3128" s="1" t="s">
        <v>3629</v>
      </c>
    </row>
    <row r="3129" spans="1:3" x14ac:dyDescent="0.25">
      <c r="A3129" s="1" t="s">
        <v>3</v>
      </c>
      <c r="B3129" s="1"/>
      <c r="C3129" s="1"/>
    </row>
    <row r="3130" spans="1:3" x14ac:dyDescent="0.25">
      <c r="A3130" s="1" t="s">
        <v>3630</v>
      </c>
      <c r="B3130" s="1" t="s">
        <v>3631</v>
      </c>
      <c r="C3130" s="1"/>
    </row>
    <row r="3131" spans="1:3" x14ac:dyDescent="0.25">
      <c r="B3131" s="1" t="s">
        <v>467</v>
      </c>
      <c r="C3131" s="1" t="s">
        <v>3629</v>
      </c>
    </row>
    <row r="3132" spans="1:3" x14ac:dyDescent="0.25">
      <c r="A3132" s="1" t="s">
        <v>3</v>
      </c>
      <c r="B3132" s="1"/>
      <c r="C3132" s="1"/>
    </row>
    <row r="3133" spans="1:3" x14ac:dyDescent="0.25">
      <c r="A3133" s="1" t="s">
        <v>3632</v>
      </c>
      <c r="B3133" s="1" t="s">
        <v>3633</v>
      </c>
      <c r="C3133" s="1"/>
    </row>
    <row r="3134" spans="1:3" x14ac:dyDescent="0.25">
      <c r="B3134" s="1" t="s">
        <v>3634</v>
      </c>
      <c r="C3134" s="1" t="s">
        <v>3635</v>
      </c>
    </row>
    <row r="3135" spans="1:3" x14ac:dyDescent="0.25">
      <c r="A3135" s="1" t="s">
        <v>3</v>
      </c>
      <c r="B3135" s="1"/>
      <c r="C3135" s="1"/>
    </row>
    <row r="3136" spans="1:3" x14ac:dyDescent="0.25">
      <c r="A3136" s="1" t="s">
        <v>3636</v>
      </c>
      <c r="B3136" s="1" t="s">
        <v>3637</v>
      </c>
      <c r="C3136" s="1"/>
    </row>
    <row r="3137" spans="1:3" x14ac:dyDescent="0.25">
      <c r="B3137" s="1" t="s">
        <v>3638</v>
      </c>
      <c r="C3137" s="1" t="s">
        <v>3639</v>
      </c>
    </row>
    <row r="3138" spans="1:3" x14ac:dyDescent="0.25">
      <c r="A3138" s="1" t="s">
        <v>3</v>
      </c>
      <c r="B3138" s="1"/>
      <c r="C3138" s="1"/>
    </row>
    <row r="3139" spans="1:3" x14ac:dyDescent="0.25">
      <c r="A3139" s="1" t="s">
        <v>3640</v>
      </c>
      <c r="B3139" s="1" t="s">
        <v>3641</v>
      </c>
      <c r="C3139" s="1"/>
    </row>
    <row r="3140" spans="1:3" x14ac:dyDescent="0.25">
      <c r="B3140" s="1" t="s">
        <v>3642</v>
      </c>
      <c r="C3140" s="1" t="s">
        <v>3643</v>
      </c>
    </row>
    <row r="3141" spans="1:3" x14ac:dyDescent="0.25">
      <c r="A3141" s="1" t="s">
        <v>3</v>
      </c>
      <c r="B3141" s="1"/>
      <c r="C3141" s="1"/>
    </row>
    <row r="3142" spans="1:3" x14ac:dyDescent="0.25">
      <c r="A3142" s="1" t="s">
        <v>3644</v>
      </c>
      <c r="B3142" s="1" t="s">
        <v>3645</v>
      </c>
      <c r="C3142" s="1"/>
    </row>
    <row r="3143" spans="1:3" x14ac:dyDescent="0.25">
      <c r="B3143" s="1" t="s">
        <v>3646</v>
      </c>
      <c r="C3143" s="1" t="s">
        <v>3647</v>
      </c>
    </row>
    <row r="3144" spans="1:3" x14ac:dyDescent="0.25">
      <c r="A3144" s="1" t="s">
        <v>3</v>
      </c>
      <c r="B3144" s="1"/>
      <c r="C3144" s="1"/>
    </row>
    <row r="3145" spans="1:3" x14ac:dyDescent="0.25">
      <c r="A3145" s="1" t="s">
        <v>3648</v>
      </c>
      <c r="B3145" s="1" t="s">
        <v>3649</v>
      </c>
      <c r="C3145" s="1"/>
    </row>
    <row r="3146" spans="1:3" x14ac:dyDescent="0.25">
      <c r="B3146" s="1" t="s">
        <v>2329</v>
      </c>
      <c r="C3146" s="1" t="s">
        <v>3650</v>
      </c>
    </row>
    <row r="3147" spans="1:3" x14ac:dyDescent="0.25">
      <c r="A3147" s="1" t="s">
        <v>3</v>
      </c>
      <c r="B3147" s="1"/>
      <c r="C3147" s="1"/>
    </row>
    <row r="3148" spans="1:3" x14ac:dyDescent="0.25">
      <c r="A3148" s="1" t="s">
        <v>3651</v>
      </c>
      <c r="B3148" s="1" t="s">
        <v>3652</v>
      </c>
      <c r="C3148" s="1"/>
    </row>
    <row r="3149" spans="1:3" x14ac:dyDescent="0.25">
      <c r="B3149" s="1" t="s">
        <v>3653</v>
      </c>
      <c r="C3149" s="1" t="s">
        <v>3650</v>
      </c>
    </row>
    <row r="3150" spans="1:3" x14ac:dyDescent="0.25">
      <c r="A3150" s="1" t="s">
        <v>3</v>
      </c>
      <c r="B3150" s="1"/>
      <c r="C3150" s="1"/>
    </row>
    <row r="3151" spans="1:3" x14ac:dyDescent="0.25">
      <c r="A3151" s="1" t="s">
        <v>3654</v>
      </c>
      <c r="B3151" s="1" t="s">
        <v>3655</v>
      </c>
      <c r="C3151" s="1"/>
    </row>
    <row r="3152" spans="1:3" x14ac:dyDescent="0.25">
      <c r="B3152" s="1" t="s">
        <v>3656</v>
      </c>
      <c r="C3152" s="1" t="s">
        <v>3417</v>
      </c>
    </row>
    <row r="3153" spans="1:3" x14ac:dyDescent="0.25">
      <c r="A3153" s="1" t="s">
        <v>3</v>
      </c>
      <c r="B3153" s="1"/>
      <c r="C3153" s="1"/>
    </row>
    <row r="3154" spans="1:3" x14ac:dyDescent="0.25">
      <c r="A3154" s="1" t="s">
        <v>3657</v>
      </c>
      <c r="B3154" s="1" t="s">
        <v>3658</v>
      </c>
      <c r="C3154" s="1"/>
    </row>
    <row r="3155" spans="1:3" x14ac:dyDescent="0.25">
      <c r="B3155" s="1" t="s">
        <v>3659</v>
      </c>
      <c r="C3155" s="1" t="s">
        <v>3659</v>
      </c>
    </row>
    <row r="3156" spans="1:3" x14ac:dyDescent="0.25">
      <c r="A3156" s="1" t="s">
        <v>3</v>
      </c>
      <c r="B3156" s="1"/>
      <c r="C3156" s="1"/>
    </row>
    <row r="3157" spans="1:3" x14ac:dyDescent="0.25">
      <c r="A3157" s="1" t="s">
        <v>3660</v>
      </c>
      <c r="B3157" s="1" t="s">
        <v>3661</v>
      </c>
      <c r="C3157" s="1"/>
    </row>
    <row r="3158" spans="1:3" x14ac:dyDescent="0.25">
      <c r="B3158" s="1" t="s">
        <v>3662</v>
      </c>
      <c r="C3158" s="1" t="s">
        <v>3663</v>
      </c>
    </row>
    <row r="3159" spans="1:3" x14ac:dyDescent="0.25">
      <c r="A3159" s="1" t="s">
        <v>3</v>
      </c>
      <c r="B3159" s="1"/>
      <c r="C3159" s="1"/>
    </row>
    <row r="3160" spans="1:3" x14ac:dyDescent="0.25">
      <c r="A3160" s="1" t="s">
        <v>3664</v>
      </c>
      <c r="B3160" s="1" t="s">
        <v>3665</v>
      </c>
      <c r="C3160" s="1"/>
    </row>
    <row r="3161" spans="1:3" x14ac:dyDescent="0.25">
      <c r="B3161" s="1" t="s">
        <v>3666</v>
      </c>
      <c r="C3161" s="1" t="s">
        <v>3663</v>
      </c>
    </row>
    <row r="3162" spans="1:3" x14ac:dyDescent="0.25">
      <c r="A3162" s="1" t="s">
        <v>3</v>
      </c>
      <c r="B3162" s="1"/>
      <c r="C3162" s="1"/>
    </row>
    <row r="3163" spans="1:3" x14ac:dyDescent="0.25">
      <c r="A3163" s="1" t="s">
        <v>3667</v>
      </c>
      <c r="B3163" s="1" t="s">
        <v>3668</v>
      </c>
      <c r="C3163" s="1"/>
    </row>
    <row r="3164" spans="1:3" x14ac:dyDescent="0.25">
      <c r="B3164" s="1" t="s">
        <v>3653</v>
      </c>
      <c r="C3164" s="1" t="s">
        <v>3650</v>
      </c>
    </row>
    <row r="3165" spans="1:3" x14ac:dyDescent="0.25">
      <c r="A3165" s="1" t="s">
        <v>3</v>
      </c>
      <c r="B3165" s="1"/>
      <c r="C3165" s="1"/>
    </row>
    <row r="3166" spans="1:3" x14ac:dyDescent="0.25">
      <c r="A3166" s="1" t="s">
        <v>3669</v>
      </c>
      <c r="B3166" s="1" t="s">
        <v>3670</v>
      </c>
      <c r="C3166" s="1"/>
    </row>
    <row r="3167" spans="1:3" x14ac:dyDescent="0.25">
      <c r="B3167" s="1" t="s">
        <v>3671</v>
      </c>
      <c r="C3167" s="1" t="s">
        <v>3672</v>
      </c>
    </row>
    <row r="3168" spans="1:3" x14ac:dyDescent="0.25">
      <c r="A3168" s="1" t="s">
        <v>3</v>
      </c>
      <c r="B3168" s="1"/>
      <c r="C3168" s="1"/>
    </row>
    <row r="3169" spans="1:3" x14ac:dyDescent="0.25">
      <c r="A3169" s="1" t="s">
        <v>3673</v>
      </c>
      <c r="B3169" s="1" t="s">
        <v>3674</v>
      </c>
      <c r="C3169" s="1"/>
    </row>
    <row r="3170" spans="1:3" x14ac:dyDescent="0.25">
      <c r="B3170" s="1" t="s">
        <v>3675</v>
      </c>
      <c r="C3170" s="1" t="s">
        <v>3676</v>
      </c>
    </row>
    <row r="3171" spans="1:3" x14ac:dyDescent="0.25">
      <c r="A3171" s="1" t="s">
        <v>3</v>
      </c>
      <c r="B3171" s="1"/>
      <c r="C3171" s="1"/>
    </row>
    <row r="3172" spans="1:3" x14ac:dyDescent="0.25">
      <c r="A3172" s="1" t="s">
        <v>3677</v>
      </c>
      <c r="B3172" s="1" t="s">
        <v>3678</v>
      </c>
      <c r="C3172" s="1"/>
    </row>
    <row r="3173" spans="1:3" x14ac:dyDescent="0.25">
      <c r="B3173" s="1" t="s">
        <v>3679</v>
      </c>
    </row>
    <row r="3174" spans="1:3" x14ac:dyDescent="0.25">
      <c r="A3174" s="1" t="s">
        <v>3</v>
      </c>
      <c r="B3174" s="1"/>
      <c r="C3174" s="1"/>
    </row>
    <row r="3175" spans="1:3" x14ac:dyDescent="0.25">
      <c r="A3175" s="1" t="s">
        <v>3680</v>
      </c>
      <c r="B3175" s="1" t="s">
        <v>3681</v>
      </c>
      <c r="C3175" s="1"/>
    </row>
    <row r="3176" spans="1:3" x14ac:dyDescent="0.25">
      <c r="B3176" s="1" t="s">
        <v>3682</v>
      </c>
      <c r="C3176" s="1" t="s">
        <v>3683</v>
      </c>
    </row>
    <row r="3177" spans="1:3" x14ac:dyDescent="0.25">
      <c r="A3177" s="1" t="s">
        <v>3</v>
      </c>
      <c r="B3177" s="1"/>
      <c r="C3177" s="1"/>
    </row>
    <row r="3178" spans="1:3" x14ac:dyDescent="0.25">
      <c r="A3178" s="1" t="s">
        <v>3684</v>
      </c>
      <c r="B3178" s="1" t="s">
        <v>3685</v>
      </c>
      <c r="C3178" s="1"/>
    </row>
    <row r="3179" spans="1:3" x14ac:dyDescent="0.25">
      <c r="B3179" s="1" t="s">
        <v>3686</v>
      </c>
    </row>
    <row r="3180" spans="1:3" x14ac:dyDescent="0.25">
      <c r="A3180" s="1" t="s">
        <v>3</v>
      </c>
      <c r="B3180" s="1"/>
      <c r="C3180" s="1"/>
    </row>
    <row r="3181" spans="1:3" x14ac:dyDescent="0.25">
      <c r="A3181" s="1" t="s">
        <v>3687</v>
      </c>
      <c r="B3181" s="1" t="s">
        <v>3688</v>
      </c>
      <c r="C3181" s="1"/>
    </row>
    <row r="3182" spans="1:3" x14ac:dyDescent="0.25">
      <c r="B3182" s="1" t="s">
        <v>3689</v>
      </c>
      <c r="C3182" s="1" t="s">
        <v>3690</v>
      </c>
    </row>
    <row r="3183" spans="1:3" x14ac:dyDescent="0.25">
      <c r="A3183" s="1" t="s">
        <v>3</v>
      </c>
      <c r="B3183" s="1"/>
      <c r="C3183" s="1"/>
    </row>
    <row r="3184" spans="1:3" x14ac:dyDescent="0.25">
      <c r="A3184" s="1" t="s">
        <v>3691</v>
      </c>
      <c r="B3184" s="1" t="s">
        <v>3692</v>
      </c>
      <c r="C3184" s="1"/>
    </row>
    <row r="3185" spans="1:3" x14ac:dyDescent="0.25">
      <c r="B3185" s="1" t="s">
        <v>3693</v>
      </c>
      <c r="C3185" s="1" t="s">
        <v>3690</v>
      </c>
    </row>
    <row r="3186" spans="1:3" x14ac:dyDescent="0.25">
      <c r="A3186" s="1" t="s">
        <v>3</v>
      </c>
      <c r="B3186" s="1"/>
      <c r="C3186" s="1"/>
    </row>
    <row r="3187" spans="1:3" x14ac:dyDescent="0.25">
      <c r="A3187" s="1" t="s">
        <v>3694</v>
      </c>
      <c r="B3187" s="1" t="s">
        <v>3695</v>
      </c>
      <c r="C3187" s="1"/>
    </row>
    <row r="3188" spans="1:3" x14ac:dyDescent="0.25">
      <c r="B3188" s="1" t="s">
        <v>3696</v>
      </c>
      <c r="C3188" s="1" t="s">
        <v>3697</v>
      </c>
    </row>
    <row r="3189" spans="1:3" x14ac:dyDescent="0.25">
      <c r="A3189" s="1" t="s">
        <v>3</v>
      </c>
      <c r="B3189" s="1"/>
      <c r="C3189" s="1"/>
    </row>
    <row r="3190" spans="1:3" x14ac:dyDescent="0.25">
      <c r="A3190" s="1" t="s">
        <v>3698</v>
      </c>
      <c r="B3190" s="1" t="s">
        <v>3699</v>
      </c>
      <c r="C3190" s="1"/>
    </row>
    <row r="3191" spans="1:3" x14ac:dyDescent="0.25">
      <c r="B3191" s="1" t="s">
        <v>3700</v>
      </c>
      <c r="C3191" s="1" t="s">
        <v>3701</v>
      </c>
    </row>
    <row r="3192" spans="1:3" x14ac:dyDescent="0.25">
      <c r="A3192" s="1" t="s">
        <v>3</v>
      </c>
      <c r="B3192" s="1"/>
      <c r="C3192" s="1"/>
    </row>
    <row r="3193" spans="1:3" x14ac:dyDescent="0.25">
      <c r="A3193" s="1" t="s">
        <v>3702</v>
      </c>
      <c r="B3193" s="1" t="s">
        <v>3703</v>
      </c>
      <c r="C3193" s="1"/>
    </row>
    <row r="3194" spans="1:3" x14ac:dyDescent="0.25">
      <c r="B3194" s="1" t="s">
        <v>3704</v>
      </c>
    </row>
    <row r="3195" spans="1:3" x14ac:dyDescent="0.25">
      <c r="A3195" s="1" t="s">
        <v>3</v>
      </c>
      <c r="B3195" s="1"/>
      <c r="C3195" s="1"/>
    </row>
    <row r="3196" spans="1:3" x14ac:dyDescent="0.25">
      <c r="A3196" s="1" t="s">
        <v>3705</v>
      </c>
      <c r="B3196" s="1" t="s">
        <v>3706</v>
      </c>
      <c r="C3196" s="1"/>
    </row>
    <row r="3197" spans="1:3" x14ac:dyDescent="0.25">
      <c r="B3197" s="1" t="s">
        <v>3707</v>
      </c>
      <c r="C3197" s="1" t="s">
        <v>3708</v>
      </c>
    </row>
    <row r="3198" spans="1:3" x14ac:dyDescent="0.25">
      <c r="A3198" s="1" t="s">
        <v>3</v>
      </c>
      <c r="B3198" s="1"/>
      <c r="C3198" s="1"/>
    </row>
    <row r="3199" spans="1:3" x14ac:dyDescent="0.25">
      <c r="A3199" s="1" t="s">
        <v>3709</v>
      </c>
      <c r="B3199" s="1" t="s">
        <v>3710</v>
      </c>
      <c r="C3199" s="1"/>
    </row>
    <row r="3200" spans="1:3" x14ac:dyDescent="0.25">
      <c r="B3200" s="1" t="s">
        <v>3711</v>
      </c>
      <c r="C3200" s="1" t="s">
        <v>3712</v>
      </c>
    </row>
    <row r="3201" spans="1:3" x14ac:dyDescent="0.25">
      <c r="A3201" s="1" t="s">
        <v>3</v>
      </c>
      <c r="B3201" s="1"/>
      <c r="C3201" s="1"/>
    </row>
    <row r="3202" spans="1:3" x14ac:dyDescent="0.25">
      <c r="A3202" s="1" t="s">
        <v>3713</v>
      </c>
      <c r="B3202" s="1" t="s">
        <v>3714</v>
      </c>
      <c r="C3202" s="1"/>
    </row>
    <row r="3203" spans="1:3" x14ac:dyDescent="0.25">
      <c r="B3203" s="1" t="s">
        <v>3715</v>
      </c>
    </row>
    <row r="3204" spans="1:3" x14ac:dyDescent="0.25">
      <c r="A3204" s="1" t="s">
        <v>3</v>
      </c>
      <c r="B3204" s="1"/>
      <c r="C3204" s="1"/>
    </row>
    <row r="3205" spans="1:3" x14ac:dyDescent="0.25">
      <c r="A3205" s="1" t="s">
        <v>3716</v>
      </c>
      <c r="B3205" s="1" t="s">
        <v>3717</v>
      </c>
      <c r="C3205" s="1"/>
    </row>
    <row r="3206" spans="1:3" x14ac:dyDescent="0.25">
      <c r="B3206" s="1" t="s">
        <v>3718</v>
      </c>
      <c r="C3206" s="1" t="s">
        <v>3719</v>
      </c>
    </row>
    <row r="3207" spans="1:3" x14ac:dyDescent="0.25">
      <c r="A3207" s="1" t="s">
        <v>3</v>
      </c>
      <c r="B3207" s="1"/>
      <c r="C3207" s="1"/>
    </row>
    <row r="3208" spans="1:3" x14ac:dyDescent="0.25">
      <c r="A3208" s="1" t="s">
        <v>3720</v>
      </c>
      <c r="B3208" s="1" t="s">
        <v>3721</v>
      </c>
      <c r="C3208" s="1"/>
    </row>
    <row r="3209" spans="1:3" x14ac:dyDescent="0.25">
      <c r="B3209" s="1" t="s">
        <v>3722</v>
      </c>
    </row>
    <row r="3210" spans="1:3" x14ac:dyDescent="0.25">
      <c r="A3210" s="1" t="s">
        <v>3</v>
      </c>
      <c r="B3210" s="1"/>
      <c r="C3210" s="1"/>
    </row>
    <row r="3211" spans="1:3" x14ac:dyDescent="0.25">
      <c r="A3211" s="1" t="s">
        <v>3723</v>
      </c>
      <c r="B3211" s="1" t="s">
        <v>3724</v>
      </c>
      <c r="C3211" s="1"/>
    </row>
    <row r="3212" spans="1:3" x14ac:dyDescent="0.25">
      <c r="B3212" s="1" t="s">
        <v>3003</v>
      </c>
      <c r="C3212" s="1" t="s">
        <v>3725</v>
      </c>
    </row>
    <row r="3213" spans="1:3" x14ac:dyDescent="0.25">
      <c r="A3213" s="1" t="s">
        <v>3</v>
      </c>
      <c r="B3213" s="1"/>
      <c r="C3213" s="1"/>
    </row>
    <row r="3214" spans="1:3" x14ac:dyDescent="0.25">
      <c r="A3214" s="1" t="s">
        <v>3726</v>
      </c>
      <c r="B3214" s="1" t="s">
        <v>3727</v>
      </c>
      <c r="C3214" s="1"/>
    </row>
    <row r="3215" spans="1:3" x14ac:dyDescent="0.25">
      <c r="B3215" s="1" t="s">
        <v>3728</v>
      </c>
      <c r="C3215" s="1" t="s">
        <v>3729</v>
      </c>
    </row>
    <row r="3216" spans="1:3" x14ac:dyDescent="0.25">
      <c r="A3216" s="1" t="s">
        <v>3</v>
      </c>
      <c r="B3216" s="1"/>
      <c r="C3216" s="1"/>
    </row>
    <row r="3217" spans="1:3" x14ac:dyDescent="0.25">
      <c r="A3217" s="1" t="s">
        <v>3730</v>
      </c>
      <c r="B3217" s="1" t="s">
        <v>3731</v>
      </c>
      <c r="C3217" s="1"/>
    </row>
    <row r="3218" spans="1:3" x14ac:dyDescent="0.25">
      <c r="B3218" s="1" t="s">
        <v>2064</v>
      </c>
      <c r="C3218" s="1" t="s">
        <v>3732</v>
      </c>
    </row>
    <row r="3219" spans="1:3" x14ac:dyDescent="0.25">
      <c r="A3219" s="1" t="s">
        <v>3</v>
      </c>
      <c r="B3219" s="1"/>
      <c r="C3219" s="1"/>
    </row>
    <row r="3220" spans="1:3" x14ac:dyDescent="0.25">
      <c r="A3220" s="1" t="s">
        <v>3733</v>
      </c>
      <c r="B3220" s="1" t="s">
        <v>3734</v>
      </c>
      <c r="C3220" s="1"/>
    </row>
    <row r="3221" spans="1:3" x14ac:dyDescent="0.25">
      <c r="B3221" s="1" t="s">
        <v>3735</v>
      </c>
    </row>
    <row r="3222" spans="1:3" x14ac:dyDescent="0.25">
      <c r="A3222" s="1" t="s">
        <v>3</v>
      </c>
      <c r="B3222" s="1"/>
      <c r="C3222" s="1"/>
    </row>
    <row r="3223" spans="1:3" x14ac:dyDescent="0.25">
      <c r="A3223" s="1" t="s">
        <v>3736</v>
      </c>
      <c r="B3223" s="1" t="s">
        <v>3737</v>
      </c>
      <c r="C3223" s="1"/>
    </row>
    <row r="3224" spans="1:3" x14ac:dyDescent="0.25">
      <c r="B3224" s="1" t="s">
        <v>3738</v>
      </c>
      <c r="C3224" s="1" t="s">
        <v>3739</v>
      </c>
    </row>
    <row r="3225" spans="1:3" x14ac:dyDescent="0.25">
      <c r="A3225" s="1" t="s">
        <v>3</v>
      </c>
      <c r="B3225" s="1"/>
      <c r="C3225" s="1"/>
    </row>
    <row r="3226" spans="1:3" x14ac:dyDescent="0.25">
      <c r="A3226" s="1" t="s">
        <v>3740</v>
      </c>
      <c r="B3226" s="1" t="s">
        <v>3741</v>
      </c>
      <c r="C3226" s="1"/>
    </row>
    <row r="3227" spans="1:3" x14ac:dyDescent="0.25">
      <c r="B3227" s="1" t="s">
        <v>3742</v>
      </c>
    </row>
    <row r="3228" spans="1:3" x14ac:dyDescent="0.25">
      <c r="A3228" s="1" t="s">
        <v>3</v>
      </c>
      <c r="B3228" s="1"/>
      <c r="C3228" s="1"/>
    </row>
    <row r="3229" spans="1:3" x14ac:dyDescent="0.25">
      <c r="A3229" s="1" t="s">
        <v>3743</v>
      </c>
      <c r="B3229" s="1" t="s">
        <v>3744</v>
      </c>
      <c r="C3229" s="1"/>
    </row>
    <row r="3230" spans="1:3" x14ac:dyDescent="0.25">
      <c r="B3230" s="1" t="s">
        <v>2995</v>
      </c>
    </row>
    <row r="3231" spans="1:3" x14ac:dyDescent="0.25">
      <c r="A3231" s="1" t="s">
        <v>3</v>
      </c>
      <c r="B3231" s="1"/>
      <c r="C3231" s="1"/>
    </row>
    <row r="3232" spans="1:3" x14ac:dyDescent="0.25">
      <c r="A3232" s="1" t="s">
        <v>3745</v>
      </c>
      <c r="B3232" s="1" t="s">
        <v>3746</v>
      </c>
      <c r="C3232" s="1"/>
    </row>
    <row r="3233" spans="1:3" x14ac:dyDescent="0.25">
      <c r="B3233" s="1" t="s">
        <v>3747</v>
      </c>
      <c r="C3233" s="1" t="s">
        <v>3748</v>
      </c>
    </row>
    <row r="3234" spans="1:3" x14ac:dyDescent="0.25">
      <c r="A3234" s="1" t="s">
        <v>3</v>
      </c>
      <c r="B3234" s="1"/>
      <c r="C3234" s="1"/>
    </row>
    <row r="3235" spans="1:3" x14ac:dyDescent="0.25">
      <c r="A3235" s="1" t="s">
        <v>3749</v>
      </c>
      <c r="B3235" s="1" t="s">
        <v>3750</v>
      </c>
      <c r="C3235" s="1"/>
    </row>
    <row r="3236" spans="1:3" x14ac:dyDescent="0.25">
      <c r="B3236" s="1" t="s">
        <v>3751</v>
      </c>
      <c r="C3236" s="1" t="s">
        <v>3752</v>
      </c>
    </row>
    <row r="3237" spans="1:3" x14ac:dyDescent="0.25">
      <c r="A3237" s="1" t="s">
        <v>3</v>
      </c>
      <c r="B3237" s="1"/>
      <c r="C3237" s="1"/>
    </row>
    <row r="3238" spans="1:3" x14ac:dyDescent="0.25">
      <c r="A3238" s="1" t="s">
        <v>3753</v>
      </c>
      <c r="B3238" s="1" t="s">
        <v>3754</v>
      </c>
      <c r="C3238" s="1"/>
    </row>
    <row r="3239" spans="1:3" x14ac:dyDescent="0.25">
      <c r="B3239" s="1" t="s">
        <v>3755</v>
      </c>
      <c r="C3239" s="1" t="s">
        <v>3755</v>
      </c>
    </row>
    <row r="3240" spans="1:3" x14ac:dyDescent="0.25">
      <c r="A3240" s="1" t="s">
        <v>3</v>
      </c>
      <c r="B3240" s="1"/>
      <c r="C3240" s="1"/>
    </row>
    <row r="3241" spans="1:3" x14ac:dyDescent="0.25">
      <c r="A3241" s="1" t="s">
        <v>3756</v>
      </c>
      <c r="B3241" s="1" t="s">
        <v>3757</v>
      </c>
      <c r="C3241" s="1"/>
    </row>
    <row r="3242" spans="1:3" x14ac:dyDescent="0.25">
      <c r="B3242" s="1" t="s">
        <v>3758</v>
      </c>
      <c r="C3242" s="1" t="s">
        <v>3759</v>
      </c>
    </row>
    <row r="3243" spans="1:3" x14ac:dyDescent="0.25">
      <c r="A3243" s="1" t="s">
        <v>3</v>
      </c>
      <c r="B3243" s="1"/>
      <c r="C3243" s="1"/>
    </row>
    <row r="3244" spans="1:3" x14ac:dyDescent="0.25">
      <c r="A3244" s="1" t="s">
        <v>3760</v>
      </c>
      <c r="B3244" s="1" t="s">
        <v>3761</v>
      </c>
      <c r="C3244" s="1"/>
    </row>
    <row r="3245" spans="1:3" x14ac:dyDescent="0.25">
      <c r="B3245" s="1" t="s">
        <v>3762</v>
      </c>
      <c r="C3245" s="1" t="s">
        <v>3763</v>
      </c>
    </row>
    <row r="3246" spans="1:3" x14ac:dyDescent="0.25">
      <c r="A3246" s="1" t="s">
        <v>3</v>
      </c>
      <c r="B3246" s="1"/>
      <c r="C3246" s="1"/>
    </row>
    <row r="3247" spans="1:3" x14ac:dyDescent="0.25">
      <c r="A3247" s="1" t="s">
        <v>3764</v>
      </c>
      <c r="B3247" s="1" t="s">
        <v>3765</v>
      </c>
      <c r="C3247" s="1"/>
    </row>
    <row r="3248" spans="1:3" x14ac:dyDescent="0.25">
      <c r="B3248" s="1" t="s">
        <v>3766</v>
      </c>
      <c r="C3248" s="1" t="s">
        <v>3766</v>
      </c>
    </row>
    <row r="3249" spans="1:3" x14ac:dyDescent="0.25">
      <c r="A3249" s="1" t="s">
        <v>3</v>
      </c>
      <c r="B3249" s="1"/>
      <c r="C3249" s="1"/>
    </row>
    <row r="3250" spans="1:3" x14ac:dyDescent="0.25">
      <c r="A3250" s="1" t="s">
        <v>3767</v>
      </c>
      <c r="B3250" s="1" t="s">
        <v>3768</v>
      </c>
      <c r="C3250" s="1"/>
    </row>
    <row r="3251" spans="1:3" x14ac:dyDescent="0.25">
      <c r="B3251" s="1" t="s">
        <v>3769</v>
      </c>
      <c r="C3251" s="1" t="s">
        <v>3770</v>
      </c>
    </row>
    <row r="3252" spans="1:3" x14ac:dyDescent="0.25">
      <c r="A3252" s="1" t="s">
        <v>3</v>
      </c>
      <c r="B3252" s="1"/>
      <c r="C3252" s="1"/>
    </row>
    <row r="3253" spans="1:3" x14ac:dyDescent="0.25">
      <c r="A3253" s="1" t="s">
        <v>3771</v>
      </c>
      <c r="B3253" s="1" t="s">
        <v>3768</v>
      </c>
      <c r="C3253" s="1"/>
    </row>
    <row r="3254" spans="1:3" x14ac:dyDescent="0.25">
      <c r="B3254" s="1" t="s">
        <v>3769</v>
      </c>
      <c r="C3254" s="1" t="s">
        <v>3770</v>
      </c>
    </row>
    <row r="3255" spans="1:3" x14ac:dyDescent="0.25">
      <c r="A3255" s="1" t="s">
        <v>3</v>
      </c>
      <c r="B3255" s="1"/>
      <c r="C3255" s="1"/>
    </row>
    <row r="3256" spans="1:3" x14ac:dyDescent="0.25">
      <c r="A3256" s="1" t="s">
        <v>3772</v>
      </c>
      <c r="B3256" s="1" t="s">
        <v>3773</v>
      </c>
      <c r="C3256" s="1"/>
    </row>
    <row r="3257" spans="1:3" x14ac:dyDescent="0.25">
      <c r="B3257" s="1" t="s">
        <v>3774</v>
      </c>
      <c r="C3257" s="1" t="s">
        <v>3775</v>
      </c>
    </row>
    <row r="3258" spans="1:3" x14ac:dyDescent="0.25">
      <c r="A3258" s="1" t="s">
        <v>3</v>
      </c>
      <c r="B3258" s="1"/>
      <c r="C3258" s="1"/>
    </row>
    <row r="3259" spans="1:3" x14ac:dyDescent="0.25">
      <c r="A3259" s="1" t="s">
        <v>3776</v>
      </c>
      <c r="B3259" s="1" t="s">
        <v>3777</v>
      </c>
      <c r="C3259" s="1"/>
    </row>
    <row r="3260" spans="1:3" x14ac:dyDescent="0.25">
      <c r="B3260" s="1" t="s">
        <v>3778</v>
      </c>
      <c r="C3260" s="1" t="s">
        <v>3779</v>
      </c>
    </row>
    <row r="3261" spans="1:3" x14ac:dyDescent="0.25">
      <c r="A3261" s="1" t="s">
        <v>3</v>
      </c>
      <c r="B3261" s="1"/>
      <c r="C3261" s="1"/>
    </row>
    <row r="3262" spans="1:3" x14ac:dyDescent="0.25">
      <c r="A3262" s="1" t="s">
        <v>3780</v>
      </c>
      <c r="B3262" s="1" t="s">
        <v>3781</v>
      </c>
      <c r="C3262" s="1"/>
    </row>
    <row r="3263" spans="1:3" x14ac:dyDescent="0.25">
      <c r="B3263" s="1" t="s">
        <v>3782</v>
      </c>
    </row>
    <row r="3264" spans="1:3" x14ac:dyDescent="0.25">
      <c r="A3264" s="1" t="s">
        <v>3</v>
      </c>
      <c r="B3264" s="1"/>
      <c r="C3264" s="1"/>
    </row>
    <row r="3265" spans="1:3" x14ac:dyDescent="0.25">
      <c r="A3265" s="1" t="s">
        <v>3783</v>
      </c>
      <c r="B3265" s="1" t="s">
        <v>3784</v>
      </c>
      <c r="C3265" s="1"/>
    </row>
    <row r="3266" spans="1:3" x14ac:dyDescent="0.25">
      <c r="B3266" s="1" t="s">
        <v>3785</v>
      </c>
      <c r="C3266" s="1" t="s">
        <v>3786</v>
      </c>
    </row>
    <row r="3267" spans="1:3" x14ac:dyDescent="0.25">
      <c r="A3267" s="1" t="s">
        <v>3</v>
      </c>
      <c r="B3267" s="1"/>
      <c r="C3267" s="1"/>
    </row>
    <row r="3268" spans="1:3" x14ac:dyDescent="0.25">
      <c r="A3268" s="1" t="s">
        <v>3787</v>
      </c>
      <c r="B3268" s="1" t="s">
        <v>3788</v>
      </c>
      <c r="C3268" s="1"/>
    </row>
    <row r="3269" spans="1:3" x14ac:dyDescent="0.25">
      <c r="B3269" s="1" t="s">
        <v>3785</v>
      </c>
      <c r="C3269" s="1" t="s">
        <v>3789</v>
      </c>
    </row>
    <row r="3270" spans="1:3" x14ac:dyDescent="0.25">
      <c r="A3270" s="1" t="s">
        <v>3</v>
      </c>
      <c r="B3270" s="1"/>
      <c r="C3270" s="1"/>
    </row>
    <row r="3271" spans="1:3" x14ac:dyDescent="0.25">
      <c r="A3271" s="1" t="s">
        <v>3790</v>
      </c>
      <c r="B3271" s="1" t="s">
        <v>3791</v>
      </c>
      <c r="C3271" s="1"/>
    </row>
    <row r="3272" spans="1:3" x14ac:dyDescent="0.25">
      <c r="B3272" s="1" t="s">
        <v>3789</v>
      </c>
      <c r="C3272" s="1" t="s">
        <v>3789</v>
      </c>
    </row>
    <row r="3273" spans="1:3" x14ac:dyDescent="0.25">
      <c r="A3273" s="1" t="s">
        <v>3</v>
      </c>
      <c r="B3273" s="1"/>
      <c r="C3273" s="1"/>
    </row>
    <row r="3274" spans="1:3" x14ac:dyDescent="0.25">
      <c r="A3274" s="1" t="s">
        <v>3792</v>
      </c>
      <c r="B3274" s="1" t="s">
        <v>3793</v>
      </c>
      <c r="C3274" s="1"/>
    </row>
    <row r="3275" spans="1:3" x14ac:dyDescent="0.25">
      <c r="B3275" s="1" t="s">
        <v>3794</v>
      </c>
      <c r="C3275" s="1" t="s">
        <v>3795</v>
      </c>
    </row>
    <row r="3276" spans="1:3" x14ac:dyDescent="0.25">
      <c r="A3276" s="1" t="s">
        <v>3</v>
      </c>
      <c r="B3276" s="1"/>
      <c r="C3276" s="1"/>
    </row>
    <row r="3277" spans="1:3" x14ac:dyDescent="0.25">
      <c r="A3277" s="1" t="s">
        <v>3796</v>
      </c>
      <c r="B3277" s="1" t="s">
        <v>3797</v>
      </c>
      <c r="C3277" s="1"/>
    </row>
    <row r="3278" spans="1:3" x14ac:dyDescent="0.25">
      <c r="B3278" s="1" t="s">
        <v>3798</v>
      </c>
      <c r="C3278" s="1" t="s">
        <v>3798</v>
      </c>
    </row>
    <row r="3279" spans="1:3" x14ac:dyDescent="0.25">
      <c r="A3279" s="1" t="s">
        <v>3</v>
      </c>
      <c r="B3279" s="1"/>
      <c r="C3279" s="1"/>
    </row>
    <row r="3280" spans="1:3" x14ac:dyDescent="0.25">
      <c r="A3280" s="1" t="s">
        <v>3799</v>
      </c>
      <c r="B3280" s="1" t="s">
        <v>3800</v>
      </c>
      <c r="C3280" s="1"/>
    </row>
    <row r="3281" spans="1:3" x14ac:dyDescent="0.25">
      <c r="B3281" s="1" t="s">
        <v>3801</v>
      </c>
      <c r="C3281" s="1" t="s">
        <v>3802</v>
      </c>
    </row>
    <row r="3282" spans="1:3" x14ac:dyDescent="0.25">
      <c r="A3282" s="1" t="s">
        <v>3</v>
      </c>
      <c r="B3282" s="1"/>
      <c r="C3282" s="1"/>
    </row>
    <row r="3283" spans="1:3" x14ac:dyDescent="0.25">
      <c r="A3283" s="1" t="s">
        <v>3803</v>
      </c>
      <c r="B3283" s="1" t="s">
        <v>3804</v>
      </c>
      <c r="C3283" s="1"/>
    </row>
    <row r="3284" spans="1:3" x14ac:dyDescent="0.25">
      <c r="B3284" s="1" t="s">
        <v>3801</v>
      </c>
      <c r="C3284" s="1" t="s">
        <v>3805</v>
      </c>
    </row>
    <row r="3285" spans="1:3" x14ac:dyDescent="0.25">
      <c r="A3285" s="1" t="s">
        <v>3</v>
      </c>
      <c r="B3285" s="1"/>
      <c r="C3285" s="1"/>
    </row>
    <row r="3286" spans="1:3" x14ac:dyDescent="0.25">
      <c r="A3286" s="1" t="s">
        <v>3806</v>
      </c>
      <c r="B3286" s="1" t="s">
        <v>3807</v>
      </c>
      <c r="C3286" s="1"/>
    </row>
    <row r="3287" spans="1:3" x14ac:dyDescent="0.25">
      <c r="B3287" s="1" t="s">
        <v>3808</v>
      </c>
      <c r="C3287" s="1" t="s">
        <v>3809</v>
      </c>
    </row>
    <row r="3288" spans="1:3" x14ac:dyDescent="0.25">
      <c r="A3288" s="1" t="s">
        <v>3</v>
      </c>
      <c r="B3288" s="1"/>
      <c r="C3288" s="1"/>
    </row>
    <row r="3289" spans="1:3" x14ac:dyDescent="0.25">
      <c r="A3289" s="1" t="s">
        <v>3810</v>
      </c>
      <c r="B3289" s="1" t="s">
        <v>3811</v>
      </c>
      <c r="C3289" s="1"/>
    </row>
    <row r="3290" spans="1:3" x14ac:dyDescent="0.25">
      <c r="B3290" s="1" t="s">
        <v>3812</v>
      </c>
      <c r="C3290" s="1" t="s">
        <v>3813</v>
      </c>
    </row>
    <row r="3291" spans="1:3" x14ac:dyDescent="0.25">
      <c r="A3291" s="1" t="s">
        <v>3</v>
      </c>
      <c r="B3291" s="1"/>
      <c r="C3291" s="1"/>
    </row>
    <row r="3292" spans="1:3" x14ac:dyDescent="0.25">
      <c r="A3292" s="1" t="s">
        <v>3814</v>
      </c>
      <c r="B3292" s="1" t="s">
        <v>3815</v>
      </c>
      <c r="C3292" s="1"/>
    </row>
    <row r="3293" spans="1:3" x14ac:dyDescent="0.25">
      <c r="B3293" s="1" t="s">
        <v>3816</v>
      </c>
      <c r="C3293" s="1" t="s">
        <v>3817</v>
      </c>
    </row>
    <row r="3294" spans="1:3" x14ac:dyDescent="0.25">
      <c r="A3294" s="1" t="s">
        <v>3</v>
      </c>
      <c r="B3294" s="1"/>
      <c r="C3294" s="1"/>
    </row>
    <row r="3295" spans="1:3" x14ac:dyDescent="0.25">
      <c r="A3295" s="1" t="s">
        <v>3818</v>
      </c>
      <c r="B3295" s="1" t="s">
        <v>3819</v>
      </c>
      <c r="C3295" s="1"/>
    </row>
    <row r="3296" spans="1:3" x14ac:dyDescent="0.25">
      <c r="B3296" s="1" t="s">
        <v>3774</v>
      </c>
      <c r="C3296" s="1" t="s">
        <v>3775</v>
      </c>
    </row>
    <row r="3297" spans="1:3" x14ac:dyDescent="0.25">
      <c r="A3297" s="1" t="s">
        <v>3</v>
      </c>
      <c r="B3297" s="1"/>
      <c r="C3297" s="1"/>
    </row>
    <row r="3298" spans="1:3" x14ac:dyDescent="0.25">
      <c r="A3298" s="1" t="s">
        <v>3820</v>
      </c>
      <c r="B3298" s="1" t="s">
        <v>3821</v>
      </c>
      <c r="C3298" s="1"/>
    </row>
    <row r="3299" spans="1:3" x14ac:dyDescent="0.25">
      <c r="B3299" s="1" t="s">
        <v>3822</v>
      </c>
    </row>
    <row r="3300" spans="1:3" x14ac:dyDescent="0.25">
      <c r="A3300" s="1" t="s">
        <v>3</v>
      </c>
      <c r="B3300" s="1"/>
      <c r="C3300" s="1"/>
    </row>
    <row r="3301" spans="1:3" x14ac:dyDescent="0.25">
      <c r="A3301" s="1"/>
    </row>
    <row r="3304" spans="1:3" x14ac:dyDescent="0.25">
      <c r="A3304" s="1"/>
    </row>
    <row r="3307" spans="1:3" x14ac:dyDescent="0.25">
      <c r="A3307" s="1"/>
    </row>
    <row r="3310" spans="1:3" x14ac:dyDescent="0.25">
      <c r="A3310" s="1"/>
    </row>
    <row r="3313" spans="1:1" x14ac:dyDescent="0.25">
      <c r="A3313" s="1"/>
    </row>
    <row r="3316" spans="1:1" x14ac:dyDescent="0.25">
      <c r="A3316" s="1"/>
    </row>
    <row r="3319" spans="1:1" x14ac:dyDescent="0.25">
      <c r="A3319" s="1"/>
    </row>
    <row r="3322" spans="1:1" x14ac:dyDescent="0.25">
      <c r="A3322" s="1"/>
    </row>
    <row r="3325" spans="1:1" x14ac:dyDescent="0.25">
      <c r="A3325" s="1"/>
    </row>
    <row r="3328" spans="1:1" x14ac:dyDescent="0.25">
      <c r="A3328" s="1"/>
    </row>
  </sheetData>
  <conditionalFormatting sqref="A1:C4095">
    <cfRule type="expression" dxfId="3" priority="1">
      <formula>SEARCH(" = ",$A1)</formula>
    </cfRule>
  </conditionalFormatting>
  <conditionalFormatting sqref="B1:B4095">
    <cfRule type="expression" dxfId="2" priority="2">
      <formula>AND($A1="&gt;", $B1&lt;&gt;"")</formula>
    </cfRule>
  </conditionalFormatting>
  <conditionalFormatting sqref="B1:C4095">
    <cfRule type="expression" dxfId="1" priority="4">
      <formula>$A1="&gt;"</formula>
    </cfRule>
  </conditionalFormatting>
  <conditionalFormatting sqref="C1:C4095">
    <cfRule type="expression" dxfId="0" priority="3">
      <formula>AND($A1="&gt;", $C1&lt;&gt;"")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الورقة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Abdel Malik</cp:lastModifiedBy>
  <dcterms:modified xsi:type="dcterms:W3CDTF">2023-08-08T03:23:17Z</dcterms:modified>
</cp:coreProperties>
</file>