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workbook>
</file>

<file path=xl/sharedStrings.xml><?xml version="1.0" encoding="utf-8"?>
<sst xmlns="http://schemas.openxmlformats.org/spreadsheetml/2006/main" count="5311" uniqueCount="3723">
  <si>
    <t>H7000 = خميرة</t>
  </si>
  <si>
    <t> 1) (قال) أن يقفل ، أرفق ، يربط 1 أ) بمعنى مشكوك فيه</t>
  </si>
  <si>
    <t> لإرفاق</t>
  </si>
  <si>
    <t> &gt;</t>
  </si>
  <si>
    <t> H7001 = خميرة</t>
  </si>
  <si>
    <t> 1) عقدة ، مفصل ، مشكلة 1 أ) مفاصل (الورك) 1 ب) صعوبات ، شكوك (شكل)</t>
  </si>
  <si>
    <t> مشترك</t>
  </si>
  <si>
    <t> H7002 = خميرة</t>
  </si>
  <si>
    <t> 1) البخور</t>
  </si>
  <si>
    <t> عطور</t>
  </si>
  <si>
    <t> دخان التضحية</t>
  </si>
  <si>
    <t> H7003 = קִטְרוֹן</t>
  </si>
  <si>
    <t> Kitron = "البخور" 1) بلدة في زبولون</t>
  </si>
  <si>
    <t> كيترون</t>
  </si>
  <si>
    <t> كيترون. بلدة؛ كنعان. إقليم زبولون</t>
  </si>
  <si>
    <t> H7004 = الخطوط</t>
  </si>
  <si>
    <t> 1) البخور والدخان ورائحة (حرق) التضحية 1 أ) دخان التضحية الحلو 1 ب) البخور 1 ج) العطر</t>
  </si>
  <si>
    <t> دخان التضحية (أ) البخور والعطور والدهون</t>
  </si>
  <si>
    <t> H7005 = -</t>
  </si>
  <si>
    <t> قطّاع = "صغيرة" 1) بلدة في زبولون</t>
  </si>
  <si>
    <t> قطت</t>
  </si>
  <si>
    <t> قطّاع بلدة؛ إقليم زبولون</t>
  </si>
  <si>
    <t> H7006 = קָיָה</t>
  </si>
  <si>
    <t> 1) (قل) يتقيأ ، يتقيأ ، يتنكر</t>
  </si>
  <si>
    <t> كي يتقيأ</t>
  </si>
  <si>
    <t> (أ) من الممكن أن يتقيأ ؛ (ب) hif. كي يتقيأ</t>
  </si>
  <si>
    <t> H7007 = ن</t>
  </si>
  <si>
    <t> 1) الصيف</t>
  </si>
  <si>
    <t> صيف</t>
  </si>
  <si>
    <t>H7008 = קִיטוֹר</t>
  </si>
  <si>
    <t> 1) دخان كثيف ودخان</t>
  </si>
  <si>
    <t> دخان</t>
  </si>
  <si>
    <t> H7009 = ت</t>
  </si>
  <si>
    <t> 1) الخصم</t>
  </si>
  <si>
    <t> الخصم</t>
  </si>
  <si>
    <t> H7010 = ن</t>
  </si>
  <si>
    <t> 1) مرسوم قانون</t>
  </si>
  <si>
    <t> النظام الأساسي</t>
  </si>
  <si>
    <t> H7011 = تدين</t>
  </si>
  <si>
    <t> 1) آمنة ودائمة</t>
  </si>
  <si>
    <t> مستمر</t>
  </si>
  <si>
    <t> H7012 = ميل</t>
  </si>
  <si>
    <t> 1) الانتفاضة</t>
  </si>
  <si>
    <t> ارتفاع</t>
  </si>
  <si>
    <t> ويصل ارتفاع</t>
  </si>
  <si>
    <t> H7013 = تدين</t>
  </si>
  <si>
    <t> 1) رمح</t>
  </si>
  <si>
    <t> رمح</t>
  </si>
  <si>
    <t> (1) رمح</t>
  </si>
  <si>
    <t> H7014a = ن</t>
  </si>
  <si>
    <t> القيني = "الحدادون" ن العلاقات العامة 1) القبيلة التي ينتمي إليها والد زوجة موسى والتي كانت تعيش في المنطقة الواقعة بين جنوب فلسطين وجبال سيناء</t>
  </si>
  <si>
    <t> القيني</t>
  </si>
  <si>
    <t> القيني. الناس</t>
  </si>
  <si>
    <t> H7014b = ن</t>
  </si>
  <si>
    <t> قابيل = "امتلاك" ن العلاقات العامة 1) الابن الأكبر لآدم وحواء والقاتل الأول الذي قتل شقيقه</t>
  </si>
  <si>
    <t> قابيل</t>
  </si>
  <si>
    <t> (2 أ) قايين ، قين ، قيني ؛ ابن آدم (2 ب) قايين ، قين ، قيني ؛ الناس؛ (2 ج) قايين ، قين ، قيني ؛ بلدة؛ إقليم يهوذا</t>
  </si>
  <si>
    <t> H7015 = קִינָה</t>
  </si>
  <si>
    <t> 1) الرثاء ، الرثاء ، المرثية</t>
  </si>
  <si>
    <t>لحن حزين</t>
  </si>
  <si>
    <t> بيلل للرثاء</t>
  </si>
  <si>
    <t> H7016 = קִינָה</t>
  </si>
  <si>
    <t> كنه = "رثاء" 1) بلدة في أقصى الحدود الجنوبية ليهوذا بجوار أدوم</t>
  </si>
  <si>
    <t> كنه</t>
  </si>
  <si>
    <t> (1) رثاء مرثاة. (2) الكنه. بلدة؛ إقليم يهوذا</t>
  </si>
  <si>
    <t> H7017 = زيبود</t>
  </si>
  <si>
    <t> القيني = "الحدادون" 1) القبيلة التي ينتمي إليها والد زوجة موسى والتي كانت تعيش في المنطقة الواقعة بين جنوب فلسطين وجبال سيناء.</t>
  </si>
  <si>
    <t> H7018 = קֵינָן</t>
  </si>
  <si>
    <t> كينان = "ملكية" 1) ابن أنوش والد مهللئيل 1 أ) أيضًا "قينان"</t>
  </si>
  <si>
    <t> كنان</t>
  </si>
  <si>
    <t> كنان. ابن أنوش. سليل سيث</t>
  </si>
  <si>
    <t> H7019 = تدين</t>
  </si>
  <si>
    <t> 1) الصيف ، فاكهة الصيف 1 أ) الصيف 1 ب) فاكهة الصيف</t>
  </si>
  <si>
    <t> (أ) قال لقضاء الصيف ؛ (ب) hif. لتستيقظ \ الصيف؛ فاكهة صيفية</t>
  </si>
  <si>
    <t> H7020 = קִיצוֹן</t>
  </si>
  <si>
    <t> 1) في النهاية ، الخارجي ، الخارجي</t>
  </si>
  <si>
    <t> الأبعد</t>
  </si>
  <si>
    <t> H7021 = קִיקָיוֹן</t>
  </si>
  <si>
    <t> 1) نبتة 1 أ) ربما قرع ، نبات زيت الخروع ، قرع زجاجي</t>
  </si>
  <si>
    <t> نبات</t>
  </si>
  <si>
    <t>مصنع زيت الخروع</t>
  </si>
  <si>
    <t> H7022 = تيك</t>
  </si>
  <si>
    <t> 1) العار والعار</t>
  </si>
  <si>
    <t> عار</t>
  </si>
  <si>
    <t> H7023 = نان</t>
  </si>
  <si>
    <t> 1) الجدار ، الجانب 1 أ) الجدار (للمنزل أو الغرفة) 1 ب) الجوانب (من المذبح)</t>
  </si>
  <si>
    <t> حائط</t>
  </si>
  <si>
    <t> (1) جدار ؛ (2) قير ؛ منطقة؛ آشور</t>
  </si>
  <si>
    <t> H7024a = نينجا</t>
  </si>
  <si>
    <t> قير = "سور" 1) مدن مؤابية</t>
  </si>
  <si>
    <t> قير</t>
  </si>
  <si>
    <t> H7024b = سي</t>
  </si>
  <si>
    <t> قير قير = "سور" 1) في الأصل منزل آرام ؛ كمكان للنفي (مكان مشكوك فيه)</t>
  </si>
  <si>
    <t> قير = "جدار" 1) في الأصل منزل آرام ؛ كمكان للنفي (مكان مشكوك فيه)</t>
  </si>
  <si>
    <t> H7025 = קִיר חֶרֶשׂ</t>
  </si>
  <si>
    <t> قير حارس</t>
  </si>
  <si>
    <t> قير حارس</t>
  </si>
  <si>
    <t> قير هيرس قير حارسة بلدة؛ موآب</t>
  </si>
  <si>
    <t> H7026 = سي</t>
  </si>
  <si>
    <t> Keros = "الكاحل" 1) رب أسرة من عبيد المعبد الذين عادوا من المنفى مع زربابل.</t>
  </si>
  <si>
    <t> كيروس</t>
  </si>
  <si>
    <t> كيروس. رئيس الأسرة خدم المعبد بعد المنفى</t>
  </si>
  <si>
    <t> H7027 = ن</t>
  </si>
  <si>
    <t>كيش = "عازمة" 1) بنيامين من عائلة مطري ، والد الملك شاول. 2) جد مردخاي. 3) ابن جبعون وشقيق عبدون ، صور ، بعل ، نير ، ناداب ، جدور ، أخيو ، زكريا ، ومكلوث ؛ عم قيس والد الملك شاول .4) لاوي مراري ، ابن محلي وحفيد مراري سلف العائلة .5) لاوي مراري ، ابن عبدي في زمن الملك حزقيا من يهوذا</t>
  </si>
  <si>
    <t> كيش</t>
  </si>
  <si>
    <t> (أ) كيش ؛ والد الملك شاول. سبط بنيامين. (ب) كيش ؛ ابن جيئيل. جد الملك شاول. سبط بنيامين. (ج) كيش ؛ ابن محلي. اللاوي. وقت الملك داود. (د) كيش ؛ ابن عبدي. اللاوي. في زمن الملك حزقيا. (هـ) كيش ؛ سلف مردخاي. سبط بنيامين</t>
  </si>
  <si>
    <t> H7028 = קִישׁוֹן</t>
  </si>
  <si>
    <t> قيشون = "لف" 1) نهر في وسط فلسطين. مشهد هزيمة سيسرا على يد بني إسرائيل في زمن القضاة وتدمير أنبياء البعل على يد إيليا.</t>
  </si>
  <si>
    <t> كيشون</t>
  </si>
  <si>
    <t> كيشون. نهر</t>
  </si>
  <si>
    <t> H7029 = زيبود</t>
  </si>
  <si>
    <t>كيشي = "قوس يهوه" 1) لاوي مراري ، أب أو جد لإيثان المنشد في زمن داود</t>
  </si>
  <si>
    <t> كيشي</t>
  </si>
  <si>
    <t> كيشي. والد إيثان ، مغني المعبد ؛ سبط لاوي</t>
  </si>
  <si>
    <t> H7030 = קַתָרֹס</t>
  </si>
  <si>
    <t> 1) آلة موسيقية 1 أ) ربما القيثارة أو آلة القانون</t>
  </si>
  <si>
    <t> قيثارة</t>
  </si>
  <si>
    <t> H7031 =</t>
  </si>
  <si>
    <t> 1) سريع ، خفيف ، أسطول 1 أ) سريع 1 ب) شخص سريع</t>
  </si>
  <si>
    <t> سريع</t>
  </si>
  <si>
    <t> خفيف وسريع</t>
  </si>
  <si>
    <t> H7032 =</t>
  </si>
  <si>
    <t> 1) الصوت والصوت</t>
  </si>
  <si>
    <t> صوت</t>
  </si>
  <si>
    <t> H7033 = النسخة</t>
  </si>
  <si>
    <t> 1) لتحميص ، برش 1 أ) (Qal) لتحميص 1b) (Niphal) 1b1) لحرق 1b2) حرق (مشاركة)</t>
  </si>
  <si>
    <t> ليشوى</t>
  </si>
  <si>
    <t> الحبوب الجافة</t>
  </si>
  <si>
    <t> H7034 = النسخة</t>
  </si>
  <si>
    <t> 1) للعار ، والعار ، والاحترام القليل ، والعار ، والاحتقار.</t>
  </si>
  <si>
    <t> للعار</t>
  </si>
  <si>
    <t> عار</t>
  </si>
  <si>
    <t> H7035 = קָלַהּ</t>
  </si>
  <si>
    <t> 1) (Niphal) لتجمع ، تجمع معا</t>
  </si>
  <si>
    <t> مع بعض سويا</t>
  </si>
  <si>
    <t>(أ) كوالا للتحميص ؛ (ب) نيف. للاحتقار. (ج) نيف. النعت: حرق (د) hif. تحتقر</t>
  </si>
  <si>
    <t> H7036 = קָלוֹן</t>
  </si>
  <si>
    <t> 1) العار ، الخزي ، العار ، الخزي 1 أ) العار (الأمة) 1 ب) العار ، الخزي (شخصي)</t>
  </si>
  <si>
    <t> العار</t>
  </si>
  <si>
    <t> H7037 = -</t>
  </si>
  <si>
    <t> 1) مرجل ، وعاء ، غلاية</t>
  </si>
  <si>
    <t> مرجل</t>
  </si>
  <si>
    <t> H7038 =</t>
  </si>
  <si>
    <t> 1) (القال) متقزم ، معاق ، ومشوه</t>
  </si>
  <si>
    <t> تقزم</t>
  </si>
  <si>
    <t> qal السلبي النعت: التقزم</t>
  </si>
  <si>
    <t> H7039 = لي</t>
  </si>
  <si>
    <t> 1) الحبوب الجافة والحبوب المحمصة 1 أ) غذاء شائع</t>
  </si>
  <si>
    <t> تفحم</t>
  </si>
  <si>
    <t> H7040 = لي</t>
  </si>
  <si>
    <t> Kallai = "سريع" 1) كاهن من عائلة سلاي في زمن نحميا</t>
  </si>
  <si>
    <t> كالاي</t>
  </si>
  <si>
    <t> كالاي. كاهن؛ بعد المنفى</t>
  </si>
  <si>
    <t> H7041 = קֵלָיָה</t>
  </si>
  <si>
    <t> Kelaiah = "عار يهوه" 1) اللاوي الذي كانت له زوجة أجنبية في زمن عزرا 1 أ) أيضًا "كليتا"</t>
  </si>
  <si>
    <t> قلاية</t>
  </si>
  <si>
    <t> قلاية. اللاوي. زوجة أجنبية متزوجة ؛ بعد المنفى</t>
  </si>
  <si>
    <t>H7042 = קְלִיטָא</t>
  </si>
  <si>
    <t> Kelita = "مشلول" 1) لاوي كان له زوجة أجنبية في زمن عزرا 1 أ) أيضًا "قلاية"</t>
  </si>
  <si>
    <t> كيليتا</t>
  </si>
  <si>
    <t> كيليتا. اللاوي (ق) ؛ بعد المنفى</t>
  </si>
  <si>
    <t> H7043 =</t>
  </si>
  <si>
    <t> 1) أن تكون طفيفًا ، سريعًا ، تافهًا ، خفيفًا ، خفيفًا 1 أ) (Qal) 1a1) أن يكون خفيفًا ، خفف (من الماء) 1 أ 2) أن تكون سريعًا 1 أ 3) أن يكون تافهًا ، يكون من حساب صغير 1 ب) (Niphal) 1b1) ليكون سريعًا ، أظهر نفسك سريعًا 1b2) يكون تافهًا للغاية 3 ) (Piel) 1c1) لجعل الحقير 1c2) لعنة 1d) (Pual) لعن 1e) (Hiphil) 1e1) لإضفاء الضوء ، تفتيح 1e2) للتعامل مع الازدراء ، جلب الازدراء أو العار 1f) (Pilpel) 1f1) لزعز 1f2) لتحريك 1g) إلى Hithpalo</t>
  </si>
  <si>
    <t> لتخفيف</t>
  </si>
  <si>
    <t>(أ) أن تكون سريعة ، (ب) أن يكون خفيفًا ومحترمًا ؛ (ج) نيف. لإظهار نفسه بسرعة. (د) أن يكون خفيفًا وغير مهم ؛ (هـ) بي. يلعن؛ (و) بيل. أن يهز؛ (ز) للشحذ ؛ (ح) بو. أن تُلعن (ط) hitpalp. أن تهتز (ي) هيف. لتخفيف؛ (ك) للاحتقار</t>
  </si>
  <si>
    <t> H7044 =</t>
  </si>
  <si>
    <t> 1) مصقول ، مصقول</t>
  </si>
  <si>
    <t> مصقول</t>
  </si>
  <si>
    <t> مصقول ، مصقول (برونز)</t>
  </si>
  <si>
    <t> H7045 = النسخة</t>
  </si>
  <si>
    <t> 1) اللعن ، الذم ، الإعدام</t>
  </si>
  <si>
    <t> لعنة</t>
  </si>
  <si>
    <t> H7046 =</t>
  </si>
  <si>
    <t> 1) للسخرية ، الاستهزاء 1 أ) (بيل) للسخرية من 1 ب) (Hithpael) للسخرية ، السخرية ، السخرية من</t>
  </si>
  <si>
    <t> للسخرية</t>
  </si>
  <si>
    <t> السخرية</t>
  </si>
  <si>
    <t> H7047 =</t>
  </si>
  <si>
    <t> 1) السخرية والاستهزاء</t>
  </si>
  <si>
    <t> H7048 = النسخة</t>
  </si>
  <si>
    <t> 1) السخرية والاستهزاء</t>
  </si>
  <si>
    <t> H7049a =</t>
  </si>
  <si>
    <t> 1) إلى القاذفة ، اطرح 1a) (Qal) 1a1) إلى الرافعة 1a2) القاذفة (النعت) 1b) (Piel) إلى القاذفة</t>
  </si>
  <si>
    <t> إلى حبال</t>
  </si>
  <si>
    <t> (أ) qal للنحت ؛ (ب) القاذفة ؛ (ج) بي. إلى حبال</t>
  </si>
  <si>
    <t> H7049b =</t>
  </si>
  <si>
    <t> 1) (قل) للنحت</t>
  </si>
  <si>
    <t> لينقش</t>
  </si>
  <si>
    <t>H7050a =</t>
  </si>
  <si>
    <t> 1) حبال ، أحجار مقلاع</t>
  </si>
  <si>
    <t> حبال</t>
  </si>
  <si>
    <t> (ستارة؛ (ب) القاذفة ؛ (ج) الحقيرة</t>
  </si>
  <si>
    <t> H7050b =</t>
  </si>
  <si>
    <t> 1) ستارة ، ثنى ، معلقة</t>
  </si>
  <si>
    <t> ستارة</t>
  </si>
  <si>
    <t> H7051 =</t>
  </si>
  <si>
    <t> 1) نبلة</t>
  </si>
  <si>
    <t> نبلة</t>
  </si>
  <si>
    <t> شخص مسلح بحبال</t>
  </si>
  <si>
    <t> H7052 =</t>
  </si>
  <si>
    <t> 1) حقير ، لا قيمة له</t>
  </si>
  <si>
    <t> عديم القيمة</t>
  </si>
  <si>
    <t> H7053 = ميغا</t>
  </si>
  <si>
    <t> 1) شوكة ، مذراة ثلاثية ، goad 1a) بمعنى مشكوك فيه</t>
  </si>
  <si>
    <t> شوكة</t>
  </si>
  <si>
    <t> أداة ثلاثية الشعب: رمح ثلاثي الشعب</t>
  </si>
  <si>
    <t> H7054 = קָמָה</t>
  </si>
  <si>
    <t> 1) الحبوب الدائمة</t>
  </si>
  <si>
    <t> الحبوب الدائمة</t>
  </si>
  <si>
    <t> H7055 = سديم</t>
  </si>
  <si>
    <t> قموئيل = "أقام الله" 1) ابن ناحور من قبل ملكة وأب أرام.</t>
  </si>
  <si>
    <t> كيمويل</t>
  </si>
  <si>
    <t>(أ) كموئيل ؛ ابن ناحور. والد ارام. (ب) كموئيل ؛ ابن شفتان. رئيس؛ سبط افرايم. (ج) كمويل ؛ ابو حشبيا. سبط لاوي</t>
  </si>
  <si>
    <t> H7056 = ملث</t>
  </si>
  <si>
    <t> Camon = "رفع" 1) المكان في جلعاد حيث دفن القاضي يائير</t>
  </si>
  <si>
    <t> كامون</t>
  </si>
  <si>
    <t> كامون. بلدة؛ جلعاد</t>
  </si>
  <si>
    <t> H7057 = مجمد</t>
  </si>
  <si>
    <t> 1) الأشواك أو نبات القراص نبات شائك أو عديم الفائدة</t>
  </si>
  <si>
    <t> نبات القراص</t>
  </si>
  <si>
    <t> الشوك ، الشوك ، التوت</t>
  </si>
  <si>
    <t> H7058 = م</t>
  </si>
  <si>
    <t> 1) دقيق ، دقيق ، دقيق</t>
  </si>
  <si>
    <t> دقيق</t>
  </si>
  <si>
    <t> H7059 = مج</t>
  </si>
  <si>
    <t> 1) للاستيلاء على 1a) (Qal) للاستيلاء على 1b) (Pual) ليتم انتزاعها قبل الأوان</t>
  </si>
  <si>
    <t> للاستيلاء</t>
  </si>
  <si>
    <t> (أ) حق الحجز ؛ (ب) بو. ليتم الاستيلاء عليها</t>
  </si>
  <si>
    <t> H7060 = مجل</t>
  </si>
  <si>
    <t> 1) أن تتحلل ، تذبل 1 أ) (قل) لتتعفن ، تذبل</t>
  </si>
  <si>
    <t> يتعفن</t>
  </si>
  <si>
    <t> قال ليذبل</t>
  </si>
  <si>
    <t> H7061 = مجل</t>
  </si>
  <si>
    <t> 1) (قال) ليمسك ، أرفق بيده ، خذ حفنة</t>
  </si>
  <si>
    <t> لفهم</t>
  </si>
  <si>
    <t> qal لأخذ حفنة</t>
  </si>
  <si>
    <t> H7062 = مجل</t>
  </si>
  <si>
    <t> 1) يد مغلقة ، قبضة ، حفنة</t>
  </si>
  <si>
    <t>حفنة</t>
  </si>
  <si>
    <t> H7063 = مجمد</t>
  </si>
  <si>
    <t> شوكة</t>
  </si>
  <si>
    <t> H7064 =</t>
  </si>
  <si>
    <t> 1) عش 1 أ) عش (طائر) 1 ب) خلايا (مثل الأعشاش في سفينة نوح)</t>
  </si>
  <si>
    <t> عش</t>
  </si>
  <si>
    <t> H7065 = أوم</t>
  </si>
  <si>
    <t> 1) أن تحسد ، تغار ، تحسد ، تكون متحمسًا 1 أ) (بيل) 1 أ 1) تغار من 1 أ 2) أن تحسد 1 أ 3) أن تكون متحمسًا ل 1 أ 4) لإثارة الغيرة 1 ب) (هيفيل) لإثارة الغيرة الغيرة ، تسبب الغيرة</t>
  </si>
  <si>
    <t> كن غيورا</t>
  </si>
  <si>
    <t> باي. أن تكون حسودًا. (مسبب)</t>
  </si>
  <si>
    <t> H7066 = أوم</t>
  </si>
  <si>
    <t> 1) (بال) للإقتناء والشراء والشراء</t>
  </si>
  <si>
    <t> للشراء</t>
  </si>
  <si>
    <t> (1 أ) qal للاستحواذ والشراء ؛ (1 ب) qal النشط: المشتري ، المالك ؛ (1 ج) نيف. ليتم شراؤها (1 د) هيف. للحصول على؛ (2) qal لخلق</t>
  </si>
  <si>
    <t> H7067 = أوم</t>
  </si>
  <si>
    <t> 1) غيور (الله وحده)</t>
  </si>
  <si>
    <t> غيور</t>
  </si>
  <si>
    <t> H7068 = رد</t>
  </si>
  <si>
    <t>1) حماسة ، غيرة ، غيرة 1 أ) حماسة ، غيرة ، تصرف غيور (للزوج) 1) 1) شغف جنسي 1 ب) حماسة (غيرة دينية) 1 ب 1) رجال من أجل الله 1 ب 2) رجال لبيت الله 1 ب 3) الله لشعبه 1 ج) تحمس الرجال 1 ج 1) ضد الرجال 1 ج 1) الغيرة (مما يؤدي إلى غضب الله).</t>
  </si>
  <si>
    <t> الغيرة</t>
  </si>
  <si>
    <t> الحماسة والعاطفة</t>
  </si>
  <si>
    <t> H7069 = النسخة</t>
  </si>
  <si>
    <t> 1) للحصول على 1a) (Qal) 1a1 ، والحصول عليه ، وخلقه ، وشرائه ، والحصول عليه ، والحصول عليه ، والحصول على 1a1a) من خلق الله ، وخلقه ، وتخليص شعبه 1a1a1) المالك 1a1b) من اكتساب حواء 1a1c) لاكتساب المعرفة ، والحكمة 1a2) لشراء 1b) (Niphal) لشراء الهيب 1c) (Niphal) لشراء الهيب 1c)</t>
  </si>
  <si>
    <t> H7070 = النسخة</t>
  </si>
  <si>
    <t>1) قصب ، ساق ، عظم ، أرصدة 1 أ) ساق 1 ب) نبات مائي ، قصب 1 ج) كالاموس (قصب عطري) 1 د) معاني مشتقة 1 د 1) قضيب قياس 1 د 2) قصب (كوحدة قياس - 6 أذرع) 1 د 3) شعاع (للموازين - للموازين نفسها) 1 د 4) عمود الكتف (1 د 1)</t>
  </si>
  <si>
    <t> فرع</t>
  </si>
  <si>
    <t> (أ) القصب والاندفاع ؛ (ب) ساق ؛ (ج) قصب (عطري) ، كالاموس ؛ (د) فرع (منارة) ؛ (و) (شعاع) المقاييس ؛ (ز) الذراع (العلوي) ؛ (ح) القصب. قياس خطي 3.1 متر (ستة اذرع ملكية).</t>
  </si>
  <si>
    <t> H7071 = النسخة</t>
  </si>
  <si>
    <t> Kanah = "قصب" 1) مجرى يتدفق في البحر الأبيض المتوسط الذي رسم الحدود بين افرايم في الجنوب ومنسى في الشمال 2) بلدة ترسم حدود أشير</t>
  </si>
  <si>
    <t> كانة</t>
  </si>
  <si>
    <t> H7072 = קַנּוֹא</t>
  </si>
  <si>
    <t> 1) غيور</t>
  </si>
  <si>
    <t> H7073 =</t>
  </si>
  <si>
    <t> Kenaz = "صياد" 1) ابن أليفاز وحفيد عيسو ؛ واحد من دوقات ادوم 2) اخ لكالب واب عثنيئيل</t>
  </si>
  <si>
    <t> كيناز</t>
  </si>
  <si>
    <t>(أ) قناز ؛ بن أليفاز بن عيسو. (ب) قناز ؛ رئيس ادوم. (ج) قناز ؛ والد عثنيئيل. شقيق كالب. (د) قناز ؛ بن ايلة بن كالب. سبط يهوذا</t>
  </si>
  <si>
    <t> H7074 = لي</t>
  </si>
  <si>
    <t> Kenezite أو Kenizzites = "سليل قناز" 1) من نسل قناز</t>
  </si>
  <si>
    <t> كينيزايت</t>
  </si>
  <si>
    <t> (أ) كينيزيت ؛ الناس؛ (ب) كينيزيت ؛ عشيرة - قبيلة؛ سبط يهوذا</t>
  </si>
  <si>
    <t> H7075 = ن</t>
  </si>
  <si>
    <t> 1) الشيء المكتسب ، الاستحواذ ، الحيازة ، الممتلكات المشتراة ، الثروة 1 أ) الشيء المكتسب (بالشراء) 1 ب) المخلوقات (أكثر عمومية)</t>
  </si>
  <si>
    <t> اكتساب</t>
  </si>
  <si>
    <t> (1) الحيازة ؛ (2) مخلوق</t>
  </si>
  <si>
    <t> H7076 = ملث</t>
  </si>
  <si>
    <t> 1) قرفة 1 أ) لحاء معطر يستخدم كتوابل</t>
  </si>
  <si>
    <t> قرفة</t>
  </si>
  <si>
    <t> شجرة القرفة ، والتي يستخدم لحاءها الداخلي في تحضير القرفة</t>
  </si>
  <si>
    <t> H7077 =</t>
  </si>
  <si>
    <t> 1) لعمل عش 1 أ) (بيل) لعمل عش 1 ب) (بوال) ليتم تداخله</t>
  </si>
  <si>
    <t> لعمل عش</t>
  </si>
  <si>
    <t> (أ) بي. إلى العش؛ (ب) بو. النعت: يجري متداخلة</t>
  </si>
  <si>
    <t> H7078 =</t>
  </si>
  <si>
    <t>1) كمين ، صافي 1 أ) بمعنى مريب</t>
  </si>
  <si>
    <t> كمين</t>
  </si>
  <si>
    <t> شبكة</t>
  </si>
  <si>
    <t> H7079 = -</t>
  </si>
  <si>
    <t> Kenath = "تملك" 1) مدينة في جلعاد شرق الأردن استولى عليها نوبح وأعيد تسميتها تكريما له</t>
  </si>
  <si>
    <t> كيناث</t>
  </si>
  <si>
    <t> كيناث. بلدة؛ شرقي بحر الجليل</t>
  </si>
  <si>
    <t> H7080 =</t>
  </si>
  <si>
    <t> 1) (قال) لممارسة العرافة ، الإلهي 1 أ) من عرافتي الأمم ، بلعام 1 ب) من أنبياء إسرائيل الكذبة 1 ج) محظور</t>
  </si>
  <si>
    <t> إلى الإلهي</t>
  </si>
  <si>
    <t> عرافة</t>
  </si>
  <si>
    <t> H7081 =</t>
  </si>
  <si>
    <t> 1) العرافة ، السحر 1 أ) الأمم ، بلعام 1 ب) الأنبياء الكذبة 1 ج) حسن النية (شفاه الملك مثل الوحوش)</t>
  </si>
  <si>
    <t> (أ) qal لممارسة العرافة ؛ (ب) qal النشط النشط: العراف</t>
  </si>
  <si>
    <t> H7082 =</t>
  </si>
  <si>
    <t> 1) (Poel) للتجرد ، وقطع</t>
  </si>
  <si>
    <t> لتجريد</t>
  </si>
  <si>
    <t> ص. لجعل القشور (عنب النبيذ)</t>
  </si>
  <si>
    <t> H7083 = -</t>
  </si>
  <si>
    <t> 1) وعاء (للحبر) ، حبر ، محبرة</t>
  </si>
  <si>
    <t> وعاء</t>
  </si>
  <si>
    <t> حالة الكتابة</t>
  </si>
  <si>
    <t> H7084 = يدا</t>
  </si>
  <si>
    <t>قعيلة = "حصن" 1) مدينة في سهول يهوذا شمال غرب الخليل</t>
  </si>
  <si>
    <t> قعيلة</t>
  </si>
  <si>
    <t> قعيلة. بلدة؛ إقليم يهوذا</t>
  </si>
  <si>
    <t> H7085 =</t>
  </si>
  <si>
    <t> 1) شق ، بصمة ، وشم ، علامة</t>
  </si>
  <si>
    <t> شق</t>
  </si>
  <si>
    <t> وشم</t>
  </si>
  <si>
    <t> H7086 = النسخة</t>
  </si>
  <si>
    <t> 1) طبق ، طبق</t>
  </si>
  <si>
    <t> طبق</t>
  </si>
  <si>
    <t> طبق ، طبق</t>
  </si>
  <si>
    <t> H7087a = أوم</t>
  </si>
  <si>
    <t> v 1) للتكثيف ، والتكثيف ، والتجمد ، والاستقرار ، وتصبح كثيفة 1 أ) (Qal) لتكثيف 1 أ 1) سماكة (المفعول) 1 ب) (هيفيل) لإحداث تخثر</t>
  </si>
  <si>
    <t> لتتجمد</t>
  </si>
  <si>
    <t> (أ) قال لتكثف ؛ (ب) hif. لتخثر</t>
  </si>
  <si>
    <t> H7087b = קִפָּאוֹן</t>
  </si>
  <si>
    <t> 1) الكآبة</t>
  </si>
  <si>
    <t> سماكة</t>
  </si>
  <si>
    <t> تخثر</t>
  </si>
  <si>
    <t> H7088 =</t>
  </si>
  <si>
    <t> 1) (بيل) لتجمع ونشمر ونحصد</t>
  </si>
  <si>
    <t> للفة</t>
  </si>
  <si>
    <t> باي. لنشمر</t>
  </si>
  <si>
    <t> H7089 = النسخة</t>
  </si>
  <si>
    <t> 1) الارتجاف والكرب</t>
  </si>
  <si>
    <t> معاناة</t>
  </si>
  <si>
    <t> الحدث ينبع من الخوف والرعب</t>
  </si>
  <si>
    <t> H7090 =</t>
  </si>
  <si>
    <t> 1) النيص ، القنفذ 1 أ) حيوان متقلص</t>
  </si>
  <si>
    <t> النيص</t>
  </si>
  <si>
    <t> H7091 = -</t>
  </si>
  <si>
    <t>1) سهم ثعبان ، بومة 1 أ) بمعنى مشكوك فيه</t>
  </si>
  <si>
    <t> ثعبان السهم</t>
  </si>
  <si>
    <t> أفعى السهام</t>
  </si>
  <si>
    <t> H7092 =</t>
  </si>
  <si>
    <t> 1) للجمع ، والإغلاق ، والإغلاق ، والصمت ، والتوقف 1 أ) (Qal) لإغلاق 1b) (Niphal) 1b1) ليجمع نفسه معًا (من الموت) 1b2) ليصمت حتى الموت 1 ج) (Piel)</t>
  </si>
  <si>
    <t> (أ) qal للإغلاق ؛ (ب) نيف. ليتم التعاقد (ج) بي. للقفز</t>
  </si>
  <si>
    <t> H7093 =</t>
  </si>
  <si>
    <t> 1) نهاية 1 أ) نهاية ، في نهاية (الوقت) 1 ب) نهاية (من الفضاء)</t>
  </si>
  <si>
    <t> نهاية</t>
  </si>
  <si>
    <t> H7094 = المجال</t>
  </si>
  <si>
    <t> 1) (القال) للقطع والقص</t>
  </si>
  <si>
    <t> للقص</t>
  </si>
  <si>
    <t> qal للقطع والقص</t>
  </si>
  <si>
    <t> H7095 = المجال</t>
  </si>
  <si>
    <t> 1) قص ، شكل ، طرف ، شكل ، قاعدة 1 أ) قص ، شكل 1 ب) طرف</t>
  </si>
  <si>
    <t> شكل</t>
  </si>
  <si>
    <t> شكل؛ (أ) القدم</t>
  </si>
  <si>
    <t> H7096 = النسخة</t>
  </si>
  <si>
    <t> 1) لقطع 1a) (Qal) لقطع 1b) (Piel) لقطع 1c) (Hiphil) لكشط ، كشط</t>
  </si>
  <si>
    <t> لقطع</t>
  </si>
  <si>
    <t> (أ) qal للقطع = إتلاف ؛ (ب) باي. لقطع؛ (ج) hif. لتتخلص منها</t>
  </si>
  <si>
    <t> H7097a = קָצֶה</t>
  </si>
  <si>
    <t>1) النهاية ، الطرف 1 أ) النهاية ، الفم ، الطرف 1 ب) الحدود ، الأطراف 1 ج) الكل (المصطلح المكثف لما يتم تضمينه داخل الأطراف) 1 د) في نهاية (وقت معين)</t>
  </si>
  <si>
    <t> H7097b = קֵ֫צֶה</t>
  </si>
  <si>
    <t> 1) النهاية</t>
  </si>
  <si>
    <t> H7098 = النسخة</t>
  </si>
  <si>
    <t> النهاية 1) النهاية ، الطرف 1 أ) النهاية 1 ب) من الكل ، من بين (ما هو مدرج بين الأطراف)</t>
  </si>
  <si>
    <t> 1) النهاية ، الطرف 1 أ) النهاية 1 ب) من الكل ، من بين (ما بين الأطراف)</t>
  </si>
  <si>
    <t> H7099 = ميغا</t>
  </si>
  <si>
    <t> 1) النهاية ، الحدود ، الحدود</t>
  </si>
  <si>
    <t> الحدود</t>
  </si>
  <si>
    <t> النهاية ، الحدود</t>
  </si>
  <si>
    <t> H7100 = /</t>
  </si>
  <si>
    <t> 1) الكمون الأسود 1 أ) نبات ببذور سوداء صغيرة حادة تستخدم كتوابل</t>
  </si>
  <si>
    <t> الشبت</t>
  </si>
  <si>
    <t> زهرة جوزة الطيب (الكمون الأسود) ؛ FF 117153</t>
  </si>
  <si>
    <t> H7101 = קָצִין</t>
  </si>
  <si>
    <t> 1) القائد ، الحاكم ، القائد 1 أ) القائد ، القائد (في الحرب) 1 ب) الديكتاتور 1 ج) الحاكم (من واحد في السلطة)</t>
  </si>
  <si>
    <t> رئيس</t>
  </si>
  <si>
    <t> رئيس حاكم</t>
  </si>
  <si>
    <t> H7102 = קְצִיעָה</t>
  </si>
  <si>
    <t> 1) كاسيا 1 أ) بهار. مسحوق لحاء مثل القرفة</t>
  </si>
  <si>
    <t>قرفة صينية</t>
  </si>
  <si>
    <t> (1) شجرة كاسيا ، ويستخدم لحاءها كتوابل ؛ (2) كيزيا. ابنة أيوب</t>
  </si>
  <si>
    <t> H7103 = קְצִיעָה</t>
  </si>
  <si>
    <t> كيزيا = "كاسيا" 1) الثانية من بنات أيوب بعد محاكمته</t>
  </si>
  <si>
    <t> كيزيا</t>
  </si>
  <si>
    <t> H7104 = קְצִיץ</t>
  </si>
  <si>
    <t> Keziz Keziz = "مقطوع" 1) بلدة على حدود بنيامين والحدود الشرقية للقبيلة</t>
  </si>
  <si>
    <t> كزيز</t>
  </si>
  <si>
    <t> كزيز = "قطع" 1) بلدة على بنيامين والحدود الشرقية للقبيلة</t>
  </si>
  <si>
    <t> H7105a = سي</t>
  </si>
  <si>
    <t> 1) الحصاد ، الحصاد 1 أ) عملية الحصاد 1 ب) المحصول ، ما يتم حصاده أو حصاده 1 ج) وقت الحصاد</t>
  </si>
  <si>
    <t> محصول</t>
  </si>
  <si>
    <t> غصن؛ (أ) (غلة) الحصاد</t>
  </si>
  <si>
    <t> H7105b = سي</t>
  </si>
  <si>
    <t> 1) الأغصان والفروع</t>
  </si>
  <si>
    <t> أوراق الشجر</t>
  </si>
  <si>
    <t> H7106a =</t>
  </si>
  <si>
    <t> 1) لكشط وكشط وقطع 1 أ) (هيفيل) لتتخلص</t>
  </si>
  <si>
    <t> لتتخلص</t>
  </si>
  <si>
    <t> (أ) بو. النعت: مع هيكل الزاوية. (ب) hif. لتتخلص (ج) حوف. النعت: مع هيكل الزاوية</t>
  </si>
  <si>
    <t> H7106b = /</t>
  </si>
  <si>
    <t>1) يتم وضعها في الزوايا ، يتم وضعها في الزوايا 1 أ) (Hophal) لقطع الأماكن ، وعمل الزوايا</t>
  </si>
  <si>
    <t> الى الزاوية</t>
  </si>
  <si>
    <t> H7107 = /</t>
  </si>
  <si>
    <t> 1) أن تغضب ، تغضب ، تقلق ، تغضب 1 أ) (قل) تغضب ، أن تكون ممتلئة بالغضب ، تغضب 1 ب) (هيفيل) لإثارة الغضب أو الغضب 1 ج) (هيثبال) لتغضب ، تغضب النفس</t>
  </si>
  <si>
    <t> كن غاضبا</t>
  </si>
  <si>
    <t> (أ) القال بالغضب ؛ (ب) hitp. ليصبح غاضبا؛ (ج) hif. لإثارة الغضب</t>
  </si>
  <si>
    <t> H7108 =</t>
  </si>
  <si>
    <t> 1) (بال) أن يغضب أو يغضب ، يغتاظ</t>
  </si>
  <si>
    <t> H7109 =</t>
  </si>
  <si>
    <t> 1) الغضب والغضب</t>
  </si>
  <si>
    <t> غيظ</t>
  </si>
  <si>
    <t> H7110a =</t>
  </si>
  <si>
    <t> 1) غضب ، غضب 1 أ) الله 1 ب) الإنسان</t>
  </si>
  <si>
    <t> H7110b =</t>
  </si>
  <si>
    <t> 1) شظية ، غصين ، غصين مكسور 1 أ) بمعنى مشكوك فيه</t>
  </si>
  <si>
    <t> شظية</t>
  </si>
  <si>
    <t> شظية؛ (أ) الغضب</t>
  </si>
  <si>
    <t> H7111 = النسخة</t>
  </si>
  <si>
    <t> 1) الانقسام أو الانقسام ، شيء مجزأ أو متشقق</t>
  </si>
  <si>
    <t> عقب السيجارة</t>
  </si>
  <si>
    <t> H7112 =</t>
  </si>
  <si>
    <t>1) لقطع 1a) (Qal) لقطع 1b) (Piel) لقطع أو تقطيع ، مقطوع إلى قطعتين ، مقطوع إلى قطع 1c) (Pual) ليتم قطعه أو قطعه</t>
  </si>
  <si>
    <t> لقطع</t>
  </si>
  <si>
    <t> (أ) qal لقطع ؛ (ب) باي. لقطع؛ (وحدة المعالجة المركزية. أن تكون معزولة</t>
  </si>
  <si>
    <t> H7113 =</t>
  </si>
  <si>
    <t> 1) (Pael) لقطع</t>
  </si>
  <si>
    <t> H7114a = خرو</t>
  </si>
  <si>
    <t> 1) أن تكون قصيرًا ، غير صبور ، تنزعج ، تحزن 1 أ) (Qal) لتكون قصيرة 1b) (Piel) لتقصير 1c) (Hiphil) لتقصير</t>
  </si>
  <si>
    <t> كن قصيرا</t>
  </si>
  <si>
    <t> (أ) تعبير رمزي: أن يكون قصيرًا (أيام ، سنوات) ؛ (د) qal التعبير المجازي: أن يكون قصيرًا (الروح) ؛ ومن ثم: أن تكون متعبًا ، متعبًا من شيء ما ؛ (هـ) القال الذي يحصد أو يحصد ؛ (و) التعبير المجازي qal: أن يكون قصيرًا (من يد المرء) ؛ ومن ثم: لانعدام القوة. (ز) qal لتكون قصيرة في (الطول)</t>
  </si>
  <si>
    <t> H7114b = خميرة</t>
  </si>
  <si>
    <t> 1) جني ، جني 1 أ) (قل) لجني ، جني 1 ب) (الهيفيل) للحصد ، الحصاد</t>
  </si>
  <si>
    <t> لجني</t>
  </si>
  <si>
    <t> H7115 = خميرة</t>
  </si>
  <si>
    <t> 1) قصر ونفاد الصبر والكرب</t>
  </si>
  <si>
    <t> قصر</t>
  </si>
  <si>
    <t>التعبير المجازي: قصر الروح. ومن هنا: حالة التعب (العقلي) ، والتعب من شيء ما</t>
  </si>
  <si>
    <t> H7116 = خميرة</t>
  </si>
  <si>
    <t> 1) قصير ، غير صبور 1 أ) في الحجم ، العدد ، الحياة ، القوة ، إلخ</t>
  </si>
  <si>
    <t> قصير</t>
  </si>
  <si>
    <t> (أ) التعبير المجازي: قصير (أيام) ؛ ومن ثم: العيش لفترة قصيرة ؛ (ب) التعبير المجازي: قصير (الروح ، الخياشيم) ؛ ومن ثم: الصبر. (ج) التعبير المجازي: مختصر (من ناحية) ؛ ومن هنا: نقص القوة</t>
  </si>
  <si>
    <t> H7117 = -</t>
  </si>
  <si>
    <t> 1) نهاية ، الجزء 1 أ) نهاية 1 أ 1) من الزوايا ، الأرض 1 ب) من نهاية 1 ج) في نهاية</t>
  </si>
  <si>
    <t> النهاية ، المجموع</t>
  </si>
  <si>
    <t> H7118 = -</t>
  </si>
  <si>
    <t> 1) نهاية ، جزء</t>
  </si>
  <si>
    <t> H7119 = خميرة</t>
  </si>
  <si>
    <t> 1) بارد 1 أ) بارد وهادئ وامتلاك الذات (الروح)</t>
  </si>
  <si>
    <t> رائع</t>
  </si>
  <si>
    <t> H7120 = خميرة</t>
  </si>
  <si>
    <t> 1) البرد</t>
  </si>
  <si>
    <t> بارد</t>
  </si>
  <si>
    <t> H7121 = קָרָא</t>
  </si>
  <si>
    <t>1) للدعوة ، والصراخ ، والقراءة ، والقراءة ، والصراخ ، والإعلان عن 1 أ) (قال) 1 أ 1) للاتصال ، والبكاء ، والنطق بصوت عال 1 أ 2) للاتصال ، والبكاء (للمساعدة) ، والاتصال (باسم الله) 1 أ 3) لإعلان 1 أ 4) للقراءة بصوت عالٍ ، والقراءة (لنفسك) ، وقراءة 1 أ 5) لاستدعاء ، وتسمية ، وإعطاء 1 أ) لاستدعاء ، وتسمية ، وإعطاء 1 أ) لاستدعاء ، وتسمية ، وإعطاء 1 أ) لاستدعاء ، وتسمية ، وإعطاء 1 أ) اتصل بـ 1b) (Niphal) 1b1) ليطلق على نفسه 1b2) ليتم استدعاؤه ، أو إعلانه ، أو قراءته بصوت عالٍ ، أو استدعائه ، أو تسميته 1c) (Pual) ليتم استدعاؤه ، أو تسميته ، أو استدعائه ، أو اختياره</t>
  </si>
  <si>
    <t> للإتصال</t>
  </si>
  <si>
    <t> (أ) طلب الدعوة والقراءة والقراءة ؛ (ب) لقاء ، يصيب ؛ (ج) qal المصدر المقابل لـ ، مقابل ؛ (د) نيف. أن تقرأ (ه) نيف. أن يحدث (لقاء) ؛ (و) نيف. ليتم استدعاؤها (ز) بو. ليتم استدعاؤها (ح) hif. ليصيب</t>
  </si>
  <si>
    <t> H7122 = קָרָא</t>
  </si>
  <si>
    <t> 1) أن تلتقي ، تصادف ، تلتقي 1 أ) (Qal) 1a1) لتلتقي ، وتواجه 1a2) لتقع (الشكل) 1 ب) (Niphal) لتلتقي ، وتلتقي بشكل غير متوقع 1 ج) (Hiphil) لتتسبب في اللقاء</t>
  </si>
  <si>
    <t>لقاء</t>
  </si>
  <si>
    <t> H7123 = קְרָא</t>
  </si>
  <si>
    <t> 1) للاتصال ، والقراءة بصوت عالٍ ، والقراءة ، والصراخ 1 أ) (P'al) 1a1) للاتصال ، وإعلان 1a2) للقراءة بصوت عالٍ ، وقراءة 1b) (Ithp'el) ليتم استدعاؤها ،</t>
  </si>
  <si>
    <t> ليقرأ</t>
  </si>
  <si>
    <t> H7124 = קֹרֵא</t>
  </si>
  <si>
    <t> 1) الحجل</t>
  </si>
  <si>
    <t> الحجل</t>
  </si>
  <si>
    <t> H7125 = קִרְאָה</t>
  </si>
  <si>
    <t> مقابل 1) (BDB) لتواجه ، تصادف ، تقابل 1 أ) (Qal) 1a1) لتلتقي ، تصادف 1a2) لتحدث (شكل)</t>
  </si>
  <si>
    <t> ضد</t>
  </si>
  <si>
    <t> 1) (BDB) لتلتقي ، تصادف ، تلتقي 1 أ) (Qal) 1a1) لتلتقي ، وتلتقي 1a2) لتقع (شكل)</t>
  </si>
  <si>
    <t> H7126 = حقل</t>
  </si>
  <si>
    <t> 1) الاقتراب ، الاقتراب ، الدخول ، الاقتراب من 1 أ) (Qal) للاقتراب ، التقريب بالقرب من 1b) (Niphal) ليتم إحضاره بالقرب من 1c) (Piel) للتسبب في الاقتراب ، التقريب ، التسبب في الاقتراب من 1d) (Hiphil) للتقريب ، التقريب ، التقريب</t>
  </si>
  <si>
    <t> لتقديم</t>
  </si>
  <si>
    <t> (أ) ضمان الاقتراب ؛ (ب) نيف. للاقتراب (ج) بي. للتسبب في الاقتراب ، للتقريب ؛ (د) تتحمل ؛ (ه) hif. للتسبب في الاقتراب والجلب والعرض</t>
  </si>
  <si>
    <t> H7127 = حقل</t>
  </si>
  <si>
    <t>1) اقترب ، اقترب من 1 أ) (P'al) للاقتراب من 1b) (Pael) للعرض ، ارسم بالقرب من 1c) (Aphel) ليتم استدعائك</t>
  </si>
  <si>
    <t> الاقتراب</t>
  </si>
  <si>
    <t> يقترب</t>
  </si>
  <si>
    <t> H7128 = حقل</t>
  </si>
  <si>
    <t> 1) معركة ، حرب</t>
  </si>
  <si>
    <t> معركة</t>
  </si>
  <si>
    <t> يعارك</t>
  </si>
  <si>
    <t> H7129 = حقل</t>
  </si>
  <si>
    <t> 1) الحرب</t>
  </si>
  <si>
    <t> حرب</t>
  </si>
  <si>
    <t> H7130 = حقل</t>
  </si>
  <si>
    <t> 1) وسط ، بين ، الجزء الداخلي ، الوسط 1 أ) الجزء الداخلي 1 أ 1) الحس الجسدي 1 أ 2) كمقر للفكر والعاطفة 1 أ 3) كقوة للفكر والعاطفة 1 ب) في الوسط ، بين (لعدد من الأشخاص) 1 ج) أحشاء (من الأضاحي)</t>
  </si>
  <si>
    <t> أحشاء</t>
  </si>
  <si>
    <t> الجزء الداخلي (الأجزاء) ، الجسم</t>
  </si>
  <si>
    <t> H7131 = حقل</t>
  </si>
  <si>
    <t> 1) قريب ، يقترب</t>
  </si>
  <si>
    <t> يقترب</t>
  </si>
  <si>
    <t> H7132 = خروجي</t>
  </si>
  <si>
    <t> 1) الاقتراب ، الاقتراب</t>
  </si>
  <si>
    <t> القرب</t>
  </si>
  <si>
    <t> H7133a = حقل</t>
  </si>
  <si>
    <t> 1) القربان</t>
  </si>
  <si>
    <t> عرض</t>
  </si>
  <si>
    <t> عرض ، هدية</t>
  </si>
  <si>
    <t> H7133b = حقل</t>
  </si>
  <si>
    <t> 1) الطرح</t>
  </si>
  <si>
    <t> إمداد</t>
  </si>
  <si>
    <t> H7134 = سي</t>
  </si>
  <si>
    <t> 1) فأس</t>
  </si>
  <si>
    <t> فأس</t>
  </si>
  <si>
    <t> H7135 = سروسا</t>
  </si>
  <si>
    <t>H7136a = إير</t>
  </si>
  <si>
    <t> 1) أن تلتقي ، نلتقي ، تصادف ، تحدث ، تعال للقاء 1 أ) (Qal) 1a1) لتلتقي ، وتلتقي 1a2) لتحل 1b) (Niphal) 1b1) لتلتقي ، وتلتقي (بدون ترتيب مسبق) 1b2) لتلتقي (بدون ترتيب مسبق) 1b2) لتلتقي 1b3) لتلتقي 1c) (Hiphil) للالتقاء ، والتعيين</t>
  </si>
  <si>
    <t> لكي نلتقي</t>
  </si>
  <si>
    <t> (أ) لقاء ، يصيب ؛ (ب) نيف. أن يحدث (لقاء) ؛ (ج) بي. لوضع الحزم (د) hif. لتحدث ؛ (هـ) أن يختار لنفسه</t>
  </si>
  <si>
    <t> H7136b = إير</t>
  </si>
  <si>
    <t> 1) لبناء مع عوارض 1 أ) (بيل) لوضع الحزم ، وتأثيث مع الحزم</t>
  </si>
  <si>
    <t> لوضع الحزم</t>
  </si>
  <si>
    <t> H7137 = إير</t>
  </si>
  <si>
    <t> 1) الصدفة والحادث 1 أ) للتلوث الليلي الذي يتطلب نزوحًا مؤقتًا من المخيم</t>
  </si>
  <si>
    <t> حادثة</t>
  </si>
  <si>
    <t> الحادث = التلوث الناتج عن انبعاث لا إرادي للسائل المنوي أو البول</t>
  </si>
  <si>
    <t> H7138 = حقل</t>
  </si>
  <si>
    <t> 1) بالقرب من 1 أ) من المكان 1 ب) من الوقت 1 ج) العلاقة الشخصية 1 ج 1) القرابة</t>
  </si>
  <si>
    <t> قريب</t>
  </si>
  <si>
    <t> قريب ، صديق ، قريب</t>
  </si>
  <si>
    <t> H7139 = سي</t>
  </si>
  <si>
    <t>1) لتكون أصلعًا ، اجعل صلعًا 1 أ) (قل) لجعل الصلع 1 ب) (Niphal) لجعل نفسك أصلعًا 1 ج) (Hiphil) لجعل نفسه أصلعًا 1) (Hophal) لجعل الصلع</t>
  </si>
  <si>
    <t> لجعل الصلع</t>
  </si>
  <si>
    <t> (أ) القال لجعل الصلع ؛ (ب) نيف. لتكون أصلع (ج) hif. لجعل (نفسه) أصلع ؛ (د) حوف. لتكون أصلع</t>
  </si>
  <si>
    <t> H7140 = سي</t>
  </si>
  <si>
    <t> 1) الصقيع والجليد والثلج البلوري 1 أ) الصقيع (الليل) 1 ب) الجليد</t>
  </si>
  <si>
    <t> جليد</t>
  </si>
  <si>
    <t> (أ) الجليد ، (ب) البلور ؛ (ج) الطقس البارد والصقيع</t>
  </si>
  <si>
    <t> H7141 = سي</t>
  </si>
  <si>
    <t> قورح = "أصلع" 1) ابن يصهار ، حفيد قهات ، حفيد لاوي ، وقائد تمرد بني إسرائيل ضد موسى وهرون أثناء وجودهم في البرية ؛ عوقب ومات بسبب زلزال ولهب نار 2) الابن الثالث لعيسو من قبل أهوليبامة وأحد دوقات أدوم 3) ابن أليفاز من قبل آدا ، دوق أدوم ، وابن أخ 1 4) أحد `` أبناء '' حبرون</t>
  </si>
  <si>
    <t> قورح</t>
  </si>
  <si>
    <t>(أ) قورح ؛ ابن عيسو. (ب) قورح ؛ رئيس ادوم. (ج) قورح ؛ ابن يصهار. من نسل قهات. سبط لاوي. (د) قورح ؛ سليل كالب. سبط يهوذا</t>
  </si>
  <si>
    <t> H7142 = سي</t>
  </si>
  <si>
    <t> 1) أصلع</t>
  </si>
  <si>
    <t> أصلع</t>
  </si>
  <si>
    <t> H7143 = سي</t>
  </si>
  <si>
    <t> Kareah = "أصلع" 1) والد يوحانان ويوناثان الذي دعم سلطة جداليا وانتقم لقتله</t>
  </si>
  <si>
    <t> كاريه</t>
  </si>
  <si>
    <t> كاريه. والد يوحانان ضابط جيش يهوذا وقت السبي</t>
  </si>
  <si>
    <t> H7144 = سروسا</t>
  </si>
  <si>
    <t> 1) الصلع والصلع</t>
  </si>
  <si>
    <t> بقعة صلعاء</t>
  </si>
  <si>
    <t> الصلع</t>
  </si>
  <si>
    <t> H7145 = جري</t>
  </si>
  <si>
    <t> Korahite = "واحد من قورح" 1) من نسل قورح بن لاوي</t>
  </si>
  <si>
    <t> القورهي</t>
  </si>
  <si>
    <t> القورهي. من نسل قورح. سبط لاوي</t>
  </si>
  <si>
    <t> H7146 = الخطوط</t>
  </si>
  <si>
    <t> 1) صلع الرأس ، الصلع الخلفي ، بقعة الصلع</t>
  </si>
  <si>
    <t> H7147 = جري</t>
  </si>
  <si>
    <t> 1) المعارضة ، التناقض ، اللقاء ، المواجهة المعاكسة أو العدائية</t>
  </si>
  <si>
    <t> العداء</t>
  </si>
  <si>
    <t> للعيش في عداء</t>
  </si>
  <si>
    <t> H7148 = קָרִיא</t>
  </si>
  <si>
    <t> 1) دعا ، استدعى ، دعا واحد</t>
  </si>
  <si>
    <t>اختيار</t>
  </si>
  <si>
    <t> H7149 = إير</t>
  </si>
  <si>
    <t> 1) المدينة</t>
  </si>
  <si>
    <t> مدينة</t>
  </si>
  <si>
    <t> استدعى</t>
  </si>
  <si>
    <t> H7150 = קְרִיאָה</t>
  </si>
  <si>
    <t> 1) التبشير والوعظ</t>
  </si>
  <si>
    <t> إعلان</t>
  </si>
  <si>
    <t> H7151 = إير</t>
  </si>
  <si>
    <t> 1) مدينة ، بلدة 1 أ) بشكل عام 1 ب) بشكل خاص 1 ج) جماعي 1 د) إلى أجل غير مسمى</t>
  </si>
  <si>
    <t> بلدة</t>
  </si>
  <si>
    <t> H7152 = الملف</t>
  </si>
  <si>
    <t> Kerioth = "المدن" 1) بلدة في منطقة جنوب يهوذا 2) مدينة في موآب</t>
  </si>
  <si>
    <t> كيريوث</t>
  </si>
  <si>
    <t> كريوت حصرون ؛ بلدة؛ إقليم يهوذا / قريوت. بلدة؛ موآب</t>
  </si>
  <si>
    <t> H7153 = קִרְיַת אַרְבַּע</t>
  </si>
  <si>
    <t> Kirjath-arba = "مدينة أربع" 1) الاسم الأول للمدينة التي سميت بعد الفتح "حبرون"</t>
  </si>
  <si>
    <t> قرية أربع</t>
  </si>
  <si>
    <t> Kiriath-Arba ؛ بلدة؛ للاويين. إقليم يهوذا</t>
  </si>
  <si>
    <t> H7154 = קִרְיַת בַּעַל</t>
  </si>
  <si>
    <t>Kirjath-baal = "مدينة البعل" 1) مدينة على الحدود الشمالية ليهوذا والحدود الغربية والجنوبية لبنيامين 1 أ) أيضًا "قرية يعاريم" و "بعلة"</t>
  </si>
  <si>
    <t> قرية بعل</t>
  </si>
  <si>
    <t> قرية بعل. بلدة؛ إقليم يهوذا</t>
  </si>
  <si>
    <t> H7155 = קִרְיַת חֻצוֹת</t>
  </si>
  <si>
    <t> Kirjath-huzoth = "مدينة الشوارع" 1) مدينة في موآب</t>
  </si>
  <si>
    <t> قرية حزوت</t>
  </si>
  <si>
    <t> قرية هوزوت. بلدة؛ موآب</t>
  </si>
  <si>
    <t> H7156 = فاراسي</t>
  </si>
  <si>
    <t> قرياتايم = "مدينتان" 1) مدينة شرق الأردن في موآب 2) بلدة في نفتالي مخصصة للاويين الجرشونيين</t>
  </si>
  <si>
    <t> قرياتايم</t>
  </si>
  <si>
    <t> (أ) قرياتايم ؛ بلدة شرق الأردن. أراضي رأوبين موآب. (b) קַרָתָּן Kiriathaim; بلدة؛ للاويين. إقليم نفتالي</t>
  </si>
  <si>
    <t> H7157 = קִרְיַת יְעָרִים</t>
  </si>
  <si>
    <t>Kirjath-jearim = "مدينة الغابات" 1) مدينة على الحدود الشمالية ليهوذا والحدود الغربية والجنوبية لبنيامين 1 أ) أيضًا "قرية بعل" و "بعلة"</t>
  </si>
  <si>
    <t> قرية يعاريم</t>
  </si>
  <si>
    <t> قرية يعاريم. بلدة؛ إقليم يهوذا</t>
  </si>
  <si>
    <t> H7158 = فار</t>
  </si>
  <si>
    <t> Kirjath-sepher أو Kirjath-Sannah = "مدينة الكتاب" 1) بلدة في جبال يهوذا إلى الغرب من حبرون</t>
  </si>
  <si>
    <t> قرية سفر</t>
  </si>
  <si>
    <t> قرية صنعاء. بلدة؛ للكهنة ارض يهوذا قرية سفر. بلدة؛ للكهنة إقليم يهوذا</t>
  </si>
  <si>
    <t> H7159 = سي</t>
  </si>
  <si>
    <t> 1) أن تنشر أو تضع شيئًا أو تغطيه أو توزعه على 1 أ) (قل) لتنتشر</t>
  </si>
  <si>
    <t> لتغطية</t>
  </si>
  <si>
    <t> (أ) قال لتنتشر ؛ (ب) تضاف</t>
  </si>
  <si>
    <t> H7160 = سي</t>
  </si>
  <si>
    <t> 1) أن يلمع 1 أ) (قال) لإرسال أشعة 1 ب) (هيفيل) لعرض أو تنمية القرون ، يكون قرنيًا</t>
  </si>
  <si>
    <t> للتألق</t>
  </si>
  <si>
    <t> (أ) كوال لإصدار الأشعة ؛ (ب) hif. أن يكون لها قرون</t>
  </si>
  <si>
    <t> H7161a = سي</t>
  </si>
  <si>
    <t>1) قرن 1 أ) قرن 1 ب) قوة (شكل) 1 ج) قارورة (حاوية للزيت) 1 د) بوق (كآلة موسيقية) 1 هـ) بوق (لإسقاطات تشبه البوق على المذبح) 1f) أشعة الضوء 1 جم) تل</t>
  </si>
  <si>
    <t> بوق</t>
  </si>
  <si>
    <t> H7161b = سي</t>
  </si>
  <si>
    <t> 1) (BDB) كرنايم ، مكان احتلته إسرائيل على الأرجح في باشان</t>
  </si>
  <si>
    <t> كرنايم</t>
  </si>
  <si>
    <t> كارنيم. موقع؛ "قرنان"</t>
  </si>
  <si>
    <t> H7162 = سي</t>
  </si>
  <si>
    <t> 1) القرن 1 أ) كأداة موسيقية 1 ب) رمزي (في الرؤى) 1 ج) للحيوان</t>
  </si>
  <si>
    <t> (هضبة؛ (ب) شعاع ؛ من الشمس؛ (ج) البوق ؛ لزيت الدهن (د) قطعة أثرية على شكل قرن ؛ (هـ) بوق ؛ كورنيت KJV بوق RSV قرن NIV (و) قرن ؛ المذبح (ز) بوق ؛ الحيوان؛ (ح) التمديد المجازي لمعنى (و): القوة ، الشجاعة</t>
  </si>
  <si>
    <t> H7163 = קֶרֶן הַפּוּךְ</t>
  </si>
  <si>
    <t> Keren-happuch = "قرن الأنتيمون" 1) إحدى بنات أيوب المولودة بعد محاكمته</t>
  </si>
  <si>
    <t> كيرين-هابوتش</t>
  </si>
  <si>
    <t> كيرين هابوتش ابنة أيوب</t>
  </si>
  <si>
    <t> H7164 = سي</t>
  </si>
  <si>
    <t>1) (قل) ينحني ، ينحني ، ينحني</t>
  </si>
  <si>
    <t> للانحدار</t>
  </si>
  <si>
    <t> qal للانحناء</t>
  </si>
  <si>
    <t> H7165 = سي</t>
  </si>
  <si>
    <t> 1) خطاف</t>
  </si>
  <si>
    <t> مشبك</t>
  </si>
  <si>
    <t> خطاف</t>
  </si>
  <si>
    <t> H7166 = سي</t>
  </si>
  <si>
    <t> 1) الكاحل</t>
  </si>
  <si>
    <t> كاحل</t>
  </si>
  <si>
    <t> H7167 = سي</t>
  </si>
  <si>
    <t> 1) للدموع ، المسيل للدموع في القطع 1 أ) (Qal) 1a1) للتمزق ، وتمزيق 1a2) للتمزيق أو الخروج 1a3) للتمزيق ، وتمزيق 1a3a) لتوسيع أو تكبير (العينين) 1a3b) لفتح (من السماوات) 1a4) لتمزيق (من الوحوش البرية)</t>
  </si>
  <si>
    <t> المسيل للدموع</t>
  </si>
  <si>
    <t> (أ) القال إلى المسيل للدموع ؛ (ب) نيف. أن يتمزق</t>
  </si>
  <si>
    <t> H7168 = سي</t>
  </si>
  <si>
    <t> 1) قطعة قماش أو قطعة قماش ممزقة</t>
  </si>
  <si>
    <t> رايات</t>
  </si>
  <si>
    <t> H7169 = سي</t>
  </si>
  <si>
    <t> 1) للتضييق ، والشكل ، والقرص ، والضغط ، والغمز ، والمحفظة 1 أ) (Qal) للقرص 1b) (Pual) ليتم قضمه أو قرصه ، وتشكيله</t>
  </si>
  <si>
    <t> يغمز</t>
  </si>
  <si>
    <t> (أ) من qal إلى القرص ؛ (ب) بو. ليتم تشكيلها</t>
  </si>
  <si>
    <t> H7170 = سي</t>
  </si>
  <si>
    <t> 1) قطعة 1 أ) استنكار ، قذف ، اتهام متعمد ، امضغ (المصطلح)</t>
  </si>
  <si>
    <t> رسوم</t>
  </si>
  <si>
    <t> H7171 = سي</t>
  </si>
  <si>
    <t>1) القضم ، القراص ، اللدغة 1 أ) القضم أو اللسع الحشرة ، الذبابة</t>
  </si>
  <si>
    <t> ذبابة لاذعة</t>
  </si>
  <si>
    <t> ثرثرة</t>
  </si>
  <si>
    <t> H7172 = سي</t>
  </si>
  <si>
    <t> 1) الأرضية ، القاع</t>
  </si>
  <si>
    <t> أرضية</t>
  </si>
  <si>
    <t> (1) أسفل ، أرضية ؛ (2) الكركه ؛ موقع؛ إقليم يهوذا</t>
  </si>
  <si>
    <t> H7173 = سي</t>
  </si>
  <si>
    <t> الكركا = "طابق" 1) معلم بارز على الحد الجنوبي من يهوذا 1 أ) موقع غير معروف</t>
  </si>
  <si>
    <t> كركه</t>
  </si>
  <si>
    <t> H7174 = ستر</t>
  </si>
  <si>
    <t> كركور = "مؤسسة" 1) مكان شرقي نهر الأردن في جلعاد حيث هزم جدعون زبح وزلمنه مرة أخرى</t>
  </si>
  <si>
    <t> كركور</t>
  </si>
  <si>
    <t> كركور. موقع؛ شرق الاردن</t>
  </si>
  <si>
    <t> H7175 = سي</t>
  </si>
  <si>
    <t> 1) لوح ، ألواح ، لوح 1 أ) لوح 1 ب) ألواح</t>
  </si>
  <si>
    <t> سبورة</t>
  </si>
  <si>
    <t> (أ) إطار خشبي ، لوح ؛ (ب) سطح السفينة (السفينة)</t>
  </si>
  <si>
    <t> H7176 = الخطوط</t>
  </si>
  <si>
    <t> 1) مدينة ، بلدة</t>
  </si>
  <si>
    <t> H7177 = קַרְתָּה</t>
  </si>
  <si>
    <t> قرطة = "مدينة" 1) مدينة في زبولون مخصصة للاويين المراريين</t>
  </si>
  <si>
    <t> قرطة</t>
  </si>
  <si>
    <t> قرطة. بلدة؛ للاويين. إقليم زبولون</t>
  </si>
  <si>
    <t> H7178 = الملف</t>
  </si>
  <si>
    <t>كارتان = "مدينتان" 1) مدينة في نفتالي مخصصة للاويين الجرشونيين 1 أ) أيضًا "قيرجايم"</t>
  </si>
  <si>
    <t> كارتان</t>
  </si>
  <si>
    <t> كارتان. مدينة الملجأ إقليم نفتالي</t>
  </si>
  <si>
    <t> H7179 =</t>
  </si>
  <si>
    <t> 1) قش ، قشر</t>
  </si>
  <si>
    <t> قصبة</t>
  </si>
  <si>
    <t> H7180 = رد</t>
  </si>
  <si>
    <t> 1) خيار</t>
  </si>
  <si>
    <t> خيار</t>
  </si>
  <si>
    <t> H7181 = المجال</t>
  </si>
  <si>
    <t> 1) أن تسمع ، انتبه ، انتبه ، انحدر (من الأذنين) ، احضر (للأذنين) ، استمع ، انتبه ، استمع 1 أ) (قل) انحدر ، احضر (للأذنين) ، استمع ، انتبه ، استمع 1 ب) (هيفيل) للانتباه ، انتبه</t>
  </si>
  <si>
    <t> للاستماع</t>
  </si>
  <si>
    <t> (أ) طلب الاهتمام ؛ (ب) hif. للحضور والاستماع</t>
  </si>
  <si>
    <t> H7182 = المجال</t>
  </si>
  <si>
    <t> 1) الانتباه والانتباه</t>
  </si>
  <si>
    <t> الانتباه</t>
  </si>
  <si>
    <t> انتباه</t>
  </si>
  <si>
    <t> H7183a = المجال</t>
  </si>
  <si>
    <t> 1) يقظ</t>
  </si>
  <si>
    <t> يقظ</t>
  </si>
  <si>
    <t> H7183b = المجال</t>
  </si>
  <si>
    <t> H7184 = קַשְׂוָה</t>
  </si>
  <si>
    <t> 1) نوع من الابريق ، جرة</t>
  </si>
  <si>
    <t> إبريق</t>
  </si>
  <si>
    <t> كوب يستخدم في الإراقة</t>
  </si>
  <si>
    <t> H7185 = קָשָׁה</t>
  </si>
  <si>
    <t>1) أن تكون قاسيًا ، كن قاسيًا ، كن شرسًا ، كن قاسيًا 1 أ) (Qal) 1a1) أن تكون صعبًا ، يكون صعبًا 1 أ 2) أن تكون صعبًا ، أن تكون قاسيًا 1 ب) (Niphal) 1b1) أن تتم معاملته بشكل سيئ 1b2) أن تتعرض لضغوط شديدة 1 ج) (بيل) لعمل أعباء شديدة (من النساء) 1 د) (1) (هيفيل) 1 د 1) جعل صعوبة ، اجعل صلبًا ، اجعل العناد 1d3a) عنيدًا (شكل) 1d4) لإظهار العناد</t>
  </si>
  <si>
    <t> لتصلب</t>
  </si>
  <si>
    <t> (أ) القال يكون قاسيا وشديدا ؛ (ب) نيف. النعت: ضغط بقوة. (ج) بي. الأشغال الشاقة (عند الولادة) ؛ (د) hif. لجعل صعب (ه) hif. أن يكون لديك عمل شديد (و) hif. لتصلب</t>
  </si>
  <si>
    <t> H7186 = קָשֶׁה</t>
  </si>
  <si>
    <t> 1) قاسية ، قاسية ، شديدة ، عنيدة 1 أ) قاسية ، صعبة 1 ب) شديدة 1 ج) شرسة ، شديدة ، عنيفة 1 د) عنيدة ، متصلبة في الرقبة ، تصلب الرقبة 1 هـ) صارمة (معركة)</t>
  </si>
  <si>
    <t> شديد</t>
  </si>
  <si>
    <t> صعب وشديد</t>
  </si>
  <si>
    <t> H7187 =</t>
  </si>
  <si>
    <t> 1) الحقيقة</t>
  </si>
  <si>
    <t> حقيقة</t>
  </si>
  <si>
    <t> صارم</t>
  </si>
  <si>
    <t> H7188 =</t>
  </si>
  <si>
    <t>1) لجعله صعبًا ، وعالج بصعوبة ، وعامل بشدة 1 أ) (هيفيل) 1 أ 1) لجعله صعبًا ، وجعل عنيدًا 1 أ 2) لعلاجه بصعوبة ، تعامل بقسوة</t>
  </si>
  <si>
    <t> (أ) hif. لتصلب (ب) أن يعامل بقسوة</t>
  </si>
  <si>
    <t> H7189a =</t>
  </si>
  <si>
    <t> 1) القوس</t>
  </si>
  <si>
    <t> قَوس</t>
  </si>
  <si>
    <t> H7189b =</t>
  </si>
  <si>
    <t> 1) الحقيقة ، الحقيقة المتوازنة</t>
  </si>
  <si>
    <t> H7190 = ي</t>
  </si>
  <si>
    <t> 1) العناد والعناد</t>
  </si>
  <si>
    <t> عناد</t>
  </si>
  <si>
    <t> H7191 = קִשְׁיוֹן</t>
  </si>
  <si>
    <t> قيشون = "صعب" 1) مدينة على حدود يساكر مخصصة للاويين الجرشونيين</t>
  </si>
  <si>
    <t> كيشون</t>
  </si>
  <si>
    <t> كيشون. بلدة؛ للاويين. إقليم يساسخار</t>
  </si>
  <si>
    <t> H7192 = קְשִׂיטָה</t>
  </si>
  <si>
    <t> 1) وحدة مجهولة القيمة 1 أ) ربما وزن ، نقود</t>
  </si>
  <si>
    <t> عملة</t>
  </si>
  <si>
    <t> وزن قديم</t>
  </si>
  <si>
    <t> H7193 = -</t>
  </si>
  <si>
    <t> 1) مقياس (الأسماك والحيوانات المائية)</t>
  </si>
  <si>
    <t> حجم</t>
  </si>
  <si>
    <t> قشور السمك</t>
  </si>
  <si>
    <t> H7194 = ربع</t>
  </si>
  <si>
    <t>1) للربط ، التعادل ، الارتباط معًا ، الاتحاد معًا ، التآمر 1 أ) (Qal) 1a1) للالتزام ، حصر 1a2) إلى الاتحاد معًا ، التآمر 1b) (Niphal) ليكون مرتبطًا ، مرتبط 1c) (Piel) 1c1) للربط على 1c2) لربط واحد سريع 1c3) لربط نفسه ، ربط 1c4) ) (Hithpael) للتآمر</t>
  </si>
  <si>
    <t> للتآمر</t>
  </si>
  <si>
    <t> (أ) qal للالتزام والربط ؛ (ب) طلب التآمر ؛ (ج) نيف. على أن تكون ملزمة؛ (د) نيف. أن تنضم (هـ) بي. لربط ، لربطة عنق ؛ (و) بو. النعت: قوي. (ز) hitp. للتآمر</t>
  </si>
  <si>
    <t> H7195 = ربع</t>
  </si>
  <si>
    <t> 1) التآمر والخيانة والتحالف (غير المشروع)</t>
  </si>
  <si>
    <t> مؤامرة</t>
  </si>
  <si>
    <t> H7196 = فار</t>
  </si>
  <si>
    <t> 1) العصابات ، الوشاح ، عصابات الرأس 1 أ) الحلي التي يتم ربطها</t>
  </si>
  <si>
    <t> وشاح</t>
  </si>
  <si>
    <t> المشدات والعصابات (خاصة النساء)</t>
  </si>
  <si>
    <t> H7197a =</t>
  </si>
  <si>
    <t> 1) أن يجمعوا أو يجمعوا أو يجمعوا القش أو العصي</t>
  </si>
  <si>
    <t> (أ) qal لتحصيلها ؛ (ب) ص. لجمع؛ (ج) hitp. لجمع أنفسهم معا</t>
  </si>
  <si>
    <t> H7197b = /</t>
  </si>
  <si>
    <t>1) لتجمع ، تجمع 1 أ) (قل) لتجمع 1 ب) (Hithpoel) لتتجمع معًا</t>
  </si>
  <si>
    <t> لتجميع</t>
  </si>
  <si>
    <t> H7198 = -</t>
  </si>
  <si>
    <t> 1) القوس 1 أ) القوس (للصيد ، المعركة) 1 ب) الرماة ، الرماة 1 ج) القوس (شكل القوة) 1 د) قوس قزح</t>
  </si>
  <si>
    <t> شخص مسلح بالقوس</t>
  </si>
  <si>
    <t> H7199 = -</t>
  </si>
  <si>
    <t> 1) بومان ، آرتشر</t>
  </si>
  <si>
    <t> بومان</t>
  </si>
  <si>
    <t> (أ) التمديد المجازي لمعنى (ب) قوس قزح ؛ (ب) القوس ؛ (ج) حرفيا "ابن القوس": السهم</t>
  </si>
  <si>
    <t> H7200 = إير</t>
  </si>
  <si>
    <t>1) أن ترى ، تنظر ، تفحص ، تدرك ، تفكر في 1 أ) (Qal) 1a1) لترى 1a2) لترى ، تدرك 1a3) لترى ، لديك رؤية 1a4) للنظر ، انظر ، اهتم ، اعتني ، انظر بعد ، تعلم ، أراقب ، شاهد ، انتبه ، انتبه ، اكتشف 1a5) لترى ، تراقب ، تفكر ، تنظر إلى ، تفرق ، تراقب ، تراقب ، تفكر ، تنظر ) 1b1) للظهور ، قدم نفسه 1b2) ليتم رؤيته 1b3) ليكون مرئيًا 1c) (Pual) ليتم رؤيته 1d) (Hiphil) 1d1) للتسبب في الرؤية ، إظهار 1d2) للتسبب في النظر باهتمام ، انظر ، سبب التحديق في 1e) (Hophal) 1e1) يجب أن يرى كل منهما ، يظهر 1e2)</t>
  </si>
  <si>
    <t> لترى</t>
  </si>
  <si>
    <t> (أ) qal لترى ؛ (ب) نيف. أن تُرى ، لتظهر ؛ (وحدة المعالجة المركزية. أن ينظر إليها؛ (د) hitp. للنظر إلى بعضنا البعض. (ه) hif. ليرى ، لتظهر ؛ (و) حوف. ليتم عرضها</t>
  </si>
  <si>
    <t> H7201 = רָאָה</t>
  </si>
  <si>
    <t> 1) الطيور الجارحة 1 أ) ربما طائرة ورقية أو صقر</t>
  </si>
  <si>
    <t> انزلق</t>
  </si>
  <si>
    <t> طائرة ورقية</t>
  </si>
  <si>
    <t> H7202 = רָאֶה</t>
  </si>
  <si>
    <t>1) (قال) النظر</t>
  </si>
  <si>
    <t> H7203a = רֹאֶה</t>
  </si>
  <si>
    <t> 1) الرائي النبي</t>
  </si>
  <si>
    <t> الرائي</t>
  </si>
  <si>
    <t> الرائي؛ (أ) الرؤية</t>
  </si>
  <si>
    <t> H7203b = רֹאֶה</t>
  </si>
  <si>
    <t> 1) الرؤية النبوية</t>
  </si>
  <si>
    <t> رؤية</t>
  </si>
  <si>
    <t> H7204 = רֹאֶה</t>
  </si>
  <si>
    <t> Haroeh = "رؤيا" 1) رجل يهوذا</t>
  </si>
  <si>
    <t> Haroeh</t>
  </si>
  <si>
    <t> حروية. سليل كالب. سبط يهوذا</t>
  </si>
  <si>
    <t> H7205 = רְאוּבֵן</t>
  </si>
  <si>
    <t> رأوبين = "هوذا ابن" 1) الابن الأكبر ليعقوب من قبل ليئة 2) السبط المتحدر من رأوبين 3) الأراضي التي يسكنها سبط رأوبين</t>
  </si>
  <si>
    <t> روبن</t>
  </si>
  <si>
    <t> روبن. ابن يعقوب. مؤسس سبط اسرائيل</t>
  </si>
  <si>
    <t> H7206 = רְאוּבֵנִי</t>
  </si>
  <si>
    <t> رأوبينيت = يرى رأوبين "هوذا ابن" 1) من نسل رأوبين بن يعقوب.</t>
  </si>
  <si>
    <t> روبنيت</t>
  </si>
  <si>
    <t> روبنيت. من سبط رأوبين</t>
  </si>
  <si>
    <t> H7207 = إير</t>
  </si>
  <si>
    <t> 1) انظر</t>
  </si>
  <si>
    <t> للنظر</t>
  </si>
  <si>
    <t> رؤية</t>
  </si>
  <si>
    <t> H7208 = רְאוּמָה</t>
  </si>
  <si>
    <t> رومة = "مرفوعة" 1) محظية ناحور ، شقيق إبراهيم</t>
  </si>
  <si>
    <t> رومة</t>
  </si>
  <si>
    <t> رومة. محظية ناحور</t>
  </si>
  <si>
    <t>H7209 = فاراي</t>
  </si>
  <si>
    <t> 1) المرآة</t>
  </si>
  <si>
    <t> مرآة</t>
  </si>
  <si>
    <t> H7210 = רֳאִי</t>
  </si>
  <si>
    <t> 1) المظهر ، المظهر ، الرؤية ، المشهد 1 أ) الرؤية 1 ب) المظهر 1 ج) المنظر ، المشهد</t>
  </si>
  <si>
    <t> رؤية</t>
  </si>
  <si>
    <t> ينظر</t>
  </si>
  <si>
    <t> H7211 = רְאָיָה</t>
  </si>
  <si>
    <t> Reaia أو Reaiah = "لقد رأى يهوه" 1) سليل شوبال بن يهوذا 2) روبيني ، ابن ميخا وأب بعل 3) سلف عائلة من عبيد الهيكل الذين عادوا من المنفى مع زربابل</t>
  </si>
  <si>
    <t> ريياه</t>
  </si>
  <si>
    <t> (أ) رييا ؛ رئيس الأسرة خدم المعبد بعد المنفى (ب) ريياه ؛ ابن شوبال سبط يهوذا. (ج) ريياه ؛ ابن ميخا. سبط رأوبين</t>
  </si>
  <si>
    <t> H7212 = الفارغة</t>
  </si>
  <si>
    <t> 1) (قال) نظرة</t>
  </si>
  <si>
    <t> H7213 = ارا</t>
  </si>
  <si>
    <t> 1) (قال) أن يرتفع</t>
  </si>
  <si>
    <t> ليرفع</t>
  </si>
  <si>
    <t> qal في الارتفاع</t>
  </si>
  <si>
    <t> H7214 = فار</t>
  </si>
  <si>
    <t> 1) ربما الثيران الكبيرة أو الثيران البرية التي انقرضت الآن. المعنى الدقيق غير معروف.</t>
  </si>
  <si>
    <t> الثور البري</t>
  </si>
  <si>
    <t> H7215 = فار</t>
  </si>
  <si>
    <t> 1) الشعاب المرجانية</t>
  </si>
  <si>
    <t> المرجان</t>
  </si>
  <si>
    <t>(1) KB NEB المرجان الأسود ؛ المرجان RSV JB TEV NIV ؛ (2a) רָמוֹת גְִלְעָד Ramoth; مدينة الملجأ للاويين. جلعاد. إقليم جاد (2b) רֶמֶת Ramoth; بلدة؛ إقليم يساسخار</t>
  </si>
  <si>
    <t> H7216 = רָאמוֹת</t>
  </si>
  <si>
    <t> راموت = "مرتفعات" 1) مكان في جلعاد. موقع مشكوك فيه 2) مدينة لاوية في يساكر</t>
  </si>
  <si>
    <t> راموت</t>
  </si>
  <si>
    <t> H7217 = רֵאשׁ</t>
  </si>
  <si>
    <t> 1) الرئيس ، الرأس 1 أ) الرأس (للرجل) 1 ب) الرأس (كمقر للرؤى) 1 ج) الرئيس 1 د) المبلغ (المحتوى الأساسي)</t>
  </si>
  <si>
    <t> رأس</t>
  </si>
  <si>
    <t> H7218a = ارا</t>
  </si>
  <si>
    <t> 1) الرأس ، القمة ، القمة ، الجزء العلوي ، الرئيس ، المجموع ، المجموع ، الارتفاع ، المقدمة ، البداية 1 أ) الرأس (للإنسان ، الحيوانات) 1 ب) القمة ، القمة (من الجبل) 1 ج) الارتفاع (للنجوم) 1 د) الرئيس ، الرأس (للرجل ، المدينة ، الأمة ، المكان ، الأسرة ، الكاهن) 1 هـ) الرأس ، الجبهة ، البداية 1 و) الرئيس ، المختار ، أفضل 1 جم) رأس الفرقة ، القسم 1)</t>
  </si>
  <si>
    <t> رأس ، مجموع</t>
  </si>
  <si>
    <t> H7218b = רֹאשׁ</t>
  </si>
  <si>
    <t> 1) رئيس ، رئيس</t>
  </si>
  <si>
    <t> قائد</t>
  </si>
  <si>
    <t>(1) الشوكران. نبات سام (2) الرأس ؛ كل ما هو أعلى وأسمى ؛ المبلغ ، المبلغ ما هو أولا وقبل كل شيء. (3 أ) روش ؛ ابن بنيامين. (3 ب) روش ؛ موقع</t>
  </si>
  <si>
    <t> H7219 = فار</t>
  </si>
  <si>
    <t> 1) المرارة ، السم ، المر ، السام</t>
  </si>
  <si>
    <t> سم</t>
  </si>
  <si>
    <t> H7220 = فار</t>
  </si>
  <si>
    <t> روش = "رأس" ن العلاقات العامة 1) ابن بنيامين</t>
  </si>
  <si>
    <t> روش</t>
  </si>
  <si>
    <t> H7221 = רִאשָׁה</t>
  </si>
  <si>
    <t> 1) وقت البداية ، وقت مبكر</t>
  </si>
  <si>
    <t> بداية</t>
  </si>
  <si>
    <t> الوضع السابق</t>
  </si>
  <si>
    <t> H7222 = רֹאשָׁה</t>
  </si>
  <si>
    <t> 1) أعلى ، أعلى</t>
  </si>
  <si>
    <t> قمة</t>
  </si>
  <si>
    <t> رأس (-حجر)</t>
  </si>
  <si>
    <t> H7223 = سي</t>
  </si>
  <si>
    <t> صفة 1) أول ، ابتدائي ، سابق 1 أ) سابق (للزمن) 1 أ 1) أسلاف 1 أ 2) أشياء سابقة 1 ب) قبل كل شيء (من الموقع) 1 ج) أولاً (في الوقت المناسب) 1 د) أولاً ، رئيس (درجة) مقدم 2) أولاً ، قبل ، سابقًا ، في البداية</t>
  </si>
  <si>
    <t> أولاً</t>
  </si>
  <si>
    <t> H7224 = רִאשֹׁנִי</t>
  </si>
  <si>
    <t> 1) أولا</t>
  </si>
  <si>
    <t> H7225 = الفارسية</t>
  </si>
  <si>
    <t> 1) أولاً ، البداية ، الأفضل ، الرئيس 1 أ) بداية 1 ب) أول 1 ج) الرئيس 1 د) جزء الاختيار</t>
  </si>
  <si>
    <t> البداية ، أولا ، الاختيار</t>
  </si>
  <si>
    <t>H7226 = الفار</t>
  </si>
  <si>
    <t> 1) مكان الرأس ، على الرأس</t>
  </si>
  <si>
    <t> دعم</t>
  </si>
  <si>
    <t> H7227a = خرابيش</t>
  </si>
  <si>
    <t> صفة 1) كثير ، كثير ، عظيم 1 أ) كثير 1 ب) كثير 1 ج) كثيرة في 1 د) أكثر من 1 هـ) وفيرة ، كافية 1 و) كبيرة 1 جم) قوية 1 ساعة) أكبر من adv 1i) كثيرًا ، جدًا</t>
  </si>
  <si>
    <t> كثير</t>
  </si>
  <si>
    <t> وفرة</t>
  </si>
  <si>
    <t> H7227b = خارطة</t>
  </si>
  <si>
    <t> 1) النقيب ، القائد</t>
  </si>
  <si>
    <t> H7228 = حقل</t>
  </si>
  <si>
    <t> 1) آرتشر</t>
  </si>
  <si>
    <t> آرتشر</t>
  </si>
  <si>
    <t> (أ) السهم ؛ (ب) كثير ، كثير ، عظيم ، رئيس</t>
  </si>
  <si>
    <t> H7229 = خرابيش</t>
  </si>
  <si>
    <t> صفة 1) عظيم 1 أ) عظيم 1 ب) عظيم (شكل القوة) ن 2) قائد ، رئيس</t>
  </si>
  <si>
    <t> عظيم</t>
  </si>
  <si>
    <t> H7230 = خرابيش</t>
  </si>
  <si>
    <t> 1) الكثرة ، الوفرة ، العظمة 1 أ) الكثرة 1 أ 1) الوفرة ، بغزارة 1 أ 2) العديد 1 ب) العظمة</t>
  </si>
  <si>
    <t> وفرة</t>
  </si>
  <si>
    <t> H7231 = خرابيش</t>
  </si>
  <si>
    <t> أن تتضاعف 1) أن تصبح أو تصبح كثيرة ، أو تصبح كثيرة ، أو تصبح كبيرة أو تصبح كبيرة 1 أ) (Qal) 1a1) لتصبح أو تصبح كثيرة 1a2) لتكون أو تصبح عظيمة 1a3) لتكون طويلة (في الرحلة) 2) (بوال) عشرة آلاف</t>
  </si>
  <si>
    <t>لمضاعفه</t>
  </si>
  <si>
    <t> 1) أن تكون أو تصبح كثيرًا ، أو تصبح كثيرًا ، أو تصبح أو تصبح عظيمة 1 أ) (Qal) 1a1) لتكون أو تصبح كثيرًا 1a2) لتكون أو تصبح عظيمة 1a3) أن تكون طويلة (في الرحلة) 2) (بوال) عشرة آلاف</t>
  </si>
  <si>
    <t> H7232 = خردل</t>
  </si>
  <si>
    <t> 1) (قال) لاطلاق النار</t>
  </si>
  <si>
    <t> لمضاعفة عشرة آلاف</t>
  </si>
  <si>
    <t> (أ) قال لاطلاق النار ؛ (ب) يجب أن يكون كثير ، ويصبح كثير ؛ (وحدة المعالجة المركزية. النعت: عشرة آلاف ضعف</t>
  </si>
  <si>
    <t> H7233 = רְבָבָה</t>
  </si>
  <si>
    <t> 1) عدد لا يحصى من عشرة آلاف</t>
  </si>
  <si>
    <t> لا تعد ولا تحصى</t>
  </si>
  <si>
    <t> H7234 = فار</t>
  </si>
  <si>
    <t> 1) (قل) لنشر ، خبز ، سطح</t>
  </si>
  <si>
    <t> لينشر</t>
  </si>
  <si>
    <t> qal لتحضير الأريكة</t>
  </si>
  <si>
    <t> H7235a = רָבָה</t>
  </si>
  <si>
    <t>1) أن تكون أو تصبح عظيما ، تكون أو تصبح كثيرة ، تكون أو تصبح كثيرة ، تكون أو تصبح عديدة 1 أ) (Qal) 1a1) لتصبح كثيرة ، تصبح عديدة ، تتكاثر (من الناس ، الحيوانات ، الأشياء) 1 أ 2) لتكون أو تنمو بشكل كبير 1 ب) (بيل) لتكبر ، تكبر ، تزداد ، تصبح كثيرة 1 ج) (هيفيل) 1 ج 1) تفعل الكثير لتحقيق الكثير من الاحترام 1 ج). من ، تجاوز بشكل كبير 1c1c) لزيادة 1c2 بشكل كبير أو أكثر من ذلك ، لعمل الكثير ، والتكبير ، والقيام بالكثير</t>
  </si>
  <si>
    <t> H7235b = רָבָה</t>
  </si>
  <si>
    <t> لاطلاق النار</t>
  </si>
  <si>
    <t> (أ) qal النشط: إطلاق نار واحد ؛ (ب) يجب أن يكون ، كثير ، كثير ، عظيم ؛ (ج) بي. لزيادة ، تربية ؛ (د) hif. لجعل الكثير ، عظيم</t>
  </si>
  <si>
    <t> H7236 = רְבָה</t>
  </si>
  <si>
    <t> 1) لتنمو بشكل كبير 1 أ) (بال) لتنمو طويلًا ، وتنمو طويلًا وكبيرًا ، وتنمو بشكل كبير ، وتزيد 1 ب) (بايل) لتحقيق العظمة</t>
  </si>
  <si>
    <t> لتنمو بشكل رائع</t>
  </si>
  <si>
    <t> H7237 = רַבָּה</t>
  </si>
  <si>
    <t>ربّث = "كبيرة" 1) عاصمة بني عمون الواقعة شرقي الأردن 2) بلدة في يهوذا. موقع غير مؤكد</t>
  </si>
  <si>
    <t> رباح</t>
  </si>
  <si>
    <t> (أ) ربة ؛ بلدة؛ عاصمة عمون. (ب) ربة ؛ بلدة؛ إقليم يهوذا</t>
  </si>
  <si>
    <t> H7238 = فار</t>
  </si>
  <si>
    <t> العظمة 1) العظمة</t>
  </si>
  <si>
    <t> عظمة</t>
  </si>
  <si>
    <t> 1) العظمة</t>
  </si>
  <si>
    <t> H7239 = فار</t>
  </si>
  <si>
    <t> 1) عشرة آلاف ، عدد لا يحصى</t>
  </si>
  <si>
    <t> عشرة آلاف</t>
  </si>
  <si>
    <t> H7240 = فار</t>
  </si>
  <si>
    <t> 1) لا تعد ولا تحصى ، عشرة آلاف مرة عشرة آلاف</t>
  </si>
  <si>
    <t> H7241 = רְבִיבִים</t>
  </si>
  <si>
    <t> 1) الاستحمام بغزارة ، زخات غزيرة 1 أ) تؤدي إلى الخصوبة 1 ب) للتأثير النبوي (شكل)</t>
  </si>
  <si>
    <t> دش</t>
  </si>
  <si>
    <t> زخات من المطر</t>
  </si>
  <si>
    <t> H7242 = רָבִיד</t>
  </si>
  <si>
    <t> 1) سلسلة (زخرفة لقلادة العنق)</t>
  </si>
  <si>
    <t> قلادة</t>
  </si>
  <si>
    <t> H7243 = רְבִיעִי</t>
  </si>
  <si>
    <t> 1) الرابع 1 أ) الرابع 1 ب) أربعة مربع 1 ج) الجزء الرابع</t>
  </si>
  <si>
    <t> الرابع</t>
  </si>
  <si>
    <t> H7244 = רְבִיעִי</t>
  </si>
  <si>
    <t> 1) الرابع</t>
  </si>
  <si>
    <t> H7245 = الفارسية</t>
  </si>
  <si>
    <t> Rabbith = "الكثرة" 1) بلدة في يساكر</t>
  </si>
  <si>
    <t> رابيث</t>
  </si>
  <si>
    <t>رابيث. بلدة؛ إقليم يساسخار</t>
  </si>
  <si>
    <t> H7246 = خردوات</t>
  </si>
  <si>
    <t> 1) للخلط مع التقليب 1 أ) (هوفال) للخلط</t>
  </si>
  <si>
    <t> لاثارة</t>
  </si>
  <si>
    <t> حوف. النعت: مختلط</t>
  </si>
  <si>
    <t> H7247 = רִבְלָה</t>
  </si>
  <si>
    <t> ربلة = "الخصوبة" 1) مكان على الحدود الشرقية لإسرائيل 2) بلدة في أرض حماة على الطريق الكبير بين بابل وفلسطين</t>
  </si>
  <si>
    <t> ربلة</t>
  </si>
  <si>
    <t> ربلة. الموقع على طول الحدود الشرقية لإسرائيل ؛ (أ) ربلة ؛ MT ؛ HOTTP [harb.eel] ؛ (b) דִּבְלָה Riblah; بلدة؛ على نهر العاصي</t>
  </si>
  <si>
    <t> H7248 = اراباد</t>
  </si>
  <si>
    <t> 1) كاهن ، ساحر ، رئيس مهدي 1 أ) راب ماج ، رئيس كاهن ، أو رئيس أمراء ، مسؤول بابل</t>
  </si>
  <si>
    <t> راج ماج</t>
  </si>
  <si>
    <t> رسمي</t>
  </si>
  <si>
    <t> H7249 = רַב־סָרִיס</t>
  </si>
  <si>
    <t> 1) رئيس الخصي 1 أ) راب ساريس ، رئيس الخصي ، مسؤول بابلي رفيع المستوى</t>
  </si>
  <si>
    <t> راب ساريس</t>
  </si>
  <si>
    <t> H7250 = خرابيش</t>
  </si>
  <si>
    <t>1) للاستلقاء ممدودًا ، الاستلقاء 1 أ) (قل) 1 أ 1) للاستلقاء 1 أ 1) للراحة 1 أ 1 ب) للتزاوج (للمرأة ذات الوحش) 1 ب) (الهيفيل) للتسبب في الاستلقاء (لتربية الماشية)</t>
  </si>
  <si>
    <t> للتزاوج</t>
  </si>
  <si>
    <t> (أ) الحق في الكذب ؛ (ب) قال للاستلقاء معه ؛ (ج) qal السلبي المفعول: مربع ؛ (د) بو. النعت: مربع. (ه) hif. للتسبب في الجماع</t>
  </si>
  <si>
    <t> H7251 = حقل</t>
  </si>
  <si>
    <t> 1) إلى مربع ، يكون مربعًا 1 أ) (Qal) مربع (اسم المشاركة) 1 ب) (Pual) مربع (اسم الفعالية)</t>
  </si>
  <si>
    <t> للتربيع</t>
  </si>
  <si>
    <t> H7252 = حقل</t>
  </si>
  <si>
    <t> 1) للاستلقاء ، الاستلقاء ممددًا 1 أ) (قال) مستلقٍ (المصدر)</t>
  </si>
  <si>
    <t> ليستلقي</t>
  </si>
  <si>
    <t> (أ) قل للاستلقاء (للحيوانات) \ هيف. (مسبب) ؛ (ب) qal للاستلقاء = الشعور بالأمان والأمان ؛ (ج) يجب تحديد موقع qal \ hif. (مسبب)</t>
  </si>
  <si>
    <t> H7253 = حقل</t>
  </si>
  <si>
    <t> 1) الجزء الرابع ، أربعة جوانب 1 أ) الجزء الرابع 1 ب) أربعة جوانب</t>
  </si>
  <si>
    <t> H7254 = حقل</t>
  </si>
  <si>
    <t> رِبا = "أربعة" 1) أحد ملوك مديان الخمسة الذين قُتلهم الإسرائيليون عندما سقط بلعام</t>
  </si>
  <si>
    <t> ريبا</t>
  </si>
  <si>
    <t>H7255 = حقل</t>
  </si>
  <si>
    <t> 1) الجزء الرابع</t>
  </si>
  <si>
    <t> الجزء الرابع (أ) الغبار</t>
  </si>
  <si>
    <t> H7256 = حقل</t>
  </si>
  <si>
    <t> 1) الخاصة بالرابع</t>
  </si>
  <si>
    <t> (1 أ) الجزء الرابع ؛ (1 ب) الجانب ؛ كائن مربع (2) ريبا ؛ ملك مديان</t>
  </si>
  <si>
    <t> H7257 = حقل</t>
  </si>
  <si>
    <t> 1) لتمتد ، استلقي ، استلقي ممددًا 1 أ) (قل) للاستلقاء ، استلقي 1 ب) (هيفيل) لتسبب لك الاستلقاء 1 ب 1) وضع (حجارة)</t>
  </si>
  <si>
    <t> ليتمدد</t>
  </si>
  <si>
    <t> H7258 = حقل</t>
  </si>
  <si>
    <t> 1) مكان للراحة أو السكن ، مكان الاستلقاء</t>
  </si>
  <si>
    <t> استراحة</t>
  </si>
  <si>
    <t> مكان للأستراحة</t>
  </si>
  <si>
    <t> H7259 = רִבְקָה</t>
  </si>
  <si>
    <t> رفقة = "الشباك" 1) ابنة بتوئيل ، أخت لابان ، زوجة إسحاق ، وأم عيسو ويعقوب.</t>
  </si>
  <si>
    <t> رفقة</t>
  </si>
  <si>
    <t> رفقة. زوجة اسحق</t>
  </si>
  <si>
    <t> H7260 = حقل</t>
  </si>
  <si>
    <t> صفة 1) عظيم 1 أ) عظيم 1 ب) عظيم (شكل القوة) ن 2) القبطان ، القائد</t>
  </si>
  <si>
    <t> H7261 = حقل</t>
  </si>
  <si>
    <t> 1) يا رب نبيل</t>
  </si>
  <si>
    <t> النبيل</t>
  </si>
  <si>
    <t> H7262 = רַבְשָׁקֵה</t>
  </si>
  <si>
    <t> 1) رئيس السقاة ، رئيس الضباط؟ 1 أ) ربشاقى</t>
  </si>
  <si>
    <t>ربشاقى</t>
  </si>
  <si>
    <t> H7263 = حقل</t>
  </si>
  <si>
    <t> 1) تراب (من الأرض)</t>
  </si>
  <si>
    <t> تراب</t>
  </si>
  <si>
    <t> H7264 = ار</t>
  </si>
  <si>
    <t> 1) ارتجف ، اهتزاز ، غضب ، ارتجاف ، اهتاج ، تحمس ، انزعج 1 أ) (قل) لتهتز ، تشعر بالقلق ، تكون متحمسًا ، تكون مضطربة 1 ب) (هيفيل) لتسبب الزلزال ، القلق ، الغضب ، الإزعاج 1 ج) (هيثبال) لإثارة النفس</t>
  </si>
  <si>
    <t> يرتجف</t>
  </si>
  <si>
    <t> (أ) الزلزال والاضطراب ؛ (ب) hitp. لإثارة النفس (ج) hif. لإثارة حماسة</t>
  </si>
  <si>
    <t> H7265 = ار</t>
  </si>
  <si>
    <t> 1) (Aphel) ليغضب ويغضب</t>
  </si>
  <si>
    <t> ليغضب</t>
  </si>
  <si>
    <t> H7266 = ار</t>
  </si>
  <si>
    <t> 1) الغضب</t>
  </si>
  <si>
    <t> غضب</t>
  </si>
  <si>
    <t> H7267 = ار</t>
  </si>
  <si>
    <t> 1) الإثارة ، الإثارة ، الغضب ، المتاعب ، الاضطراب ، الارتعاش 1 أ) الاضطراب ، القلق ، الغضب 1 ب) الارتعاش ، الخوف</t>
  </si>
  <si>
    <t> اضطراب</t>
  </si>
  <si>
    <t> الإثارة</t>
  </si>
  <si>
    <t> H7268 = ار</t>
  </si>
  <si>
    <t> 1) يرتجف ، يرتجف ، يرتجف</t>
  </si>
  <si>
    <t> مرتعش</t>
  </si>
  <si>
    <t> متحمس</t>
  </si>
  <si>
    <t> H7269 = إير</t>
  </si>
  <si>
    <t> الإثارة</t>
  </si>
  <si>
    <t> H7270 = ار</t>
  </si>
  <si>
    <t>1) الذهاب مشياً على الأقدام ، والتجسس ، والقدم ، والمشي ، والسير ، وتحريك القدمين 1 أ) (Qal) ليكون حامل حكاية ، وافتراء ، اذهب حوالي 1b) (Piel) 1b1) للافتراء 1b2) للذهاب كمستكشف ، جاسوس 1c) (Tiphel) لتعليم المشي</t>
  </si>
  <si>
    <t> للتجسس</t>
  </si>
  <si>
    <t> (أ) من القذف إلى القذف ؛ (ب) باي. للتشهير؛ (ج) بي. للتجسس؛ (د) بي. النعت: تجسس (ه) tif. لتعليم المشي</t>
  </si>
  <si>
    <t> H7271 = ار</t>
  </si>
  <si>
    <t> 1 قدم</t>
  </si>
  <si>
    <t> قدم</t>
  </si>
  <si>
    <t> (أ) القدم والساق ، (ب) التمديد التصويري لمعنى (أ): رجل منضدة ؛ (ج) تستخدم مجازيًا كمختصر: شخص ، أشخاص ؛ (د) مرات الجمع</t>
  </si>
  <si>
    <t> H7272 = ار</t>
  </si>
  <si>
    <t> 1) قدم 1 أ) قدم ، رجل 1 ب) من الله (مجسم) 1 ج) سيرافيم ، كروبيم ، أصنام ، حيوانات ، جدول 1 د) وفقًا لسرعة (مع الإعدادية) 1 هـ) ثلاث مرات (أقدام ، خطوات)</t>
  </si>
  <si>
    <t> H7273 = نرث</t>
  </si>
  <si>
    <t> 1) سيرا على الأقدام 1 أ) رجل على الأقدام ، ورجل قدم ، وجندي مشاة</t>
  </si>
  <si>
    <t> سيرا على الاقدام</t>
  </si>
  <si>
    <t> أجير</t>
  </si>
  <si>
    <t> H7274 = اري</t>
  </si>
  <si>
    <t>روجليم = "مكان القصار" 1) مكان في المرتفعات شرق الأردن</t>
  </si>
  <si>
    <t> روجليم</t>
  </si>
  <si>
    <t> روجليم. قرية؛ جلعاد</t>
  </si>
  <si>
    <t> H7275 = ار</t>
  </si>
  <si>
    <t> 1) الرجم أو الذبح أو القتل بالرجم 1 أ) (قل) بالحجر</t>
  </si>
  <si>
    <t> للحجر</t>
  </si>
  <si>
    <t> qal للحجر</t>
  </si>
  <si>
    <t> H7276 = ار</t>
  </si>
  <si>
    <t> Regem = "الصديق" 1) ابن الجهدي ومن نسل كالب</t>
  </si>
  <si>
    <t> ريجم</t>
  </si>
  <si>
    <t> ريجم. سليل كالب. سبط يهوذا</t>
  </si>
  <si>
    <t> H7277 = רִגְמָה</t>
  </si>
  <si>
    <t> 1) كومة (من الحجارة) 1 أ) من الحشد (شكل)</t>
  </si>
  <si>
    <t> يحشد</t>
  </si>
  <si>
    <t> H7278 = רֶ֫גֶם מֶ֫לֶךְ</t>
  </si>
  <si>
    <t> Regem-melech = "كومة الملك" 1) رجل أرسله بعض الأسرى للاستفسار في المعبد بخصوص الصوم</t>
  </si>
  <si>
    <t> ريجم ملك</t>
  </si>
  <si>
    <t> H7279 = ار</t>
  </si>
  <si>
    <t> 1) لغط ، يهمس 1 أ) (قال) لغط (النهمة) 1 ب) (Niphal) 1b1) لغم 1b2) backbiter (النعت)</t>
  </si>
  <si>
    <t> للتذمر</t>
  </si>
  <si>
    <t> (أ) من qal إلى النغمة ؛ (ب) نيف. لغم (ج) نيف. النعت: القذف</t>
  </si>
  <si>
    <t> H7280a = ار</t>
  </si>
  <si>
    <t>1) للعمل في لحظة ، إثارة ، تشويش 1 أ) (قل) لإثارة ، تشويش 1 ب) (هيفيل) لإحداث وميض</t>
  </si>
  <si>
    <t> لتزعج</t>
  </si>
  <si>
    <t> H7280b = ار</t>
  </si>
  <si>
    <t> 1) للراحة أو الراحة ، والاستراحة ، والهدوء ، والهدوء ، والراحة 1 أ) (Niphal) 1a1) للتسبب في الراحة (من السيف ، والبحر) 1 أ 2) لتغمز (مع الإعدادية) 1 ب) (Hiphil) 1b1) لإعطاء راحة إلى 1b2) للراحة ، والراحة</t>
  </si>
  <si>
    <t> الى الاستراحه</t>
  </si>
  <si>
    <t> (أ) القال للراحة ؛ (ب) للتقليب. (ج) نيف. للراحة (د) hif. للراحة (هـ) التسبب في الراحة ؛ (و) للراحة ، (ز) للعمل في لحظة</t>
  </si>
  <si>
    <t> H7280c = ار</t>
  </si>
  <si>
    <t> 1) لتصلب</t>
  </si>
  <si>
    <t> H7281 = ار</t>
  </si>
  <si>
    <t> 1) لحظة ، 2) للحظة ، في لحظة ... في لحظة أخرى مع الإعداد 3) في لحظة</t>
  </si>
  <si>
    <t> لحظة</t>
  </si>
  <si>
    <t> الهدوء والطمأنينة؛ (أ) لحظة</t>
  </si>
  <si>
    <t> H7282 = ار</t>
  </si>
  <si>
    <t> 1) مريح وهادئ</t>
  </si>
  <si>
    <t> مريح</t>
  </si>
  <si>
    <t> يستريح</t>
  </si>
  <si>
    <t> H7283 = ار</t>
  </si>
  <si>
    <t> 1) (قال) أن يكون في اضطراب أو هياج 2) (TWOT) للتآمر ، المؤامرة</t>
  </si>
  <si>
    <t> لحشد</t>
  </si>
  <si>
    <t> يجب أن تكون في حالة اضطراب</t>
  </si>
  <si>
    <t>H7284 = ار</t>
  </si>
  <si>
    <t> 1) أن تكون في حالة من الاضطراب 1 أ) (أفيل) لتتجمع في حشد صاخب ، وتظهر صخبًا ، وتزدحم</t>
  </si>
  <si>
    <t> H7285a = ار</t>
  </si>
  <si>
    <t> 1) حشد ، في الشركة</t>
  </si>
  <si>
    <t> حشد</t>
  </si>
  <si>
    <t> فتنة</t>
  </si>
  <si>
    <t> H7285b = إير</t>
  </si>
  <si>
    <t> 1) التخطيط</t>
  </si>
  <si>
    <t> مكيدة</t>
  </si>
  <si>
    <t> المشاعر</t>
  </si>
  <si>
    <t> H7286 = ار</t>
  </si>
  <si>
    <t> 1) أن يضرب ، يضرب ، إخضاع 1 أ) (قل) ليهزم (شكل) 1 ب) (هيفيل) للتغلب</t>
  </si>
  <si>
    <t> لإخضاع</t>
  </si>
  <si>
    <t> (أ) حق الإخضاع ؛ (ب) hif. لتراكب</t>
  </si>
  <si>
    <t> H7287a = إير</t>
  </si>
  <si>
    <t> 1) للحكم ، والسيطرة ، والسيطرة ، والدوس على الأرض 1 أ) (قل) للسيطرة ، والحكم ، والإخضاع 1 ب) (الهيفيل) للتسبب في الهيمنة</t>
  </si>
  <si>
    <t> للحكم</t>
  </si>
  <si>
    <t> (أ) qal لكشط (خارج) ؛ (ب) فقي ؛ (ج) يحكم ؛ (د) hif. لتسبب في الحكم</t>
  </si>
  <si>
    <t> H7287b = إير</t>
  </si>
  <si>
    <t> 1) لكشط 1a) (Qal) لتتخلص ، كشط</t>
  </si>
  <si>
    <t> H7288 = اري</t>
  </si>
  <si>
    <t> Raddai = "الدوس" 1) الابن الخامس ليسى وشقيق داود</t>
  </si>
  <si>
    <t> رداي</t>
  </si>
  <si>
    <t>رداي. ابن يسى. شقيق داود. سبط يهوذا</t>
  </si>
  <si>
    <t> H7289 = اري</t>
  </si>
  <si>
    <t> 1) شيء منتشر ، غلاف عريض أو حجاب كبير</t>
  </si>
  <si>
    <t> حجاب</t>
  </si>
  <si>
    <t> غلاف</t>
  </si>
  <si>
    <t> H7290 = ار</t>
  </si>
  <si>
    <t> 1) (Niphal) أن تكون نائمًا ، تكون فاقدًا للوعي ، تكون في نوم ثقيل ، وتنام بشدة ، وتنام سريعًا</t>
  </si>
  <si>
    <t> للنوم</t>
  </si>
  <si>
    <t> نيف. أن تستلقي في نوم عميق ، أن تكون بلا عقل</t>
  </si>
  <si>
    <t> H7291 = ار</t>
  </si>
  <si>
    <t> 1) أن تتأخر ، تتبع ، تلاحق ، تضطهد ، تركض بعد 1 أ) (Qal) 1a1) للمتابعة ، الهروب ، المطاردة ، الكلب ، الحضور عن كثب على 1a2) للاضطهاد ، المضايقة (الشكل) 1 أ 3) للمتابعة بعد ذلك ، تهدف إلى تأمين (الشكل) 1 أ 4) للركض بعد (رشوة) (الشكل) 1 ب) (متابعة نيبال) 1 ب 1) ضمنيًا ، استهدف بشغف لتأمين ، ومتابعة 1d) (Pual) ليتم متابعتها ، ومطاردتها بعيدًا 1e) (Hiphil) للمتابعة ، والمطاردة</t>
  </si>
  <si>
    <t> للمتابعة</t>
  </si>
  <si>
    <t>(أ) يجب أن تتبع ، وتتابع ، وتضطهد ؛ (ب) نيف. ليتم متابعتها. (ج) تجاوزه ؛ (د) بي. لاضطهاد؛ (ه) بو. أن تطارد (و) hif. لاضطهاد</t>
  </si>
  <si>
    <t> H7292 = רָהַב</t>
  </si>
  <si>
    <t> 1) أن تتصرف بفخر ، أو تتصرف بعاصفة أو صاخبة أو بغطرسة 1 أ) (قال) للتصرف بوقاحة ، أو العاصفة ، أو التعرق ، أو الإزعاج 1 ب) (هيفيل) للإزعاج ، أو التنبيه ، أو الرهبة ، أو التشويش ، أو الجرأة أو الفخر</t>
  </si>
  <si>
    <t> أن تكون حازما</t>
  </si>
  <si>
    <t> H7293 = רַ֫הַב</t>
  </si>
  <si>
    <t> 1) الكبرياء ، blusterer 1a) العاصفة ، الغطرسة (ولكن فقط كأسماء) ؛ اسم رمزي لمصر</t>
  </si>
  <si>
    <t> رحاب مصر</t>
  </si>
  <si>
    <t> H7294 = רַ֫הַב</t>
  </si>
  <si>
    <t> راحاب = "اتساع" 1) وحش البحر الأسطوري</t>
  </si>
  <si>
    <t> الكبرياء | راحاب الوحش</t>
  </si>
  <si>
    <t> كائن أسطوري (أ) الاسم الشعري لمصر</t>
  </si>
  <si>
    <t> H7295 = خُرامة</t>
  </si>
  <si>
    <t> 1) فخور ، متحديا</t>
  </si>
  <si>
    <t> فخور</t>
  </si>
  <si>
    <t> إصرار</t>
  </si>
  <si>
    <t> H7296 = خُرامة</t>
  </si>
  <si>
    <t> 1) الغطرسة ، الكبرياء ، موضوع الكبرياء</t>
  </si>
  <si>
    <t> فخر</t>
  </si>
  <si>
    <t> (أ) ضمان الجودة ؛ (ب) hif. ليشوش؛ (ج) للتشجيع</t>
  </si>
  <si>
    <t> H7297 = إير</t>
  </si>
  <si>
    <t>1) (قال) للخوف 1 أ) بمعنى مريب</t>
  </si>
  <si>
    <t> للخوف</t>
  </si>
  <si>
    <t> قال للخوف</t>
  </si>
  <si>
    <t> H7298a = רַ֫הַט</t>
  </si>
  <si>
    <t> 1) الحوض الصغير ، أجوف</t>
  </si>
  <si>
    <t> الحوض الصغير</t>
  </si>
  <si>
    <t> سقي الحوض</t>
  </si>
  <si>
    <t> H7298b = רַ֫הַט</t>
  </si>
  <si>
    <t> 1) خصلة الشعر 1 أ) بمعنى مريب</t>
  </si>
  <si>
    <t> قفل</t>
  </si>
  <si>
    <t> H7299 = ارد</t>
  </si>
  <si>
    <t> 1) المظهر</t>
  </si>
  <si>
    <t> مظهر</t>
  </si>
  <si>
    <t> H7300 = ستر</t>
  </si>
  <si>
    <t> 1) للتجول بلا هوادة ، تجول 1 أ) (Qal) للتجول 1b) (Hiphil) لتكون مضطربًا ، تظهر القلق</t>
  </si>
  <si>
    <t> للتجول</t>
  </si>
  <si>
    <t> (أ) qal للتجول ؛ (ب) hif. للتجول (ج) أن تكون مدفوعة</t>
  </si>
  <si>
    <t> H7301 = إير</t>
  </si>
  <si>
    <t> 1) أن تشبع أو تشبع ، تشبع أو تشرب 1 أ) (Qal) لأخذ ملء 1b) (Piel) 1b1) في حالة سكر ، يكون في حالة سكر 1b2) لغطس ، ماء بكثرة ، تشبع 1 ج) (Hiphil) للتشبع ، ماء ، سبب للشرب</t>
  </si>
  <si>
    <t> لإرواء</t>
  </si>
  <si>
    <t> (أ) قال لشرب ما يشبع ؛ (ب) باي. أن تشبع (ج) التسبب في الشرب ؛ (د) hif. للشرب ، إشباع</t>
  </si>
  <si>
    <t> H7302 = إرتس</t>
  </si>
  <si>
    <t> 1) سقي ، مشبع</t>
  </si>
  <si>
    <t> تسقى</t>
  </si>
  <si>
    <t>H7303 = إير</t>
  </si>
  <si>
    <t> Rohgah = "صخب" 1) شيري من أبناء شامير</t>
  </si>
  <si>
    <t> Rohgah</t>
  </si>
  <si>
    <t> روهجة. ابن شيمر. سبط اشير</t>
  </si>
  <si>
    <t> H7304 = ار</t>
  </si>
  <si>
    <t> 1) أن تكون واسعًا ، وأن تكون واسعًا ، وتتنفس 1 أ) (قل) لتتنفس بسهولة ، وتكون مرتاحًا 1 ب) (بوال) فسيح (فاعل)</t>
  </si>
  <si>
    <t> كن واسعا</t>
  </si>
  <si>
    <t> (أ) الشعور بالارتياح ؛ (ب) بو. أن تكون فسيحًا (ج) hif. يشم</t>
  </si>
  <si>
    <t> H7305 = ار</t>
  </si>
  <si>
    <t> 1) الفضاء 1 أ) الفضاء ، الفاصل الزمني 1 ب) الراحة ، الراحة</t>
  </si>
  <si>
    <t> فضاء</t>
  </si>
  <si>
    <t> فضاء؛ (أ) الإغاثة</t>
  </si>
  <si>
    <t> H7306 = اري</t>
  </si>
  <si>
    <t> 1) (هيفيل) للشم ، والرائحة ، وإدراك الرائحة ، وقبول 1 أ) من الحصان 1 ب) من البهجة (ميتاف)</t>
  </si>
  <si>
    <t> يشم</t>
  </si>
  <si>
    <t> H7307 = خراطيش</t>
  </si>
  <si>
    <t>1) الرياح ، النفس ، العقل ، الروح 1 أ) التنفس 1 ب) الرياح 1 ب 1) الجنة 1 ب 2) الربع (الريح) ، الجانب 1 ب 3) نفس الهواء 1 ب 4) الهواء ، الغاز 1 ب 5) عبثًا ، الشيء الفارغ 1 ج) الروح (مثل تلك التي تتنفس بسرعة في الرسوم المتحركة أو الإثارة) 1 ج 1) الروح ، الرسوم المتحركة ، الحيوية ، الصبر 1 ج 3) الشجاعة 5) الصبر 1 ج 2) الشجاعة (كمضطربة ، مريرة ، ساخط) 1 ج 6) شخصية (من أنواع مختلفة) ، دافع غير خاضع للمساءلة أو لا يمكن السيطرة عليه 1 ج 7) الروح النبوية 1 د) الروح (الحي الذي يتنفس في الإنسان والحيوان) 1 د 1) كهدية ، يحفظها الله ، روح الله ، المغادرة عند الموت ، متجرد من الجسد 1e) الروح 1 (كمقعد للروح). الأفعال العقلية 1f2) نادرًا ما تكون الإرادة 1f3) كمقعد خاص للشخصية الأخلاقية 1g) روح الله ، الشخص الثالث من الله الثالوث ، الروح القدس ، المتساوى ، الأبدي مع الآب والابن 1g1) كحالة ملهمة من النبوة 1g2) كدافع للنبي على النطق بالتعليمات أو التحذير 1g3) إضفاء طاقة حربية مختلفة 1g) وقوة تنفيذية مختلفة. يظهر في مجد الشكينة 1g7) لم يُشار إليه مطلقًا على أنه قوة غير شخصية</t>
  </si>
  <si>
    <t>روح</t>
  </si>
  <si>
    <t> نفس ، ريح ، روح</t>
  </si>
  <si>
    <t> H7308 = خار</t>
  </si>
  <si>
    <t> 1) الروح ، الريح 1 أ) الريح 1 ب) الروح 1 ب 1) للإنسان 1 ب 2) مقعد العقل</t>
  </si>
  <si>
    <t> H7309 = إرتس</t>
  </si>
  <si>
    <t> 1) راحة ، راحة</t>
  </si>
  <si>
    <t> اِرتِياح</t>
  </si>
  <si>
    <t> راحة ، راحة</t>
  </si>
  <si>
    <t> H7310 = רְוָיָה</t>
  </si>
  <si>
    <t> 1) التشبع</t>
  </si>
  <si>
    <t> التشبع</t>
  </si>
  <si>
    <t> H7311a = ستر</t>
  </si>
  <si>
    <t> 1) للارتفاع ، الارتفاع ، الارتفاع ، الارتفاع ، الارتفاع 1 أ) (Qal) 1a1) ليكون مرتفعًا ، يتم ضبطه على 1a2) ليتم رفعه ، ورفعه ، ورفعه 1a3) ليتم رفعه ، ورفع 1b) (Polel) 1b1) للرفع أو الخلف (الأطفال) ، مما يؤدي إلى النمو 1b2) لرفع 1) إلى الأعلى رفع 1d) (Hiphil) 1d1) للرفع ، والرفع ، والرفع ، والرفع ، والإقامة ، والنصب ، والتعظيم ، والتعيين على ارتفاع 1d2) للرفع (والإبعاد) ، وإزالة 1d3) للرفع والعرض ، والمساهمة ، والعرض ، والمساهمة 1e) (Hophal) ليتم خلعه ، يتم إلغاؤه 1f) (Hithpolel)</t>
  </si>
  <si>
    <t> لتمجيد</t>
  </si>
  <si>
    <t>(أ) qal في الارتفاع ؛ (ب) qal النشط النشط: مرتفع ، مرفوع ، مرتفع ؛ (ج) بيل. لتربية ، لتنمو ؛ (د) بيل. يمر. تعالى (و) hif. أن ترفع ، ترفع ، تأخذ ، ترفع ، تقدم ؛ (ز) حوف. ليتم تناولها بعيدًا</t>
  </si>
  <si>
    <t> H7311b = فار</t>
  </si>
  <si>
    <t> 1) (قال) أن يفسد ، يكون دوديا</t>
  </si>
  <si>
    <t> تكون فاسدة</t>
  </si>
  <si>
    <t> H7312 = ستر</t>
  </si>
  <si>
    <t> 1) الغطرسة ، الارتفاع ، الارتفاع 1 أ) الارتفاع ، الشموخ 1 ب) التعالي</t>
  </si>
  <si>
    <t> ارتفاع</t>
  </si>
  <si>
    <t> الارتفاع والتعالي</t>
  </si>
  <si>
    <t> H7313 = ستر</t>
  </si>
  <si>
    <t> 1) لترتفع 1 أ) (بال) لترتفع 1 ب) (Aphel) لترتفع 1 ج) (Hithpolel) لترفع نفسها</t>
  </si>
  <si>
    <t> H7314 = ستر</t>
  </si>
  <si>
    <t> 1) الارتفاع</t>
  </si>
  <si>
    <t> H7315 = ستر</t>
  </si>
  <si>
    <t> 1) على ارتفاع ، صعودا</t>
  </si>
  <si>
    <t> للغاية</t>
  </si>
  <si>
    <t> H7316 = רוּמָה</t>
  </si>
  <si>
    <t> رومة = "ارتفاع" 1) منزل جد الملك يهوياقيم ملك يهوذا</t>
  </si>
  <si>
    <t> رماح</t>
  </si>
  <si>
    <t> رماح. موقع؛ إقليم افرايم</t>
  </si>
  <si>
    <t> H7317 = רוֹמָה</t>
  </si>
  <si>
    <t> 1) بفخر وبغطرسة</t>
  </si>
  <si>
    <t> بغطرسة</t>
  </si>
  <si>
    <t> المتغطرسة</t>
  </si>
  <si>
    <t> H7318 = خردوات</t>
  </si>
  <si>
    <t>1) (بولال) مدح ، تمجيد ، تمجيد</t>
  </si>
  <si>
    <t> تمجيد</t>
  </si>
  <si>
    <t> مدح</t>
  </si>
  <si>
    <t> H7319 = רוֹמְמָה</t>
  </si>
  <si>
    <t> 1) النشأة</t>
  </si>
  <si>
    <t> عالي</t>
  </si>
  <si>
    <t> H7320 = فار</t>
  </si>
  <si>
    <t> Romamti-ezer = "لقد رفعت المساعد" 1) أحد أبناء Heman البالغ عددهم 14</t>
  </si>
  <si>
    <t> رومامتي عيزر</t>
  </si>
  <si>
    <t> H7321 = ستر</t>
  </si>
  <si>
    <t> 1) الصراخ ، ورفع الصوت ، والصراخ ، وإعطاء انفجار 1 أ) (Hiphil) 1a1) ليصرخ صرخة حرب أو إنذار من المعركة 1 أ 2) لإصدار إشارة للحرب أو مسيرة 1 أ 3) ليصرخ في انتصار (على الأعداء) 1 أ 4) ليصرخ في التصفيق 1 أ 5) ليصرخ (بدافع ديني صرخة 1 أ 6) olel) 1c1) ليصرخ في انتصار 1c2) ليصرخ فرحًا 2) (Niphal) مدمر</t>
  </si>
  <si>
    <t> ان تصرخ</t>
  </si>
  <si>
    <t> (أ) بيل. ليهتف (ب) hitpal. يصرخ (من أجل الفرح) ؛ (ج) hif. للصراخ ، للصوت</t>
  </si>
  <si>
    <t> H7322 = ار</t>
  </si>
  <si>
    <t> 1) (بوليل) يهتز ، يهز</t>
  </si>
  <si>
    <t> H7323 = ستر</t>
  </si>
  <si>
    <t>1) لتشغيل 1a) (Qal) 1a1) لتشغيل 1a2) العدائين (المشاركة كقسم ثانوي) 1b) (Polel) للتشغيل بسرعة ، dart 1c) (Hiphil) 1c1) للإحضار أو التحرك بسرعة ، استعجل 1c2) للقيادة بعيدًا ، سبب الهروب</t>
  </si>
  <si>
    <t> يهرب</t>
  </si>
  <si>
    <t> (أ) qal للتشغيل ؛ (ب) qal النشط النشط: عداء ؛ (ج) بيلل للجري جيئة وذهابا ؛ (د) hif. لجلب بسرعة (ه) لقيادة السيارة</t>
  </si>
  <si>
    <t> H7324 = فار</t>
  </si>
  <si>
    <t> 1) لإفراغ ، إفراغ 1 أ) (هيفيل) 1 أ 1) لإفراغه ، احتفظ به فارغًا أو جائعًا 1 أ 2) للصب أو خفض 1 أ 3) لإفراغ 1 ب) (هوفال) ليتم تفريغه</t>
  </si>
  <si>
    <t> لإفراغ</t>
  </si>
  <si>
    <t> (أ) hif. سكب؛ (ب) للرسم ؛ (ج) لقيادة ؛ (د) التسبب في المعاناة ؛ (هـ) حوف. ليتم سكبها</t>
  </si>
  <si>
    <t> H7325 = اريدير</t>
  </si>
  <si>
    <t> 1) (قال) للتدفق</t>
  </si>
  <si>
    <t> H7326 = ستر</t>
  </si>
  <si>
    <t> 1) أن تكون فقيرًا ، محتاجًا ، تفتقر إلى 1 أ) (قل) 1 أ 1) أن تكون فقيرًا 1 أ 2) أن تكون في حاجة أو جوع 1 أ 3) رجل فقير (بديل) 1 ب) (هيثبولل) شخص يفقر نفسه (النعت)</t>
  </si>
  <si>
    <t> كن فقيرا</t>
  </si>
  <si>
    <t>(أ) أن يكون فقيرًا ، (ب) qal النشط النشط: فقير ؛ (ج) hitp. لنتظاهر بالفقراء</t>
  </si>
  <si>
    <t> H7327 = خطوط</t>
  </si>
  <si>
    <t> راعوث = "صداقة" 1) زوجة ابن نعمي ، زوجة بوعز ، وجدة داود</t>
  </si>
  <si>
    <t> راعوث</t>
  </si>
  <si>
    <t> روث. عن موآب. زوجة محلون بن أليمالك</t>
  </si>
  <si>
    <t> H7328 = ار</t>
  </si>
  <si>
    <t> 1) سر</t>
  </si>
  <si>
    <t> أُحجِيَّة</t>
  </si>
  <si>
    <t> H7329 = إير</t>
  </si>
  <si>
    <t> 1) أن تكون أو تصبح أو تنمو نحيفًا 1 أ) (Qal) لجعل العجاف 1 ب) (Niphal) لجعله عجافًا</t>
  </si>
  <si>
    <t> لتجويع</t>
  </si>
  <si>
    <t> (أ) التسبب في الهدر ؛ (ب) نيف. لتضيع بعيدا</t>
  </si>
  <si>
    <t> H7330 = النسخة</t>
  </si>
  <si>
    <t> 1) العجاف</t>
  </si>
  <si>
    <t> نحيف</t>
  </si>
  <si>
    <t> H7331 = فار</t>
  </si>
  <si>
    <t> Rezon = "أمير" 1) ابن إليادة ، سوري ، قاد عصابة من الحرفيين وأسس مملكة صغيرة في دمشق في عهد داود وسليمان.</t>
  </si>
  <si>
    <t> ريزون</t>
  </si>
  <si>
    <t> ريزون. ابن الياداع. ملك سوريا. خصم إسرائيل</t>
  </si>
  <si>
    <t> H7332 = ار</t>
  </si>
  <si>
    <t> 1) النحافة ، النحافة ، الهزال.</t>
  </si>
  <si>
    <t> النحافة</t>
  </si>
  <si>
    <t>(1) الهزال</t>
  </si>
  <si>
    <t> H7333 = ار</t>
  </si>
  <si>
    <t> 1) الحاكم الحاكم</t>
  </si>
  <si>
    <t> أمير</t>
  </si>
  <si>
    <t> (2) مسؤول رفيع</t>
  </si>
  <si>
    <t> H7334 = نرث</t>
  </si>
  <si>
    <t> 1) الهزال والهزال</t>
  </si>
  <si>
    <t> الهزال</t>
  </si>
  <si>
    <t> الهزال</t>
  </si>
  <si>
    <t> H7335 = ار</t>
  </si>
  <si>
    <t> 1) (قال) يغمز ، وميض (العيون)</t>
  </si>
  <si>
    <t> أن تضيء</t>
  </si>
  <si>
    <t> qal أن يغمز ، ليومض</t>
  </si>
  <si>
    <t> H7336 = ار</t>
  </si>
  <si>
    <t> 1) (قال) أن يكون ثقيلا ، حكيما ، آمرا</t>
  </si>
  <si>
    <t> qal نشط المفعول: مسؤول رفيع</t>
  </si>
  <si>
    <t> H7337 = حقل</t>
  </si>
  <si>
    <t> 1) أن تكون أو تنمو بشكل عريض ، تكون كبيرة أو تنمو 1 أ) (Qal) يتم توسيعها ، يتم تكبيرها 1 ب) (Niphal) مرعى واسع أو واسع (مشاركة) 1c) (Hiphil) 1c1) لتكبير 1c2) لتكبيرها</t>
  </si>
  <si>
    <t> لتكبير</t>
  </si>
  <si>
    <t> (أ) قال للتوسيع والتوسيع ؛ (ب) نيف. النعت: فسيح. (ج) hif. لتوسيعها ، لتكبيرها</t>
  </si>
  <si>
    <t> H7338 = خردوات</t>
  </si>
  <si>
    <t> 1) اتساع أو اتساع أو اتساع واسع</t>
  </si>
  <si>
    <t> سعة</t>
  </si>
  <si>
    <t> مكان واسع</t>
  </si>
  <si>
    <t> H7339 = خرابيش</t>
  </si>
  <si>
    <t> 1) مكان واسع أو مفتوح أو ساحة</t>
  </si>
  <si>
    <t> شارع | بلازا</t>
  </si>
  <si>
    <t> H7340 = خرابيش</t>
  </si>
  <si>
    <t>Rehob = "مكان واسع" ن العلاقات العامة 1) والد هدد عزر ملك صوبة الذي قتل على يد داود. 2) اللاوي الذي ختم العهد مع نحميا ن pr loc 3) الحد الشمالي لاستكشاف الجواسيس في كنعان ؛ على الطريق المؤدي الى حماة 4) بلدة في اشير 5) بلدة ثانية بنفس الاسم ايضا في اشير</t>
  </si>
  <si>
    <t> رحوب</t>
  </si>
  <si>
    <t> (a) בֵּית רָחוֹב Rehob; بلدة؛ على الحدود بين دان وسوريا. (ب) رحوب ؛ بلدة؛ للاويين. إقليم آشر (ج) رحوب ؛ ابو هدد عزر ملك صوبة. (د) رحوب ؛ رجل؛ بعد المنفى</t>
  </si>
  <si>
    <t> H7341 = حقل</t>
  </si>
  <si>
    <t> 1) الاتساع والعرض والامتداد</t>
  </si>
  <si>
    <t> عرض</t>
  </si>
  <si>
    <t> مكان مفتوح</t>
  </si>
  <si>
    <t> H7342 = خرابيش</t>
  </si>
  <si>
    <t> 1) واسع وواسع</t>
  </si>
  <si>
    <t> واسع</t>
  </si>
  <si>
    <t> عريضة واسعة</t>
  </si>
  <si>
    <t> H7343 = حقل</t>
  </si>
  <si>
    <t> راحاب = "واسعة" 1) عاهرة من أريحا ساعدت الجواسيس على الهروب. نجاة من دمار اريحا. تزوج سلمون جد داود والمسيح. أثنت على إيمانها بكتاب يعقوب</t>
  </si>
  <si>
    <t> راحاب</t>
  </si>
  <si>
    <t>(1) واسع ، واسع ؛ (2) راحاب. عاهرة من أريحا</t>
  </si>
  <si>
    <t> H7344 = المجال</t>
  </si>
  <si>
    <t> ريهوبوث = "أماكن واسعة أو شوارع" 1) الثالثة من سلسلة الآبار التي حفرها إسحاق في أراضي الفلسطينيين 2) إحدى المدن الأربع التي بناها أشور أو نمرود في أشور الواقعة بالقرب من نينوى 3) مدينة شاول أو شاؤول ، أحد ملوك الأدوم الأوائل</t>
  </si>
  <si>
    <t> ريهوبوث</t>
  </si>
  <si>
    <t> (أ) ريهوبوث ؛ موقع؛ (ب) ريهوبوث ؛ ريهوبوث عير بلدة في بلاد ما بين النهرين. (ج) ريهوبوث ؛ ريهوبوث على النهر. بلدة في بلاد ما بين النهرين</t>
  </si>
  <si>
    <t> H7345 = רְחַבְיָהוּ</t>
  </si>
  <si>
    <t> رحابيا = "وسع يهوه" 1) الابن الوحيد لإليعازر وحفيد موسى</t>
  </si>
  <si>
    <t> رحابيا</t>
  </si>
  <si>
    <t> رحابيا. ابن اليعازر. رئيس؛ سبط لاوي</t>
  </si>
  <si>
    <t> H7346 = خرابيش</t>
  </si>
  <si>
    <t> رحبعام = "اتسع الشعب" 1) ابن سليمان وأول ملك يهوذا بعد انقسام مملكة إسرائيل</t>
  </si>
  <si>
    <t> رحبعام</t>
  </si>
  <si>
    <t> رحبعام. ابن سليمان. ملك يهوذا (931 / 30-913)</t>
  </si>
  <si>
    <t> H7347 = إير</t>
  </si>
  <si>
    <t>1) طواحين يدوية 1 أ) زوج من أحجار الرحى للطحن</t>
  </si>
  <si>
    <t> حجر الرحى</t>
  </si>
  <si>
    <t> طاحونة اليد</t>
  </si>
  <si>
    <t> H7348a = سي</t>
  </si>
  <si>
    <t> رحوم = "شفقة" 1) رجل عاد من المنفى مع زربابل 1 أ) أيضًا "نعموم" 2) لاوي من عائلة باني ساعد في إعادة بناء أسوار القدس 3) أحد رؤساء الشعب الذين ختموا العهد مع نحميا 4) كاهن عاد من المنفى مع زربابل</t>
  </si>
  <si>
    <t> ريهم</t>
  </si>
  <si>
    <t> (a) נְחוּם Rehum; رجل؛ بعد المنفى (ب) ريحوم ؛ محافظ حاكم؛ aprs l'exile</t>
  </si>
  <si>
    <t> H7348b = سي</t>
  </si>
  <si>
    <t> رحوم = "الرحمة" 1) قائد كتب رسالة إلى الملك أرتحشستا يعارض فيها إعادة بناء القدس</t>
  </si>
  <si>
    <t> H7349 = فار</t>
  </si>
  <si>
    <t> 1) الرحيم 1 أ) الله دائمًا باستثناء واحد ممكن</t>
  </si>
  <si>
    <t> حنون</t>
  </si>
  <si>
    <t> H7350 = ار</t>
  </si>
  <si>
    <t> صفة 1) الأراضي البعيدة ، البعيدة ، البعيدة ، البعيدة ، البعيدة 1 أ) المسافة ، الوقت نانومتر 2) المسافة 2 أ) من مسافة (مع الإعدادية)</t>
  </si>
  <si>
    <t>بعيد</t>
  </si>
  <si>
    <t> بعيد ، بعيد ، مسافة</t>
  </si>
  <si>
    <t> H7351 = רָהִיט</t>
  </si>
  <si>
    <t> 1) العوارض الخشبية ، المجالس</t>
  </si>
  <si>
    <t> رافتر</t>
  </si>
  <si>
    <t> H7352 = اري</t>
  </si>
  <si>
    <t> 1) بعيد ، بعيد ، بعيد</t>
  </si>
  <si>
    <t> بعيد</t>
  </si>
  <si>
    <t> H7353 = ار</t>
  </si>
  <si>
    <t> 1) نعجة</t>
  </si>
  <si>
    <t> نعجة</t>
  </si>
  <si>
    <t> (1) نعجة (أنثى شاة ، FF 75،76)</t>
  </si>
  <si>
    <t> H7354 = ار</t>
  </si>
  <si>
    <t> راحيل = "نعجة" 1) ابنة لابان ، زوجة يعقوب ، وأم يوسف وبنيامين</t>
  </si>
  <si>
    <t> راشيل</t>
  </si>
  <si>
    <t> (2) راشيل ؛ ابنة لابان. زوجة يعقوب</t>
  </si>
  <si>
    <t> H7355 = ار</t>
  </si>
  <si>
    <t> 1) الحب ، الحب العميق ، الرحمة ، التعاطف ، التعاطف الرقيق ، التعاطف 1 أ) (قل) الحب 1 ب) (بيل) 1 ب 1) ليكون رحيمًا 1 ب 1 أ) الله ، رجل 1 ج) (بوال) لإظهار التعاطف والتعاطف</t>
  </si>
  <si>
    <t> أن يكون له الرحمة</t>
  </si>
  <si>
    <t> (أ) قال الحب ؛ (ب) باي. الحب والرحمة. (وحدة المعالجة المركزية. لينال الرحمة</t>
  </si>
  <si>
    <t> H7356a = ار</t>
  </si>
  <si>
    <t> 1) الرحم</t>
  </si>
  <si>
    <t> رحم</t>
  </si>
  <si>
    <t> رحم؛ (أ) محظية</t>
  </si>
  <si>
    <t> H7356b = سي</t>
  </si>
  <si>
    <t> 1) الرحمة</t>
  </si>
  <si>
    <t> عطف</t>
  </si>
  <si>
    <t> الحب والرحمة</t>
  </si>
  <si>
    <t>H7357 = ار</t>
  </si>
  <si>
    <t> راهم = "بطن" 1) يهودي بن شيما والد يوركوام ومن نسل كالب.</t>
  </si>
  <si>
    <t> رحم</t>
  </si>
  <si>
    <t> (2) رحم ؛ سليل كالب. سبط يهوذا</t>
  </si>
  <si>
    <t> H7358 = ار</t>
  </si>
  <si>
    <t> 1) رحم 1 أ) رحم 1 ب) رحم رحم ، جارية ، امرأة ، امرأتان</t>
  </si>
  <si>
    <t> H7359 = فار</t>
  </si>
  <si>
    <t> H7360 = ار</t>
  </si>
  <si>
    <t> 1) نسر الجيف 1 أ) ربما طائر منقرض ، والمعنى الدقيق غير معروف</t>
  </si>
  <si>
    <t> الجيف</t>
  </si>
  <si>
    <t> نسر الجيف أو العقاب (FF 82-84)</t>
  </si>
  <si>
    <t> H7361 = רַחֲמָה</t>
  </si>
  <si>
    <t> الفتاة 1) الرحم 1 أ) عذراء ، فتاة (بالامتداد)</t>
  </si>
  <si>
    <t> الفتاة</t>
  </si>
  <si>
    <t> 1) رحم 1 أ) عذراء (بالامتداد)</t>
  </si>
  <si>
    <t> H7362 = سي</t>
  </si>
  <si>
    <t> 1) امرأة عطوفة ورحيمة</t>
  </si>
  <si>
    <t> H7363a = ار</t>
  </si>
  <si>
    <t> 1) (القال) لينمو لينمو ويسترخي</t>
  </si>
  <si>
    <t> للراحة</t>
  </si>
  <si>
    <t> H7363b = ار</t>
  </si>
  <si>
    <t> 1) (بيل) لتحوم</t>
  </si>
  <si>
    <t> لتحوم</t>
  </si>
  <si>
    <t> (أ) الارتعاش ، (ب) باي. لتحوم</t>
  </si>
  <si>
    <t> H7364 = ار</t>
  </si>
  <si>
    <t>1) أن يغسل ، يغسل ، يغسل ، يستحم 1 أ) (Qal) 1a1) ليغسل ، يغسل ، يغسل 1a2) ليغتسل ، يستحم (لنفسه) 1b) (Pual) ليغسل 1c) (Hithpael) ليغسل نفسه</t>
  </si>
  <si>
    <t> لغسل</t>
  </si>
  <si>
    <t> (أ) القال أن يغتسل ؛ (ب) بو. ليتم غسلها (ج) hitp. لغسل نفسه</t>
  </si>
  <si>
    <t> H7365 = ار</t>
  </si>
  <si>
    <t> 1) أن يثق في 1 أ) (Hithp'il) ليضع ثقة المرء عليه</t>
  </si>
  <si>
    <t> حتى اثق</t>
  </si>
  <si>
    <t> H7366 = ار</t>
  </si>
  <si>
    <t> 1) الغسل</t>
  </si>
  <si>
    <t> غسل</t>
  </si>
  <si>
    <t> H7367 = إير</t>
  </si>
  <si>
    <t> H7368 = ار</t>
  </si>
  <si>
    <t> v 1) أن تكون بعيدًا أو تصبح بعيدًا ، أو أن تكون بعيدًا ، يجب إزالتها ، اذهب بعيدًا 1 أ) (Qal) لتكون بعيدة ، تكون بعيدة 1 ب) (بيل) للإرسال بعيدًا ، قم بتمديد 1 ج) (هيفيل) 1 ج 1) لعمل أو عرض المسافة ، اذهب بعيدًا 1 ج 2) للإزالة ، ضع بعيدًا 2) (نيفال) فضفاضة في إنف (مسافة مقدما) 3)</t>
  </si>
  <si>
    <t> لازالة</t>
  </si>
  <si>
    <t> الابتعاد</t>
  </si>
  <si>
    <t> H7369 = ار</t>
  </si>
  <si>
    <t> 1) إزالة ، مغادرة 1 أ) المغادرين (كبديل) 2) (TWOT) بعيد ، بعيد</t>
  </si>
  <si>
    <t> إزالة</t>
  </si>
  <si>
    <t>(أ) يجب أن يصبح بعيدًا ؛ (ب) نيف. ليتم إزالتها (ج) بي. ليضع بعيدا (د) hif. لوضعها ، للذهاب بعيدا</t>
  </si>
  <si>
    <t> H7370 = ار</t>
  </si>
  <si>
    <t> 1) قل (قل) لتحريكه يحرك</t>
  </si>
  <si>
    <t> لتجاوز</t>
  </si>
  <si>
    <t> قال ليكون أستير</t>
  </si>
  <si>
    <t> H7371 = الخطوط</t>
  </si>
  <si>
    <t> 1) مجرفة التذرية</t>
  </si>
  <si>
    <t> مجرفة</t>
  </si>
  <si>
    <t> مجرفة التذرية</t>
  </si>
  <si>
    <t> H7372 = حقل</t>
  </si>
  <si>
    <t> 1) (القال) أن تكون رطبة</t>
  </si>
  <si>
    <t> كن رطبًا</t>
  </si>
  <si>
    <t> يجب أن تكون رطبة</t>
  </si>
  <si>
    <t> H7373 = حقل</t>
  </si>
  <si>
    <t> 1) رطب ، كثير العصير ، طازج</t>
  </si>
  <si>
    <t> طازج</t>
  </si>
  <si>
    <t> H7374 = ار</t>
  </si>
  <si>
    <t> 1) رجفة وذعر</t>
  </si>
  <si>
    <t> ذعر</t>
  </si>
  <si>
    <t> H7375 = ار</t>
  </si>
  <si>
    <t> 1) (Niphal) ينمو طازجًا ، ينمو طازجًا</t>
  </si>
  <si>
    <t> تنشط</t>
  </si>
  <si>
    <t> كال لينمو طازجًا</t>
  </si>
  <si>
    <t> H7376 = ار</t>
  </si>
  <si>
    <t> 1) للاندفاع إلى القطع 1 أ) (بيل) للاندفاع في القطع 1 ب) (بوال) ليتم تحطيمها في القطع</t>
  </si>
  <si>
    <t> للاندفاع إلى قطع</t>
  </si>
  <si>
    <t> (أ) بي. إلى dsah في قطع. (ب) بو. لتتقطّع إلى قطع</t>
  </si>
  <si>
    <t> H7377 = نرث</t>
  </si>
  <si>
    <t> 1) الرطوبة</t>
  </si>
  <si>
    <t> رُطُوبَة</t>
  </si>
  <si>
    <t> H7378 = خردوات</t>
  </si>
  <si>
    <t>1) أن نجتهد ، نكافح 1a) (Qal) 1a1) لنسعى جاهدين 1a1a) جسديًا 1a1b) بالكلمات 1a2) لإجراء قضية أو دعوى (قانونية) ، مقاضاة 1a3) لتقديم شكوى 1a4) للشجار 1b) (Hiphil) للمقاومة</t>
  </si>
  <si>
    <t> ينافس</t>
  </si>
  <si>
    <t> خلاف ، دعوى ، قضية</t>
  </si>
  <si>
    <t> H7379 = خردوات</t>
  </si>
  <si>
    <t> 1) فتنة ، جدل ، نزاع 1 أ) فتنة ، شجار 1 ب) نزاع ، جدل ، دعوى قضائية</t>
  </si>
  <si>
    <t> الفتنة</t>
  </si>
  <si>
    <t> (أ) الحق في المنازعة والترافع ؛ (ب) hif. النعت: الخصم</t>
  </si>
  <si>
    <t> H7380 = רִיבַי</t>
  </si>
  <si>
    <t> ريباي = "متضرع مع يهوه". 1) والد إتاي بنيامين جبعة</t>
  </si>
  <si>
    <t> ريباي</t>
  </si>
  <si>
    <t> ريباي. والد إيثاي ، إتاي ، المحارب. زمن داود</t>
  </si>
  <si>
    <t> H7381 = اري</t>
  </si>
  <si>
    <t> 1) رائحة ، عطر ، رائحة ، رائحة 1 أ) رائحة ، رائحة 1 ب) رائحة مهدئة (مصطلح تقني للتضحية إلى الله)</t>
  </si>
  <si>
    <t> رائحة</t>
  </si>
  <si>
    <t> الرائحة والرائحة</t>
  </si>
  <si>
    <t> H7382 = اري</t>
  </si>
  <si>
    <t> 1) الرائحة والرائحة</t>
  </si>
  <si>
    <t> يشم</t>
  </si>
  <si>
    <t> H7383 = إير</t>
  </si>
  <si>
    <t> 1) حبة أو فاكهة (للطحن) 1 أ) تعني مشكوك فيها</t>
  </si>
  <si>
    <t> قمح</t>
  </si>
  <si>
    <t>قراءة KB [riypovt] حبات الرمل ؛ حبوب RSV TEV NIV</t>
  </si>
  <si>
    <t> H7384a = تيجان</t>
  </si>
  <si>
    <t> Riphath = "منطوقة" 1) الابن الثاني ل Gomer</t>
  </si>
  <si>
    <t> ريفاث</t>
  </si>
  <si>
    <t> ديفاث. ابن جومر. من نسل يافث. انظر أيضا [riypat]</t>
  </si>
  <si>
    <t> H7384b = الخطوط</t>
  </si>
  <si>
    <t> ريفاث. ابن جومر. من نسل يافث. انظر أيضا [d.iypat]</t>
  </si>
  <si>
    <t> H7385 = اري</t>
  </si>
  <si>
    <t> 1) الفراغ ، الغرور ، الفراغ ، الخمول ، عبث</t>
  </si>
  <si>
    <t> عبثا</t>
  </si>
  <si>
    <t> فارغ ، خامل ، فقير</t>
  </si>
  <si>
    <t> H7386 = اري</t>
  </si>
  <si>
    <t> 1) فارغة ، عبثًا 1 أ) فارغة (من الأوعية) 1 ب) فارغة ، خاملة ، لا قيمة لها (أخلاقيًا)</t>
  </si>
  <si>
    <t> فارغة ، خاملا</t>
  </si>
  <si>
    <t> H7387 = اري</t>
  </si>
  <si>
    <t> 1) عبثًا ، فارغًا 1 أ) في حالة فارغة ، فارغ ، فارغ 1 ب) عبثًا ، بدون تأثير ، عبثًا</t>
  </si>
  <si>
    <t> فارغة</t>
  </si>
  <si>
    <t> بلا سبب</t>
  </si>
  <si>
    <t> H7388 = فار</t>
  </si>
  <si>
    <t> 1) عصير سلايم أو سائل ، بصاق</t>
  </si>
  <si>
    <t> البصق</t>
  </si>
  <si>
    <t> البصق ، الوحل</t>
  </si>
  <si>
    <t> H7389a = اري</t>
  </si>
  <si>
    <t> 1) الفقر</t>
  </si>
  <si>
    <t> فقر</t>
  </si>
  <si>
    <t> H7389b = اري</t>
  </si>
  <si>
    <t> H7390 = ار</t>
  </si>
  <si>
    <t>1) رقيق ، ناعم ، رقيق ، ضعيف 1 أ) رقيق ، رقيق (من اللحم) 1 ب) ضعيف القلب ، خجول 1 ج) رقيق (للكلمات) 1 ج 1) كلمات لطيفة (بديل)</t>
  </si>
  <si>
    <t> ليّن</t>
  </si>
  <si>
    <t> الرقة والحنان</t>
  </si>
  <si>
    <t> H7391 = ار</t>
  </si>
  <si>
    <t> 1) الرقة ، الرقة 1 أ) المرأة</t>
  </si>
  <si>
    <t> العطاء (للأطفال الصغار) ؛ العطاء (لحم الماشية الصغيرة) ؛ ضعيف ، مملة (العيون) ؛ عاجز (من الناس) ؛ لطيف (من الناس) ؛</t>
  </si>
  <si>
    <t> H7392 = حقل</t>
  </si>
  <si>
    <t> 1) الركوب والركوب ، الركوب 1 أ) (Qal) 1a1) للتثبيت والتركيب والجلوس أو الركوب 1a2) للركوب ، الركوب 1a3) المتسابق (الفرعي) 1b) (الهيبيل) 1b1) للتسبب في الركوب ، والتسبب في (التركيب و) الركوب 1b2) للتسبب في السحب (المحراث ، إلخ) 1b3) للتسبب في الركوب (الشكل)</t>
  </si>
  <si>
    <t> ركوب</t>
  </si>
  <si>
    <t> (أ) الركوب ؛ (ب) hif. للتسبب في الركوب ، ارسم</t>
  </si>
  <si>
    <t> H7393 = حقل</t>
  </si>
  <si>
    <t>1) فريق ، عربة ، عربة ، طاحونة ، ركاب 1 أ) عربة ، عربات 1 ب) عربة (مفردة) 1 ج) حجر رحى علوي (مثل الركوب على حجر الرحى السفلي) 1 د) ركاب ، جنود (من الدراجين) ، فرسان ، زوج من الفرسان ، ركوب الرجال ، الفرسان ، راكبو الجمال</t>
  </si>
  <si>
    <t> عربة</t>
  </si>
  <si>
    <t> عربة ، فارس</t>
  </si>
  <si>
    <t> H7394 = حقل</t>
  </si>
  <si>
    <t> Rechab = "rider" n pr m 1) والد Jehonadab في زمن الملك Jehu من مملكة إسرائيل الشمالية 2) والد Malchijah ، زعيم مقاطعة بيت Haccerem ومصلح سور القدس في زمن Nehemiah 3) أحد القبطان اللذان استعان بهما إيشبوشث في خدمته والذي تآمر لقتله من Rechabites "</t>
  </si>
  <si>
    <t> رحاب</t>
  </si>
  <si>
    <t> (أ) Rechab ؛ ابن رمون. قاتل الملك ايشبوشث. (ب) Rechab ؛ والد يهوناداب. سلف Rechabites؛ (ج) Rechab ؛ والد ملكيا حاكم المقاطعة. وقت نحميا</t>
  </si>
  <si>
    <t> H7395 = حقل</t>
  </si>
  <si>
    <t>1) سائق ، سائق عربة ، فارس 1 أ) سائق عربة 1 ب) فارس</t>
  </si>
  <si>
    <t> العجلة</t>
  </si>
  <si>
    <t> H7396 = רִכְבָּה</t>
  </si>
  <si>
    <t> 1) ركوب ، (فعل) ركوب</t>
  </si>
  <si>
    <t> يركب</t>
  </si>
  <si>
    <t> H7397a = רֵכָבִי</t>
  </si>
  <si>
    <t> 1) Rechabite = ساكن Rechar 1a) سكان Rechar ، مكان في يهوذا 1b) ربما قرية 'Rashiah' 3 أميال (5 كم) جنوب القدس</t>
  </si>
  <si>
    <t> Rechabite</t>
  </si>
  <si>
    <t> ريكابيت سليل رشاب</t>
  </si>
  <si>
    <t> H7397b = إير</t>
  </si>
  <si>
    <t> Rechah = "الجزء الأقصى" 1) مكان في يهوذا 1 أ) ربما قرية "راشيا" على بعد 3 أميال (5 كم) جنوب القدس</t>
  </si>
  <si>
    <t> Rechah</t>
  </si>
  <si>
    <t> ريكاه. بلدة؛ إقليم يهوذا</t>
  </si>
  <si>
    <t> H7398 = خرابيش</t>
  </si>
  <si>
    <t> 1) عربة</t>
  </si>
  <si>
    <t> عربة</t>
  </si>
  <si>
    <t> H7399 = فار</t>
  </si>
  <si>
    <t> 1) الممتلكات والسلع والممتلكات 1 أ) الممتلكات والسلع 1 أ 1) مصطلح عام لجميع السلع المنقولة 1 أ 2) من الماشية 1 أ 3) من المخازن والأواني ، إلخ.</t>
  </si>
  <si>
    <t> ملكية</t>
  </si>
  <si>
    <t> H7400 = ن</t>
  </si>
  <si>
    <t> 1) القذف والقذف وحامل الحكاية والمخبر</t>
  </si>
  <si>
    <t> القذف</t>
  </si>
  <si>
    <t> القذف</t>
  </si>
  <si>
    <t>H7401 = ار</t>
  </si>
  <si>
    <t> 1) أن تكون رقيقًا ، أن تكون طريًا ، ضعيفًا 1 أ) (Qal) 1a1) أن تكون رقيقًا ، ضعيفًا (قلبًا) 1 أ 1) خجولًا ، خائفًا 1 أ 1 ب) أن تلين ، تكون تائبًا 1 أ 2) أن تكون ناعمًا (من الكلمات الغادرة) 1 ب) (بول) أن تلين 1 ج) (بيفيل 1) ضعيفًا</t>
  </si>
  <si>
    <t> كن مرنا</t>
  </si>
  <si>
    <t> (أ) أن يكون القال لينًا وخجولًا ؛ (ب) بو. لتليين (ج) hif. أن تكون خجولًا</t>
  </si>
  <si>
    <t> H7402 = ار</t>
  </si>
  <si>
    <t> 1) الذهاب (بمعنى مشكوك فيه) 1 أ) (قل) تاجر ، تاجر (مشارك) (مشارك) (بديل)</t>
  </si>
  <si>
    <t> للتداول</t>
  </si>
  <si>
    <t> qal النشط: التاجر</t>
  </si>
  <si>
    <t> H7403 = ار</t>
  </si>
  <si>
    <t> Rachal = "تجارة" 1) بلدة في جنوب يهوذا أرسل إليها داود الهدايا</t>
  </si>
  <si>
    <t> راكال</t>
  </si>
  <si>
    <t> راكال. بلدة؛ إقليم يهوذا</t>
  </si>
  <si>
    <t> H7404 = إير</t>
  </si>
  <si>
    <t> 1) البضائع والمرور والتجارة</t>
  </si>
  <si>
    <t> بضائع</t>
  </si>
  <si>
    <t> حركة المرور والسلع</t>
  </si>
  <si>
    <t> H7405 = ار</t>
  </si>
  <si>
    <t> 1) (قال) للربط</t>
  </si>
  <si>
    <t> لربط</t>
  </si>
  <si>
    <t> qal للربط</t>
  </si>
  <si>
    <t> H7406 = ار</t>
  </si>
  <si>
    <t>1) خشونة أو مقيدة ، معوقة ، غير سالكة أو سلسلة جبلية ، مكان خشن 1 أ) بمعنى مشكوك فيه</t>
  </si>
  <si>
    <t> خشونة</t>
  </si>
  <si>
    <t> أرض وعرة</t>
  </si>
  <si>
    <t> H7407 = ار</t>
  </si>
  <si>
    <t> 1) الأفخاخ ، المؤامرات ، الفرقة ، العصبة ، المؤامرة 1 أ) بمعنى مشكوك فيه</t>
  </si>
  <si>
    <t> H7408 = ار</t>
  </si>
  <si>
    <t> 1) (القال) لتحصيل الأموال أو جمعها</t>
  </si>
  <si>
    <t> qal للجمع</t>
  </si>
  <si>
    <t> H7409 = ار</t>
  </si>
  <si>
    <t> 1) الجياد والخيول</t>
  </si>
  <si>
    <t> فرس</t>
  </si>
  <si>
    <t> حصان</t>
  </si>
  <si>
    <t> H7410 = ار</t>
  </si>
  <si>
    <t> رام = "مرتفع" أو "مرتفع" 1) يهودي ، ابن حصرون ، والد عميناداب ، وجد داود. 2) يهودي ، ابن يرحمئيل.</t>
  </si>
  <si>
    <t> كبش</t>
  </si>
  <si>
    <t> (2 أ) رام ؛ ابن حصرون. سبط يهوذا. (2 ب) رام ؛ ابن يرحمئيل. سبط يهوذا. (2 ج) رام ؛ سلف اليهو</t>
  </si>
  <si>
    <t> H7411a = רָמָה</t>
  </si>
  <si>
    <t> 1) للإلقاء ، وإطلاق النار ، والقذف 1 أ) (Qal) 1a1) لرمي 1 أ 2) الرماة القوس ، الرماة (النعت) 1 ب) (بيل) لرميهم أرضًا</t>
  </si>
  <si>
    <t> (ب) القال للرمي (بقوس) ؛ (ج) بي. للخداع والخيانة</t>
  </si>
  <si>
    <t> H7411b = רָמָה</t>
  </si>
  <si>
    <t>1) للتضليل والخداع والتضليل والتعامل غدرًا 1 أ) (بيل) 1 أ 1) للتضليل والخداع والتضليل والخداع 1 أ 2) للتعامل مع الغدر والخيانة</t>
  </si>
  <si>
    <t> لخداع</t>
  </si>
  <si>
    <t> H7412 = רְמָא</t>
  </si>
  <si>
    <t> 1) للإلقاء ، قم برمي 1 أ) (P'al) 1a1) لإلقاء 1a2) لرمي 1a2a) من الجزية (الشكل) 1b) (Peil) 1b1) ليتم إلقاؤها 1b2) ليتم وضعها ، يتم ضبط 1c) (Ithp'el) ليتم إلقاؤها</t>
  </si>
  <si>
    <t> للادلاء</t>
  </si>
  <si>
    <t> H7413 = רָמָה</t>
  </si>
  <si>
    <t> 1) ارتفاع المكان 1 أ) مكاناً للعبادة المحرمة</t>
  </si>
  <si>
    <t> مكان عال</t>
  </si>
  <si>
    <t> H7414 = רָמָה</t>
  </si>
  <si>
    <t> الرامة = "تل" 1) بلدة في بنيامين على حدود أفرايم على بعد حوالي 5 أميال (8 كم) من القدس وبالقرب من جبعة 2) مكان منزل صموئيل الواقع في جبل إفرايم 3) مدينة محصنة في نفتالي 4) معلم على حدود آشر ، على ما يبدو بين صور وزيدون 5) مكان معركة إسرائيل جاميت بعد العودة من الاسر</t>
  </si>
  <si>
    <t> الرامة</t>
  </si>
  <si>
    <t>رامة النقب. قرية؛ إقليم سمعان</t>
  </si>
  <si>
    <t> H7415 = רִמָּה</t>
  </si>
  <si>
    <t> 1) يرقة ، دودة (كسبب وعلامة على التسوس)</t>
  </si>
  <si>
    <t> دُودَة</t>
  </si>
  <si>
    <t> يرقة</t>
  </si>
  <si>
    <t> H7416 = فار</t>
  </si>
  <si>
    <t> 1) الرمان 1 أ) كشجرة 1 ب) مثل الفاكهة 1 ج) كزخارف على شكل رمان في المعبد</t>
  </si>
  <si>
    <t> رمان</t>
  </si>
  <si>
    <t> (1) رمان</t>
  </si>
  <si>
    <t> H7417a = سي</t>
  </si>
  <si>
    <t> Rimmon = "pomegranate" n pr dei 1) إله الرياح والمطر والعاصفة ، الذي يعبد من قبل السوريين في دمشق</t>
  </si>
  <si>
    <t> ريمون</t>
  </si>
  <si>
    <t> (2 أ) ريمون ؛ بلدة؛ إقليم سمعان. (2b) רִמּוֹנוֹ Rimmon; بلدة؛ للاويين. إقليم زبولون. (2 ج) ريمون ؛ صخرة رمون. إقليم بنيامين (2 د) ريمون ؛ والد بعنة وركاب قتلة الملك ايشبوشث. (2 هـ) ريمون ؛ المعبود السوري / ريمون بيريز. الموقع على طول طريق النزوح</t>
  </si>
  <si>
    <t> H7417b = רִמּוֹן</t>
  </si>
  <si>
    <t> Rimmon = "pomegranate" n pr m 1) أحد بنيامين بيروت ، والد رشاب وبعنة ، قتلة إيشبوشث</t>
  </si>
  <si>
    <t>H7417c = רִמּוֹן, רִמּוֹנוֹ</t>
  </si>
  <si>
    <t> Rimmon = "pomegranate" n pr loc 1) الصخرة ؛ منحدر أو ثبات طبيعي يتعذر الوصول إليه لجأ إليه 600 بنيامين ممن هربوا من مذبحة جبعة 2) بلدة في الجزء الجنوبي من يهوذا مخصصة لشمعون 3) مدينة لاوية في زبولون تقع على بعد حوالي 6 أميال شمال الناصرة</t>
  </si>
  <si>
    <t> H7418 = خردوات</t>
  </si>
  <si>
    <t> راموت = "مرتفعات" 1) مكان في يهوذا تلقى هدايا من داود 1 أ) موقع مشكوك فيه</t>
  </si>
  <si>
    <t> راموت النقب. موقع؛ النقب</t>
  </si>
  <si>
    <t> H7419 = مجسم</t>
  </si>
  <si>
    <t> 1) الارتفاع ، القامة العالية 2) (CLBL) كومة (من الجثث) ، البقايا والجثث</t>
  </si>
  <si>
    <t> رفض</t>
  </si>
  <si>
    <t> (1) كومة ؛ (2) ما رمي الباقي</t>
  </si>
  <si>
    <t> H7420 = فار</t>
  </si>
  <si>
    <t> 1) رمح ، رمح</t>
  </si>
  <si>
    <t> حربة</t>
  </si>
  <si>
    <t> H7421 = سي</t>
  </si>
  <si>
    <t> سوري = ترى سوريا "تعالى" 1) من سكان سوريا</t>
  </si>
  <si>
    <t> سوري</t>
  </si>
  <si>
    <t> H7422 = רַמְיָה</t>
  </si>
  <si>
    <t>Ramiah = "رخى يهوه" 1) رجل كانت له زوجة أجنبية في زمن عزرا</t>
  </si>
  <si>
    <t> راميا</t>
  </si>
  <si>
    <t> راميا. رجل؛ زوجة أجنبية متزوجة ؛ بعد المنفى</t>
  </si>
  <si>
    <t> H7423a = רְמִיָּה</t>
  </si>
  <si>
    <t> 1) الغدر والغدر</t>
  </si>
  <si>
    <t> خداع</t>
  </si>
  <si>
    <t> (أ) الخداع والاحتيال</t>
  </si>
  <si>
    <t> H7423b = רְמִיָּה</t>
  </si>
  <si>
    <t> 1) التراخي ، التراخي ، التراخي</t>
  </si>
  <si>
    <t> التراخي</t>
  </si>
  <si>
    <t> (ب) الكسل والتراخي والسلوك البطيء ؛ (ج) معيب وغير موثوق به (انحناءة)</t>
  </si>
  <si>
    <t> H7424 = فار</t>
  </si>
  <si>
    <t> 1) فرس 1 أ) بمعنى مريب</t>
  </si>
  <si>
    <t> فرس</t>
  </si>
  <si>
    <t> عداء (فرس)</t>
  </si>
  <si>
    <t> H7425 = רְמַלְיָ֜הוּ</t>
  </si>
  <si>
    <t> رمليا = "يحميها يهوه" 1) والد الملك فقح من مملكة إسرائيل الشمالية</t>
  </si>
  <si>
    <t> رمليا</t>
  </si>
  <si>
    <t> رمليا. ابو فقح ملك اسرائيل</t>
  </si>
  <si>
    <t> H7426 = فار</t>
  </si>
  <si>
    <t> 1) تعالى ، ترفع 1 أ) (قل) لترتفع 1 ب) (نيفال) لترفع نفسها</t>
  </si>
  <si>
    <t> تعالى</t>
  </si>
  <si>
    <t> (1) القال ينمو مليئا بالديدان ؛ (2 أ) qal ليكون مرتفعًا ؛ (2 ب) نيف. ليرفع</t>
  </si>
  <si>
    <t> H7427 = רוֹמֵמוּת</t>
  </si>
  <si>
    <t>1) الارتقاء ، النشأة ، رفع الذات (النعت)</t>
  </si>
  <si>
    <t> النهضة</t>
  </si>
  <si>
    <t> يرفع</t>
  </si>
  <si>
    <t> H7428 = سيريز</t>
  </si>
  <si>
    <t> Rimmon-parez = "رمان الخرق" 1) محطة لإسرائيل في البرية</t>
  </si>
  <si>
    <t> ريمون بيريز</t>
  </si>
  <si>
    <t> H7429 = فار</t>
  </si>
  <si>
    <t> 1) للدوس 1 أ) (Qal) 1a1) للدوس 1a2) الدوس (النعت) 1 ب) (Niphal) ليتم سحقها</t>
  </si>
  <si>
    <t> للدوس</t>
  </si>
  <si>
    <t> (أ) qal للدوس (أسفل) ؛ (ب) qal النشط النشط: المدمر ؛ (ج) نيف. ليتم سحقها</t>
  </si>
  <si>
    <t> H7430 = فار</t>
  </si>
  <si>
    <t> 1) للزحف ، والتحرك بخفة ، والتحرك ، والسير على الأربعة 1 أ) (Qal) 1a1) للزحف ، والزحف (من جميع الأشياء الزاحفة) 1 أ 2) للزحف (للحيوانات) 1 أ 3) للتحرك بخفة ، والانزلاق (للحيوانات المائية) 1 أ 4) للتنقل (لجميع الحيوانات البرية عمومًا)</t>
  </si>
  <si>
    <t> لزحف</t>
  </si>
  <si>
    <t> qal إلى الزحف</t>
  </si>
  <si>
    <t> H7431 = فار</t>
  </si>
  <si>
    <t>1) أشياء زاحفة ، أشياء متحركة ، كائن زاحف 1 أ) أشياء زاحفة 1 ب) أشياء مزلق (لحيوانات البحر) 1 ج) أشياء متحركة (لكل الحيوانات)</t>
  </si>
  <si>
    <t> زحف</t>
  </si>
  <si>
    <t> (الزاحف) الحيوانات</t>
  </si>
  <si>
    <t> H7432 = فراش</t>
  </si>
  <si>
    <t> ريميث = "الارتفاع" 1) بلدة في يساكر 1 أ) من المحتمل أن تكون هي نفسها "راموت" H07433</t>
  </si>
  <si>
    <t> ريميث</t>
  </si>
  <si>
    <t> ريميث بلدة؛ إقليم يساسخار</t>
  </si>
  <si>
    <t> H7433 = فراش</t>
  </si>
  <si>
    <t> راموت = "مرتفعات" ن علاقات عامة 1) إسرائيلي كان له زوجة أجنبية في زمن عزرا ن العلاقات العامة 2) راموت جلعاد مكان في جلعاد 2 أ) موقع مشكوك فيه</t>
  </si>
  <si>
    <t> راموت في جلعاد. مدينة الملجأ للاويين. إقليم جاد</t>
  </si>
  <si>
    <t> H7434 = רָמַת הַמִּצְפֶּה</t>
  </si>
  <si>
    <t> Ramath-mizpeh = "مكان مرتفع لبرج المراقبة" 1) مكان في جلعاد على الحدود الشمالية لجاد</t>
  </si>
  <si>
    <t> راماث ميزبيه</t>
  </si>
  <si>
    <t> H7435 = فار</t>
  </si>
  <si>
    <t> الرامايت = انظر الرامة "الارتفاع" 1) من سكان الرامة</t>
  </si>
  <si>
    <t> الرامايت</t>
  </si>
  <si>
    <t> الرامايت. من سكان الرامة</t>
  </si>
  <si>
    <t>H7436 = רָמָתַיִם צוֹפִים</t>
  </si>
  <si>
    <t> Ramathaim-zophim = "ارتفاع مزدوج للمراقبين" 1) مكان منزل صموئيل الواقع في جبل إفرايم 1 أ) مثل H07414</t>
  </si>
  <si>
    <t> راماتايم زوفيم</t>
  </si>
  <si>
    <t> راماثيم زوفيم ؛ بلدة؛ إقليم افرايم</t>
  </si>
  <si>
    <t> H7437 = רָמַת לֶחִי</t>
  </si>
  <si>
    <t> Ramath-lehi = "ارتفاع عظم الفك" 1) مكان بجانب صخرة عيلام في شمال يهوذا بالقرب من تخوم الفلسطينيين ؛ سمي من قبل شمشون بعد ذبحه 1000 فلسطيني بفك حمار</t>
  </si>
  <si>
    <t> راما ليحي</t>
  </si>
  <si>
    <t> H7438 = ار</t>
  </si>
  <si>
    <t> 1) رنين البكاء ، الصراخ ، البكاء (من الفرح)</t>
  </si>
  <si>
    <t> أغنية</t>
  </si>
  <si>
    <t> ابتهاج</t>
  </si>
  <si>
    <t> H7439 = النسخة</t>
  </si>
  <si>
    <t> 1) (قل) حشرجة الموت</t>
  </si>
  <si>
    <t> إلى حشرجة الموت</t>
  </si>
  <si>
    <t> qal إلى حشرجة الموت</t>
  </si>
  <si>
    <t> H7440 = النسخة</t>
  </si>
  <si>
    <t> 1) رنين الصرخة 1 أ) التوسل والدعاء 1 ب) في البشارة والفرح والتسبيح.</t>
  </si>
  <si>
    <t> يبكي</t>
  </si>
  <si>
    <t> (1) صرخة الفرح. صرخة التوسل (2) الرنة. ابن شمعون. سبط يهوذا</t>
  </si>
  <si>
    <t> H7441 = إير</t>
  </si>
  <si>
    <t>رنة = "تصيح" 1) يهودي بن شمعون</t>
  </si>
  <si>
    <t> رينة</t>
  </si>
  <si>
    <t> H7442a = ستر</t>
  </si>
  <si>
    <t> 1) للتغلب على 1a) (Hithpolel) للتغلب عليها</t>
  </si>
  <si>
    <t> للتغلب عليها</t>
  </si>
  <si>
    <t> H7442b = ار</t>
  </si>
  <si>
    <t> 1) الصراخ ، والصراخ من أجل الفرح ، وإعطاء صرخة رنين 1 أ) (Qal) 1a1) لإعطاء صرخة رنين (في الفرح ، والتمجيد ، والضيق) 1 أ 2) للبكاء بصوت عالٍ (في الاستدعاء ، وحث الحكمة) 1 ب) (بيل) لإعطاء صرخة رنين (في الفرح ، والبهجة ، والثناء 1 ج) (1) الغناء. الخروج (للفرح) 1e) (Hithpolel) الابتهاج (النعت)</t>
  </si>
  <si>
    <t> ليغني</t>
  </si>
  <si>
    <t> (أ) قال أن يصرخ (من أجل الفرح) ؛ (ب) أن تصرخ طلبا للمساعدة ؛ (ج) بي. نفرح التسبيح. (د) بو. بكيت من الفرح. (ه) hif. لتفرح. (و) يصرخون من الفرح</t>
  </si>
  <si>
    <t> H7443 = اري</t>
  </si>
  <si>
    <t> 1) شيء به صرخة خارقة 1 أ) طائر من صرخات خارقة 1a1) نعامة</t>
  </si>
  <si>
    <t> نعامة</t>
  </si>
  <si>
    <t> H7444 = ار</t>
  </si>
  <si>
    <t> 1) أبكي ، أصرخ</t>
  </si>
  <si>
    <t> H7445 = النسخة</t>
  </si>
  <si>
    <t>1) رنين صرخة ، أصرخ (من أجل الفرح)</t>
  </si>
  <si>
    <t> انتصار</t>
  </si>
  <si>
    <t> صرخة الفرح</t>
  </si>
  <si>
    <t> H7446 = إير</t>
  </si>
  <si>
    <t> Rissah = "خراب" 1) محطة لإسرائيل في البرية</t>
  </si>
  <si>
    <t> ريسة</t>
  </si>
  <si>
    <t> ريسة. الموقع على طول طريق النزوح</t>
  </si>
  <si>
    <t> H7447a = اري</t>
  </si>
  <si>
    <t> 1) قطرة (ندى)</t>
  </si>
  <si>
    <t> يسقط</t>
  </si>
  <si>
    <t> يسقط؛ (أ) الخراب</t>
  </si>
  <si>
    <t> H7447b = اري</t>
  </si>
  <si>
    <t> 1) شظية</t>
  </si>
  <si>
    <t> شظية</t>
  </si>
  <si>
    <t> H7448 = ار</t>
  </si>
  <si>
    <t> 1) شيء يقيد ، الرسن ، الفك 1 أ) الرسن 1 أ 1) من التقييد تم إلقاؤه (الشكل) 1 ب) الفك (التمساح)</t>
  </si>
  <si>
    <t> لجام</t>
  </si>
  <si>
    <t> (أ) اللجام ؛ (ب) الامتداد المجازي لمعنى (أ): التحكم ، ضبط النفس</t>
  </si>
  <si>
    <t> H7449 = ار</t>
  </si>
  <si>
    <t> رزن = "لجام" 1) مكان في آشور بين نينوى وكالح</t>
  </si>
  <si>
    <t> ريسين</t>
  </si>
  <si>
    <t> ريزن. بلدة في بلاد ما بين النهرين</t>
  </si>
  <si>
    <t> H7450 = ار</t>
  </si>
  <si>
    <t> 1) (قل) لترطيبها</t>
  </si>
  <si>
    <t> لترطيب</t>
  </si>
  <si>
    <t> qal للرش</t>
  </si>
  <si>
    <t> H7451a = ار</t>
  </si>
  <si>
    <t>صفة 1) سيء ، شر 1 أ) سيء ، بغيض ، خبيث 1 ب) سيء ، بغيض ، شرير (إعطاء الألم ، التعاسة ، البؤس) 1 ج) الشر ، الاستياء 1 د) السيئ (من نوع الأرض ، الماء ، إلخ) 1 هـ) السيئ (القيمة) 1f) أسوأ من ، الأسوأ (المقارنة) 1 ز) حزين ، تعيس أخلاقيًا) 1J1) بشكل عام ، من الأشخاص ، من الأفكار 1J2) الأفعال والأفعال</t>
  </si>
  <si>
    <t> سيء</t>
  </si>
  <si>
    <t> جودة سيئة؛ (أ) الحزن ؛ (ب) الشر</t>
  </si>
  <si>
    <t> H7451b = ار</t>
  </si>
  <si>
    <t> 1) شر ، كرب ، بؤس ، جرح ، مصيبة 1 أ) شر ، كرب ، محنة 1 ب) شر ، جرح ، خطأ 1 ج) شر (أخلاقي)</t>
  </si>
  <si>
    <t> شر</t>
  </si>
  <si>
    <t> شر سيء</t>
  </si>
  <si>
    <t> H7451c = إير</t>
  </si>
  <si>
    <t> 1) الشر ، البؤس ، الضيق ، الإصابة 1 أ) الشر ، البؤس ، الضيق 1 ب) الشر ، الجرح ، الخطأ 1 ج) الشر (الأخلاقي)</t>
  </si>
  <si>
    <t> محنة</t>
  </si>
  <si>
    <t> H7452 = ار</t>
  </si>
  <si>
    <t> 1) الصراخ ، الزئير 1 أ) بمعنى مريب</t>
  </si>
  <si>
    <t> الصراخ</t>
  </si>
  <si>
    <t> (1) الصراخ. (2) زميل ، صديق ؛ (3) الإرادة ، الفكر</t>
  </si>
  <si>
    <t> H7453 = ار</t>
  </si>
  <si>
    <t>1) صديق ، رفيق ، زميل ، شخص آخر 1 أ) صديق ، حميم 1 ب) زميل ، مواطن مواطن ، شخص آخر (إحساس ضعيف) 1 ج) آخر ، آخر (عبارة متبادلة)</t>
  </si>
  <si>
    <t> جار</t>
  </si>
  <si>
    <t> H7454 = ار</t>
  </si>
  <si>
    <t> 1) الغرض ، الهدف ، الفكر</t>
  </si>
  <si>
    <t> معتقد</t>
  </si>
  <si>
    <t> H7455 = ار</t>
  </si>
  <si>
    <t> 1) الشر ، الشر 1 أ) السوء ، الصفة السيئة 1 ب) الحقد 1 ج) الشر ، الشر (الأخلاقي) 1 د) الحزن</t>
  </si>
  <si>
    <t> H7456 = حقل</t>
  </si>
  <si>
    <t> 1) أن تكون جائعًا ، كن شرهًا 1 أ) (قل) أن تكون جائعًا 1 ب) (هيفيل) للسماح للشخص بالجوع ، والسماح للجوع</t>
  </si>
  <si>
    <t> كن جائعا</t>
  </si>
  <si>
    <t> (أ) القال بالجوع ، (ب) hif. ليسبب الجوع</t>
  </si>
  <si>
    <t> H7457 = حقل</t>
  </si>
  <si>
    <t> 1) جائع 1 أ) جائع 1 ب) رجل جائع (بديل) 1 ج) فاشل القوة (شكل)</t>
  </si>
  <si>
    <t> جوعان</t>
  </si>
  <si>
    <t> H7458 = حقل</t>
  </si>
  <si>
    <t> 1) المجاعة ، الجوع 1 أ) المجاعة (في الأرض ، الأمة) 1 أ 1) كلمة يهوه (الشكل) 1 ب) الجوع (للأفراد)</t>
  </si>
  <si>
    <t> مجاعة</t>
  </si>
  <si>
    <t> الجوع والمجاعة</t>
  </si>
  <si>
    <t> H7459 = فار</t>
  </si>
  <si>
    <t> 1) الجوع ونقص الغذاء والمجاعة</t>
  </si>
  <si>
    <t> جوع</t>
  </si>
  <si>
    <t>H7460 = ار</t>
  </si>
  <si>
    <t> 1) يرتجف ، زلزال 1 أ) (Qal) 1a1) يرتجف 1a2) (الأرض) زلزال 1 ب) (الهيبيل) يرتجف (النعت)</t>
  </si>
  <si>
    <t> (أ) الارتعاش ، (ب) hif. يرتجف</t>
  </si>
  <si>
    <t> H7461a = ار</t>
  </si>
  <si>
    <t> 1) يرتجف</t>
  </si>
  <si>
    <t> يرتجف</t>
  </si>
  <si>
    <t> H7461b = إير</t>
  </si>
  <si>
    <t> H7462a = בֵּית־עֵ֫קֶד הָרֹעִים</t>
  </si>
  <si>
    <t> Ra'ah = "رعي" n pr loc 1) perh. "بيت الرعاة"</t>
  </si>
  <si>
    <t> الرعاة</t>
  </si>
  <si>
    <t> H7462b = إير</t>
  </si>
  <si>
    <t> 1) للرعي ، والعناية ، والرعي ، وإطعام 1 أ) (Qal) 1a1) للعناية ، والمراعي 1a1a) لرعاية 1a1b) من الحاكم ، والمعلم (الشكل) 1a1c) من الناس كقطيع (الشكل) 1a1d) الراعي ، الراعي (الفرعي) 1a2) لتغذية ، ترعى 1a2a ، الخ ب) (الهيفيل) راعية ، راعية</t>
  </si>
  <si>
    <t> في المراعي</t>
  </si>
  <si>
    <t>(1) qal للتغذية ، إلى المرعى ؛ النعت: الراعي. (1 ب) هيف. للتغذية والمراعي. (2 أ) صلاحية التعامل معها ؛ (2 ب) بي. ليكون "أفضل رجل" ؛ (2 ج) هيتب. لتكوين صداقة</t>
  </si>
  <si>
    <t> H7462c = إير</t>
  </si>
  <si>
    <t> 1) أن ترتبط ، كن صديقًا لـ (بمعنى محتمل) 1 أ) (Qal) لربطه بـ 1b) (Hithpael) ليكونوا رفقاء</t>
  </si>
  <si>
    <t> لمرافقة</t>
  </si>
  <si>
    <t> H7462d = إير</t>
  </si>
  <si>
    <t> 1) (بيل) ليكون صديقا مميزا</t>
  </si>
  <si>
    <t> لتكوين صداقة</t>
  </si>
  <si>
    <t> H7463 = إير</t>
  </si>
  <si>
    <t> 1) صديق صديق الملك (حس تقني)</t>
  </si>
  <si>
    <t> صديق</t>
  </si>
  <si>
    <t> H7464 = إير</t>
  </si>
  <si>
    <t> 1) رفيقة ، رفيقة ، حاضرة (عذارى)</t>
  </si>
  <si>
    <t> رفيق</t>
  </si>
  <si>
    <t> H7465 = إير</t>
  </si>
  <si>
    <t> 1) مكسور</t>
  </si>
  <si>
    <t> لتحطيم</t>
  </si>
  <si>
    <t> كسر</t>
  </si>
  <si>
    <t> H7466 = ار</t>
  </si>
  <si>
    <t> Reu = "صديق" 1) ابن فالج وجد ابراهيم</t>
  </si>
  <si>
    <t> Reu</t>
  </si>
  <si>
    <t> Reu ابن فالج. من نسل شيم</t>
  </si>
  <si>
    <t> H7467 = רְעוּאֵל</t>
  </si>
  <si>
    <t>رويل أو راجويل = "صديق الله" 1) ابن عيسو من زوجته بشمة ، أخت إسماعيل 2) حمو موسى 2 أ) أيضًا "يثرون" 3) والد إليساف ، زعيم سبط جاد في وقت التعداد في سيناء 4) أحد بنيامين ، جد إيلة</t>
  </si>
  <si>
    <t> رويل</t>
  </si>
  <si>
    <t> (أ) رويل ؛ ابن عيسو. (ب) Reuel ؛ حمو موسى ؛ ميديانيت. (ج) Reuel ؛ والد الياسف. سبط جاد. انظر أيضا [d.uveel] ؛ (د) Reuel ؛ ابن ابنيجا. سلف مشلام. سبط بنيامين</t>
  </si>
  <si>
    <t> H7468 = الخطوط</t>
  </si>
  <si>
    <t> 1) رفيقة ، رفيقة ، جارتها</t>
  </si>
  <si>
    <t> (1) رفيق (أنثى) ؛ (2) الشوق والكفاح</t>
  </si>
  <si>
    <t> H7469 = الخطوط</t>
  </si>
  <si>
    <t> 1) الشوق والسعي</t>
  </si>
  <si>
    <t> شوق</t>
  </si>
  <si>
    <t> H7470 = ار</t>
  </si>
  <si>
    <t> 1) حسن السرور ، الإرادة</t>
  </si>
  <si>
    <t> سرور</t>
  </si>
  <si>
    <t> H7471 = نرث</t>
  </si>
  <si>
    <t> 1) المرعى</t>
  </si>
  <si>
    <t> المراعي</t>
  </si>
  <si>
    <t> H7472 = اري</t>
  </si>
  <si>
    <t> Rei = "ودود" 1) شخص من بلاط داود ظل مخلصًا أثناء تمرد Adonijah</t>
  </si>
  <si>
    <t> ري</t>
  </si>
  <si>
    <t>ري. رسمي؛ في زمن الملك داود</t>
  </si>
  <si>
    <t> H7473 = نرث</t>
  </si>
  <si>
    <t> 1) الراعي (ساب)</t>
  </si>
  <si>
    <t> الراعي</t>
  </si>
  <si>
    <t> H7474 = إير</t>
  </si>
  <si>
    <t> 1) المصاحبة عذارى رفيق</t>
  </si>
  <si>
    <t> محبوب</t>
  </si>
  <si>
    <t> H7475 = إير</t>
  </si>
  <si>
    <t> السعي</t>
  </si>
  <si>
    <t> H7476 = سي</t>
  </si>
  <si>
    <t> 1) الفكر</t>
  </si>
  <si>
    <t> H7477 = ار</t>
  </si>
  <si>
    <t> 1) الارتجاف ، الهز ، البكرة 1 أ) (Hophal) لجعلها ترتجف أو تهتز</t>
  </si>
  <si>
    <t> يرتجف</t>
  </si>
  <si>
    <t> حوف. على الارتعاش</t>
  </si>
  <si>
    <t> H7478 = ار</t>
  </si>
  <si>
    <t> 1) تترنح</t>
  </si>
  <si>
    <t> تترنح</t>
  </si>
  <si>
    <t> H7479 = إير</t>
  </si>
  <si>
    <t> 1) الحجاب 1 أ) بمعنى محتمل</t>
  </si>
  <si>
    <t> H7480 = إير</t>
  </si>
  <si>
    <t> Reelaiah = "حامل يهوه" 1) شخص عاد من المنفى مع زربابل 1 أ) أيضًا "رعامية"</t>
  </si>
  <si>
    <t> ريلاية</t>
  </si>
  <si>
    <t> ريلاية. رجل؛ بعد المنفى</t>
  </si>
  <si>
    <t> H7481 = ار</t>
  </si>
  <si>
    <t> 1) إلى الرعد 1 أ) (Qal) 1a1) لإصدار صوت الرعد ، الرعد 1a2) للغضب 1 ب) (الهيبيل) 1 ب 1) للرعد ، يتسبب في الرعد 1 ب 2) يرتجف ، يتسبب في الارتعاش (بالامتداد)</t>
  </si>
  <si>
    <t> إلى الرعد</t>
  </si>
  <si>
    <t>(أ) قال يجب الخلط ؛ (ب) العاصفة ؛ (ج) hif. لإثبات عدم اليقين. (د) لإحداث الرعد والعاصفة</t>
  </si>
  <si>
    <t> H7482 = ار</t>
  </si>
  <si>
    <t> 1) الرعد</t>
  </si>
  <si>
    <t> رعد</t>
  </si>
  <si>
    <t> صخب ، رعد</t>
  </si>
  <si>
    <t> H7483 = רַעְמָה</t>
  </si>
  <si>
    <t> 1) الاهتزاز ، الارتجاف ، التلويح ، بدة الحصان 1 أ) تعني غير مؤكد</t>
  </si>
  <si>
    <t> بدة</t>
  </si>
  <si>
    <t> H7484 = רַעְמָה</t>
  </si>
  <si>
    <t> رامة = "عرف الحصان" ن العلاقات العامة 1) ابن كوش والد شيبا وديدان ن العلاقات العامة loc 2) منزل التجار</t>
  </si>
  <si>
    <t> رامة</t>
  </si>
  <si>
    <t> (1) بدة ؛ (2) رامة. ابن كوش من نسل حام</t>
  </si>
  <si>
    <t> H7485 = רַעַמְיָה</t>
  </si>
  <si>
    <t> رعامية = "رعد يهوه" 1) شخص عاد من السبي مع زربابل 1 أ) أيضًا "ريلايا"</t>
  </si>
  <si>
    <t> رعامية</t>
  </si>
  <si>
    <t> رامية. رجل؛ بعد المنفى</t>
  </si>
  <si>
    <t> H7486 = فار</t>
  </si>
  <si>
    <t> رعمسيس أو رعمسيس = "ابن الشمس" 1) مدينة في مصر السفلى بناها العبيد العبريون. ربما في جاسان</t>
  </si>
  <si>
    <t> رعمسيس</t>
  </si>
  <si>
    <t> رعمسيس. المنطقة والمدينة في مصر</t>
  </si>
  <si>
    <t> H7487 = ار</t>
  </si>
  <si>
    <t>1) الازدهار</t>
  </si>
  <si>
    <t> مترف</t>
  </si>
  <si>
    <t> بيلل لتنمو مترفة</t>
  </si>
  <si>
    <t> H7488a = ار</t>
  </si>
  <si>
    <t> ت 1) (Palel) أن تكون أو تنمو غنية أو طازجة أو خضراء</t>
  </si>
  <si>
    <t> H7488b = ار</t>
  </si>
  <si>
    <t> صفة 1) مترفة ، طازجة</t>
  </si>
  <si>
    <t> خضراء مزدهرة</t>
  </si>
  <si>
    <t> H7489a = ار</t>
  </si>
  <si>
    <t> 1) أن تكون سيئًا ، كن شريرًا 1 أ) (Qal) 1a1) أن تكون مستاءًا 1a2) أن تكون حزينًا 1a3) أن تكون ضارًا ، تكون شريرًا 1a4) لتكون شريرًا ، تكون شريراً (أخلاقياً) 1b) (Hiphil) 1b1) لتسبب إصابة أو تؤذي 1b2) لفعل الشر أو الشرير 1b3) الأذى (المشاركة)</t>
  </si>
  <si>
    <t> كن شريرا</t>
  </si>
  <si>
    <t> (أ) qal لكسر ؛ (ب) أن تكون شريرًا ، شريرًا ، حزينًا ؛ (ج) نيف. ليعاني من الاذى (د) hitp. لا بد من كسرها؛ (ه) hif. لفعل الشر (و) hif. النعت: الفاعل الشرير</t>
  </si>
  <si>
    <t> H7489b = ار</t>
  </si>
  <si>
    <t> 1) لكسر ، تحطيم 1 أ) (Qal) 1a1) لكسر 1a2) كسر (المشاركة) 1a3) ليتم كسره 1b) (Hithpolel) ليتم كسره ، يتم كسره إلى أجزاء ، يتم كسره</t>
  </si>
  <si>
    <t> H7490 = ار</t>
  </si>
  <si>
    <t> 1) (بال) يسحق ، يكسر ، يحطم</t>
  </si>
  <si>
    <t> خرق</t>
  </si>
  <si>
    <t>H7491 = ار</t>
  </si>
  <si>
    <t> 1) للتقطير ، بالتنقيط 1 أ) (Qal) للتقطير ، بالتنقيط 1 ب) (Hiphil) للتقطير</t>
  </si>
  <si>
    <t> لتقطر</t>
  </si>
  <si>
    <t> (أ) qal للتقطير ؛ (ب) hif. للتسبب في هزيلة</t>
  </si>
  <si>
    <t> H7492 = ار</t>
  </si>
  <si>
    <t> 1) (قال) أن تتحطم</t>
  </si>
  <si>
    <t> qal لسحق</t>
  </si>
  <si>
    <t> H7493 = ار</t>
  </si>
  <si>
    <t> 1) للزلازل ، اهتزاز 1a) (Qal) للزلزال ، اهتزاز 1b) (Niphal) يجب إجراؤه للزلزال 1c) (Hiphil) 1c1) لإحداث زلزال 1c2) للتسبب في الربيع أو قفزة (الحصان)</t>
  </si>
  <si>
    <t> أن يهز</t>
  </si>
  <si>
    <t> (أ) أن يكون القال وفيرًا ؛ (ب) الزلزال ؛ (ج) نيف. للزلازل (د) hif. ليرجف (ه) التسبب في قفزة</t>
  </si>
  <si>
    <t> H7494 = ار</t>
  </si>
  <si>
    <t> 1) اهتزاز ، قعقعة ، اهتزاز 1 أ) زلزال 1 ب) اهتزاز ، ارتجاف (شخص) 1 ج) اهتزاز ، ارتجاف (سهم)</t>
  </si>
  <si>
    <t> مهتز</t>
  </si>
  <si>
    <t> يرتجف ، حفيف</t>
  </si>
  <si>
    <t> H7495 = רָפָא</t>
  </si>
  <si>
    <t>1) للشفاء ، اجعل الصحة 1 أ) (قل) للشفاء 1 أ 1) من الله 1 أ 2) معالج ، طبيب (من الرجال) 1 أ 3) من جروح الأمم التي تتضمن استردادًا (الشكل) 1 أ 4) من الضيق الفردي (الشكل) 1 ب) (نيفال) ليتم شفاؤها 1 ب 1) حرفيا (للأشخاص) 1 ب 1 ب) من الفخار 1 ب) التين الشخصي ب 3) التين (Piel) للشفاء 1c1) حرفيًا 1c2) من العيوب الوطنية أو الأذى (الشكل) 1 د) (Hithpael) من أجل الشفاء (المصدر)</t>
  </si>
  <si>
    <t> للشفاء</t>
  </si>
  <si>
    <t> (أ) القال للشفاء ؛ (ب) qal النشط النشط: الطبيب ؛ (ج) نيف. أن تلتئم (د) بي. للشفاء؛ (هـ) بي. لدفع ثمن الشفاء ؛ (و) ضرب. للشفاء</t>
  </si>
  <si>
    <t> H7496 = רְפָאִים</t>
  </si>
  <si>
    <t> 1) أشباح الموتى ، الظلال ، الأرواح</t>
  </si>
  <si>
    <t> الظل</t>
  </si>
  <si>
    <t> (1) أرواح الموتى. (2) זַמְזֻמִּים Rephaim; نسل رفحة. قبيلة العمالقة</t>
  </si>
  <si>
    <t> H7497a = إير</t>
  </si>
  <si>
    <t> 1) عملاق رفحة</t>
  </si>
  <si>
    <t> عملاق</t>
  </si>
  <si>
    <t>(a) רָפָאִים Raphah; سلف قبيلة العمالقة. (b) רָפָיָה Raphah; ابن بينيع. سبط بنيامين</t>
  </si>
  <si>
    <t> H7497b = רְפָאִים</t>
  </si>
  <si>
    <t> 1) عمالقة رفايم 1 أ) قبيلة عمالقة قديمة</t>
  </si>
  <si>
    <t> رفائيم</t>
  </si>
  <si>
    <t> H7498 = רָפָא</t>
  </si>
  <si>
    <t> رافا = "طويل القامة" 1) ابن بينيا ومن نسل شاول 2) ابن بنيامين</t>
  </si>
  <si>
    <t> رافا</t>
  </si>
  <si>
    <t> رافا. ابن بنيامين</t>
  </si>
  <si>
    <t> H7499 = רְפֻאָה</t>
  </si>
  <si>
    <t> 1) علاج الطب</t>
  </si>
  <si>
    <t> علاج</t>
  </si>
  <si>
    <t> H7500 = الملف</t>
  </si>
  <si>
    <t> 1) الشفاء</t>
  </si>
  <si>
    <t> شفاء</t>
  </si>
  <si>
    <t> H7501 = רְפָאֵל</t>
  </si>
  <si>
    <t> رفائيل = "شُفي من الله" 1) ابن شمعيا وحفيد عوبيد إدوم</t>
  </si>
  <si>
    <t> رفائيل</t>
  </si>
  <si>
    <t> رفائيل. ابن شمعيا. حارس البوابة. سبط لاوي</t>
  </si>
  <si>
    <t> H7502 = ار</t>
  </si>
  <si>
    <t> 1) لنشر 1a) (Qal) لنشر 1b) (Piel) للانتشار ، الدعم</t>
  </si>
  <si>
    <t> (أ) قال لتنتشر ؛ (ب) باي. لتنتشر (ج) بي. لأجل الانتعاش</t>
  </si>
  <si>
    <t> H7503 = إير</t>
  </si>
  <si>
    <t>1) للغرق ، والاسترخاء ، والغرق ، والسقوط ، والإحباط 1 أ) (Qal) 1a1) لتغرق 1 أ 2) لتغرق ، وإسقاط 1 أ 3) لتغرق ، واسترخي ، وخف 1 أ 4) لتسترخي ، وانسحب 1 ب) (نيفال) خامل (فاعل) 1 ج) (بيل) لترك قطرة 1 د) (هيفيل) ، 1 د 1) لترك قطرة 1 د) (هيفيل) ، 1 د 1) لترك قطرة 1 د) (هيفيل) ، 1 د 1). المطر ، ناهيك عن 1d4) ليكون هادئًا 1e) (Hithpael) ليُظهر لنفسه التراخي</t>
  </si>
  <si>
    <t> للتراخي</t>
  </si>
  <si>
    <t> (أ) القال لتغرق ؛ (ب) نيف. النعت: الخمول. (ج) بي. لترخي ، لترك ؛ (د) hitp. ليُظهِر نفسه خاملاً ومحبطاً ؛ (ه) hif. لندع ، للتخلي</t>
  </si>
  <si>
    <t> H7504 = إير</t>
  </si>
  <si>
    <t> 1) الركود</t>
  </si>
  <si>
    <t> ضعيف</t>
  </si>
  <si>
    <t> التراخي والإحباط</t>
  </si>
  <si>
    <t> H7505 = سي</t>
  </si>
  <si>
    <t> رافو = "شُفي" 1) والد بالتي ، الجاسوس من قبيلة بنيامين</t>
  </si>
  <si>
    <t> رافو</t>
  </si>
  <si>
    <t> رافو. والد بالتي جاسوس. سبط بنيامين</t>
  </si>
  <si>
    <t> H7506 = ار</t>
  </si>
  <si>
    <t> Rephah = "شفاء النفس" 1) ابن افرايم وجد يشوع.</t>
  </si>
  <si>
    <t> رفحة</t>
  </si>
  <si>
    <t>رفحة. ابن افرايم. سلف يشوع</t>
  </si>
  <si>
    <t> H7507 = إير</t>
  </si>
  <si>
    <t> 1) الدعم</t>
  </si>
  <si>
    <t> خلف</t>
  </si>
  <si>
    <t> القماش ، الدعم</t>
  </si>
  <si>
    <t> H7508 = ن</t>
  </si>
  <si>
    <t> Rephidim = "يستريح" أو "يبقى" أو "يستريح" 1) محطة لإسرائيل في البرية بين مصر وسيناء</t>
  </si>
  <si>
    <t> رفيديم</t>
  </si>
  <si>
    <t> رفيديم. الموقع على طول طريق النزوح</t>
  </si>
  <si>
    <t> H7509 = إير</t>
  </si>
  <si>
    <t> رفايا = "شُفي من يهوه" 1) سليل زربابل وداود 2) رئيس سمعوني في عهد حزقيا 3) ابن تولاع وحفيد يساكر 4) ابن بينيا ونسل شاول 5) ابن حور ورئيس أورشليم في زمن نحميا</t>
  </si>
  <si>
    <t> رفاهية</t>
  </si>
  <si>
    <t> (أ) الرفاهية ؛ من نسل زربابل. سبط يهوذا. (ب) الرفاهية ؛ رجل؛ سبط شمعون. (ج) الرفاهية ؛ ابن تولا سبط يساكر. (d) רָפָה Rephaiah; ابن بينيع. سبط بنيامين. (هـ) الرفاهية ؛ ابن حور رئيس نصف لواء القدس</t>
  </si>
  <si>
    <t> H7510 = سي</t>
  </si>
  <si>
    <t>1) الغرق</t>
  </si>
  <si>
    <t> ضعف</t>
  </si>
  <si>
    <t> H7511 = ار</t>
  </si>
  <si>
    <t> 1) (Hithpael) 1c1) أن يسحق نفسه ، متواضعًا 1c2) الختم أو الدوس (النعت)</t>
  </si>
  <si>
    <t> للختم</t>
  </si>
  <si>
    <t> H7512 = ار</t>
  </si>
  <si>
    <t> 1) الدوس ، الدوس 1 أ) (P'al) الدوس ، الدوس (النعت)</t>
  </si>
  <si>
    <t> أن تخطو</t>
  </si>
  <si>
    <t> H7513 = إير</t>
  </si>
  <si>
    <t> 1) طوف</t>
  </si>
  <si>
    <t> طوف</t>
  </si>
  <si>
    <t> H7514 = ار</t>
  </si>
  <si>
    <t> 1) لدعم 1 أ) (هيثبايل) لدعم الذات ، العجاف</t>
  </si>
  <si>
    <t> لتتكئ</t>
  </si>
  <si>
    <t> ضرب. أن يتكئ على نفسه</t>
  </si>
  <si>
    <t> H7515 = ر</t>
  </si>
  <si>
    <t> للخطأ 1) الختم أو المداس أو الخطأ عن طريق الختم أو الدوس 1 أ) (Qal) للدوس ، كريهة بالدوس ، كريهة بالقدم 1 ب) (Niphal) يجب إفسادها</t>
  </si>
  <si>
    <t> للخطأ</t>
  </si>
  <si>
    <t> 1) الختم أو المداس أو الخطأ عن طريق الختم أو الدوس 1 أ) (Qal) للدوس ، خطأ بالدوس ، خطأ بالقدمين 1 ب) (Niphal) يجب أن يفسد</t>
  </si>
  <si>
    <t> H7516 = ار</t>
  </si>
  <si>
    <t> 1) الوحل والطين</t>
  </si>
  <si>
    <t> الوحل</t>
  </si>
  <si>
    <t> طين</t>
  </si>
  <si>
    <t> H7517 = الخطوط</t>
  </si>
  <si>
    <t> 1) مستقرة ، كشك</t>
  </si>
  <si>
    <t> المماطلة</t>
  </si>
  <si>
    <t> نسيج</t>
  </si>
  <si>
    <t> H7518 = ار</t>
  </si>
  <si>
    <t>1) القطعة ، الشريط 1 أ) بمعنى مريب</t>
  </si>
  <si>
    <t> قطعة</t>
  </si>
  <si>
    <t> H7519 = רָצָא</t>
  </si>
  <si>
    <t> 1) (قال) للتشغيل</t>
  </si>
  <si>
    <t> qal للتشغيل</t>
  </si>
  <si>
    <t> H7520 = ر</t>
  </si>
  <si>
    <t> 1) (بيل) لمشاهدة خلسة أو عدائية حسود ، راقب بالعداء ، شاهد بحسد</t>
  </si>
  <si>
    <t> لمشاهدة بحسد</t>
  </si>
  <si>
    <t> باي. لمشاهدة</t>
  </si>
  <si>
    <t> H7521 = إير</t>
  </si>
  <si>
    <t> 1) أن تكون مسرورًا ، أو تفضل ، أو تقبل بشكل إيجابي 1 أ) (Qal) 1a1) لتكون سعيدًا ، تكون مواتية لـ 1a2) لقبول 1a3) لتكون سعيدًا ، يتم تحديدها 1a4) لتكون مقبولة ، ترضي 1a5) لإرضاء 1 ب) (Niphal) ليتم قبولها ، يكون من دواعي سرور 1c) (Piel) للحصول على Hiphil 1d) من فضلك جي</t>
  </si>
  <si>
    <t> لقبول</t>
  </si>
  <si>
    <t> (أ) qal للسداد ؛ (ب) التعويض ؛ (ج) أن يكون مسرورا ؛ (د) نيف. ليتم استقبالها برضا. (هـ) يتم سدادها ؛ (و) بي. لإرضاء (ز) hitp. لتفضيل نفسه ؛ (ح) hif. للحصول على تعويض</t>
  </si>
  <si>
    <t> H7522 = ار</t>
  </si>
  <si>
    <t>1) المتعة ، البهجة ، الإحسان ، النية الحسنة ، القبول ، الإرادة 1 أ) النية الحسنة ، المحاباة 1 ب) القبول 1 ج) الإرادة ، الرغبة ، المتعة ، الإرادة الذاتية</t>
  </si>
  <si>
    <t> قبول</t>
  </si>
  <si>
    <t> البهجة والرضا. سوف ، من دواعي سروري حسن النية ، صالح</t>
  </si>
  <si>
    <t> H7523 = ار</t>
  </si>
  <si>
    <t> 1) القتل ، الذبح ، القتل 1 أ) (Qal) للقتل ، ذبح 1a1) مع سبق الإصرار 1a2) بالصدفة 1a3) باعتباره المنتقم 1a4) القاتل (المتعمد) (المشاركة) 1b) (Niphal) ليتم قتله 1c) (Piel) 1c1) للقتل ، اغتيال 1C2) القاتل ، القاتل (1d) (المشارك)</t>
  </si>
  <si>
    <t> للقتل</t>
  </si>
  <si>
    <t> قتل</t>
  </si>
  <si>
    <t> H7524 = ار</t>
  </si>
  <si>
    <t> 1) تحطم</t>
  </si>
  <si>
    <t> تحطم</t>
  </si>
  <si>
    <t> (أ) قتل بالقتل ؛ (ب) نيف. يقتل؛ (ج) بي. للقتل (د) بي. النعت: القاتل</t>
  </si>
  <si>
    <t> H7525 = فاريو</t>
  </si>
  <si>
    <t> Rezia = "بهجة" 1) أشيري من أبناء العلا</t>
  </si>
  <si>
    <t> ريزية</t>
  </si>
  <si>
    <t> رزية. ابن علا. سبط اشير</t>
  </si>
  <si>
    <t> H7526 = اريد</t>
  </si>
  <si>
    <t>رزين = "ثابت" 1) ملك دمشق في عهد الملوك يوثام وآحاز من يهوذا 2) سلف عائلة من عبيد الهيكل الذين عادوا من السبي مع زربابل</t>
  </si>
  <si>
    <t> رزين</t>
  </si>
  <si>
    <t> (أ) رزين ؛ ملك سوريا. (ب) رزين ؛ رئيس الأسرة خدم المعبد بعد المنفى</t>
  </si>
  <si>
    <t> H7527 = ار</t>
  </si>
  <si>
    <t> 1) (قل) لتثقب ، تخترق 1 أ) من الأذن</t>
  </si>
  <si>
    <t> لتحمل</t>
  </si>
  <si>
    <t> قال لاختراق</t>
  </si>
  <si>
    <t> H7528 = ار</t>
  </si>
  <si>
    <t> 1) لتتناسب معًا ، وتجهيزها ، ونمط 1 أ) (Qal) ليتم تركيبها وتصميمها</t>
  </si>
  <si>
    <t> تناسب</t>
  </si>
  <si>
    <t> النعت السلبي qal: المجهزة (خارج)</t>
  </si>
  <si>
    <t> H7529 = ار</t>
  </si>
  <si>
    <t> 1) الحجر الساخن ، الحجر المتوهج أو الفحم ، اللهب ، البرغي ، الشرارة</t>
  </si>
  <si>
    <t> فحم</t>
  </si>
  <si>
    <t> (1) الفحم الحي</t>
  </si>
  <si>
    <t> H7530 = ر</t>
  </si>
  <si>
    <t> Rezeph = "حجر ساخن" 1) مكان احتلته آشور</t>
  </si>
  <si>
    <t> ريزيف</t>
  </si>
  <si>
    <t> (2) رصف ؛ بلدة؛ غزاها ملك أشور</t>
  </si>
  <si>
    <t> H7531a = إير</t>
  </si>
  <si>
    <t> 1) الرصيف</t>
  </si>
  <si>
    <t> الرصيف</t>
  </si>
  <si>
    <t> (1) (مغطى بالفسيفساء) ؛ (2) رزفة. ابنة اية. محظية الملك شاول</t>
  </si>
  <si>
    <t>H7531b = إير</t>
  </si>
  <si>
    <t> حجر متوهج 1) حجر متوهج أو فحم ، فحم حي</t>
  </si>
  <si>
    <t> حجر متوهج</t>
  </si>
  <si>
    <t> 1) حجر متوهج أو فحم ، فحم حي</t>
  </si>
  <si>
    <t> H7532 = إير</t>
  </si>
  <si>
    <t> Rizpah = "رصيف" 1) سرية للملك شاول وأم أرموني ومفيبوشث</t>
  </si>
  <si>
    <t> رزفة</t>
  </si>
  <si>
    <t> H7533 = ار</t>
  </si>
  <si>
    <t> 1) للسحق والقمع 1 أ) (Qal) 1a1) للسحق ، والسحق ، والسحق 1a2) للسحق ، والقمع (الشكل) 1a3) السحق (المفعول السلبي) 1b) (Niphal) ليتم سحقها ، يتم كسرها 1c) (Piel) 1c1) للسحق في قطع 1c2) للقمع الشديد (الشكل) 1 (Hithpoel) لسحق بعضها البعض</t>
  </si>
  <si>
    <t> ليحطم</t>
  </si>
  <si>
    <t> (أ) القلال بالسحق والقهر ؛ (ب) نيف. ليتم سحقها (ج) بي. ليحطم؛ (د) بول. لقمع؛ (هـ) Hitpo. للنضال معا (و) hif. ليحطم</t>
  </si>
  <si>
    <t> H7534 = ار</t>
  </si>
  <si>
    <t> صفة 1) رقيقة ، هزيلة</t>
  </si>
  <si>
    <t> رفيع</t>
  </si>
  <si>
    <t> (أ) نحيف ، نحيف ؛ (ب) فقط</t>
  </si>
  <si>
    <t> H7535 = ار</t>
  </si>
  <si>
    <t>1) فقط ، تمامًا ، بالتأكيد 1 أ) فقط 1 ب) فقط ، لا شيء ولكن ، تمامًا (على سبيل الحصر) 1 ج) باستثناء (بعد السالب) 1 د) فقط ، تمامًا ، بالتأكيد (مع الإيجابي) 1 هـ) فقط إذا تم توفيره فقط (مسبوقة للتأكيد) 1 و) فقط ، حصريًا (للتأكيد)</t>
  </si>
  <si>
    <t> يستثني</t>
  </si>
  <si>
    <t> H7536 = ار</t>
  </si>
  <si>
    <t> 1) البصاق</t>
  </si>
  <si>
    <t> H7537 = خردوات</t>
  </si>
  <si>
    <t> 1) (قل) للتعفن</t>
  </si>
  <si>
    <t> يتعفن</t>
  </si>
  <si>
    <t> قال للتعفن</t>
  </si>
  <si>
    <t> H7538 = خردوات</t>
  </si>
  <si>
    <t> 1) التعفن والتعفن (الشكل دائمًا)</t>
  </si>
  <si>
    <t> الفاسد</t>
  </si>
  <si>
    <t> H7539 = فار</t>
  </si>
  <si>
    <t> 1) التعفن والتعفن والعفن</t>
  </si>
  <si>
    <t> H7540 = ار</t>
  </si>
  <si>
    <t> 1) لتخطي حوالي 1a) (Qal) لتخطي حوالي 1b) (Piel) للرقص ، قفزة 1C) (Hiphil) لتخطي</t>
  </si>
  <si>
    <t> للتخطي</t>
  </si>
  <si>
    <t> (أ) qal للتخطي ؛ (ب) باي. للرقص؛ (ج) hif. للتسبب في التخطي</t>
  </si>
  <si>
    <t> H7541 = إير</t>
  </si>
  <si>
    <t> 1) المعبد ، المعبد (للرأس)</t>
  </si>
  <si>
    <t> معبد</t>
  </si>
  <si>
    <t> H7542 = فار</t>
  </si>
  <si>
    <t> راكون = "المعبد" 1) مكان جيد المياه في دان بالقرب من جوبا</t>
  </si>
  <si>
    <t> راكون</t>
  </si>
  <si>
    <t>راكون. موقع؛ إقليم دان</t>
  </si>
  <si>
    <t> H7543 = ار</t>
  </si>
  <si>
    <t> 1) للخلط ، المركب 1 أ) (Qal) 1a1) للخلط ، المركب 1a2) المركب ، الخلاط ، العطار (المفعول) (التشبع) 1b) (Pual) المختلط (النعت) 1 ج) (الهيفيل) للخلط</t>
  </si>
  <si>
    <t> لخلط</t>
  </si>
  <si>
    <t> (أ) قل لخلط المرهم ؛ (ب) بو. أن تكون مختلطة (ج) hif. للطبخ؟</t>
  </si>
  <si>
    <t> H7544 = ار</t>
  </si>
  <si>
    <t> 1) البهارات والتوابل</t>
  </si>
  <si>
    <t> التوابل</t>
  </si>
  <si>
    <t> H7545 = ار</t>
  </si>
  <si>
    <t> 1) خليط التوابل والعطور والمرهم</t>
  </si>
  <si>
    <t> H7546 = ار</t>
  </si>
  <si>
    <t> 1) صانع مرهم وعطار</t>
  </si>
  <si>
    <t> عطار</t>
  </si>
  <si>
    <t> H7547 = فار</t>
  </si>
  <si>
    <t> 1) العطور ، العطور ، غير المهذب</t>
  </si>
  <si>
    <t> العطور</t>
  </si>
  <si>
    <t> خلاطة مرهم \ مرهم</t>
  </si>
  <si>
    <t> H7548 = إير</t>
  </si>
  <si>
    <t> العطار 1) صانع المرهم (أنثى) ، العطار (أنثى)</t>
  </si>
  <si>
    <t> 1) صانع المرهم (أنثى) ، العطار (أنثى)</t>
  </si>
  <si>
    <t> H7549 = ار</t>
  </si>
  <si>
    <t>1) السطح الممتد (الصلب) ، الامتداد ، السماكة 1 أ) الامتداد (المسطح كقاعدة ، الدعم) 1 ب) السماكة (من قبو من المياه الداعمة للسماء أعلاه)</t>
  </si>
  <si>
    <t> اتساع</t>
  </si>
  <si>
    <t> H7550 = ن</t>
  </si>
  <si>
    <t> 1) كعكة رقيقة ، ويفر</t>
  </si>
  <si>
    <t> الخبز المسطح</t>
  </si>
  <si>
    <t> كعكة رقيقة</t>
  </si>
  <si>
    <t> H7551 = ار</t>
  </si>
  <si>
    <t> 1) للتلوين ، مزج الألوان 1 أ) المتغير (Qal) (عامل في الألوان) (المشاركة) 1 ب) (Pual) ليتم حياكتها أو نسجها بمهارة</t>
  </si>
  <si>
    <t> لنسج</t>
  </si>
  <si>
    <t> (أ) الفاعل النشط: ويفر بالألوان ؛ (ب) بو. ليتم نسجها</t>
  </si>
  <si>
    <t> H7552 = ار</t>
  </si>
  <si>
    <t> Rekem = "varegation" n pr m 1) أحد ملوك مديان الخمسة الذين قُتلهم الإسرائيليون 2) أحد أبناء حبرون الأربعة ووالد شماي. 3) منسي ، ابن ماكير من قبل معكة زوجته n pr loc 4) بلدة في بنيامين ؛ موقع غير معروف</t>
  </si>
  <si>
    <t> ريكيم</t>
  </si>
  <si>
    <t>(أ) راكيم وركيم ؛ بلدة؛ بنيامين؛ (ب) راكيم وركيم ؛ ملك مديان. (ج) راكيم وريم ؛ سليل كالب. سبط يهوذا. (د) راكيم وركيم ؛ ابن بريش. سبط منسى</t>
  </si>
  <si>
    <t> H7553 = רִקְמָה</t>
  </si>
  <si>
    <t> 1) الاشياء المتنوعة والمطرزة</t>
  </si>
  <si>
    <t> تطريز</t>
  </si>
  <si>
    <t> قماش منسوج بالألوان ؛ (أ) مجموعة متنوعة من الألوان</t>
  </si>
  <si>
    <t> H7554 = ار</t>
  </si>
  <si>
    <t> 1) للضرب ، الختم ، الضرب ، الانتشار ، الامتداد 1 أ) (Qal) 1a1) للختم ، الضرب 1a2) الشخص الذي يضرب (التصفيح) 1b) (Piel) للتراكب ، الضرب (للطلاء) 1c) (Pual) للضرب (التصفيح) 1d) (Hiphil) لعمل انتشار (للسحب)</t>
  </si>
  <si>
    <t> ليهزم</t>
  </si>
  <si>
    <t> للضرب</t>
  </si>
  <si>
    <t> H7555 = ار</t>
  </si>
  <si>
    <t> 1) التمدد (الصفائح)</t>
  </si>
  <si>
    <t> توصل إليها</t>
  </si>
  <si>
    <t> (أ) qal to stamp ؛ (ب) لتنتشر ؛ (ج) بي. للتغلب (د) للتراكب ؛ (ه) بو. النعت: ضرب. (و) hif. لصنع لوحات</t>
  </si>
  <si>
    <t> H7556 = ار</t>
  </si>
  <si>
    <t> 1) قل ليبصق</t>
  </si>
  <si>
    <t> أن يبصق</t>
  </si>
  <si>
    <t> قال للبصق</t>
  </si>
  <si>
    <t> H7557 = الخطوط</t>
  </si>
  <si>
    <t>Rakkath = "الشاطئ" 1) مدينة محصنة في نفتالي</t>
  </si>
  <si>
    <t> ركاث</t>
  </si>
  <si>
    <t> ركاث. مدينة محصنة إقليم نفتالي</t>
  </si>
  <si>
    <t> H7558 = إير</t>
  </si>
  <si>
    <t> 1) إذن</t>
  </si>
  <si>
    <t> إذن</t>
  </si>
  <si>
    <t> H7559 = ار</t>
  </si>
  <si>
    <t> 1) لتدوين ، ملاحظة 1 أ) (Qal) ما هو مكتوب (اسم المشاركة)</t>
  </si>
  <si>
    <t> للتسجيل</t>
  </si>
  <si>
    <t> qal المبني للمجهول: نقش</t>
  </si>
  <si>
    <t> H7560 = ار</t>
  </si>
  <si>
    <t> 1) للتسجيل ، قم بتسجيل 1 أ) (P'al) للتسجيل ، قم بالتوقيع 1b) (P'al) 1b1) ليتم تسجيلها ، يتم كتابتها 1b2) ليتم التوقيع عليها</t>
  </si>
  <si>
    <t> للتوقيع</t>
  </si>
  <si>
    <t> H7561 = ار</t>
  </si>
  <si>
    <t> 1) أن تكون شريرًا ، وتتصرف بطريقة شريرة 1 أ) (Qal) 1a1) لتكون شريرًا ، وتتصرف بطريقة شريرة 1 أ 2) لتكون مذنبًا ، وتُدان 1 ب) (هيفيل) 1 ب 1) لإدانة المذنب (في العلاقات المدنية) 1 ب 2) لإدانته بأنه مذنب (في العلاقات الأخلاقية أو الدينية الشريرة) 1 ب 3) (في العلاقات الأخلاقية والدينية)</t>
  </si>
  <si>
    <t> كن شريرا</t>
  </si>
  <si>
    <t> (أ) أن يكون غير عادل ، مذنب ؛ (ب) hif. لإدانته بأنه مذنب ؛ (ج) العمل الشرير</t>
  </si>
  <si>
    <t> H7562 = ار</t>
  </si>
  <si>
    <t>1) الخطأ والشر والذنب 1 أ) الشر (كعنف وجريمة ضد القانون المدني) 1 ب) شر (الأعداء) 1 ج) الشر (في العلاقات الأخلاقية)</t>
  </si>
  <si>
    <t> شر</t>
  </si>
  <si>
    <t> H7563 = ار</t>
  </si>
  <si>
    <t> 1) شرير ، مجرم 1 أ) مذنب واحد ، مذنب بارتكاب جريمة (بديل) 1 ب) شرير (معاد لله) 1 ج) شرير ، مذنب بارتكاب الخطيئة (ضد الله أو الإنسان)</t>
  </si>
  <si>
    <t> شرير</t>
  </si>
  <si>
    <t> H7564 = إير</t>
  </si>
  <si>
    <t> الشر 1) الشر والذنب 1 أ) الشر (في العلاقات المدنية) 1 ب) شر (الأعداء) 1 ج) الشر (الأخلاقي والديني)</t>
  </si>
  <si>
    <t> 1) الشر والذنب 1 أ) الشر (في العلاقات المدنية) 1 ب) شر (الأعداء) 1 ج) الشر (الأخلاقي والديني)</t>
  </si>
  <si>
    <t> H7565 = ار</t>
  </si>
  <si>
    <t> 1) لهب ، برغي نار ، شرارة 1 أ) لهب 1 ب) صاعقة نار</t>
  </si>
  <si>
    <t> فلاش</t>
  </si>
  <si>
    <t> (1) لهب ، برق. (2) الوباء. (3) ريشيف ؛ ابن رفحة. جد يشوع. سبط افرايم</t>
  </si>
  <si>
    <t> H7566 = ار</t>
  </si>
  <si>
    <t> Resheph = "flame" 1) ابن افرايم</t>
  </si>
  <si>
    <t> Resheph</t>
  </si>
  <si>
    <t>H7567 = ار</t>
  </si>
  <si>
    <t> 1) للتغلب ، تحطيم 1 أ) (Poel) للتغلب ، تحطيم 1b) (Pual) للتغلب عليها</t>
  </si>
  <si>
    <t> (أ) ص. لتحطيم؛ (ب) بو. ليتم تحطيمها</t>
  </si>
  <si>
    <t> H7568 = الخطوط</t>
  </si>
  <si>
    <t> 1) net 1a) net 1a1) للقبض على 1a2) حكم (شكل) 1a3) للقادة يقودون الناس إلى الخطيئة 1a4) كمصيدة للإنسان 1 ب) شبكة (مذبح المسكن النحاسي)</t>
  </si>
  <si>
    <t> (شبكة؛ غالبًا ما تستخدم مجازيًا ؛ (ب) شيء على شكل شبكة أو شبكة</t>
  </si>
  <si>
    <t> H7569 = רַתּוֹק</t>
  </si>
  <si>
    <t> 1) سلسلة</t>
  </si>
  <si>
    <t> سلسلة</t>
  </si>
  <si>
    <t> سلسلة؟</t>
  </si>
  <si>
    <t> H7570 = الانترنيت</t>
  </si>
  <si>
    <t> 1) ليغلي 1 أ) (بيل) ليغلي 1 ب) (بوال) ليغلي 1 ج) (هيفيل) ليغلي</t>
  </si>
  <si>
    <t> حتى الغليان</t>
  </si>
  <si>
    <t> (أ) بي. ليغلي (ب) بو. ليغلي. (ج) hif. ليغلي</t>
  </si>
  <si>
    <t> H7571 = الانترنيت</t>
  </si>
  <si>
    <t> 1) الغليان</t>
  </si>
  <si>
    <t> الغليان</t>
  </si>
  <si>
    <t> H7572 = רַתִּיקָה</t>
  </si>
  <si>
    <t> السلاسل</t>
  </si>
  <si>
    <t> H7573 = فار</t>
  </si>
  <si>
    <t> 1) (قال) للربط ، نعلق</t>
  </si>
  <si>
    <t> qal للربط؟</t>
  </si>
  <si>
    <t> H7574 = الانترنيت</t>
  </si>
  <si>
    <t>1) نبات مكنسة ، retem 1a) نوع من نبات مكنسة</t>
  </si>
  <si>
    <t> مكنسة</t>
  </si>
  <si>
    <t> مكنسة (نوع الشجيرة ؛ FF 100.132)</t>
  </si>
  <si>
    <t> H7575 = רִתְמָה</t>
  </si>
  <si>
    <t> Rithmah = "هيث" 1) محطة إسرائيل في البرية ، ربما شمال شرق حضيروت</t>
  </si>
  <si>
    <t> رثمة</t>
  </si>
  <si>
    <t> رثمة. الموقع على طول طريق النزوح</t>
  </si>
  <si>
    <t> H7576 = الانترنيت</t>
  </si>
  <si>
    <t> 1) لربط 1a) (Niphal) ليتم قطعها ، يتم كسرها 1b) (Pual) ليتم ربطها</t>
  </si>
  <si>
    <t> (أ) نيف. ينفجر؟؛ (ب) بو. على أن تكون ملزمة</t>
  </si>
  <si>
    <t> H7577 = רְתֻקָה</t>
  </si>
  <si>
    <t> H7578 = اللغة</t>
  </si>
  <si>
    <t> H7579 = שָׁאַב</t>
  </si>
  <si>
    <t> 1) لرسم (ماء) 1 أ) (Qal) 1a1) لرسم (ماء) 1a2) امرأة تجذب المياه (مشاركة)</t>
  </si>
  <si>
    <t> ليرسم</t>
  </si>
  <si>
    <t> (أ) القال الذي يجب استخلاصه (الماء) ؛ (ب) qal النشط: درج الماء</t>
  </si>
  <si>
    <t> H7580 = أوم</t>
  </si>
  <si>
    <t> 1) (قال) يزمجر 1 أ) الأسد ، الفاتح ، يهوه ، صرخة الضيق</t>
  </si>
  <si>
    <t> للزئير</t>
  </si>
  <si>
    <t> قل للزئير</t>
  </si>
  <si>
    <t> H7581 = رد</t>
  </si>
  <si>
    <t> 1) زئير 1 أ) الأسد ، الشرير ، صرخة الشدة</t>
  </si>
  <si>
    <t> طافوا</t>
  </si>
  <si>
    <t> زئير ، ابكي</t>
  </si>
  <si>
    <t> H7582 = م</t>
  </si>
  <si>
    <t>1) تحطم ، أو تصنع دينًا أو تحطمًا ، أو تحطم أنقاض ، تكون في حالة خراب ، تكون مقفرة 1 أ) (Qal) لتحطم في الخراب 1 ب) (Niphal) 1b1) تدمر 1b2) لتحطم 1b3) لتترك (خراب) 1c) (Hiphil) 1c1) لتسبب في تحطم 1c2) للتسبب في الخراب</t>
  </si>
  <si>
    <t> ليصطدم</t>
  </si>
  <si>
    <t> (أ) يجب أن تكون نفايات ؛ (ب) نيف. يستعجل؛ (ج) مقفرة ؛ (د) hitp. أن يحدق في (ه) hif. لوضع النفايات</t>
  </si>
  <si>
    <t> H7583 = رد</t>
  </si>
  <si>
    <t> 1) (Hithpael) 1a) للتحديق 1b) التحديق (النعت)</t>
  </si>
  <si>
    <t> للتحديق</t>
  </si>
  <si>
    <t> H7584 = שַׁאֲוָה</t>
  </si>
  <si>
    <t> 1) عاصفة مدمرة</t>
  </si>
  <si>
    <t> الخراب</t>
  </si>
  <si>
    <t> H7585 = م</t>
  </si>
  <si>
    <t> 1) شيول ، عالم سفلي ، قبر ، جحيم ، حفرة 1 أ) العالم السفلي 1 ب) تسمية Sheol-the OT لمكان الموتى 1b1) مكان لا عودة 1b2) بدون مدح الله 1b3) أرسل الأشرار هناك للعقاب 1b4) الصالحين لم يتم التخلي عنهم 1b5) من المنفى الخطيئة (الشكل) 1b</t>
  </si>
  <si>
    <t> شيول</t>
  </si>
  <si>
    <t> الجحيم ، عالم الموتى</t>
  </si>
  <si>
    <t>H7586 = م</t>
  </si>
  <si>
    <t> شاول أو شاؤول = "رغب" 1) بنيامين بن قيس وأول ملك لإسرائيل 2) ملك أدوم وخليفة سملة 3) ابن شمعون 4) لاوي ابن عزيا</t>
  </si>
  <si>
    <t> شاول</t>
  </si>
  <si>
    <t> (أ) شاول ، شاؤول ؛ ابن قيش. ملك اسرائيل. سبط بنيامين. (ب) شاول ، شاؤول ؛ ملك ادوم. (ج) شاول ، شاؤول ؛ ابن شمعون. (د) شاول ، شاؤول ؛ ابن عزيئيل. من نسل قهات. سبط لاوي</t>
  </si>
  <si>
    <t> H7587 = مولود</t>
  </si>
  <si>
    <t> شاوليت = انظر شاول "المطلوب" 1) من نسل شاول أو شاؤول</t>
  </si>
  <si>
    <t> شاوليت</t>
  </si>
  <si>
    <t> شاوليت. من نسل شاول بن شمعون</t>
  </si>
  <si>
    <t> H7588 = م</t>
  </si>
  <si>
    <t> 1) هدير ، دين ، تحطم ، ضجة 1 أ) هدير (من الماء) 1 ب) ضجة (المحتفلين)</t>
  </si>
  <si>
    <t> هدير</t>
  </si>
  <si>
    <t> دمار؛ (أ) الزئير</t>
  </si>
  <si>
    <t> H7589 = أوم</t>
  </si>
  <si>
    <t> 1) رغم الازدراء</t>
  </si>
  <si>
    <t> سخرية</t>
  </si>
  <si>
    <t> H7590 = שׁוּט</t>
  </si>
  <si>
    <t> 1) تعامل بازدراء أو على الرغم من 1 أ) (Qal) 1a1) تعامل بازدراء أو على الرغم من 1a2) الكارهين (النعت)</t>
  </si>
  <si>
    <t> تحتقر</t>
  </si>
  <si>
    <t>H7591 = שְׁאִיָּה</t>
  </si>
  <si>
    <t> 1) الخراب</t>
  </si>
  <si>
    <t> يخرب</t>
  </si>
  <si>
    <t> H7592 = م</t>
  </si>
  <si>
    <t> 1) أن تطلب ، استفسر ، تقترض ، تسأل 1 أ) (Qal) 1a1) أن تطلب ، اطلب 1a1) أن تطلب (كخدمة) ، تقترض 1a3) للاستعلام ، والاستفسار عن 1a4) للاستفسار ، والاستشارة (من الإله ، أوراكل) 1a5) لطلب 1 ب) (Niphal) لطلب 1) طلب الإذن بعناية التسول ، ممارسة التسول 1 د) (هيفيل) 1 د 1) يتم إعطاؤها عند الطلب 1 د 2) لمنح ، أو تعويض ، أو السماح (واحد) بالسؤال (بنجاح) أو إعطاء أو إقراض عند الطلب (ثم) منح أو تحويل إلى</t>
  </si>
  <si>
    <t> يسأل</t>
  </si>
  <si>
    <t> (أ) طلب qal للمطالبة ؛ (ب) نيف. يسأل (إجازة) ؛ (ج) بي. للتسول (د) للاستفسار ؛ (ه) hif. تقرض</t>
  </si>
  <si>
    <t> H7593 = أوم</t>
  </si>
  <si>
    <t> 1) أن تطلب 1a) (P'al) 1a1) لطلب أو طلب 1a2) للاستعلام عن أو حول</t>
  </si>
  <si>
    <t> H7594 = أوم</t>
  </si>
  <si>
    <t> شيل = "يسأل" 1) أحد أبناء بني كانت له زوجة أجنبية في زمن عزرا</t>
  </si>
  <si>
    <t> شيل</t>
  </si>
  <si>
    <t>شيل. من نسل بني. زوجة أجنبية متزوجة ؛ بعد المنفى</t>
  </si>
  <si>
    <t> H7595 = م</t>
  </si>
  <si>
    <t> 1) علاقة طلب</t>
  </si>
  <si>
    <t> شأن</t>
  </si>
  <si>
    <t> H7596 = رد</t>
  </si>
  <si>
    <t> 1) الطلب ، الشيء المطلوب ، الطلب 1 أ) الطلب ، الالتماس 1 ب) الشيء المطلوب</t>
  </si>
  <si>
    <t> التماس</t>
  </si>
  <si>
    <t> طلب</t>
  </si>
  <si>
    <t> H7597a = أنثوي</t>
  </si>
  <si>
    <t> Shealtiel أو Salathiel = "لقد طلبت من الله" 1) ابن الملك يهوياكين أو يكنيا أو كونيا من يهوذا وعم زربابل</t>
  </si>
  <si>
    <t> شالتيل</t>
  </si>
  <si>
    <t> شالتيل. ابن يهوياكين. والد زربابل. سبط يهوذا</t>
  </si>
  <si>
    <t> H7597b = שַׁלְתִּיאֵל</t>
  </si>
  <si>
    <t> Shealtiel أو Salathiel = "طلبت من الله" 1) والد زربابل</t>
  </si>
  <si>
    <t> H7598 = שְׁאַלְתִּיאֵל</t>
  </si>
  <si>
    <t> Shealtiel = "طلبت من الله" 1) والد زربابل</t>
  </si>
  <si>
    <t> H7599 = أوم</t>
  </si>
  <si>
    <t> 1) أن يكون (بيلل) مطمئنًا ، مستريحًا ، راحًا آمنًا ، اهدأ</t>
  </si>
  <si>
    <t> بيلبل ليكون في راحة وأمان</t>
  </si>
  <si>
    <t> H7600 = أوم</t>
  </si>
  <si>
    <t>صفة 1) في سهولة ، هادئة ، آمنة 1 أ) في سهولة ، آمنة 1 ب) بسهولة ، مهمل ، متعجرف ، متعجرف 2) الأمن ، كبرياء ، غطرسة 2 أ) واحد في سهولة 2 ب) غطرسة</t>
  </si>
  <si>
    <t> يؤمن</t>
  </si>
  <si>
    <t> في راحة ، مهمل ، فخور</t>
  </si>
  <si>
    <t> H7601 = أوم</t>
  </si>
  <si>
    <t> 1) نهب وإفساد 1 أ) (قال) منها نهب (مفعول به)</t>
  </si>
  <si>
    <t> يفسد</t>
  </si>
  <si>
    <t> H7602a = أوم</t>
  </si>
  <si>
    <t> 1) تلهث ، تلهث ، تلهث بعد ، طويل ، تنفس بقوة 1 أ) (Qal) 1a1) إلى شهقة ، تلهث بعد ذلك ، شم 1a2) إلى شهقة أو تلهث (برغبة) ، تلهث بعد ذلك ، كن حريصًا على 1a3) للعطش لدماء المرء (من أفعال الحيوانات) (الشكل)</t>
  </si>
  <si>
    <t> للشوق</t>
  </si>
  <si>
    <t> (أ) من qal إلى اللحظات ، بانت ؛ (ب) qal to pant after = to long for؛ (ج) qal to pant بعد = السعي = للقمع</t>
  </si>
  <si>
    <t> H7602b = م</t>
  </si>
  <si>
    <t> 1) للسحق والدوس والدوس على 1 أ) (قل) للدوس عليه والسحق</t>
  </si>
  <si>
    <t> H7603 = م</t>
  </si>
  <si>
    <t> 1) خميرة</t>
  </si>
  <si>
    <t> خميرة</t>
  </si>
  <si>
    <t> H7604 = م</t>
  </si>
  <si>
    <t>1) أن تبقى ، تُترك ، تُترك وراء 1 أ) (Qal) لتظل 1 ب) (Niphal) 1b1) تُترك ، تُترك على قيد الحياة ، تبقى على قيد الحياة 1b1a) الباقي ، تُترك البقية (المشاركة) 1b2) تُترك وراء 1 ج) (Hiphil) 1c1) لتغادر أو تترك أكثر من 1c3)</t>
  </si>
  <si>
    <t> للتذكير</t>
  </si>
  <si>
    <t> (أ) البقاء ؛ (ب) نيف. للتذكير؛ (ج) hif. ليغادر (د) لمغادرة أكثر</t>
  </si>
  <si>
    <t> H7605 = م</t>
  </si>
  <si>
    <t> 1) الباقي ، البقايا ، البقايا ، الباقي</t>
  </si>
  <si>
    <t> بقية</t>
  </si>
  <si>
    <t> بقية ، بقية</t>
  </si>
  <si>
    <t> H7606 = م</t>
  </si>
  <si>
    <t> 1) الباقي والباقي</t>
  </si>
  <si>
    <t> بقية</t>
  </si>
  <si>
    <t> H7607 = م</t>
  </si>
  <si>
    <t> 1) اللحم ، الطعام ، الجسم ، الأقرباء ، بالقرب من القرابة 1 أ) اللحم 1 أ 1) كغذاء 1 أ 2) من أجل القوة الجسدية (الشكل) 1 ب) القرابة الجسدية ، قرابة الدم 1 ج) الذات</t>
  </si>
  <si>
    <t> لحم</t>
  </si>
  <si>
    <t> (طعام؛ (ب) اللحم والجسد ؛ (ج) أقرباء</t>
  </si>
  <si>
    <t> H7608 = שַׁאֲרָה</t>
  </si>
  <si>
    <t> 1) القربى</t>
  </si>
  <si>
    <t> القريبات</t>
  </si>
  <si>
    <t> H7609 = שֶׁאֱרָה</t>
  </si>
  <si>
    <t>شيرا</t>
  </si>
  <si>
    <t> شيرة</t>
  </si>
  <si>
    <t> شيرا ابنة افرايم</t>
  </si>
  <si>
    <t> H7610 = שְׁאָר יָשׁוּב</t>
  </si>
  <si>
    <t> Shear-jashub = "سترجع البقية" 1) اسم رمزي لابن إشعياء النبي</t>
  </si>
  <si>
    <t> قص جاشوب</t>
  </si>
  <si>
    <t> شير جاشوب ابن اشعياء. "يجب أن تعود البقية"</t>
  </si>
  <si>
    <t> H7611 = جذر</t>
  </si>
  <si>
    <t> 1) الباقي ، البقايا ، الباقي ، البقية 1 أ) الباقي ، ما تبقى 1 ب) الباقي ، الأحفاد</t>
  </si>
  <si>
    <t> الباقي ، الباقي</t>
  </si>
  <si>
    <t> H7612 = م</t>
  </si>
  <si>
    <t> 1) خراب ، خراب 1 أ) معنى مشكوك فيه</t>
  </si>
  <si>
    <t> دمار</t>
  </si>
  <si>
    <t> H7613 = صح</t>
  </si>
  <si>
    <t> 1) ارتفاع ، تمجيد ، كرامة ، انتفاخ ، انتفاضة 1 أ) كرامة ، تمجيد ، سمو 1 ب) انتفاخ 1 ج) انتفاضة</t>
  </si>
  <si>
    <t> ارتفاع</t>
  </si>
  <si>
    <t> تورم (على الجلد) ؛ (أ) المكانة العالية والشرف والكرامة</t>
  </si>
  <si>
    <t> H7614 = بدن</t>
  </si>
  <si>
    <t>شيبا = "سبعة" أو "يمين" ن العلاقات العامة 1) ابن يقطان وسليل سيث 2) ابن رامة ، حفيد كوش ، ومن نسل حام 3) ابن يقشان ، ابن إبراهيم بواسطة قطورة ن العلاقات العامة 4) أمة في جنوب شبه الجزيرة العربية</t>
  </si>
  <si>
    <t> شيبا</t>
  </si>
  <si>
    <t> شيبا. بن رامة يقشان ويقطان. من نسل سام حام ؛ أرض</t>
  </si>
  <si>
    <t> H7615 = שְׁבָאִי</t>
  </si>
  <si>
    <t> الصابئة = "السكارى" أو "القادم" 1) أهل أمة سبأ</t>
  </si>
  <si>
    <t> صابئة</t>
  </si>
  <si>
    <t> صابئة. سليل أو ساكن سبأ</t>
  </si>
  <si>
    <t> H7616 = المجال</t>
  </si>
  <si>
    <t> 1) الشظايا ، الجزء 1 أ) بمعنى محتمل</t>
  </si>
  <si>
    <t> شظايا؟</t>
  </si>
  <si>
    <t> H7617 = المجال</t>
  </si>
  <si>
    <t> 1) لأخذ الأسير 1 أ) (Qal) 1a1) لأخذ الأسير 1a2) الأسير (المفعول) 1a3) لقيادة الأسير 1 ب) (Niphal) ليتم أسره</t>
  </si>
  <si>
    <t> لأخذها في الأسر</t>
  </si>
  <si>
    <t> (أ) يمكن أن يؤخذ في الأسر (الناس ، الحيوانات) ؛ (ب) qal النشط النشط: الملتقط ؛ (ج) نيف. أن تؤخذ أسيرا (من الناس والحيوانات)</t>
  </si>
  <si>
    <t>H7618 = المجال</t>
  </si>
  <si>
    <t> 1) حجر كريم (في درع رئيس الكهنة) 1 أ) ربما من العقيق</t>
  </si>
  <si>
    <t> العقيق</t>
  </si>
  <si>
    <t> حجر كريم كيلو بايت؟ أكاتيس LXX ؛ عقيق RSV NEB TEV NIV ؛ JB روبي</t>
  </si>
  <si>
    <t> H7619 = المجال</t>
  </si>
  <si>
    <t> شبوئيل أو شوبيل = "أسير الله" 1) ابن جرشوم وحفيد موسى 2) أحد أبناء هيمان الموسيقي الأربعة عشر</t>
  </si>
  <si>
    <t> شيبويل</t>
  </si>
  <si>
    <t> (a) שׁוּבָאֵל Shebuel; ابن جرشوم. رئيس؛ سبط لاوي. (b) שׁוּבָאֵל Shebuel; ابن هيمان. مغني المعبد في زمن الملك داود</t>
  </si>
  <si>
    <t> H7620 = المجال</t>
  </si>
  <si>
    <t> 1) سبعة ، فترة سبعة (أيام أو سنوات) ، هيبتاد ، الأسبوع 1 أ) فترة سبعة أيام ، أسبوع 1 أ 1) عيد الأسابيع 1 ب) سباعي ، سبعة (سنوات)</t>
  </si>
  <si>
    <t> أسبوع</t>
  </si>
  <si>
    <t> H7621 = المجال</t>
  </si>
  <si>
    <t> 1) القسم ، اللعنة 1 أ) القسم 1 أ 1) شهادة البراءة 1 أ2) اللعن 1 ب) اليمين (ليهوه)</t>
  </si>
  <si>
    <t> حلف</t>
  </si>
  <si>
    <t> H7622 = المجال</t>
  </si>
  <si>
    <t> 1) السبي الأسير</t>
  </si>
  <si>
    <t> أسر</t>
  </si>
  <si>
    <t> H7623a = المجال</t>
  </si>
  <si>
    <t>1) لتهدئة ، لا يزال ، السكتة الدماغية 1 أ) (بيل) لتهدئة ، لا يزال 1 ب) (هيفيل) لا يزال (النعت)</t>
  </si>
  <si>
    <t> لتهدئة</t>
  </si>
  <si>
    <t> H7623b = المجال</t>
  </si>
  <si>
    <t> 1) الثناء ، الثناء ، الثناء 1 أ) (بيل) 1 أ 1) الثناء ، الثناء (الله) 1 أ 2) الثناء ، التهنئة (الموتى) 1 ب) (هيثبائيل) للتفاخر</t>
  </si>
  <si>
    <t> إلى الثناء</t>
  </si>
  <si>
    <t> (أ) بي. إلى الثناء؛ (ب) لا يزال ؛ (ج) hitp. للتفاخر (د) hif. لا يزال</t>
  </si>
  <si>
    <t> H7624 = المجال</t>
  </si>
  <si>
    <t> 1) (بايل) للإشادة والثناء والتملق والعشق</t>
  </si>
  <si>
    <t> H7625 = المجال</t>
  </si>
  <si>
    <t> 1) عشيرة ، قبيلة</t>
  </si>
  <si>
    <t> قبيلة</t>
  </si>
  <si>
    <t> العصا ، العصا ، القبيلة</t>
  </si>
  <si>
    <t> H7626 = المجال</t>
  </si>
  <si>
    <t> 1) قضيب ، عصا ، فرع ، فرع ، هراوة ، صولجان ، قبيلة 1 أ) قضيب ، عصا 1 ب) عمود (رمح ، سهم) 1 ج) نادي (تنفيذ الراعي) 1 د) عصا ، صولجان (علامة سلطة) 1 هـ) عشيرة ، قبيلة</t>
  </si>
  <si>
    <t> H7627 = المجال</t>
  </si>
  <si>
    <t> سِبات = "قضيب" 1) الشهر الحادي عشر في التقويم اليهودي ما بعد المنفى الموافق لشهر يناير أو فبراير</t>
  </si>
  <si>
    <t> شبات</t>
  </si>
  <si>
    <t> اسم الشهر ما بعد المنفى. يناير فبراير</t>
  </si>
  <si>
    <t>H7628a = المجال</t>
  </si>
  <si>
    <t> 1) الأسر ، الأسير 1 أ) (حالة) الأسر 1 ب) (فعل) الأسر 1 ج) الأسرى</t>
  </si>
  <si>
    <t> H7628b = المجال</t>
  </si>
  <si>
    <t> 1) أسير</t>
  </si>
  <si>
    <t> أسير</t>
  </si>
  <si>
    <t> مأخوذ</t>
  </si>
  <si>
    <t> H7629 = المجال</t>
  </si>
  <si>
    <t> شوبي = "مجيد" 1) ابن ناحاش رباح من بني عمون. دعم داود أثناء تمرد أبشالوم</t>
  </si>
  <si>
    <t> شوبي</t>
  </si>
  <si>
    <t> شوبي. بن ناحاش ملك عمون</t>
  </si>
  <si>
    <t> H7630 = المجال</t>
  </si>
  <si>
    <t> Shobai = "مجيد" 1) جد عائلة من حراس المعبد الذين عادوا مع زربابل</t>
  </si>
  <si>
    <t> شوباي</t>
  </si>
  <si>
    <t> شوباي. رئيس الأسرة حراس البوابون. بعد المنفى</t>
  </si>
  <si>
    <t> H7631 = المجال</t>
  </si>
  <si>
    <t> 1) اللهب</t>
  </si>
  <si>
    <t> لهب</t>
  </si>
  <si>
    <t> شرارة</t>
  </si>
  <si>
    <t> H7632 = المجال</t>
  </si>
  <si>
    <t> 1) لهب 1 أ) بمعنى مريب</t>
  </si>
  <si>
    <t> H7633 = المجال</t>
  </si>
  <si>
    <t> 1) الأسير ، الأسير 1 أ) (حالة) الأسر 1 ب) الأسير</t>
  </si>
  <si>
    <t> H7634 = שָֽׂכְיָה</t>
  </si>
  <si>
    <t> Shachia = "إعلان" 1) بنجامي بن شهاريم من زوجته هوديش</t>
  </si>
  <si>
    <t> شاشيه</t>
  </si>
  <si>
    <t>H7635 = المجال</t>
  </si>
  <si>
    <t> 1) الطريق والمسار</t>
  </si>
  <si>
    <t> طريق</t>
  </si>
  <si>
    <t> H7636 = المجال</t>
  </si>
  <si>
    <t> 1) الفرقة الأمامية 1 أ) لرأس المرأة</t>
  </si>
  <si>
    <t> عقال الرأس</t>
  </si>
  <si>
    <t> شبكة ، شبكية (زخرفة رأس للنساء)</t>
  </si>
  <si>
    <t> H7637 = שְׁבִיעִי</t>
  </si>
  <si>
    <t> 1) السابع 1 أ) الرقم الترتيبي</t>
  </si>
  <si>
    <t> السابع</t>
  </si>
  <si>
    <t> H7638 = المجال</t>
  </si>
  <si>
    <t> 1) شبكة ، عمل شبكي ، شبكة ، شبكية 1 أ) شعرية 1 ب) شبكة زخرفة (على أعمدة) 1 ج) شبكة ، كدح (لاصطياد الحيوانات)</t>
  </si>
  <si>
    <t> صافي ، صر</t>
  </si>
  <si>
    <t> H7639 = المجال</t>
  </si>
  <si>
    <t> شبكية</t>
  </si>
  <si>
    <t> H7640 = المجال</t>
  </si>
  <si>
    <t> 1) التنورة المتدفقة ، القطار</t>
  </si>
  <si>
    <t> جيبة</t>
  </si>
  <si>
    <t> يدرب</t>
  </si>
  <si>
    <t> H7641a = المجال</t>
  </si>
  <si>
    <t> 1) التيار المتدفق</t>
  </si>
  <si>
    <t> تدفق</t>
  </si>
  <si>
    <t> (مجرى</t>
  </si>
  <si>
    <t> H7641b = المجال</t>
  </si>
  <si>
    <t> 1) الأذن (من الحبوب) ، رأس الحبوب 1 أ) كما تنمو 1 ب) الكتلة</t>
  </si>
  <si>
    <t> أذن</t>
  </si>
  <si>
    <t> الأذن ، حفنة</t>
  </si>
  <si>
    <t> H7642 = المجال</t>
  </si>
  <si>
    <t> 1) الحلزون</t>
  </si>
  <si>
    <t> حلزون</t>
  </si>
  <si>
    <t> H7643 = المجال</t>
  </si>
  <si>
    <t>شبام أو شبمة أو سبمة = "عطر" 1) إحدى مدن الحي الرعوي شرقي الأردن في موآب. المخصصة لسبط رأوبين وجاد</t>
  </si>
  <si>
    <t> سيبام</t>
  </si>
  <si>
    <t> سيبام. قرية؛ إقليم رأوبين \ سبمة. قرية؛ إقليم رأوبين</t>
  </si>
  <si>
    <t> H7644 = بدنا</t>
  </si>
  <si>
    <t> شبنا = "قوة" 1) شخص مرموق في بلاط الملك حزقيا ملك يهوذا. بعد ذلك سكرتير حزقيا</t>
  </si>
  <si>
    <t> شبنا</t>
  </si>
  <si>
    <t> شبنة شبنة. رسمي؛ في زمن الملك حزقيا</t>
  </si>
  <si>
    <t> H7645 = المجال</t>
  </si>
  <si>
    <t> شبانيا = "زاد من قبل يهوه" 1) لاوي ختم العهد مع نحميا 2) كاهن ختم العهد مع نحميا 3) لاوي ثاني ختم العهد مع نحميا 4) كاهن عينه داود لينفخ في الأبواق أمام تابوت الله</t>
  </si>
  <si>
    <t> شبانيا</t>
  </si>
  <si>
    <t> (أ) شبانيا ؛ مختلف اللاويين. بعد المنفى (ب) شبانيا ؛ كاهن؛ بعد المنفى شبانيا. كاهن؛ في زمن الملك داود</t>
  </si>
  <si>
    <t> H7646 = المجال</t>
  </si>
  <si>
    <t>1) أن تكون راضيًا ، وشبعًا ، وشبعًا ، ومتحفًا 1 أ) (Qal) 1a1) أن تشبع (بالطعام) 1 أ 2) ترضي ، وتكون راضيًا ، وتحقق ، وشبعًا ، وتمتلئ (لديك الرغبة) 1 أ 3) أن تكون أكثر من اللازم ، وأن تكون متدفقة ، وأن تكون متخمة بـ 1a3a) لتكون مرهقًا من (1 أ 3)) يرضي 1c2) لإثراء 1c3) للإشباع والتخمة (مع غير المرغوب فيه)</t>
  </si>
  <si>
    <t> لإرضاء</t>
  </si>
  <si>
    <t> (أ) يجب أن يصبح مشبعًا ؛ (ب) نيف. النعت: متخم. (ج) بي. لإرضاء (د) hif. لإرضاء ، لإشباع</t>
  </si>
  <si>
    <t> H7647 = المجال</t>
  </si>
  <si>
    <t> 1) وفرة وشبع 1 أ) وفرة (خبز) 1 ب) شبع</t>
  </si>
  <si>
    <t> H7648 = المجال</t>
  </si>
  <si>
    <t> 1) الشبع والوفرة والشبع 1 أ) الشبع 1 ب) الوفرة</t>
  </si>
  <si>
    <t> تخمة</t>
  </si>
  <si>
    <t> الشبع والامتلاء</t>
  </si>
  <si>
    <t> H7649 = المجال</t>
  </si>
  <si>
    <t> 1) متخم ، راض ، متخم 1 أ) متخم ، كثير ، راض 1 ب) متخم (شعور سيء)</t>
  </si>
  <si>
    <t> متخم</t>
  </si>
  <si>
    <t> راض ، متخم</t>
  </si>
  <si>
    <t> H7650 = المجال</t>
  </si>
  <si>
    <t>1) أن يقسم ، يقسم 1 أ) (قال) أقسم (مشارك) 1 ب) (Niphal) 1b1) أن يقسم ، أقسم 1 ب 2) أن يقسم (ليهوه بنفسه) 1 ب 3) أن يلعن 1 ج) (هيفيل) 1 ج 1) للتسبب في أداء اليمين 1 ج 2) للحسم</t>
  </si>
  <si>
    <t> أحلف</t>
  </si>
  <si>
    <t> نيف. ليقسم hif. (مسبب)</t>
  </si>
  <si>
    <t> H7651 = المجال</t>
  </si>
  <si>
    <t> 1) سبعة (رقم أصلي) 1 أ) كرقم ترتيبي 1 ب) في تركيبة -17 ، 700 إلخ</t>
  </si>
  <si>
    <t> سبعة</t>
  </si>
  <si>
    <t> (1 أ) المفرد سبعة</t>
  </si>
  <si>
    <t> H7652a = د</t>
  </si>
  <si>
    <t> شيبا = "سبعة" ن العلاقات العامة م 1) بنياميت ، ابن بكري وشخص قاد تمردًا ضد داود.</t>
  </si>
  <si>
    <t> (2 أ) شبا ؛ بلدة؛ إقليم سمعان. (2 ب) شبا ؛ ابن بشري. سبط بنيامين. وقت داود. (2 ج) شبا ؛ رجل؛ سبط جاد</t>
  </si>
  <si>
    <t> H7652b = שֶׁבַע</t>
  </si>
  <si>
    <t> شيبا = "سبعة" ن العلاقات العامة 1) بلدة في سمعان</t>
  </si>
  <si>
    <t> H7653 = المجال</t>
  </si>
  <si>
    <t> الامتلاء 1) الرضا والشبع والشبع</t>
  </si>
  <si>
    <t> الامتلاء</t>
  </si>
  <si>
    <t>1) الرضا والشبع والشبع</t>
  </si>
  <si>
    <t> H7654 = المجال</t>
  </si>
  <si>
    <t> وفرة \ شبع</t>
  </si>
  <si>
    <t> H7655 = المجال</t>
  </si>
  <si>
    <t> 1) سبعة</t>
  </si>
  <si>
    <t> H7656 = المجال</t>
  </si>
  <si>
    <t> شبح = "قسم" 1) البئر التي سماها اسحق وبالقرب من بئر السبع</t>
  </si>
  <si>
    <t> شيبة</t>
  </si>
  <si>
    <t> شيبة. موقع</t>
  </si>
  <si>
    <t> H7657 = المجال</t>
  </si>
  <si>
    <t> 1) سبعون</t>
  </si>
  <si>
    <t> سبعون</t>
  </si>
  <si>
    <t> (1b) جمع سبعين</t>
  </si>
  <si>
    <t> H7658 = المجال</t>
  </si>
  <si>
    <t> H7659 = المجال</t>
  </si>
  <si>
    <t> 1) سبعة أضعاف ، وسبعة في 1 أ) سبعة أضعاف ، وسبعة أضعاف 1 ب) سبع مرات</t>
  </si>
  <si>
    <t> سباعي</t>
  </si>
  <si>
    <t> H7660 = المجال</t>
  </si>
  <si>
    <t> 1) للنسج في عمل متقلب أو مضفر أو نمط (بمعنى محتمل) 1 أ) (بيل) لنسج ، ضفيرة 1 ب) (بول) منسوج ، مجموعة (مشاركة)</t>
  </si>
  <si>
    <t> (أ) بي. لنسج في أنماط. (ب) بو. النعت: مجموعة</t>
  </si>
  <si>
    <t> H7661 = المجال</t>
  </si>
  <si>
    <t> 1) التشنج والعذاب والألم 1 أ) بمعنى مشكوك فيه</t>
  </si>
  <si>
    <t> سكرة</t>
  </si>
  <si>
    <t> لقد أتت عليّ آلام طبعة الملك جيمس. لقد استولى علي الكرب RSV ؛ لقد أصيبت TEV بجروح بالغة ؛ NIV أنا في مخاض الموت</t>
  </si>
  <si>
    <t>H7662 = المجال</t>
  </si>
  <si>
    <t> 1) أن يغادر ، ناهيك 1 أ) (بال) ليغادر ، ناهيك عن 1 ب) (يثبائيل) ليغادر</t>
  </si>
  <si>
    <t> يغادر</t>
  </si>
  <si>
    <t> H7663a = المجال</t>
  </si>
  <si>
    <t> 1) (قال) للمعاينة والفحص</t>
  </si>
  <si>
    <t> لتفتيش</t>
  </si>
  <si>
    <t> (أ) طلب فحص ؛ (ب) باي. على أمل الانتظار</t>
  </si>
  <si>
    <t> H7663b = المجال</t>
  </si>
  <si>
    <t> 1) (بيل) 1 أ) انتظر (ل) ، انتظر 1 ب) للأمل (ل)</t>
  </si>
  <si>
    <t> للانتظار</t>
  </si>
  <si>
    <t> H7664 = بدن</t>
  </si>
  <si>
    <t> 1) الأمل</t>
  </si>
  <si>
    <t> يأمل</t>
  </si>
  <si>
    <t> H7665 = שָׁבַר</t>
  </si>
  <si>
    <t> 1) لكسر ، كسر في القطع 1 أ) (Qal) 1a1) كسر ، كسر أو كسر ، تمزق بعنف ، حطام ، سحق ، إخماد 1a2) للكسر ، تمزق (الشكل) 1 ب) (Niphal) 1b1) يتم كسرها ، تشويهها ، تحطيمها 1b2) تتكسر ، تحطم (الشكل) 1b) ، إحضار 1e) (Hophal) ليتم كسرها ، وتحطيمها</t>
  </si>
  <si>
    <t> (1b) كسر ، كسر</t>
  </si>
  <si>
    <t> H7666 = المجال</t>
  </si>
  <si>
    <t> 1) لشراء أو شراء الحبوب 1 أ) (قال) لشراء الحبوب 1 ب) (الهيفيل) لبيع الحبوب</t>
  </si>
  <si>
    <t> لشراء الحبوب</t>
  </si>
  <si>
    <t>(أ) القال لشراء الحبوب ؛ (ب) الكسر (إلى أجزاء) ؛ (ج) نيف. لا بد من كسرها؛ (د) بي. لتتفتت الى قطع (ه) hif. لبيع الحبوب (و) التسبب في الكسر ؛ (ز) حوف. لا بد من كسرها</t>
  </si>
  <si>
    <t> H7667 = بدن</t>
  </si>
  <si>
    <t> 1) كسر ، كسر ، سحق ، خرق ، تحطم ، خراب ، تحطيم 1 أ) كسر ، كسر ، تحطيم ، سحق 1 ب) تحطم 1 ج) كسر (حلم) ، تفسير 1 د) المحاجر</t>
  </si>
  <si>
    <t> انفصال</t>
  </si>
  <si>
    <t> H7668 = بدن</t>
  </si>
  <si>
    <t> 1) الحبوب والذرة (كمواد غذائية)</t>
  </si>
  <si>
    <t> (1 أ) الحبوب والذرة</t>
  </si>
  <si>
    <t> H7669 = بدن</t>
  </si>
  <si>
    <t> شبر = "كسر" 1) يهودي بن كالب من قبل خليته معكة وعائلة حصرون</t>
  </si>
  <si>
    <t> شبر</t>
  </si>
  <si>
    <t> (2) شبر ؛ سليل كالب. سبط يهوذا</t>
  </si>
  <si>
    <t> H7670 = المجال</t>
  </si>
  <si>
    <t> 1) تدمير ، تكسير ، تحطيم ، سحق</t>
  </si>
  <si>
    <t> H7671 = المجال</t>
  </si>
  <si>
    <t> Shebarim = "الخروقات" 1) إحدى نقاط الرحلة من Ai</t>
  </si>
  <si>
    <t> شباريم</t>
  </si>
  <si>
    <t> H7672 = المجال</t>
  </si>
  <si>
    <t>1) للتشويش ، يكون في حيرة 1 أ) (يثبئيل) ليكون في حيرة من أمره</t>
  </si>
  <si>
    <t> كن في حيرة</t>
  </si>
  <si>
    <t> H7673a = المجال</t>
  </si>
  <si>
    <t> 1) للتوقف ، والكف ، والراحة 1 أ) (Qal) 1a1) للتوقف عن 1a2) للراحة ، والكف (من العمل) 1b) (Niphal) للتوقف 1c) (Hiphil) 1c1) للتسبب في التوقف ، ووضع حد لـ 1c2) للإبادة ، وتدمير 1c3) للتسبب في التوقف عن 1c5)</t>
  </si>
  <si>
    <t> يقتنص</t>
  </si>
  <si>
    <t> (أ) وقف ، والراحة ؛ (ب) نيف. ليتم ايقافه (ج) hif. للتسبب في التوقف</t>
  </si>
  <si>
    <t> H7673b = المجال</t>
  </si>
  <si>
    <t> 1) (قال) أن يحفظ أو يحفظ السبت</t>
  </si>
  <si>
    <t> لتحفظ</t>
  </si>
  <si>
    <t> السبت ، (يوم) الراحة</t>
  </si>
  <si>
    <t> H7674 = المجال</t>
  </si>
  <si>
    <t> 1) التوقف ، الجلوس لا يزال 1 أ) يعني مشكوك فيه</t>
  </si>
  <si>
    <t> وقف</t>
  </si>
  <si>
    <t> الجلوس بهدوء (لي)</t>
  </si>
  <si>
    <t> H7675 = المجال</t>
  </si>
  <si>
    <t> 1) (قل) المقعد والمسكن والمكان</t>
  </si>
  <si>
    <t> مقعد</t>
  </si>
  <si>
    <t> H7676 = المجال</t>
  </si>
  <si>
    <t> 1) السبت 1 أ) السبت 1 ب) يوم الكفارة 1 ج) السبت 1 د) الأسبوع 1 هـ) ينتج (في سنة السبت)</t>
  </si>
  <si>
    <t> السبت</t>
  </si>
  <si>
    <t> H7677 = المجال</t>
  </si>
  <si>
    <t>1) الاحتفال بالسبت ، السبت 1 أ) من السبت الأسبوعي 1 ب) يوم الكفارة 1 ج) السنة السبتية 1 د) من عيد الأبواق 1 هـ) لليوم الأول والأخير من عيد المظال</t>
  </si>
  <si>
    <t> مراعاة السبت</t>
  </si>
  <si>
    <t> عيد سبتي</t>
  </si>
  <si>
    <t> H7678 = المجال</t>
  </si>
  <si>
    <t> شبيتاي = "إجازة" 1) لاوي في زمن عزرا ونحميا</t>
  </si>
  <si>
    <t> شابيتاي</t>
  </si>
  <si>
    <t> شابيتاي. اللاوي (ق) ؛ بعد المنفى</t>
  </si>
  <si>
    <t> H7679 = أوم</t>
  </si>
  <si>
    <t> 1) للزيادة والنمو والتكبير والنمو بشكل كبير 1 أ) (هيفيل) 1 أ 1) لجعل 1 أ 2) للتكبير والإشادة</t>
  </si>
  <si>
    <t> (أ) qal see [sgh] ؛ (ب) hif. لتكبيرها</t>
  </si>
  <si>
    <t> H7680 = أوم</t>
  </si>
  <si>
    <t> 1) (بال) أن ينمو عظيما</t>
  </si>
  <si>
    <t> H7681 = שָׁגֵה</t>
  </si>
  <si>
    <t> Shage = "erring" 1) والد حناثون الهراري ، أحد محاربي داود الأقوياء</t>
  </si>
  <si>
    <t> شاجي</t>
  </si>
  <si>
    <t> شاجي. هراريت. محارب؛ زمن داود</t>
  </si>
  <si>
    <t> H7682 = المجال</t>
  </si>
  <si>
    <t>1) ليكون مرتفعًا ، يكون مرتفعًا بشكل يتعذر الوصول إليه 1 أ) (Qal) 1a1) ليكون مرتفعًا (جدًا) (للقبض) 1 أ 2) ليكون مرتفعًا (من الازدهار) 1 ب) (Niphal) 1b1) ليكون مرتفعًا 1b2) ليتم ضبطه على مرتفع ، (بأمان) يتم ضبطه على ارتفاع 1b3) ليتم تعظيمه (من الله) 1c مرتفعًا (ثانية) ، تمجيد (في العداء الفعال) 1 د) (بوال) يتم تعيينه (بشكل آمن) على ارتفاع 1 هـ) (هيفيل) للعمل بشكل جلي</t>
  </si>
  <si>
    <t> (أ) أن يكون qal مرتفعًا ؛ (ب) نيف. أن تكون عالياً تعالى ؛ (ج) بي. لتحمي؛ (د) بو. لتكون محمية ؛ (ه) hif. على التصرف تعالى</t>
  </si>
  <si>
    <t> H7683 =</t>
  </si>
  <si>
    <t> 1) أن يضل أو يخطئ أو يرتكب خطيئة أو خطأ 1 أ) (Qal) 1a1) ليخطئ (عقليًا) 1a2) للخطيئة (عن جهل أو عن غير قصد)</t>
  </si>
  <si>
    <t> أن يضل</t>
  </si>
  <si>
    <t> qal لارتكاب خطأ</t>
  </si>
  <si>
    <t> H7684 = שְׁגָגָה</t>
  </si>
  <si>
    <t> 1) الخطيئة ، خطيئة الخطأ أو السهو ، الخطيئة غير المقصودة 1 أ) الخطأ</t>
  </si>
  <si>
    <t> عن غير قصد</t>
  </si>
  <si>
    <t> (خطيئة) الخطأ</t>
  </si>
  <si>
    <t> H7685a = שָׂגָה</t>
  </si>
  <si>
    <t> 1) تنمو ، تزيد 1 أ) (قال) لتنمو (نبات)</t>
  </si>
  <si>
    <t> ينمو</t>
  </si>
  <si>
    <t>(أ) القال الذي ينمو ؛ (ب) hif. لجعلها عظيمة</t>
  </si>
  <si>
    <t> H7685b = שָׂגָה</t>
  </si>
  <si>
    <t> 1) لتنمو ، تزيد 1 أ) (قال) لتنمو (عظيم) 1 ب) (هيفيل) لتزيد</t>
  </si>
  <si>
    <t> لارتفاع</t>
  </si>
  <si>
    <t> H7686 = שָׁגָה</t>
  </si>
  <si>
    <t> 1) الضلال ، الضلال ، الخطأ 1a) (Qal) 1a1) للخطأ ، الضلال 1a2) للانحراف ، التعرج ، البكرة ، التدحرج ، السكر ، الضلال (في حالة السكر) 1a3) الضلال (أخلاقيًا) 1a4) لارتكاب خطيئة الجهل أو السهو العقلي 2) ly) 1b3) ليضلل (أخلاقيًا)</t>
  </si>
  <si>
    <t> ليتجول</t>
  </si>
  <si>
    <t> (أ) طلب الضلال ؛ (ب) يخطئ ، يتعثر ؛ (ج) hif. تضلل</t>
  </si>
  <si>
    <t> H7687 = שְׂגוּב</t>
  </si>
  <si>
    <t> Segub = "تعالى" 1) الابن الأصغر لحيئيل البيت عيلي الذي أعاد بناء أريحا. 2) يهودي ، ابن حصرون</t>
  </si>
  <si>
    <t> Segub</t>
  </si>
  <si>
    <t> (أ) Segub ؛ بن حائل بن اريحا. (ب) Segub ؛ ابن حصرون. سبط يهوذا</t>
  </si>
  <si>
    <t> H7688 =</t>
  </si>
  <si>
    <t> 1) (هيفيل) للتحديق والتحديق</t>
  </si>
  <si>
    <t> هيف. للتحديق</t>
  </si>
  <si>
    <t>H7689 = تيو</t>
  </si>
  <si>
    <t> 1) عظيم (الله)</t>
  </si>
  <si>
    <t> تعالى</t>
  </si>
  <si>
    <t> H7690 = تيو</t>
  </si>
  <si>
    <t> صفة 1) عظيم ، كثيرًا 1 أ) عظيم 1 ب) كثيرًا ، كثير ، 2) كثيرًا</t>
  </si>
  <si>
    <t> إلى حد كبير</t>
  </si>
  <si>
    <t> H7691 = שְׁגִיאָה</t>
  </si>
  <si>
    <t> 1) خطأ</t>
  </si>
  <si>
    <t> خطأ</t>
  </si>
  <si>
    <t> الخطيئة (الجهل)</t>
  </si>
  <si>
    <t> H7692 = שִׁגָּיוֹן</t>
  </si>
  <si>
    <t> 1) أغنية؟ 1 أ) المستخدمة في عنوان &lt;ref = "Psa.7.1"&gt; مز 7: 1 &lt;/ref&gt; 1b) بمعنى مشكوك فيه</t>
  </si>
  <si>
    <t> شيغيون</t>
  </si>
  <si>
    <t> لحن حزين؟</t>
  </si>
  <si>
    <t> H7693 =</t>
  </si>
  <si>
    <t> 1) أن تنتهك ، فاسد 1 أ) (قال) أن تنتهك ، فاسق 1 ب) (نيفال) أن يتم سلبها 1 ج) (بوال) ليتم سلبها</t>
  </si>
  <si>
    <t> يفتن</t>
  </si>
  <si>
    <t> (أ) سؤال للكذب معه ؛ (ب) نيف. لتكون مفتون (وحدة المعالجة المركزية. لتكون مفتون</t>
  </si>
  <si>
    <t> H7694 =</t>
  </si>
  <si>
    <t> 1) زوجة ، ملكة ، (ملكة) قرينة</t>
  </si>
  <si>
    <t> ملكة</t>
  </si>
  <si>
    <t> (عقيلة ملك</t>
  </si>
  <si>
    <t> H7695 =</t>
  </si>
  <si>
    <t> 1) زوجة الملك ، محظية الملك ، القرينة (الملكية)</t>
  </si>
  <si>
    <t> القرين</t>
  </si>
  <si>
    <t> H7696 =</t>
  </si>
  <si>
    <t>1) أن تكون مجنونًا 1 أ) (بوال) 1 أ 1) لتكون مجنونًا 1 أ 2) لتكون مجنونًا (النعت) 1 ب) (هيثبايل) لإظهار الجنون</t>
  </si>
  <si>
    <t> كن مجنون</t>
  </si>
  <si>
    <t> (أ) بو. النعت: جنون. (ب) hitp. لتتصرف كالمجنون</t>
  </si>
  <si>
    <t> H7697 = -</t>
  </si>
  <si>
    <t> 1) الجنون</t>
  </si>
  <si>
    <t> جنون</t>
  </si>
  <si>
    <t> H7698 = خميرة</t>
  </si>
  <si>
    <t> 1) ذرية ، صغار أو نسل الوحوش</t>
  </si>
  <si>
    <t> النسل</t>
  </si>
  <si>
    <t> H7699a =</t>
  </si>
  <si>
    <t> 1) صدر ، حضن ، (أنثى) صدر 1 أ) صدر (لامرأة) 1 ب) صدر (حيوان) 1 ج) صدر (لكل من الإنسان والحيوان)</t>
  </si>
  <si>
    <t> صدر</t>
  </si>
  <si>
    <t> H7699b =</t>
  </si>
  <si>
    <t> H7700 =</t>
  </si>
  <si>
    <t> 1) شيطان</t>
  </si>
  <si>
    <t> شيطان</t>
  </si>
  <si>
    <t> H7701 =</t>
  </si>
  <si>
    <t> 1) الخراب ، العنف ، الدمار ، الخراب ، الخراب 1 أ) العنف ، الخراب (كخطيئة اجتماعية) 1 ب) الدمار ، الخراب</t>
  </si>
  <si>
    <t> عنف</t>
  </si>
  <si>
    <t> العنف والدمار</t>
  </si>
  <si>
    <t> H7702 =</t>
  </si>
  <si>
    <t> 1) (بيل) للمس</t>
  </si>
  <si>
    <t> لتذمر</t>
  </si>
  <si>
    <t> باي. لرسم الأخاديد</t>
  </si>
  <si>
    <t> H7703 =</t>
  </si>
  <si>
    <t>1) للتعامل بعنف مع ، سلب ، دمر ، خراب ، تدمير ، إفساد 1 أ) (قل) 1 أ 1) لتدمير بعنف ، تدمير ، سلب ، مهاجمة 1 أ 2) مدمر ، نازع (مشارك) (ثانوي) 1 ب) (نيفال) ليكون مدمرًا تمامًا 1 ج) (بيل) 1 ج 1) دمر تمامًا 1 ج) (بيل) 1 ج 1) ) (Poel) لتدمير 1f بعنف) (Hophal) ليتم تدميرها</t>
  </si>
  <si>
    <t> إلى الخراب</t>
  </si>
  <si>
    <t> (أ) qal للتعامل بعنف ، مدمر ؛ (ب) نيف. أن تدمر. (ج) بي. لسوء المعاملة (د) ص. لتدمير (ه) بو. أن تدمر. (و) حوف. ليتم تدميرها</t>
  </si>
  <si>
    <t> H7704a = زيب</t>
  </si>
  <si>
    <t> 1) الحقل ، الأرض 1 أ) الحقل المزروع 1 ب) موطن الوحوش البرية 1 ج) السهل (مقابل الجبل) 1 د) الأرض (مقابل البحر)</t>
  </si>
  <si>
    <t> مجال</t>
  </si>
  <si>
    <t> H7704b = שָׂדֶה</t>
  </si>
  <si>
    <t> 1) الحقل ، الأرض 1 أ) الحقل المفتوح ، البلد 1 ب) جزء محدد من الأرض ، الحقل ، الأرض 1 ج) الأرض (مقابل البحر)</t>
  </si>
  <si>
    <t> أرض</t>
  </si>
  <si>
    <t> H7705 = שִׁדָּה</t>
  </si>
  <si>
    <t> 1) محظية ، زوجة ، حريم 1 أ) تعني مجهول</t>
  </si>
  <si>
    <t> محظية</t>
  </si>
  <si>
    <t>محظية؟</t>
  </si>
  <si>
    <t> H7706 = ي</t>
  </si>
  <si>
    <t> 1) الله القدير.</t>
  </si>
  <si>
    <t> عز وجل</t>
  </si>
  <si>
    <t> تقليديا: تعالى. أفضل: كل شيء كافٍ (= الذي تأتي منه كل هدية جيدة ومثالية)</t>
  </si>
  <si>
    <t> H7707 = שְׁדֵיאוּר</t>
  </si>
  <si>
    <t> Shedeur = "ربي النور" 1) والد إليسور ، رئيس سبط رأوبين في وقت الخروج</t>
  </si>
  <si>
    <t> شدير</t>
  </si>
  <si>
    <t> شدير. والد أليصور الرئيس. سبط رأوبين</t>
  </si>
  <si>
    <t> H7708 = שִׂדִּים</t>
  </si>
  <si>
    <t> Siddim = "حقل" أو "سهل" 1) وادي حيث يقع البحر الميت</t>
  </si>
  <si>
    <t> صديم</t>
  </si>
  <si>
    <t> وادي السديم</t>
  </si>
  <si>
    <t> H7709 = שְׁדֵמָה</t>
  </si>
  <si>
    <t> 1) المجال</t>
  </si>
  <si>
    <t> نوع خاص من الأراضي المزروعة ، تراس</t>
  </si>
  <si>
    <t> H7710 =</t>
  </si>
  <si>
    <t> 1) الحرق ، اللفحة 1 أ) (Qal) المحروقة (من آذان الذرة) (النعت)</t>
  </si>
  <si>
    <t> ليحرق</t>
  </si>
  <si>
    <t> H7711a = שְׁדֵפָה</t>
  </si>
  <si>
    <t> 1) الشيء الفاسد أو المنفجر أو المنفجر</t>
  </si>
  <si>
    <t> آفة</t>
  </si>
  <si>
    <t> حارق</t>
  </si>
  <si>
    <t> H7711b = -</t>
  </si>
  <si>
    <t> 1) آفة (المحاصيل)</t>
  </si>
  <si>
    <t>H7712 = خميرة</t>
  </si>
  <si>
    <t> 1) (يثبائيل) يجاهد ويكافح</t>
  </si>
  <si>
    <t> السعي</t>
  </si>
  <si>
    <t> H7713 = سرك</t>
  </si>
  <si>
    <t> 1) صف ، رتبة (جنود) 1 أ) صفوف ، رتب 1 ب) مصطلح تقني للمبنى 1 ب 1) يعني مجهول</t>
  </si>
  <si>
    <t> رتبة</t>
  </si>
  <si>
    <t> ترتيب صف</t>
  </si>
  <si>
    <t> H7714 = سي</t>
  </si>
  <si>
    <t> شدرخ = "ملكي" أو "الكاتب العظيم" 1) الصديق التقي لدانيال الذي أعاد نبوخذ نصر تسميته شدرخ ؛ أحد الأصدقاء الثلاثة الذين رفضوا مع دانيال أن يتنجسوا بأكل طعام من مائدة الملك مخالفًا لقواعد الطعام التي أعطاها الله لليهود ؛ وأيضًا أحد الثلاثة الذين أُلقي بهم في أتون النار لرفضهم السجود أمام تمثال منحوت لنبوخذ نصر وخلاصهم ملاك الرب 1 أ) أيضًا حننيا (H02608)</t>
  </si>
  <si>
    <t> شدرخ</t>
  </si>
  <si>
    <t> شدرخ. الاسم الكلداني لحننيا صديق دانيال</t>
  </si>
  <si>
    <t> H7715 = سي</t>
  </si>
  <si>
    <t> H7716 = النسخة</t>
  </si>
  <si>
    <t>1) قطيع ، حمل ، شاة ، ماعز ، خروف صغير ، ماعز صغير 1 أ) شاة ، ماعز 1 ب) قطيع (جماعي)</t>
  </si>
  <si>
    <t> غنم</t>
  </si>
  <si>
    <t> الأبقار الصغيرة (الأغنام أو الماعز ، FF 36،38،75،76)</t>
  </si>
  <si>
    <t> H7717 = שָׂהֵד</t>
  </si>
  <si>
    <t> 1) شاهد</t>
  </si>
  <si>
    <t> يدافع عن</t>
  </si>
  <si>
    <t> شاهد</t>
  </si>
  <si>
    <t> H7718 = שֹׁ֫הַם</t>
  </si>
  <si>
    <t> 1) حجر كريم أو جوهرة 1 أ) ربما عقيق يماني ، عقيق أحمر ، بيريل ، ملكيت</t>
  </si>
  <si>
    <t> الجزع</t>
  </si>
  <si>
    <t> (1) الأحجار الكريمة. KB NEB TEV carnelian ؛ LXX البريليون ؛ RSV NIV الجزع ؛ JB البريل (2) شوهام ؛ سليل مراري. سبط لاوي</t>
  </si>
  <si>
    <t> H7719 = שֹׁ֫הַם</t>
  </si>
  <si>
    <t> شوهام = "الجزع" 1) لاوي مراري بن يعزيا</t>
  </si>
  <si>
    <t> شوهام</t>
  </si>
  <si>
    <t> H7720 = שַׂהֲרוֹן</t>
  </si>
  <si>
    <t> 1) القمر والهلال 1 أ) كزخرفة</t>
  </si>
  <si>
    <t> هلال</t>
  </si>
  <si>
    <t> أقمار صغيرة (زينة ، تلبس حول الرقبة)</t>
  </si>
  <si>
    <t> H7721 = שׂוֹא</t>
  </si>
  <si>
    <t> 1) (Qal) ارتفاع (مصدر)</t>
  </si>
  <si>
    <t> أن تنشأ</t>
  </si>
  <si>
    <t> H7722a = שׁוֹא</t>
  </si>
  <si>
    <t> 1) التخريب</t>
  </si>
  <si>
    <t> تلف</t>
  </si>
  <si>
    <t> دمار</t>
  </si>
  <si>
    <t> H7722b = שׁוֹאָה</t>
  </si>
  <si>
    <t>1) دمار ، خراب ، إهدار 1 أ) دمار ، خراب 1 ب) خراب ، هدر (للأرض)</t>
  </si>
  <si>
    <t> عاصفة ، مشكلة</t>
  </si>
  <si>
    <t> H7723 = שָׁוְא</t>
  </si>
  <si>
    <t> 1) الفراغ ، الغرور ، الباطل 1 أ) الفراغ ، العدم ، الغرور 1 ب) خواء الكلام ، الكذب 1 ج) عدم القيمة (السلوك)</t>
  </si>
  <si>
    <t> غرور</t>
  </si>
  <si>
    <t> اللامبالاة والشر والباطل</t>
  </si>
  <si>
    <t> H7724 = שְׁוָא</t>
  </si>
  <si>
    <t> شيفا = "يهوه يجادل" 1) يهودي ، ابن كالب من قبل سريته معكة وحفيد حصرون</t>
  </si>
  <si>
    <t> شيفا</t>
  </si>
  <si>
    <t> (أ) شيفا ؛ سكرتير؛ وقت داود. (ب) شيفا ؛ سليل كالب. سبط يهوذا. مؤسس مشبنة وجبعة</t>
  </si>
  <si>
    <t> H7725 = שׁוּב</t>
  </si>
  <si>
    <t>1) للعودة ، ارجع للخلف 1a) (Qal) 1a1) للعودة ، ارجع 1a1a) للعودة 1a1b) للعودة ، العودة أو العودة 1a1c) للعودة إلى ، العودة ، العودة 1a1d) للموت 1a1e) العلاقات الإنسانية (الشكل) 1a1f) للعلاقات الروحية (الشكل) 1a1f1a) للرجوع للخلف f3) للرجوع (إلى الله) ، التوبة 1a1f4) التراجع (من الشر) 1a1g) من الأشياء الجامدة 1a1h) في التكرار 1b) (Polel) 1b1) لإعادة 1b2) للاستعادة ، التحديث ، الإصلاح (الشكل) 1b3) لإبعاد (بإغراء) 1b4) لإظهار الراحة ، الإرتداد 1c) 1d1) للإرجاع ، والسماح بالعودة ، والتراجع ، والتراجع ، والاستعادة ، والاستعادة ، والتنازل ، والدفع 1d2) للإرجاع ، والتحديث ، والاستعادة 1d3) للإرجاع ، والإبلاغ ، والإجابة 1d4) للإرجاع ، وتقديم المكافأة ، والدفع (كتعويض) 1d5) للرجوع إلى الوراء أو التراجع ، والصد ، والهزيمة ، والصد ، والانعطاف 1d) ) للعودة إلى الذهن 1 د 9) لإظهار تحول بعيد 1 د 10) للرجوع ، وإلغاء 1 هـ) (هوفال) لإعادته ، واستعادته ، وإعادته 1 و) (بولال)</t>
  </si>
  <si>
    <t>لكي ترجع</t>
  </si>
  <si>
    <t> (أ) qal للعودة إلى الوراء ، (ب) بيل. لاعادة (ج) الابتعاد ؛ (د) بول. إلى إصلاح؛ (هـ) الارتداد ؛ (و) hif. لاعادة (ز) حوف. ليتم إعادتهم</t>
  </si>
  <si>
    <t> H7726 = المجال</t>
  </si>
  <si>
    <t> 1) ارتداد ، ارتداد ، ارتداد ، ارتداد</t>
  </si>
  <si>
    <t> عودة الى الوراء</t>
  </si>
  <si>
    <t> مرتد</t>
  </si>
  <si>
    <t> H7727 = المجال</t>
  </si>
  <si>
    <t> شوباب = "متمرد" 1) ابن داود من بثشبع 2) يهودي ، ابن كالب من زوجته عزوبة وحفيد حصرون</t>
  </si>
  <si>
    <t> شوباب</t>
  </si>
  <si>
    <t> (2 أ) الشوباب. ابن داود. سبط يهوذا. (2 ب) الشوباب. ابن كالب. سبط يهوذا</t>
  </si>
  <si>
    <t> H7728 = المجال</t>
  </si>
  <si>
    <t> 1) التراجع ، المرتد ، التراجع</t>
  </si>
  <si>
    <t> التراجع</t>
  </si>
  <si>
    <t> (1) المرتد</t>
  </si>
  <si>
    <t> H7729 = שׁוּבָה</t>
  </si>
  <si>
    <t> 1) التقاعد والانسحاب</t>
  </si>
  <si>
    <t> عودة</t>
  </si>
  <si>
    <t> العودة</t>
  </si>
  <si>
    <t> H7730 = שׂוֹבֶךְ</t>
  </si>
  <si>
    <t> 1) شبكة (من الأغصان)</t>
  </si>
  <si>
    <t> غابة</t>
  </si>
  <si>
    <t> شبكة من الفروع السميكة</t>
  </si>
  <si>
    <t> H7731 = مجسم</t>
  </si>
  <si>
    <t>Shobach = "توسيع" 1) جنرال للملك هدر عزر لسوريين زوبا في زمن داود</t>
  </si>
  <si>
    <t> شوباخ</t>
  </si>
  <si>
    <t> شوباخ. رئيس جيش هدد عزر ملك صوبة</t>
  </si>
  <si>
    <t> H7732 = שׁוֹבָל</t>
  </si>
  <si>
    <t> شوبال = "يتدفق" 1) الابن الثاني لسعير الحوري (أدوم) وأحد دوقات الحوريين. 2) ابن كالب ، حفيد حور ، ومؤسس قرية يعاريم 3) يهودي ، ابن حور ومن نسل كالب 3 أ) ربما يكون نفس 2</t>
  </si>
  <si>
    <t> شوبال</t>
  </si>
  <si>
    <t> (أ) شوبال ؛ ابن سعير. (ب) شوبال ؛ سليل كالب. سبط يهوذا. مؤسس قرية يعاريم</t>
  </si>
  <si>
    <t> H7733 = שׁוֹבֵק</t>
  </si>
  <si>
    <t> شوبك = "حر" 1) أحد رؤساء الشعب الذين ختموا العهد مع نحميا</t>
  </si>
  <si>
    <t> شوبك</t>
  </si>
  <si>
    <t> شوبك. رئيس؛ بعد المنفى</t>
  </si>
  <si>
    <t> H7734 = -</t>
  </si>
  <si>
    <t> 1) للتحرك ، والذهاب ، والعودة للخلف ، والابتعاد 1 أ) (Niphal) لإبعاد نفسه</t>
  </si>
  <si>
    <t> للعودة إلى الوراء</t>
  </si>
  <si>
    <t> H7735 = -</t>
  </si>
  <si>
    <t> 1) إلى سياج حوالي 1 أ) (بيلبل) لتسييجها بعناية</t>
  </si>
  <si>
    <t>(أ) نيف. انظر [cvg] ؛ (ب) باي. للتحوط حول (كرم)</t>
  </si>
  <si>
    <t> H7736 = -</t>
  </si>
  <si>
    <t> 1) (قال) يخرب ويدمر ويفسد ويدمر</t>
  </si>
  <si>
    <t> لنضيعه</t>
  </si>
  <si>
    <t> H7737a = שָׁוָה</t>
  </si>
  <si>
    <t> 1) أن تتفق مع ، أو تكون أو تصبح مثل ، المستوى ، تشبه 1 أ) (Qal) 1a1) لتكون مثل 1a2) المكافئ (المشاركة) 1a3) لتعيين ، مكان 1a4) الإعداد (المشاركة) 1b) (Piel) إلى المستوى ، السلس ، لا يزال 1 ج) (Hiphil) ليكون مثل 1d) (Nithpael) ليكون على حد سواء</t>
  </si>
  <si>
    <t> كن ك</t>
  </si>
  <si>
    <t> (أ) qal ليكون مثل ؛ (ب) أن تكون مناسبة ؛ (ج) نيف. لتصبح مثله؛ (د) بي. لجعلها سلسة ، على نحو سلس. (ه) لجعل مثل ؛ (و) المكان ؛ (ز) للمقارنة. (ح) hif. لمقارنة</t>
  </si>
  <si>
    <t> H7737b = שָׁוָה</t>
  </si>
  <si>
    <t> 1) (بيل) للضبط والمكان</t>
  </si>
  <si>
    <t> لتعيين</t>
  </si>
  <si>
    <t> H7738 = שָׁוָה</t>
  </si>
  <si>
    <t> 1) (CLBL / BDB) العاصفة 2) (TWOT) للضبط والمكان</t>
  </si>
  <si>
    <t> عاصفة</t>
  </si>
  <si>
    <t> H7739a = שְׁוָה</t>
  </si>
  <si>
    <t> 1) (Pael) ليصبح مثل</t>
  </si>
  <si>
    <t> H7739b = שְׁוָה</t>
  </si>
  <si>
    <t> 1) (Hithpael) ليتم تعيينه</t>
  </si>
  <si>
    <t> يتم تعيينها</t>
  </si>
  <si>
    <t> H7740 = שָׁוֵה</t>
  </si>
  <si>
    <t>شفيه = "عادي" أو "سهل المستوى" 1) الوادي حيث التقى ملك سدوم أبرام بعد معركة</t>
  </si>
  <si>
    <t> شفيه</t>
  </si>
  <si>
    <t> عادي \ شفة؛ موقع</t>
  </si>
  <si>
    <t> H7741 = שָׁוֵה קִרְיָתַיִם</t>
  </si>
  <si>
    <t> Shaveh Kiriathaim = "سهل مزدوج أو مدينتين" 1) المكان الذي هاجمه Chedorlaomer</t>
  </si>
  <si>
    <t> شفيه كرياتايم</t>
  </si>
  <si>
    <t> H7742 = -</t>
  </si>
  <si>
    <t> 1) (قال) للتأمل ، والتأمل ، والتواصل ، والتحدث ، والشكوى 1 أ) بمعنى غير مؤكد</t>
  </si>
  <si>
    <t> تأمل</t>
  </si>
  <si>
    <t> qal للذهاب؟</t>
  </si>
  <si>
    <t> H7743 = -</t>
  </si>
  <si>
    <t> 1) أن تغرق ، تنحني ، تكون متواضعة 1 أ) (قل) لتغرق 1 ب) (هيفيل) من اكتئاب العقل</t>
  </si>
  <si>
    <t> لتغرق</t>
  </si>
  <si>
    <t> qal على الجري</t>
  </si>
  <si>
    <t> H7744 = -</t>
  </si>
  <si>
    <t> Shuah = "ثروة" 1) ابن ابراهيم من زوجته قطورة</t>
  </si>
  <si>
    <t> شواه</t>
  </si>
  <si>
    <t> شواه ابن ابراهيم</t>
  </si>
  <si>
    <t> H7745 = שׁוּחָה</t>
  </si>
  <si>
    <t> 1) حفرة</t>
  </si>
  <si>
    <t> حفرة</t>
  </si>
  <si>
    <t> (1) حفرة ، غالبًا ما تستخدم مجازيًا ؛ (2) شحة. رجل؛ سبط يهوذا</t>
  </si>
  <si>
    <t> H7746 = שׁוּחָה</t>
  </si>
  <si>
    <t>Shuah = "الثروة" 1) يهودي ، شقيق Chelub 1a) أيضًا "Shuhah"</t>
  </si>
  <si>
    <t> شحة</t>
  </si>
  <si>
    <t> H7747 = שׁוּחִי</t>
  </si>
  <si>
    <t> Shuhite = انظر Shua "الثروة" 1) تسمية عرقية تنطبق فقط على Bildad ، صديق Job</t>
  </si>
  <si>
    <t> شوهيتي</t>
  </si>
  <si>
    <t> الشوهيت. من نسل شوحا</t>
  </si>
  <si>
    <t> H7748 = ميغا</t>
  </si>
  <si>
    <t> Shuham = "الحفار" 1) ابن دان وسلف عائلة الشوحاميين</t>
  </si>
  <si>
    <t> شوهام</t>
  </si>
  <si>
    <t> شوهام. رجل؛ سبط دان</t>
  </si>
  <si>
    <t> H7749 = שׁוּחָמִי</t>
  </si>
  <si>
    <t> Shuhamites = انظر Shuam "الحفار" 1) أحفاد Shuham بن دان</t>
  </si>
  <si>
    <t> الشوهاميت</t>
  </si>
  <si>
    <t> الشوهاميت. من نسل شوحام. سبط دان</t>
  </si>
  <si>
    <t> H7750 = -</t>
  </si>
  <si>
    <t> 1) للانحراف ، يسقط 1 أ) (Qal) 1a1) للانحراف ، يسقط 1a2) أولئك الذين يسقطون (النعت)</t>
  </si>
  <si>
    <t> للانحراف</t>
  </si>
  <si>
    <t> qal ليورط نفسه</t>
  </si>
  <si>
    <t> H7751a = -</t>
  </si>
  <si>
    <t>1) الذهاب أو الذهاب أو التجوال ، والذهاب ذهابًا وإيابًا 1 أ) (Qal) للذهاب أو التنقل حوالي 1 ب) (Polel) للذهاب ذهابًا وإيابًا ، اذهب بشغف أو سريعًا ذهابًا وإيابًا 1 ج) (Hithpolel) للركض جيئة وذهابا</t>
  </si>
  <si>
    <t> إلى روف</t>
  </si>
  <si>
    <t> (أ) حق الازدراء ؛ (ب) التجوال ؛ (ج) الصف ؛ (د) بي. للتجول (هـ) ضرب. للتجول</t>
  </si>
  <si>
    <t> H7751b = -</t>
  </si>
  <si>
    <t> 1) للصف</t>
  </si>
  <si>
    <t> إلى صف</t>
  </si>
  <si>
    <t> H7752 = -</t>
  </si>
  <si>
    <t> 1) آفة ، سوط 1 أ) آفة (للتأديب) 1 أ 1) حكم وطني (شكل) 1 ب) سوط (للخيول)</t>
  </si>
  <si>
    <t> سوط</t>
  </si>
  <si>
    <t> سوط؛ (أ) فيض</t>
  </si>
  <si>
    <t> H7753 = -</t>
  </si>
  <si>
    <t> 1) للتحوط أو التسييج أو حوالي 1 أ) (Qal) للتسييج حوله ، التحوط</t>
  </si>
  <si>
    <t> أن تحيط</t>
  </si>
  <si>
    <t> qal للسياج</t>
  </si>
  <si>
    <t> H7754a = -</t>
  </si>
  <si>
    <t> 1) فرع ، فرش ، غصن</t>
  </si>
  <si>
    <t> أجمة</t>
  </si>
  <si>
    <t> H7754b = שׂוֹכָה</t>
  </si>
  <si>
    <t> H7755 = שׂוֹכֹה, שֹׂכֹה</t>
  </si>
  <si>
    <t> Shocho أو Shochoh أو Sochoh أو Shoco أو Socoh = "كثيف" 1) بلدة في الأراضي المنخفضة من يهوذا 2) بلدة في منطقة جبل يهوذا</t>
  </si>
  <si>
    <t> سوكوه</t>
  </si>
  <si>
    <t>(أ) سوكو ؛ بلدة؛ أراضي يهوذا. (ب) Soco ؛ بلدة؛ إقليم يهوذا</t>
  </si>
  <si>
    <t> H7756 = שׂוּכָתִים</t>
  </si>
  <si>
    <t> Suchathites = "رجال الأدغال" 1) عائلة من الكتبة في يعبيص وأحفاد يهوذا عبر كالب</t>
  </si>
  <si>
    <t> سوكاثيت</t>
  </si>
  <si>
    <t> السوكاثيت. عشيرة كتبة يعبيص</t>
  </si>
  <si>
    <t> H7757 = -</t>
  </si>
  <si>
    <t> 1) تنورة (من رداء) 1 أ) من رداء رئيس الكهنة 1 ب) قطار الله ، مدينة كامرأة ، عار ، دنس (شكل)</t>
  </si>
  <si>
    <t> هدب</t>
  </si>
  <si>
    <t> القطار ، تنحنح</t>
  </si>
  <si>
    <t> H7758 = -</t>
  </si>
  <si>
    <t> 1) حافي القدمين</t>
  </si>
  <si>
    <t> حافي القدمين</t>
  </si>
  <si>
    <t> H7759 = שׁוּלַמִּית</t>
  </si>
  <si>
    <t> شولاميت = "الكامل" أو "المسالم" 1) البطلة عاشقة نشيد الأناشيد (سليمان)</t>
  </si>
  <si>
    <t> الشولميت</t>
  </si>
  <si>
    <t> الشولاميت. امرأة؛ من سكان شولم (= شونم؟)</t>
  </si>
  <si>
    <t> H7760a = -</t>
  </si>
  <si>
    <t>1) لوضع أو وضع أو تعيين أو تعيين أو عمل 1 أ) (Qal) 1a1) لوضع أو وضع أو وضع أو وضع أو وضع أيدي (عنيفة) على 1 أ 2) لتعيين وتوجيه وتوجيه نحو 1 أ 2 أ) لتمديد (التعاطف) (الشكل) 1 أ 3) لتعيين ، أو ترتيب ، أو إنشاء ، أو إيجاد ، أو تعيين ، أو تكوين ، أو تحديد ، أو تحديد ، أو تحديد ، أو تحديد ، أو وضع 1 أ 4) ، ووضعها في مكان 1 أ) ، أزياء ، عمل ، إحضار لتمرير ، تعيين ، إعطاء 1 ب) (Hiphil) لتعيين أو عمل علامة 1 ج) (Hophal) ليتم تعيينها</t>
  </si>
  <si>
    <t> H7760b = שׂוּמָה</t>
  </si>
  <si>
    <t> 1) رمز لسوء الحظ ، عبوس</t>
  </si>
  <si>
    <t> قدر</t>
  </si>
  <si>
    <t> H7761 = ميغا</t>
  </si>
  <si>
    <t> 1) لتعيين ، صنع ، تعيين 1 أ) (P'al) 1a1) لجعل ، إصدار مرسوم ، تعيين (مرسوم) 1a2) لجعل ، تعيين 1a3) لتعيين ، إصلاح 1 ب) (Ithp'al) ليتم إجراؤها ، يتم تعيينها ، يتم وضعها</t>
  </si>
  <si>
    <t> لإصدار</t>
  </si>
  <si>
    <t> H7762 = -</t>
  </si>
  <si>
    <t> 1) ثوم</t>
  </si>
  <si>
    <t> ثوم</t>
  </si>
  <si>
    <t> H7763 = سدير</t>
  </si>
  <si>
    <t>شومر = "حارس" 1) ابن يهوزاباد أو شمريت الموآبيط وأحد المتآمرين الذين قتلوا يواش ملك يهوذا 2) أشيري بن حابر 2 أ) وهو أيضًا "شامر"</t>
  </si>
  <si>
    <t> شومر</t>
  </si>
  <si>
    <t> (a) שִׁמְרִית Shomer; والدة يهوز آباد رسمية في زمن يوآش. (ب) شومير ؛ ابن حابر سبط اشير</t>
  </si>
  <si>
    <t> H7764 = مجدي</t>
  </si>
  <si>
    <t> شوني = "محظوظ" 1) ابن جاد وسلف عائلة الشونيين</t>
  </si>
  <si>
    <t> شوني</t>
  </si>
  <si>
    <t> (أ) شوني (الشركة المصرية للاتصالات) ؛ ابن جاد (ب) شوني (الشركة المصرية للاتصالات) ؛ من نسل شوني بن جاد</t>
  </si>
  <si>
    <t> H7765 = שׁוּנִי</t>
  </si>
  <si>
    <t> Shunites = انظر Shuna "محظوظ" 1) أحفاد Shuni</t>
  </si>
  <si>
    <t> شونيت</t>
  </si>
  <si>
    <t> H7766 = שׁוּנֵם</t>
  </si>
  <si>
    <t> شونم = "استراحة مزدوجة" 1) مدينة في يساكر ، تقع على بعد 5 أميال (8 كم) جنوب جبل طابور</t>
  </si>
  <si>
    <t> شونيم</t>
  </si>
  <si>
    <t> شونيم. بلدة؛ إقليم يساسخار</t>
  </si>
  <si>
    <t> H7767 = שׁוּנַמִּית</t>
  </si>
  <si>
    <t> Shunammite = انظر Shunen "الراحة المزدوجة" 1) أحد سكان Shunem</t>
  </si>
  <si>
    <t> شوناميت</t>
  </si>
  <si>
    <t>שׁוּלַמִּית Shunammite; امرأة؛ من سكان شونم</t>
  </si>
  <si>
    <t> H7768 = -</t>
  </si>
  <si>
    <t> 1) (بيل) يصرخ (طلبا للمساعدة) ، يصرخ</t>
  </si>
  <si>
    <t> يبكي</t>
  </si>
  <si>
    <t> (1) صرخة طلبا للمساعدة</t>
  </si>
  <si>
    <t> H7769 = -</t>
  </si>
  <si>
    <t> 1) البكاء ، البكاء طلبا للمساعدة ، والصراخ 2) البذخ 2 أ) يعني مريب</t>
  </si>
  <si>
    <t> H7770 = -</t>
  </si>
  <si>
    <t> Shuah = "ثروة" 1) والد زوجة يهوذا</t>
  </si>
  <si>
    <t> شوع</t>
  </si>
  <si>
    <t> (2) شوع. والد زوجة يهوذا</t>
  </si>
  <si>
    <t> H7771a = -</t>
  </si>
  <si>
    <t> صفة 1) مستقل ، نبيل ، حر ، غني ، كريم</t>
  </si>
  <si>
    <t> ثري</t>
  </si>
  <si>
    <t> (1) نبيل ؛ (2) البكاء. (3) شوا ؛ الناس</t>
  </si>
  <si>
    <t> H7771b = -</t>
  </si>
  <si>
    <t> 1) صرخة 2 أ) ربما صرخة حرب ، صرخة طلبا للمساعدة</t>
  </si>
  <si>
    <t> صرخة طلبا للمساعدة</t>
  </si>
  <si>
    <t> H7772 = -</t>
  </si>
  <si>
    <t> شوا = "غني" 1) قبيلة من البدو الرحل من بلاد ما بين النهرين</t>
  </si>
  <si>
    <t> شوا</t>
  </si>
  <si>
    <t> H7773 = -</t>
  </si>
  <si>
    <t> 1) تبكي</t>
  </si>
  <si>
    <t> باي. للبكاء طلبا للمساعدة</t>
  </si>
  <si>
    <t> H7774 = שׁוּעָא</t>
  </si>
  <si>
    <t> شوا = "ثروة" 1) عشيقة ، ابنة هيبر وأختها لجافليت وشومر وحوثام</t>
  </si>
  <si>
    <t>شعاع. ابنة حابر سبط اشير</t>
  </si>
  <si>
    <t> H7775 = שַׁוְעָה</t>
  </si>
  <si>
    <t> 1) صرخ طلبا للمساعدة</t>
  </si>
  <si>
    <t> H7776 = -</t>
  </si>
  <si>
    <t> 1) الثعلب ، الجحر 1 أ) الثعلب 1 ب) ربما أيضًا ابن آوى</t>
  </si>
  <si>
    <t> الثعلب</t>
  </si>
  <si>
    <t> (1) الثعلب ابن آوى</t>
  </si>
  <si>
    <t> H7777a = -</t>
  </si>
  <si>
    <t> شوال = "ابن آوى" ن العلاقات العامة 1) أشيري بن صوفا</t>
  </si>
  <si>
    <t> شوال</t>
  </si>
  <si>
    <t> (2 أ) شوال ؛ منطقة؛ إقليم بنيامين (2 ب) شوال ؛ ابن صوفة. سبط اشير</t>
  </si>
  <si>
    <t> H7777b = -</t>
  </si>
  <si>
    <t> Shual = "ابن آوى" n pr loc 1) منطقة في بنيامين على الأرجح شمال مخماش</t>
  </si>
  <si>
    <t> H7778 = خميرة</t>
  </si>
  <si>
    <t> 1) حارس البوابة</t>
  </si>
  <si>
    <t> حارس البوابة</t>
  </si>
  <si>
    <t> حمال</t>
  </si>
  <si>
    <t> H7779 = -</t>
  </si>
  <si>
    <t> 1) للكدمات ، السحق ، الثرثرة ، الرغبة؟ ، الاستيلاء ، الضرب؟ 1 أ) (قل) يسقط عليه كدمة</t>
  </si>
  <si>
    <t> كدمة</t>
  </si>
  <si>
    <t> (أ) القال الذي يجب سحقه ؛ (ب) القال للتغطية والاختباء</t>
  </si>
  <si>
    <t> H7780 = -</t>
  </si>
  <si>
    <t> Shophach = "التوسيع" 1) الجنرال Hadarezer 1a) أيضًا "Shobach"</t>
  </si>
  <si>
    <t> شوبهاش</t>
  </si>
  <si>
    <t>شوبهاش. رئيس جيش هدد عزر ملك صوبة</t>
  </si>
  <si>
    <t> H7781 = שׁוּפָמִי</t>
  </si>
  <si>
    <t> Shuphamites = انظر Shupham "قاحلة" 1) Benjamites ، من نسل Shupham</t>
  </si>
  <si>
    <t> شوفاميت</t>
  </si>
  <si>
    <t> شوفاميت. من نسل شفوفام. سبط بنيامين</t>
  </si>
  <si>
    <t> H7782 = خميرة</t>
  </si>
  <si>
    <t> 1) القرن ، قرن الكبش</t>
  </si>
  <si>
    <t> بوق</t>
  </si>
  <si>
    <t> البوق ، البوق</t>
  </si>
  <si>
    <t> H7783 = -</t>
  </si>
  <si>
    <t> 1) أن تكون غزيرة (بمعنى محتمل) 1 أ) (Polel) لإعطاء وفرة لـ 1b) (Hiphil) لتجاوز</t>
  </si>
  <si>
    <t> (أ) بيل. لإعطاء وفرة. (ب) hif. لتجاوز</t>
  </si>
  <si>
    <t> H7784 = ميغا</t>
  </si>
  <si>
    <t> 1) شارع</t>
  </si>
  <si>
    <t> شارع</t>
  </si>
  <si>
    <t> H7785 = -</t>
  </si>
  <si>
    <t> 1) الرجل والفخذ 1 أ) للرجل ؛ على وجه التحديد الجزء السفلي من الساق (العجل) على عكس الفخذ 1 ب) للحيوان القرباني ؛ على وجه التحديد الفخذ والساق العليا والساق الخلفية ، كما يؤكل الجزء</t>
  </si>
  <si>
    <t> رجل</t>
  </si>
  <si>
    <t> جبيرة العظام</t>
  </si>
  <si>
    <t> H7786 = أ</t>
  </si>
  <si>
    <t> 1) أن يكون أو يتصرف كأمير ، يحكم ، يجادل ، لديه السلطة ، يسود على 1 أ) (Qal) للحكم ، يحكم 1b) (Hiphil) ليصنع الحكام ، ويلعب دور الأمير</t>
  </si>
  <si>
    <t>ليحكم</t>
  </si>
  <si>
    <t> (أ) سؤال للمناقشة ؛ (ب) المنشار ؛ (ج) انظر [srr] و [cvr]</t>
  </si>
  <si>
    <t> H7787 = أ</t>
  </si>
  <si>
    <t> 1) (Qal) لمنشار 1 أ) (TWOT) بمعنى غير مؤكد</t>
  </si>
  <si>
    <t> أن يرى</t>
  </si>
  <si>
    <t> H7788 = أ</t>
  </si>
  <si>
    <t> 1) (قال) للسفر ، والسفر ، وانطلق 1 أ) المسافر (المفعول) 1 ب) (BDB) بمعنى مشكوك فيه</t>
  </si>
  <si>
    <t> للسفر</t>
  </si>
  <si>
    <t> (أ) qal إلى الرحلة ؛ (ب) فيما يتعلق</t>
  </si>
  <si>
    <t> H7789 = שׁוּר</t>
  </si>
  <si>
    <t> 1) انظر ، انظر ، لاحظ ، انظر إلى 1 أ) (قال) 1 أ 1) لترى ، لاحظ 1 أ 2) بالنظر إلى 1 أ 3) لتراقب ، تراقب (خلسة) ، تكمن في الانتظار</t>
  </si>
  <si>
    <t> H7790 = שׁוּר</t>
  </si>
  <si>
    <t> 1) مراقب ، العدو 1 أ) (BDB) يعني مشكوك فيه</t>
  </si>
  <si>
    <t> العدو</t>
  </si>
  <si>
    <t> H7791a = أ</t>
  </si>
  <si>
    <t> 1) الجدار</t>
  </si>
  <si>
    <t> (1 أ) الجدار ؛ (1 ب) الجدار الداعم ؛ (2) العدو</t>
  </si>
  <si>
    <t> H7791b = שׁוּרָה</t>
  </si>
  <si>
    <t> 1) صف من الزيتون أو العنب</t>
  </si>
  <si>
    <t> صف</t>
  </si>
  <si>
    <t> H7792 = أ</t>
  </si>
  <si>
    <t> H7793 = שׁוּר</t>
  </si>
  <si>
    <t>شور = "جدار" 1) مكان جنوب غربي فلسطين على الحدود الشرقية أو داخل حدود مصر ؛ عبر الإسرائيليون عبر برية شور بعد عبورهم البحر الأحمر 1 أ) أيضًا "برية إيثام"</t>
  </si>
  <si>
    <t> شور</t>
  </si>
  <si>
    <t> شور. موقع</t>
  </si>
  <si>
    <t> H7794 = أ</t>
  </si>
  <si>
    <t> 1) ثور ، ثور ، رأس ماشية 1 أ) للحرث ، للطعام ، كذبيحة</t>
  </si>
  <si>
    <t> ماشية</t>
  </si>
  <si>
    <t> رأس من الماشية</t>
  </si>
  <si>
    <t> H7795 = שׂוֹרָה</t>
  </si>
  <si>
    <t> 1) الصف 1 أ) بمعنى غير مؤكد</t>
  </si>
  <si>
    <t> الدخن؟</t>
  </si>
  <si>
    <t> H7796 = فار</t>
  </si>
  <si>
    <t> سوريك = "كروم الاختيار" 1) واد في فلسطين تعيش فيه دليلة</t>
  </si>
  <si>
    <t> سوريك</t>
  </si>
  <si>
    <t> H7797 = -</t>
  </si>
  <si>
    <t> 1) ليبتهج ويفرح 1 أ) (قال) ليبتهج ويظهر بهجة</t>
  </si>
  <si>
    <t> لنفرح</t>
  </si>
  <si>
    <t> qal للفرح</t>
  </si>
  <si>
    <t> H7798 = שַׁוְשָׁא</t>
  </si>
  <si>
    <t> Shavsha = "نبل" 1) الكاتب الملكي أو سكرتير داود</t>
  </si>
  <si>
    <t> شافشا</t>
  </si>
  <si>
    <t> شافشا. سكرتير؛ في زمن الملك داود</t>
  </si>
  <si>
    <t> H7799 = -</t>
  </si>
  <si>
    <t>1) زنبق 1 أ) ربما أي زهرة تشبه الزنبق 1 ب) شوشانيم ، في عنوان &lt;ref = "Ps.45.1"&gt; Ps 45: 1 &lt;/ref&gt;</t>
  </si>
  <si>
    <t> زنبق</t>
  </si>
  <si>
    <t> (1) زنبق ؛ FF 134-136 ؛ (2) سوسة ؛ بلدة؛ عاصمة بلاد فارس</t>
  </si>
  <si>
    <t> H7800 = שׁוּשַׁן</t>
  </si>
  <si>
    <t> شوشان أو سوسة = "زنبق" 1) المقر الشتوي لملوك الفرس ؛ تقع على نهر Ulai أو Choaspes</t>
  </si>
  <si>
    <t> سوزا</t>
  </si>
  <si>
    <t> سوسة. سكان سوسة</t>
  </si>
  <si>
    <t> H7801 = هضبة</t>
  </si>
  <si>
    <t> Susanchites = انظر شوشان "الزنبق" 1) سكان مدينة شوشان أو سوسة</t>
  </si>
  <si>
    <t> سوسايت</t>
  </si>
  <si>
    <t> H7802 = שׁוּשַׁן עֵדוּת</t>
  </si>
  <si>
    <t> Shoshannim-eduth or Shushan-eduth = "الزنابق" 1) تعليمات في عنوان &lt;ref = "Psa.60.1"&gt; Ps 60: 1 &lt;/ref&gt; و &lt;ref = "Psa.80.1"&gt; Ps 80: 1 &lt;/ref&gt; 1a) بمعنى غير مؤكد</t>
  </si>
  <si>
    <t> شوشان ادوث</t>
  </si>
  <si>
    <t> H7803 = שׁוּתֶ֫לַח</t>
  </si>
  <si>
    <t> Shuthelah = "ضجيج كسر" 1) ابن افرايم ، جد يشوع ، وسلف عائلة افرايم</t>
  </si>
  <si>
    <t>شوتالح</t>
  </si>
  <si>
    <t> (أ) شوتالح ؛ ابن افرايم. (ب) الشوتالح ؛ ابن زبد. سبط افرايم</t>
  </si>
  <si>
    <t> H7804 = שֵׁיזִב</t>
  </si>
  <si>
    <t> 1) (قشر أو قشر) للتسليم</t>
  </si>
  <si>
    <t> لانقاذ</t>
  </si>
  <si>
    <t> H7805 =</t>
  </si>
  <si>
    <t> 1) (قال) لتلقي نظرة عليه</t>
  </si>
  <si>
    <t> (أ) qal لترى ؛ (ب) القال لجعل اللون البني ، يحترق (من الشمس).</t>
  </si>
  <si>
    <t> H7806 = خميرة</t>
  </si>
  <si>
    <t> 1) للالتواء ، تكون ملتوية 1 أ) (هوفال) 1 أ 1) لتكون ملتوية 1 أ 2) ملتوية (مفعولها)</t>
  </si>
  <si>
    <t> ليلتوي</t>
  </si>
  <si>
    <t> حوف. النعت: الملتوية</t>
  </si>
  <si>
    <t> H7807 =</t>
  </si>
  <si>
    <t> 1) منخفض ، متواضع</t>
  </si>
  <si>
    <t> حقير</t>
  </si>
  <si>
    <t> ألقى</t>
  </si>
  <si>
    <t> H7808 =</t>
  </si>
  <si>
    <t> أفكار</t>
  </si>
  <si>
    <t> H7809 =</t>
  </si>
  <si>
    <t> 1) (قال) لإعطاء الهدية ، والرشوة ، والفدية ، وتقديم الهدايا</t>
  </si>
  <si>
    <t> لرشوة</t>
  </si>
  <si>
    <t> qal لتقديم الهدايا</t>
  </si>
  <si>
    <t> H7810 =</t>
  </si>
  <si>
    <t> 1) الحاضر رشوة</t>
  </si>
  <si>
    <t> رشوة</t>
  </si>
  <si>
    <t> حاضر؛ (أ) الرشوة</t>
  </si>
  <si>
    <t> H7811 = النسخة</t>
  </si>
  <si>
    <t> 1) تسبح 1 أ) (قال) تسبح (فعالية) 1 ب) (هيفيل) لتسبح</t>
  </si>
  <si>
    <t> للسباحة</t>
  </si>
  <si>
    <t> (أ) السباحة ؛ (ب) hif. لتجاوز</t>
  </si>
  <si>
    <t> H7812 = النسخة</t>
  </si>
  <si>
    <t>1) أن ينحني 1 أ) (قال) لينحني 1 ب) (هيفيل) ليخفض (الشكل) 1 ج) (هيثبال) 1 ج 1) يسجد ويسجد 1 ج 1 أ) قبل أن يتفوق في الولاء 1 ج 1 ب) أمام الله في العبادة 1 ج 1 ج) أمام الآلهة الزائفة 1 ج 1 د) أمام الملاك</t>
  </si>
  <si>
    <t> لتنحني</t>
  </si>
  <si>
    <t> (أ) القال في الانحناء ؛ (ب) hitpal. للانحناء؛ (ج) hif. للتسبب في الانحناء</t>
  </si>
  <si>
    <t> H7813 = שָׂחוּ</t>
  </si>
  <si>
    <t> 1) السباحة</t>
  </si>
  <si>
    <t> سباحة</t>
  </si>
  <si>
    <t> H7814 =</t>
  </si>
  <si>
    <t> 1) الضحك ، الأسهم الضاحكة ، السخرية ، السخرية 1 أ) الضحك 1 أ 1) البهجة 1 أ 2) الجوف 1 ب) السخرية (الشيء) 1 ج) الرياضة</t>
  </si>
  <si>
    <t> ضحك</t>
  </si>
  <si>
    <t> H7815 = שְׁחוֹר</t>
  </si>
  <si>
    <t> 1) السواد 2) حفرة (CLBL)</t>
  </si>
  <si>
    <t> سواد</t>
  </si>
  <si>
    <t> السواد والسخام</t>
  </si>
  <si>
    <t> H7816 = שְׁחוּת</t>
  </si>
  <si>
    <t> H7817 =</t>
  </si>
  <si>
    <t>1) أن تنحني ، تنحني ، تنحني ، تنحني 1 أ) (قل) 1 أ 1) تنحني ، تسجد ، تتواضع 1 أ 2) أن تنحني (تكريمًا) 1 أ 3) أن تنحني (حداد) 1 أ 4) أن تنحني (من الوحش البري في مخبأ) 1 ب) (نيفال) تسجد ، تسجد ، تنحني 1 ب) ) أن تسجد ، تستلقي ، تنحني 1 د) (Hithpolel) لتلقي ، تكون يائسة</t>
  </si>
  <si>
    <t> (أ) يجب أن يسجد وينحني ؛ (ب) نيف. أن تنحني (ج) يتم تخفيضها ؛ (د) hif. لإحضار منخفضة</t>
  </si>
  <si>
    <t> H7818 =</t>
  </si>
  <si>
    <t> 1) (Qal) للضغط ، اضغط للخارج</t>
  </si>
  <si>
    <t> للضغط</t>
  </si>
  <si>
    <t> qal للضغط عليها</t>
  </si>
  <si>
    <t> H7819a =</t>
  </si>
  <si>
    <t> v 1) للقتل والذبح والضرب 1a) (Qal) 1a1) للذبح 1a1a) الوحش للطعام 1a1b) التضحية 1a1c) الشخص في التضحية البشرية 1a1d) الضرب والضرب (بالشيكل) 1b) (Niphal) للذبح والذبح (من الطعام أو التضحية)</t>
  </si>
  <si>
    <t> ذبح</t>
  </si>
  <si>
    <t>(1 أ) قال للذبح ؛ (1 ب) نيف. للذبح (2 أ) qal السلبي النعت: مخلوط</t>
  </si>
  <si>
    <t> H7819b = שַׁחֲטָה</t>
  </si>
  <si>
    <t> 1) (BDB) ذبح 1 أ) كلمة مشكوك فيها</t>
  </si>
  <si>
    <t> الذبح</t>
  </si>
  <si>
    <t> H7820 = ميغا</t>
  </si>
  <si>
    <t> 1) للضرب ، المطرقة 1 أ) (Qal) الضرب (النعت) 2) (TWOT) للقتل والذبح</t>
  </si>
  <si>
    <t> للضرب</t>
  </si>
  <si>
    <t> القمع؟</t>
  </si>
  <si>
    <t> H7821 = שְׁחִיטָה</t>
  </si>
  <si>
    <t> 1) الذبح والقتل والذبح.</t>
  </si>
  <si>
    <t> H7822 = تيد</t>
  </si>
  <si>
    <t> 1) غليان ، بقعة ملتهبة ، التهاب ، اندفاع 1 أ) الإنسان والجذام والإنسان والحيوان</t>
  </si>
  <si>
    <t> دمل</t>
  </si>
  <si>
    <t> H7823 = تيد</t>
  </si>
  <si>
    <t> 1) حبة متطوعة 1 أ) حبة تنبت من نفسها في العام الثاني دون إعادة زراعتها</t>
  </si>
  <si>
    <t> إطلاق النار على نفسه</t>
  </si>
  <si>
    <t> H7824 = تيد</t>
  </si>
  <si>
    <t> صفة 1) مغطاة بألواح أو مغطاة بالخشب 1 أ) تعني مشكوك فيها ن 2) قطعة من الخشب 2 أ) تعني مشكوك فيها</t>
  </si>
  <si>
    <t> مغطاة بألواح</t>
  </si>
  <si>
    <t> لوحة ، لوحة؟</t>
  </si>
  <si>
    <t> H7825 = שְׁחִית</t>
  </si>
  <si>
    <t> H7826 =</t>
  </si>
  <si>
    <t> 1) أسد 1 أ) من يهوه ، رجال أشرار (شكل)</t>
  </si>
  <si>
    <t>أسد</t>
  </si>
  <si>
    <t> H7827 = -</t>
  </si>
  <si>
    <t> 1) onycha 1a) مكون يستخدم في البخور المقدس</t>
  </si>
  <si>
    <t> onycha</t>
  </si>
  <si>
    <t> قذيفة الرائحة</t>
  </si>
  <si>
    <t> H7828 =</t>
  </si>
  <si>
    <t> 1) طائر غير نظيف احتفاليًا 1 أ) طائر ، طائر طائر ، طائر النورس ، البحر ميو 1 ب) ربما طائر منقرض ، المعنى الدقيق غير معروف</t>
  </si>
  <si>
    <t> نورس</t>
  </si>
  <si>
    <t> النورس</t>
  </si>
  <si>
    <t> H7829 = -</t>
  </si>
  <si>
    <t> 1) الاستهلاك وهدر المرض 1 أ) مرض الهزال الرئوي</t>
  </si>
  <si>
    <t> مرض</t>
  </si>
  <si>
    <t> الاستهلاك والسل؟</t>
  </si>
  <si>
    <t> H7830 =</t>
  </si>
  <si>
    <t> 1) الكرامة والكبرياء 1 أ) الوحوش البرية المهيبة</t>
  </si>
  <si>
    <t> فخر؛ (أ) حيوان يمشي بفخر (ربما أسد ؛ FF 51)</t>
  </si>
  <si>
    <t> H7831 = שַׁחֲצִ֫ימָה</t>
  </si>
  <si>
    <t> Shahazimah = "نحو المرتفعات" 1) بلدة في يساكر</t>
  </si>
  <si>
    <t> شازيمة</t>
  </si>
  <si>
    <t> شهزومة. بلدة؛ إقليم يساسخار</t>
  </si>
  <si>
    <t> H7832 =</t>
  </si>
  <si>
    <t>1) أن تضحك ، تلعب ، تسخر من 1 أ) (قال) 1 أ 1) تضحك (عادة في ازدراء أو سخرية) 1 أ 2) للرياضة ، العب 1 ب) (بيل) 1 ب 1) لممارسة الرياضة 1 ب 2) للمزاح 1 ب 3) للعب (بما في ذلك موسيقى الآلات والغناء والرقص) 1 ج) (الهيفيل) للضحك ساخرًا</t>
  </si>
  <si>
    <t> لتضحك</t>
  </si>
  <si>
    <t> (أ) قال للضحك ؛ (ب) باي. للمزاح واللعب والرقص ؛ (ج) hif. للاحتقار</t>
  </si>
  <si>
    <t> H7833 =</t>
  </si>
  <si>
    <t> 1) للفرك ، والخفق جيدًا ، والسحق 1 أ) (Qal) 1a1) لفرك 1a1a) من البخور ، والأحجار 1a1b) من الأعداء (الشكل)</t>
  </si>
  <si>
    <t> qal لفرك بعيدا</t>
  </si>
  <si>
    <t> H7834 =</t>
  </si>
  <si>
    <t> 1) الغبار ، السحابة 1 أ) الغبار الناعم 1 ب) السحابة (الرقيقة)</t>
  </si>
  <si>
    <t> سحاب</t>
  </si>
  <si>
    <t> تراب؛ (سحابة</t>
  </si>
  <si>
    <t> H7835 = خميرة</t>
  </si>
  <si>
    <t> 1) أن يكون أسود 1 أ) (قل) أن يكون أسود (من الجلد)</t>
  </si>
  <si>
    <t> كن أسود</t>
  </si>
  <si>
    <t> (أ) qal لتصبح سوداء</t>
  </si>
  <si>
    <t> H7836 = خميرة</t>
  </si>
  <si>
    <t> 1) أن تسعى مبكرًا أو جادًا ، ابحث مبكرًا أو بجد عن 1 أ) (Qal) للبحث بجد ، ابحث عن 1b) (Piel) للبحث ، والبحث مبكرًا</t>
  </si>
  <si>
    <t> يسعى ل</t>
  </si>
  <si>
    <t>(ب) للبحث عنه ؛ (ج) بي. للبحث عن</t>
  </si>
  <si>
    <t> H7837 = خميرة</t>
  </si>
  <si>
    <t> 1) الفجر 1 أ) الفجر 1 ب) عند الفجر (الظرف)</t>
  </si>
  <si>
    <t> فَجر</t>
  </si>
  <si>
    <t> الغسق ، الفجر</t>
  </si>
  <si>
    <t> H7838 = خميرة</t>
  </si>
  <si>
    <t> 1) أسود</t>
  </si>
  <si>
    <t> أسود</t>
  </si>
  <si>
    <t> H7839 = الملف</t>
  </si>
  <si>
    <t> 1) السواد 1 أ) السواد (يدل على الشباب)</t>
  </si>
  <si>
    <t> شعر داكن</t>
  </si>
  <si>
    <t> رئيس؟</t>
  </si>
  <si>
    <t> H7840 = ستر</t>
  </si>
  <si>
    <t> 1) مسود</t>
  </si>
  <si>
    <t> مسود</t>
  </si>
  <si>
    <t> H7841 = إير</t>
  </si>
  <si>
    <t> Shehariah = "بزوغ فجر يهوه" 1) بنيامين ، ابن يهورام</t>
  </si>
  <si>
    <t> الشهرية</t>
  </si>
  <si>
    <t> الشهرية ابن يروحام. رئيس الأسرة سبط بنيامين</t>
  </si>
  <si>
    <t> H7842 = سي</t>
  </si>
  <si>
    <t> شهريم = "الفجر المزدوج" 1) بنياميت ، والد جوباب ، ذيبيا ، ميشا ، ملكام ، جوز ، ششيا ، ميرما ، أبيطوب ، البعل.</t>
  </si>
  <si>
    <t> شهاريم</t>
  </si>
  <si>
    <t> شهاريم. رجل؛ سبط بنيامين</t>
  </si>
  <si>
    <t> H7843 = -</t>
  </si>
  <si>
    <t>1) للتدمير ، والفساد ، والذهاب إلى الخراب ، والعفن 1 أ) (Niphal) ليتم إفسادها ، وإفسادها ، وإفسادها ، وفسادها ، وإصابتها ، وإفسادها ، وإفسادها 1b) (Piel) 1b1) لتفسد ، ودمار 1b2) لتفسد ، وتفسد ، وتتعامل بشكل فاسد (أخلاقيًا) 1c) (Hiphil) 1c) (Hiphil) معنويًا) 1c3) مدمرة (مفعول) 1 د) (هوفال) مدلل ، خراب (مفعول به)</t>
  </si>
  <si>
    <t> (أ) نيف. أن يفسد (ب) باي. لتدمير؛ (ج) hif. لتدمير؛ (د) حوف. أن تدمر (هـ) مخصي</t>
  </si>
  <si>
    <t> H7844 = -</t>
  </si>
  <si>
    <t> 1) لإفساد 1a) (P'al) 1a1) فاسد (مشارك) 1a2) خطأ (ثانوي)</t>
  </si>
  <si>
    <t> تعطي رشوة</t>
  </si>
  <si>
    <t> (ب) باي. لتدمير؛ (ج) hif. لتدمير؛ (د) حوف. أن تدمر (هـ) مخصي</t>
  </si>
  <si>
    <t> H7845 = -</t>
  </si>
  <si>
    <t> 1) حفرة ، تدمير ، قبر 1 أ) حفرة (لصيد الأسود) 1 ب) حفرة (من الجحيم)</t>
  </si>
  <si>
    <t> حفرة ، خطيرة</t>
  </si>
  <si>
    <t> H7846 =</t>
  </si>
  <si>
    <t> 1) عراف ، متمرّد ، متمرّد ، أعمال تنحرف</t>
  </si>
  <si>
    <t> تمرد</t>
  </si>
  <si>
    <t> الذي يتنحى</t>
  </si>
  <si>
    <t>H7847 = النسخة</t>
  </si>
  <si>
    <t> 1) تنحى جانباً ، تنحى جانباً ، تستدر ، تنخفض 1 أ) (قل) لتتنحى جانباً</t>
  </si>
  <si>
    <t> لتنحي جانبا</t>
  </si>
  <si>
    <t> qal لتنحي جانبا</t>
  </si>
  <si>
    <t> H7848 = النسخة</t>
  </si>
  <si>
    <t> 1) شجرة الأكاسيا ، خشب الأكاسيا</t>
  </si>
  <si>
    <t> أكاسيا</t>
  </si>
  <si>
    <t> شجرة السنط</t>
  </si>
  <si>
    <t> H7849 =</t>
  </si>
  <si>
    <t> 1) لتنتشر ، تنتشر في الخارج ، تمتد 1 أ) (Qal) 1a1) لتنتشر 1a2) تنتشر ، تتوسع (مشاركة) 1b) (Piel) لتنتشر</t>
  </si>
  <si>
    <t> (أ) قال للانتشار في الخارج ؛ (ب) باي. لتنتشر</t>
  </si>
  <si>
    <t> H7850 =</t>
  </si>
  <si>
    <t> 1) بلاء</t>
  </si>
  <si>
    <t> بلاء</t>
  </si>
  <si>
    <t> H7851 = ت</t>
  </si>
  <si>
    <t> Shittim = "الأكاسيا" 1) مكان معسكر إسرائيل بين فتح منطقة شرق الأردن وعبور الأردن إلى كنعان 2) مكان غرب القدس</t>
  </si>
  <si>
    <t> شتم</t>
  </si>
  <si>
    <t> شتيم. موقع؛ وادي الاردن</t>
  </si>
  <si>
    <t> H7852 =</t>
  </si>
  <si>
    <t> 1) أن يكره المرء ، ويعارض نفسه ، ويحقد ضغينة ، ويحتفظ بالعداء ضده ، ويقدر العداء ضد 1 أ) (قال) ويقدر العداء ضده.</t>
  </si>
  <si>
    <t> يكرهون</t>
  </si>
  <si>
    <t>من أجل الكراهية والاضطهاد</t>
  </si>
  <si>
    <t> H7853 =</t>
  </si>
  <si>
    <t> 1) (قال) أن يكون أو يتصرف كخصم ، يقاوم ، يعارض</t>
  </si>
  <si>
    <t> لمعارضة</t>
  </si>
  <si>
    <t> qal أن تكون معادية ، أن تعارض</t>
  </si>
  <si>
    <t> H7854 =</t>
  </si>
  <si>
    <t> 1) الخصم ، الشخص الذي يقاوم 1 أ) الخصم (بشكل عام - شخصي أو وطني) 2) خصم فوق طاقة البشر 2 أ) الشيطان (كاسم العلاقات العامة)</t>
  </si>
  <si>
    <t> الشيطان</t>
  </si>
  <si>
    <t> الخصم. (أ) الشيطان</t>
  </si>
  <si>
    <t> H7855 = النسخة</t>
  </si>
  <si>
    <t> 1) الاتهام والعداوة</t>
  </si>
  <si>
    <t> الاتهام</t>
  </si>
  <si>
    <t> (1) الاتهام</t>
  </si>
  <si>
    <t> H7856 = שִׂטְנָה</t>
  </si>
  <si>
    <t> ستنة = "فتنة" 1) ثاني بئرين حفرهما إسحاق في وادي جرار.</t>
  </si>
  <si>
    <t> سيتناه</t>
  </si>
  <si>
    <t> (2) ستنة. موقع</t>
  </si>
  <si>
    <t> H7857 =</t>
  </si>
  <si>
    <t> 1) للغسل أو الشطف أو التدفق الزائد أو الابتلاع أو الشطف أو الغسل 1 أ) (Qal) 1a1) لتدفق 1a2) للتدفق ، تشغيل 1a3) لشطف أو غسل 1b) (Niphal) ليتم كنسها ، يتم شطفها 1c) (Pual) ليتم شطفها وتنظيفها وشطفها</t>
  </si>
  <si>
    <t> (أ) القال الذي يجب غسله ، في التدفق ؛ (ب) نيف. لشطفها (وحدة المعالجة المركزية. لشطفها</t>
  </si>
  <si>
    <t>H7858 =</t>
  </si>
  <si>
    <t> 1) الفيضانات والأمطار الغزيرة</t>
  </si>
  <si>
    <t> فيضان</t>
  </si>
  <si>
    <t> H7859 = ربع</t>
  </si>
  <si>
    <t> 1) الجانب (&lt;ref = "Dan.7.5"&gt; Da 7: 5 &lt;/ref&gt;)</t>
  </si>
  <si>
    <t> جانب</t>
  </si>
  <si>
    <t> H7860 = خميرة</t>
  </si>
  <si>
    <t> 1) مسؤول (قال) ضابط</t>
  </si>
  <si>
    <t> qal نشط المفعول: مسؤول</t>
  </si>
  <si>
    <t> H7861 = فار</t>
  </si>
  <si>
    <t> Shitrai = "ضبّاطي" 1) مسؤول من داود</t>
  </si>
  <si>
    <t> شيتراي</t>
  </si>
  <si>
    <t> شيتراي. رسمي؛ زمن داود</t>
  </si>
  <si>
    <t> H7862 = ي</t>
  </si>
  <si>
    <t> 1) الهدية ، الهدية ، الهدية المقدمة كتقدير</t>
  </si>
  <si>
    <t> هدية</t>
  </si>
  <si>
    <t> H7863 = سلا</t>
  </si>
  <si>
    <t> 1) العظمة (الكبرياء)</t>
  </si>
  <si>
    <t> الشموخ</t>
  </si>
  <si>
    <t> H7864 = يدا</t>
  </si>
  <si>
    <t> Sheva = "يدعي يهوه" 1) كاتب داود 1 أ) أيضًا "سرايا" و "شيشة" و "شفشا"</t>
  </si>
  <si>
    <t> شيا</t>
  </si>
  <si>
    <t> سعادة</t>
  </si>
  <si>
    <t> H7865 = שִׂיאֹן</t>
  </si>
  <si>
    <t> سيون = "نبيل" 1) اسم آخر لجبل حرمون</t>
  </si>
  <si>
    <t> سيون</t>
  </si>
  <si>
    <t> شيون. بلدة؛ إقليم يساسخار</t>
  </si>
  <si>
    <t> H7866 = שִׁיאוֹן</t>
  </si>
  <si>
    <t> شيون = "خراب" 1) بلدة يساكر تقع بالقرب من جبل طابور</t>
  </si>
  <si>
    <t>شيون</t>
  </si>
  <si>
    <t> سيون. مجموعة من الجبال ، شمال شرق إسرائيل</t>
  </si>
  <si>
    <t> H7867 = שִׂיב</t>
  </si>
  <si>
    <t> 1) (قال) أن يكون أشيب ، يكون رمادي</t>
  </si>
  <si>
    <t> كن رمادي</t>
  </si>
  <si>
    <t> قال ليكون رمادي ، قديم</t>
  </si>
  <si>
    <t> H7868 = שִׂיב</t>
  </si>
  <si>
    <t> 1) أن يكون لونه رماديًا ، ويكون حريرًا ، ويكون رأسه أشقر 1 أ) (بال) شيوخ (سوب)</t>
  </si>
  <si>
    <t> الشعر الرمادي ، الشيخوخة</t>
  </si>
  <si>
    <t> H7869 = يدين</t>
  </si>
  <si>
    <t> 1) العمر الأشيب ، وشيب الرأس</t>
  </si>
  <si>
    <t> عمر</t>
  </si>
  <si>
    <t> H7870 = שִׁיבָה</t>
  </si>
  <si>
    <t> 1) الترميم</t>
  </si>
  <si>
    <t> (1) العودة</t>
  </si>
  <si>
    <t> H7871 = שִׁיבָה</t>
  </si>
  <si>
    <t> 1) نزل</t>
  </si>
  <si>
    <t> نزل</t>
  </si>
  <si>
    <t> (2) مسكن</t>
  </si>
  <si>
    <t> H7872 = שֵׂיבָה</t>
  </si>
  <si>
    <t> 1) العمر ، الشعر الرمادي ، الشعر الأشقر ، الشيخوخة 1 أ) الشعر الرمادي ، الرأس الأشيب 1 ب) الشيخوخة</t>
  </si>
  <si>
    <t> شيب الرأس</t>
  </si>
  <si>
    <t> H7873 = שִׂיג</t>
  </si>
  <si>
    <t> 1) الابتعاد أيها الخبث</t>
  </si>
  <si>
    <t> المطاردة</t>
  </si>
  <si>
    <t> فضلات</t>
  </si>
  <si>
    <t> H7874 = שִׂיד</t>
  </si>
  <si>
    <t> 1) (قال) للتبييض</t>
  </si>
  <si>
    <t> لتبييض</t>
  </si>
  <si>
    <t> qal لتبييض</t>
  </si>
  <si>
    <t> H7875 =</t>
  </si>
  <si>
    <t> 1) الجير ، التبييض 1 أ) المصنوع من حرق العظام</t>
  </si>
  <si>
    <t> جير</t>
  </si>
  <si>
    <t> الجص الجيري</t>
  </si>
  <si>
    <t> H7876 = שָׁיָה</t>
  </si>
  <si>
    <t> 1) (قال) النسيان والحرمان</t>
  </si>
  <si>
    <t> لتنسى</t>
  </si>
  <si>
    <t>qal للإهمال؟</t>
  </si>
  <si>
    <t> H7877 = يدا</t>
  </si>
  <si>
    <t> شيزا = "روعة" 1) روبينيت ، والد أدينا ، أحد محاربي داود الأقوياء</t>
  </si>
  <si>
    <t> شيزا</t>
  </si>
  <si>
    <t> شيزا. والد ادينا رئيس سبط رأوبين محارب في زمن الملك داود</t>
  </si>
  <si>
    <t> H7878 = שִׂיחַ</t>
  </si>
  <si>
    <t> 1) أن تطرح ، توسط ، تلهم ، تواصل ، تتكلم ، تشكو ، تأمل ، تغني 1 أ) (قال) 1 أ 1) لتشتكي 1 أ 2) للتأمل ، والتأمل ، والدراسة ، والتفكير 1 أ 3) للتحدث ، والغناء ، والتحدث 1 ب) (بوليل) للتأمل ، والتفكير ، وطرح الأفكار</t>
  </si>
  <si>
    <t> إلى موسى</t>
  </si>
  <si>
    <t> (أ) سؤال يجب مراعاته ؛ (ب) التحدث ؛ (ج) للشكوى</t>
  </si>
  <si>
    <t> H7879 = שִׂיחַ</t>
  </si>
  <si>
    <t> 1) تأمل ، شكوى ، تفكير 1 أ) شكوى ، شكوى 1 ب) ما يلي مشكوك فيه 1 ب 1) تفكير 1 ب 2) قلق ، مشكلة 1 ب 3) حديث</t>
  </si>
  <si>
    <t> شكوى</t>
  </si>
  <si>
    <t> (أ) qal لتختفي ؛ (ب) hitpal. أن تكون يائسا</t>
  </si>
  <si>
    <t> H7880 = ıd</t>
  </si>
  <si>
    <t> 1) شجيرة ، نبات ، شجيرة</t>
  </si>
  <si>
    <t> شجيرة</t>
  </si>
  <si>
    <t> شجيرة شجيرة (أ) القلق والرعاية والشكوى ؛ (ب) حديث (فارغ)</t>
  </si>
  <si>
    <t> H7881 = שִׂיחָה</t>
  </si>
  <si>
    <t>1) التأمل ، التأمل ، الصلاة ، الإخلاص ، الشكوى ، التأمل 1 أ) الشكوى 1 ب) التأمل ، دراسة (الشيء)</t>
  </si>
  <si>
    <t> تأمل</t>
  </si>
  <si>
    <t> H7882 = שִׁיחָה</t>
  </si>
  <si>
    <t> H7883 = שִׁיחוֹר</t>
  </si>
  <si>
    <t> Shihor or Sihor = "dark" 1) نهر أو قناة على الحدود الشرقية لمصر وفرع من النيل</t>
  </si>
  <si>
    <t> شيحور</t>
  </si>
  <si>
    <t> النهر والقناة</t>
  </si>
  <si>
    <t> H7884 = المجال</t>
  </si>
  <si>
    <t> Shihor-libnath = "سواد البياض" 1) تيار في Asher</t>
  </si>
  <si>
    <t> شحور لبناث</t>
  </si>
  <si>
    <t> شيحور لبناث موقع؛ إقليم آشر</t>
  </si>
  <si>
    <t> H7885 = שַׁ֫יִט</t>
  </si>
  <si>
    <t> 1) التجديف 1 أ) التجديف 1 ب) البلاء (الشكل)</t>
  </si>
  <si>
    <t> مجذاف</t>
  </si>
  <si>
    <t> H7886 = שִׁילֹה</t>
  </si>
  <si>
    <t> 1) لمن هو ، ما له ، الهدوء 1 أ) يعني اليقين</t>
  </si>
  <si>
    <t> شيلوه</t>
  </si>
  <si>
    <t> (1) شيلوه ؛ = شيلة بن يهوذا. والد سكان شيلوه. انظر الأسماء (2) شيلوه. بلدة؛ إقليم افرايم</t>
  </si>
  <si>
    <t> H7887 = -</t>
  </si>
  <si>
    <t>شيلوه = "مكان للراحة" 1) مدينة في أفرايم وموطن مؤقت لتابوت العهد والمعبد ، المكان الذي نشأ فيه صموئيل</t>
  </si>
  <si>
    <t> H7888 = שִׁילֹנִי</t>
  </si>
  <si>
    <t> شيلونايت = انظر شيلوه "مكان للراحة" 1) أحد سكان شيلوه</t>
  </si>
  <si>
    <t> شيلونايت</t>
  </si>
  <si>
    <t> (أ) الشيلونايت ؛ ساكن شيلوه. (b) שֵׁלָנִי Shilonite; من نسل شيلح. سبط يهوذا</t>
  </si>
  <si>
    <t> H7889 = שִׁימוֹן</t>
  </si>
  <si>
    <t> شمعون = "صحراء" 1) يهودي ، والد أمنون ورنه وبن حنان وتيلون.</t>
  </si>
  <si>
    <t> شمعون</t>
  </si>
  <si>
    <t> شمعون. رجل؛ سبط يهوذا</t>
  </si>
  <si>
    <t> H7890 = שַׁ֫יִן</t>
  </si>
  <si>
    <t> 1) البول</t>
  </si>
  <si>
    <t> بول</t>
  </si>
  <si>
    <t> H7891 = نان</t>
  </si>
  <si>
    <t> 1) أن يغني 1a) (Qal) 1a1) ليغني 1a2) مغني ، مغنيات (مشاركة) 1b) (Polel) 1b1) ليغني 1b2) مغني ، مطربة (مشاركة) 1 ج) (Hophal) ليتم غنائها</t>
  </si>
  <si>
    <t> (أ) قال للغناء ؛ (ب) qal النشط النشط: المغني ؛ (ج) بيل. ليغني؛ (د) حوف. أن تغنى</t>
  </si>
  <si>
    <t> H7892a = سي</t>
  </si>
  <si>
    <t>1) أغنية 1 أ) أغنية غنائية 1 ب) ترنيمة دينية 1 ج) أغنية للجوقات اللاوية</t>
  </si>
  <si>
    <t> H7892b = שִׁירָה</t>
  </si>
  <si>
    <t> 1) أغنية 1 أ) أغنية ، قصيدة</t>
  </si>
  <si>
    <t> H7893 = שַׁ֫יִשׁ</t>
  </si>
  <si>
    <t> 1) المرمر</t>
  </si>
  <si>
    <t> المرمر</t>
  </si>
  <si>
    <t> رخام أبيض</t>
  </si>
  <si>
    <t> H7894 = שִׁישָׁא</t>
  </si>
  <si>
    <t> الشيشة = "يدعي يهوه" 1) والد إليحروف وأحيا ، الأمناء الملكيين في عهد سليمان 1 أ) على ما يبدو مثل "شافشا" الذي شغل نفس المنصب تحت حكم داود</t>
  </si>
  <si>
    <t> شيشة</t>
  </si>
  <si>
    <t> شيشة؛ والد اليحرف رسمي زمن الملك سليمان</t>
  </si>
  <si>
    <t> H7895 = שִׁישַׁק</t>
  </si>
  <si>
    <t> شيشك = "طماع الكتان" 1) ملك مصر ، شيشونك الأول ، الملك الأول من الأسرة الثانية والعشرين لبوبستيت ؛ حكمت مصر في عهدي سليمان ورحبعام وهاجمت المملكة الجنوبية بقيادة رحبعام وجعلها على ما يبدو رافداً</t>
  </si>
  <si>
    <t> شيشك</t>
  </si>
  <si>
    <t> شيشك. ملك مصر. وقت سليمان</t>
  </si>
  <si>
    <t> H7896 = שִׁית</t>
  </si>
  <si>
    <t>1) لوضع ، تعيين 1 أ) (Qal) 1a1) لوضع ، وضع (يدوي) 1a2) لتعيين ، وضع ، تعيين ، إصلاح ، وضع العقل على 1a3) لتكوين ، صنع (شيء واحد) ، عمل مثل ، تنفيذ 1a4) لاتخاذ موقف 1a5) لوضع النفايات 1b) (Hophal) ليتم فرضه ، يتم تعيينه عليه</t>
  </si>
  <si>
    <t> (أ) qal الذي يجب وضعه أو ضبطه ؛ (ب) حوف. ليتم فرضها</t>
  </si>
  <si>
    <t> H7897 = يث</t>
  </si>
  <si>
    <t> 1) الثوب</t>
  </si>
  <si>
    <t> ملابس</t>
  </si>
  <si>
    <t> H7898 = تيجان</t>
  </si>
  <si>
    <t> 1) شجيرات الشوك</t>
  </si>
  <si>
    <t> شوكة</t>
  </si>
  <si>
    <t> H7899 =</t>
  </si>
  <si>
    <t> 1) شوكة</t>
  </si>
  <si>
    <t> H7900 =</t>
  </si>
  <si>
    <t> 1) كشك ، جناح</t>
  </si>
  <si>
    <t> كشك</t>
  </si>
  <si>
    <t> سور؟</t>
  </si>
  <si>
    <t> H7901 = المجال</t>
  </si>
  <si>
    <t> 1) أن تستلقي 1 أ) (قل) 1 أ 1) لتستلقي ، تستلقي ، تستلقي على 1 أ 2) لتستقر 1 أ 3) لتكذب (في العلاقات الجنسية) 1 أ 4) لتستلقي (في الموت) 1 أ 5) للراحة ، استرخ (الشكل) 1 ب) (نيفال) لتعيش مع (جنسيًا) 1 ج) (بول) لتكون مضطجعًا (جنسيًا)</t>
  </si>
  <si>
    <t>(أ) qal إلى الاستلقاء (على الأرض) ؛ (ب) نيف. لتكون مع (وحدة المعالجة المركزية. لتكون مع (د) hif. لوضع (هـ) حوف. أن تكون وضعت</t>
  </si>
  <si>
    <t> H7902 = المجال</t>
  </si>
  <si>
    <t> 1) فعل الكذب ، الطبقة ، الطلاء 1 أ) فعل الكذب (العلاقات الجنسية) 1 ب) طبقة</t>
  </si>
  <si>
    <t> فعل | نتاج الكذب</t>
  </si>
  <si>
    <t> طبقة من الندى (أ) الانصباب</t>
  </si>
  <si>
    <t> H7903 = المجال</t>
  </si>
  <si>
    <t> 1) الجماع</t>
  </si>
  <si>
    <t> الجماع</t>
  </si>
  <si>
    <t> H7904 = שָׁכָה</t>
  </si>
  <si>
    <t> 1) (Hiphil) شهواني (النعت) 1 أ) بمعنى غير مؤكد</t>
  </si>
  <si>
    <t> لشهوة</t>
  </si>
  <si>
    <t> هيف. النعت: وجود خصيتين (قويتين) ؛ ومن هنا: مفعم بالحيوية</t>
  </si>
  <si>
    <t> H7905 = النسخة</t>
  </si>
  <si>
    <t> 1) بارب ، رمح</t>
  </si>
  <si>
    <t> حربة</t>
  </si>
  <si>
    <t> H7906 = -</t>
  </si>
  <si>
    <t> Sechu = "برج المراقبة" 1) مكان قريب من الرامة به بئر كبير</t>
  </si>
  <si>
    <t> سيكو</t>
  </si>
  <si>
    <t> سيكو موقع؛ إقليم بنيامين</t>
  </si>
  <si>
    <t> H7907 = שֶׂכְוִי</t>
  </si>
  <si>
    <t> 1) مظهر أو ظاهرة سماوية ، العقل 1 أ) يعني مشكوك فيه</t>
  </si>
  <si>
    <t> قلب</t>
  </si>
  <si>
    <t> الديك؟</t>
  </si>
  <si>
    <t> H7908 = -</t>
  </si>
  <si>
    <t> 1) الفجيعة وفقدان الأطفال</t>
  </si>
  <si>
    <t> الثكل</t>
  </si>
  <si>
    <t> فقدان الأطفال</t>
  </si>
  <si>
    <t>H7909 = -</t>
  </si>
  <si>
    <t> 1) بدون أطفال (من خلال الفجيعة) 2) ثكل سلب ذرية</t>
  </si>
  <si>
    <t> بدون أطفال</t>
  </si>
  <si>
    <t> ثكلى أطفال \ بدون أطفال</t>
  </si>
  <si>
    <t> H7910 = خميرة</t>
  </si>
  <si>
    <t> 1) سكران 1 أ) سكران 1 ب) سكير ، سكران واحد (ثانوي)</t>
  </si>
  <si>
    <t> سكران</t>
  </si>
  <si>
    <t> سكران</t>
  </si>
  <si>
    <t> H7911 =</t>
  </si>
  <si>
    <t> 1) أن تنسى ، تتجاهل ، تذبل 1a) (Qal) 1a1) أن تنسى 1a2) أن تتوقف عن الاهتمام 1b) (Niphal) يتم نسيانها 1c) (Piel) لتتسبب في نسيان 1d) (Hiphil) لجعل أو تتسبب في نسيان 1e) (Hithpael)</t>
  </si>
  <si>
    <t> النسيان</t>
  </si>
  <si>
    <t> H7912 =</t>
  </si>
  <si>
    <t> 1) للعثور على 1a) (Aphel) للعثور على 1b) (Ithp'al) ليتم العثور عليها</t>
  </si>
  <si>
    <t> لايجاد</t>
  </si>
  <si>
    <t> H7913 =</t>
  </si>
  <si>
    <t> 1) النسيان والنسيان والنسيان</t>
  </si>
  <si>
    <t> النسيان</t>
  </si>
  <si>
    <t> (أ) طلب النسيان ؛ (ب) نيف. أن تنسى (ج) بي. لتتسبب في النسيان ؛ (د) hitp. أن تنسى (ه) hif. أن تنسى</t>
  </si>
  <si>
    <t> H7914 = يدا</t>
  </si>
  <si>
    <t> 1) صورة ، سفينة ، حرفة 1 أ) بمعنى مشكوك فيه للغاية</t>
  </si>
  <si>
    <t> صورة</t>
  </si>
  <si>
    <t> سفينة</t>
  </si>
  <si>
    <t>H7915 = تدين</t>
  </si>
  <si>
    <t> 1) سكين</t>
  </si>
  <si>
    <t> سكين</t>
  </si>
  <si>
    <t> H7916 = نان</t>
  </si>
  <si>
    <t> 1) مستأجر 1 أ) مستأجر (حيوان) 1 ب) عامل مأجور (احتياطي) 1 ب 1) مرتزق</t>
  </si>
  <si>
    <t> استأجرت</t>
  </si>
  <si>
    <t> استأجرت (أ) العامل المأجور ، (ب) جندي</t>
  </si>
  <si>
    <t> H7917 = سنه</t>
  </si>
  <si>
    <t> H7918 =</t>
  </si>
  <si>
    <t> 1) أن تهدأ وتهدأ وتنقص 1 أ) (قل) لتخفف 1 ب) (هيفيل) للتهدئة</t>
  </si>
  <si>
    <t> لتهدأ</t>
  </si>
  <si>
    <t> (أ) qal للتراجع ؛ (ب) الانحناء ؛ (ج) hif. للتسبب في التراجع</t>
  </si>
  <si>
    <t> H7919a =</t>
  </si>
  <si>
    <t> 1) لتكون حكيماً ، كن حذراً ، تفهم بحكمة ، تزدهر 1 أ) (Qal) لتكون حكيماً ، كن حذراً 1b) (Hiphil) 1b1) أن تنظر أو تأخذ بصيرة 1b2) لإيلاء الاهتمام ، فكر ، تأمل ، كن حكيماً 1b3) أن تأخذ بعين الاعتبار ، احصل على فهم 1breh3) البصيرة ، المعلمين ، الحكماء 1 ب 5) التصرف بحذر ، التصرف بحكمة ، التصرف بحكمة 1 ب 6) لتحقيق النجاح ، النجاح 1 ب 7) للتسبب في الازدهار</t>
  </si>
  <si>
    <t>كن حذرا</t>
  </si>
  <si>
    <t> H7919b =</t>
  </si>
  <si>
    <t> 1) (بيل) لوضع بالعرض ، صليب (اليدين)</t>
  </si>
  <si>
    <t> لتقاطع اليدين</t>
  </si>
  <si>
    <t> (أ) القال في الازدهار ؛ (ب) باي. انظر [ckl] ؛ (ج) بي. لوضع بالعرض (د) hif. أن يكون لديك بصيرة (هـ) التصرف ببصيرة ؛ (و) أن تنجح ؛ (ز) التسبب في الحصول على بصيرة ؛ (ح) لممارسة الموسيقى</t>
  </si>
  <si>
    <t> H7920 =</t>
  </si>
  <si>
    <t> 1) (يثبائيل) أن يراعي ، يتأمل</t>
  </si>
  <si>
    <t> لنتأمل</t>
  </si>
  <si>
    <t> H7921a =</t>
  </si>
  <si>
    <t> 1) أن تُفجَى ، تجعلها بلا أطفال ، وتجهض 1 أ) (Qal) تُفقد 1b) (Piel) 1b1) لتسبب العقم أو إظهار العقم أو الإجهاض 1b3) للإجهاض 1c) (Hiphil) الإجهاض (النعت)</t>
  </si>
  <si>
    <t> ثكل</t>
  </si>
  <si>
    <t> (أ) يجب أن يُفجَى على الأطفال ؛ (ب) باي. لإنجاب الأطفال. (ج) بي. لإحداث الإجهاض ؛ (د) بي. للإجهاض (ه) hif. النعت: إجهاض</t>
  </si>
  <si>
    <t> H7921b = -</t>
  </si>
  <si>
    <t> صفة 1) بدون أطفال (من خلال الفجيعة)</t>
  </si>
  <si>
    <t> قاحل</t>
  </si>
  <si>
    <t> الفجيعة ، حالة بلا أطفال</t>
  </si>
  <si>
    <t> H7921c = مالطا</t>
  </si>
  <si>
    <t>1) العقم</t>
  </si>
  <si>
    <t> جحس</t>
  </si>
  <si>
    <t> H7922 =</t>
  </si>
  <si>
    <t> الفهم 1) الحكمة ، البصيرة ، الفهم 1 أ) الحكمة ، الحس السليم 1 ب) البصيرة ، الفهم 1 ج) الماكرة ، الحرفة (الحس السيئ)</t>
  </si>
  <si>
    <t> فهم</t>
  </si>
  <si>
    <t> 1) الحكمة ، البصيرة ، الفهم 1 أ) الحكمة ، الحس السليم 1 ب) البصيرة ، الفهم 1 ج) الماكرة ، الحرفة (الحس السيئ)</t>
  </si>
  <si>
    <t> H7923 = تدين</t>
  </si>
  <si>
    <t> 1) عدم الإنجاب ، الفجيعة</t>
  </si>
  <si>
    <t> H7924 = שׇׂכְלְתָנוּ</t>
  </si>
  <si>
    <t> 1) البصيرة</t>
  </si>
  <si>
    <t> بصيرة</t>
  </si>
  <si>
    <t> البصيرة والحصافة</t>
  </si>
  <si>
    <t> H7925 =</t>
  </si>
  <si>
    <t> 1) للنهوض أو البدء مبكرًا 1 أ) (هيفيل) 1 أ 1) للاستيقاظ مبكرًا ، ابدأ مبكرًا 1 أ 2) مبكرًا (كظرف)</t>
  </si>
  <si>
    <t> هيف. لترتفع ، افعل مبكرا</t>
  </si>
  <si>
    <t> H7926 =</t>
  </si>
  <si>
    <t> 1) الكتف والظهر 1 أ) الكتف والكتف 1 ب) الظهر (بشكل عام)</t>
  </si>
  <si>
    <t> كتف</t>
  </si>
  <si>
    <t> (1 ب) العنق والكتف ؛ (2 أ) شكيم ؛ بلدة؛ للاويين. إقليم افرايم. (2 ب) شكيم ؛ ابن حمور. رئيس شكيم</t>
  </si>
  <si>
    <t> H7927 =</t>
  </si>
  <si>
    <t>شكيم = "ظهر" أو "كتف" ن العلاقات العامة 1) ابن حمور ، زعيم الحويين في شكيم وقت وصول يعقوب في العلاقات العامة 2) مدينة في منسى ؛ تقع في واد بين جبل عيبال وجبل جرزيم ، 34 ميلاً (54 كم) شمال القدس و 7 أميال (10.5 كم) جنوب شرق السامرة.</t>
  </si>
  <si>
    <t> شكيم</t>
  </si>
  <si>
    <t> (أ) شكيم ؛ ابن شميدة. سبط منسى. (ب) شكيم ؛ ابن شميدة. سبط منسى</t>
  </si>
  <si>
    <t> H7928 =</t>
  </si>
  <si>
    <t> شكيم = "ظهر" أو "كتف" 1) ابن جلعاد وحفيد منسى 2) منسى بن شميدة</t>
  </si>
  <si>
    <t> H7929 = ملاح</t>
  </si>
  <si>
    <t> عظم الكتف</t>
  </si>
  <si>
    <t> H7930 = ملث</t>
  </si>
  <si>
    <t> شكيميون = "كتف" 1) من نسل شكيم</t>
  </si>
  <si>
    <t> شكيميت</t>
  </si>
  <si>
    <t> شكيميت. من نسل شكيم. سبط منسى</t>
  </si>
  <si>
    <t> H7931 =</t>
  </si>
  <si>
    <t>1) للاستقرار ، والبقاء ، والسكن ، والإقامة ، والإقامة 1 أ) (Qal) 1a1) للاستقرار للالتزام 1a2) للالتزام ، والسكن ، والإقامة 1b) (Piel) 1b1) للاستقرار ، وإنشاء 1b2) لجعل أو التسبب في السكن 1 ج) (Hiphil) 1c1) لتعيين ، وضع ، مكان ، أو إقامة 2)</t>
  </si>
  <si>
    <t> ليسكن</t>
  </si>
  <si>
    <t> (أ) طلب الاستقرار ؛ للبقاء ، يسكن. (ب) باي. أن تتسبب في السكن. (ج) hif. لتتسبب في الإسهاب</t>
  </si>
  <si>
    <t> H7932 =</t>
  </si>
  <si>
    <t> 1) يسكن ، يسكن 1 أ) (بال) يسكن 1 ب) (بايل) ليجعله يسكن</t>
  </si>
  <si>
    <t> H7933 =</t>
  </si>
  <si>
    <t> 1) المسكن</t>
  </si>
  <si>
    <t> سكن</t>
  </si>
  <si>
    <t> ساكن ، جار</t>
  </si>
  <si>
    <t> H7934 =</t>
  </si>
  <si>
    <t> 1) ساكن ، جار 1 أ) ساكن 1 ب) جار</t>
  </si>
  <si>
    <t> المجاورة</t>
  </si>
  <si>
    <t> H7935 = שְׁכַנְיָהוּ</t>
  </si>
  <si>
    <t>Shecaniah or Shechaniah = "ساكن مع يهوه" 1) من نسل زربابل الذي عاد نسله من السبي مع عزرا 2) ابن يحيئيل من بني عيلام ورجل كان له زوجة أجنبية في زمن عزرا 3) والد شمعيا الذي رمم جزءًا من سور أورشليم في زمن نحميا 4) الذي عارضه من السبي نحميا. مع زربابل 6) كاهن في زمن الملك حزقيا يهوذا</t>
  </si>
  <si>
    <t> شكنية</t>
  </si>
  <si>
    <t> (أ) شكنية ؛ من نسل زربابل. سبط يهوذا. (ب) شكنية ؛ مختلف الرجال بعد المنفى (ج) شكنية ؛ ابن آرا. صهر طوبيا. (أ) شكنية ؛ كاهن؛ وقت داود. (ب) شكنية ؛ كاهن؛ وقت حزقيا</t>
  </si>
  <si>
    <t> H7936a = خميرة</t>
  </si>
  <si>
    <t> 1) لتوظيف 1 أ) (قال) للتأجير</t>
  </si>
  <si>
    <t> لتوظيف</t>
  </si>
  <si>
    <t> (أ) ضمان التوظيف ؛ (ب) نيف. لتوظيف نفسه (ج) hitp. لتوظيف نفسه</t>
  </si>
  <si>
    <t> H7936b = خميرة</t>
  </si>
  <si>
    <t>1) لتوظيف 1 أ) (Qal) لتوظيف 1 ب) (Niphal) لتوظيف نفسه 1 ج) (Hithpael) لكسب الأجور</t>
  </si>
  <si>
    <t> H7937 = ار</t>
  </si>
  <si>
    <t> 1) أن تسكر أو تسكر ، تسكر 1 أ) (قل) لتصبح في حالة سكر 1 ب) (بيل) تسكر ، تسبب أن تكون في حالة سكر 1 ج) (هيفيل) أن تسكر 1 د) (هيثبايل) تجعل المرء في حالة سكر</t>
  </si>
  <si>
    <t> كن ثملا</t>
  </si>
  <si>
    <t> (أ) قال للشرب بالكامل ؛ أن تكون في حالة سكر؛ (ب) باي. يسكر (ج) hitp. يتصرف مثل السكر (د) hif. للسكر</t>
  </si>
  <si>
    <t> H7938 = خميرة</t>
  </si>
  <si>
    <t> 1) الإيجار والأجور</t>
  </si>
  <si>
    <t> يؤجر</t>
  </si>
  <si>
    <t> H7939 = خميرة</t>
  </si>
  <si>
    <t> 1) الاستئجار ، الأجور 1 أ) الأجور 1 ب) المكافأة ، دفع 1 ج) الأجرة ، الرسوم ، النقود</t>
  </si>
  <si>
    <t> أجور</t>
  </si>
  <si>
    <t> (1) الإيجار والأجور ؛ (2a) שָׁרָר Sachar; والد اخيام المحارب زمن الملك داود. (2 ب) ساشار ؛ ابن عوبيد ادوم. اللاوي. في زمن الملك داود</t>
  </si>
  <si>
    <t> H7940 = خميرة</t>
  </si>
  <si>
    <t>ساكار = "أجور" 1) والد أخيام ، أحد محاربي داود الأقوياء 2) حارس قورحي لاوي ، الابن الرابع لعوبيد إدوم في زمن داود</t>
  </si>
  <si>
    <t> ساكار</t>
  </si>
  <si>
    <t> H7941 = خميرة</t>
  </si>
  <si>
    <t> 1) شراب قوي ، شراب مسكر ، شراب مخمر أو مسكر</t>
  </si>
  <si>
    <t> شراب قوي</t>
  </si>
  <si>
    <t> خمر</t>
  </si>
  <si>
    <t> H7942 = שִׁכְּרוֹן</t>
  </si>
  <si>
    <t> شيكرون = "السكر" 1) معلم على الحدود الشمالية الغربية ليهوذا يقع بين عقرون وجبنيل.</t>
  </si>
  <si>
    <t> شيكيرون</t>
  </si>
  <si>
    <t> (2) شيكيرون ؛ بلدة؛ إقليم يهوذا</t>
  </si>
  <si>
    <t> H7943 = فار</t>
  </si>
  <si>
    <t> 1) السكر</t>
  </si>
  <si>
    <t> السكر</t>
  </si>
  <si>
    <t> (1) السكر</t>
  </si>
  <si>
    <t> H7944 =</t>
  </si>
  <si>
    <t> 1) خطأ ، خطأ 1 أ) يعني غير مؤكد</t>
  </si>
  <si>
    <t> عدم الاحترام</t>
  </si>
  <si>
    <t> عدم الاحترام؟</t>
  </si>
  <si>
    <t> H7945 =</t>
  </si>
  <si>
    <t> 1) من الذي</t>
  </si>
  <si>
    <t> أيّ</t>
  </si>
  <si>
    <t> يقدم شرطًا نسبيًا</t>
  </si>
  <si>
    <t> H7946 = م</t>
  </si>
  <si>
    <t> 1) في سهولة وهادئة وآمنة</t>
  </si>
  <si>
    <t> في سهولة</t>
  </si>
  <si>
    <t> H7947 = المجال</t>
  </si>
  <si>
    <t> 1) (Pual) يجب أن تكون ملزمة ، وضم ، وضم معًا</t>
  </si>
  <si>
    <t>بو. أن تكون ملزمة</t>
  </si>
  <si>
    <t> H7948 = المجال</t>
  </si>
  <si>
    <t> 1) الانضمام (من القواعد)</t>
  </si>
  <si>
    <t> إطار</t>
  </si>
  <si>
    <t> بو. لتكون ملزمة ، انضم \ الدرجات</t>
  </si>
  <si>
    <t> H7949 =</t>
  </si>
  <si>
    <t> 1) (الهيفيل) للثلج يكون كالثلج</t>
  </si>
  <si>
    <t> كي تثلج</t>
  </si>
  <si>
    <t> هيف. لتتسبب في تساقط الثلوج</t>
  </si>
  <si>
    <t> H7950 =</t>
  </si>
  <si>
    <t> 1) الثلج</t>
  </si>
  <si>
    <t> الثلج</t>
  </si>
  <si>
    <t> H7951 = النسخة</t>
  </si>
  <si>
    <t> 1) أن تكون مستريحًا ، وتزدهر ، وتهدأ ، وتكون مرتاحًا 1 أ) (قال) 1 أ 1) لتكون أو تكون هادئًا 1 أ 2) لتكون مرتاحًا ، وازدهارًا</t>
  </si>
  <si>
    <t> لتزدهر</t>
  </si>
  <si>
    <t> (أ) qal RSV NIV HOTTP للإزالة ؛ TEV للطلب ؛ (ب) أن تكون سهلة ؛ (ج) نيف. أن تصبح مهملاً (د) hif. لخداع</t>
  </si>
  <si>
    <t> H7952 = النسخة</t>
  </si>
  <si>
    <t> 1) (نيفال) الإهمال 2) (الهيفيل) للتضليل</t>
  </si>
  <si>
    <t> لتهمل</t>
  </si>
  <si>
    <t> H7953 = النسخة</t>
  </si>
  <si>
    <t> 1) (قال) للاستخراج والاستخراج</t>
  </si>
  <si>
    <t> لإستخراج</t>
  </si>
  <si>
    <t> H7954 = שְׁלֵה</t>
  </si>
  <si>
    <t> 1) (بال) باليسر</t>
  </si>
  <si>
    <t> آمن</t>
  </si>
  <si>
    <t> H7955 = النسخة</t>
  </si>
  <si>
    <t> 1) الإهمال والتقصير</t>
  </si>
  <si>
    <t> H7956 = النسخة</t>
  </si>
  <si>
    <t> شيلة = "عريضة" 1) الابن الأصغر ليهوذا</t>
  </si>
  <si>
    <t>شيلة</t>
  </si>
  <si>
    <t> (2) شيلة. ابن يهوذا. (1) عريضة</t>
  </si>
  <si>
    <t> H7957 = الطول</t>
  </si>
  <si>
    <t> H7958 = שְׂלָו</t>
  </si>
  <si>
    <t> 1) السمان</t>
  </si>
  <si>
    <t> طائر السمان</t>
  </si>
  <si>
    <t> H7959 = -</t>
  </si>
  <si>
    <t> 1) السهولة والازدهار</t>
  </si>
  <si>
    <t> ازدهار</t>
  </si>
  <si>
    <t> H7960 = שָׁלוּ</t>
  </si>
  <si>
    <t> أهمل</t>
  </si>
  <si>
    <t> H7961 = ميوز</t>
  </si>
  <si>
    <t> 1) الهدوء ، السهولة ، الرخاء 1 أ) السكون (للأشخاص) 1 ب) الهدوء (الأرض) 1 ج) الهدوء ، السهولة 1 د) السهولة (ثانوي)</t>
  </si>
  <si>
    <t> براحة تامة، هدوء \ هدوء</t>
  </si>
  <si>
    <t> H7962 = שַׁלְוָה</t>
  </si>
  <si>
    <t> 1) الهدوء والراحة والازدهار</t>
  </si>
  <si>
    <t> يُسَهّل</t>
  </si>
  <si>
    <t> الهدوء والإهمال</t>
  </si>
  <si>
    <t> H7963 = שְׁלֵוָה</t>
  </si>
  <si>
    <t> H7964 = دي</t>
  </si>
  <si>
    <t> 1) إرسال هدية فراق بعيدًا 1 أ) إرسال هدية فراق بعيدًا</t>
  </si>
  <si>
    <t> هدية الفراق</t>
  </si>
  <si>
    <t> طرد (أ) المهر</t>
  </si>
  <si>
    <t> H7965 = ميغا</t>
  </si>
  <si>
    <t>1) الاكتمال ، الصحة ، الرفاهية ، السلام 1 أ) الاكتمال (في العدد) 1 ب) السلامة ، الصحة (في الجسد) 1 ج) الرفاهية ، الصحة ، الازدهار 1 د) السلام ، الهدوء ، الهدوء ، القناعة 1 هـ) السلام ، الصداقة 1e1) العلاقات الإنسانية 1e2) مع الله خاصة في علاقة العهد 1 و) السلام (من الحرب) 1 ز) السلام (كصفة)</t>
  </si>
  <si>
    <t> سلام</t>
  </si>
  <si>
    <t> حالة سليمة لا مبالاة ، سهولة ازدهار؛ الرفاهية ، الحالة ؛ سلام؛</t>
  </si>
  <si>
    <t> H7966 = ميغا</t>
  </si>
  <si>
    <t> 1) الجزاء ، المكافأة 1 أ) الجزاء ، القصاص 1 ب) المكافأة ، الرشوة</t>
  </si>
  <si>
    <t> تعويض</t>
  </si>
  <si>
    <t> H7967 = ميغا</t>
  </si>
  <si>
    <t>شلوم = "القصاص" 1) ابن يابيش ، المتآمر والقاتل للملك زكريا من مملكة إسرائيل الشمالية التي أنهى سلالة ياهو. تولى العرش وأصبح الملك الخامس عشر للمملكة الشمالية ؛ ملك لمدة شهر وقتل على يد منحيم. 2) الابن الثالث لملك يهوذا وملك يهوذا اللاحق. ملك لمدة 3 أشهر قبل أن يتم أسره إلى مصر حيث تم تقييده بالسلاسل ومات فيما بعد 2 أ) أيضًا 'يهواحاز' 3) زوج خلدة النبية في عهد الملك يوشيا ملك يهوذا. ربما هو نفسه 4 4) عم إرميا النبي. ربما هو نفسه 3 5) سمعوني ، ابن شاؤول وحفيد سمعان 6) يهودي ، ابن سيسماي وأب يقميا في عائلة يرحميل 7) أفرايمي ، والد يحزقيا 8) ابن نفتالي 9) لاوي قورحي ، رئيس عائلة من البوابين من نفس المنطقة. القدس. أيضا مصلح سور أورشليم في زمن نحميا 11) كاهن من آل العازار بن صادوق ووالد حلقيا في نسل عزرا 12) قورحي لاوي بن قور والد معسيا ومسؤول عن أعمال الخدمة. ربما مثل 9 13) بواب لاوي كان له زوجة أجنبية في زمن عزرا 14) لاوي ومن نسل باني كان له زوجة أجنبية في زمن عزرا</t>
  </si>
  <si>
    <t>شلوم</t>
  </si>
  <si>
    <t> (أ) الشلوم ؛ ابن يابيش. ملك اسرائيل. (ب) الشلوم ؛ زوج خلدة النبية. (ج) الشلوم ؛ من نسل يرحمئيل. سبط يهوذا. (د) الشلوم ؛ شمس شاول. سبط شمعون. (e) יוֹאָחָז ,יְהוֹאָחָז Shallum; ابن يوشيا. ملك يهوذا. (و) الشلوم ؛ والد حنامل. عم النبي ارميا. (ز) الشلوم ؛ ابن صادوق. الكاهن الاكبر؛ سبط لاوي. (ح) الشلوم ؛ ابن نفتالي. (ط) الشلوم ؛ حارس البوابة (ق) ؛ بعد المنفى (ي) الشلوم ؛ ابو متيتيا اللاوي. (ك) الشلوم ؛ ابو حزقيا الراس. سبط افرايم. وقت آحاز. (ل) الشلوم ؛ مختلف الرجال بعد المنفى (م) الشلوم ؛ ابو معسيا. سبط لاوي. زمن ارميا</t>
  </si>
  <si>
    <t> H7968 = ميغا</t>
  </si>
  <si>
    <t> الشلون = "القصاص" 1) ابن كلوزه وحاكم منطقة المصفاة.</t>
  </si>
  <si>
    <t> الشلوم. ابن كولحوزة. بعد المنفى</t>
  </si>
  <si>
    <t> H7969 =</t>
  </si>
  <si>
    <t> 1) ثلاثة ، ثالوث 1 أ) 3 ، 300 ، ثالثًا</t>
  </si>
  <si>
    <t> ثلاثة</t>
  </si>
  <si>
    <t> (أ) المفرد ثلاثة</t>
  </si>
  <si>
    <t>H7970 = تدين</t>
  </si>
  <si>
    <t> 1) ثلاثون وثلاثون</t>
  </si>
  <si>
    <t> ثلاثين</t>
  </si>
  <si>
    <t> (ب) جمع ثلاثين</t>
  </si>
  <si>
    <t> H7971 =</t>
  </si>
  <si>
    <t> 1) للإرسال ، والإرسال بعيدًا ، والتخلي عن ، والتمديد 1a) (Qal) 1a1) لإرسال 1a2) للتمديد ، والتمديد ، والتوجيه 1a3) لإرسال 1a4) لإفساح 1b) (Niphal) ليتم إرسالها 1c) (Piel) 1c1) للإرسال أو بعيدًا أو للخارج أو للخارج ، أو رفض ، أو التخلي ، أو إخراج 1c2 مجانًا) للتخلي عن الفروع 1c) لإطلاق النار 1d) (Pual) ليتم إرساله ، يتم إبعاده ، يكون مطلقًا ، يتم دفعه 1e) (Hiphil) للإرسال</t>
  </si>
  <si>
    <t> لترسل</t>
  </si>
  <si>
    <t> (أ) التمدد ، والإفراج ، والإرسال ؛ (ب) نيف. ليتم إرسالها؛ (ج) بي. لتمتد ، لتطلق العنان ، لترسل ؛ (د) بو. ليتم إرسالها (بعيدًا) ؛ (ه) hif. لترسل</t>
  </si>
  <si>
    <t> H7972 =</t>
  </si>
  <si>
    <t> 1) لإرسال 1a) (P'al) 1a1) لإرسال ، أرسل 1a2) ليتم إرسالها</t>
  </si>
  <si>
    <t> H7973 =</t>
  </si>
  <si>
    <t> 1) سلاح ، صاروخ ، تنبت 1 أ) صاروخ ، سلاح 1 ب) تنبت ، أطلق النار</t>
  </si>
  <si>
    <t> صاروخ</t>
  </si>
  <si>
    <t>(1) صاروخ ؛ (2) تبادل لاطلاق النار؟ (3) قناة المياه. (4) شيلة. ابن ارفكشاد. من نسل شيم</t>
  </si>
  <si>
    <t> H7974 =</t>
  </si>
  <si>
    <t> صلاح أم شيلة = "برعم" 1) ابن أرفكشاد والد عابر</t>
  </si>
  <si>
    <t> H7975a =</t>
  </si>
  <si>
    <t> شيلح = "أرسل" 1) نافورة إلى الجنوب الشرقي من القدس</t>
  </si>
  <si>
    <t> H7975b =</t>
  </si>
  <si>
    <t> Shiloah أو Siloah = "أرسل" 1) نافورة إلى الجنوب الشرقي من القدس</t>
  </si>
  <si>
    <t> شيلوح</t>
  </si>
  <si>
    <t> شيلوة. تجمع في القدس</t>
  </si>
  <si>
    <t> H7976 = שְׁלּוּחָה</t>
  </si>
  <si>
    <t> 1) غصن فرع</t>
  </si>
  <si>
    <t> أطلق النار</t>
  </si>
  <si>
    <t> يطلق النار</t>
  </si>
  <si>
    <t> H7977 = ي</t>
  </si>
  <si>
    <t> شلحي = "مسلح" 1) والد عزوبة والدة يهوشافاط</t>
  </si>
  <si>
    <t> شيلهي</t>
  </si>
  <si>
    <t> شيلهي. والد عزوبة ام يهوشافاط</t>
  </si>
  <si>
    <t> H7978 = ت</t>
  </si>
  <si>
    <t> شلهيم = "ينابيع" 1) مدينة في الجزء الجنوبي من يهوذا</t>
  </si>
  <si>
    <t> شلهيم</t>
  </si>
  <si>
    <t> شلهيم. بلدة؛ إقليم يهوذا</t>
  </si>
  <si>
    <t> H7979 =</t>
  </si>
  <si>
    <t>1) الجدول 1 أ) الجدول 1 أ 1) من طاولة الملك ، الاستخدام الخاص ، الاستخدامات المقدسة</t>
  </si>
  <si>
    <t> طاولة</t>
  </si>
  <si>
    <t> H7980 =</t>
  </si>
  <si>
    <t> 1) للاستبداد ، وممارسة السلطة ، والسيطرة ، والسيطرة ، والسيطرة ، والسيطرة عليها أكثر من 1 أ) (Qal) إلى المتسلط ، والسيطرة عليها ، وتصبح السيد 1 ب) (Hiphil) 1b1) لإعطاء قوة 1b2) للحصول على التمكن من</t>
  </si>
  <si>
    <t> إلى المستبد</t>
  </si>
  <si>
    <t> (أ) الحق في الحكم ، والتمتع بالسلطة ؛ (ب) hif. لإعطاء السلطة ، لمنح</t>
  </si>
  <si>
    <t> H7981 =</t>
  </si>
  <si>
    <t> 1) أن يكون لديك سلطة ، حكم ، متسلط ، حكم على 1 أ) (P'al) له سلطة على أو فوق ، حكم ، سقوط ، اعتداء ، كن حاكمًا 1 ب) (Aphel) جعل الحاكم</t>
  </si>
  <si>
    <t> H7982 =</t>
  </si>
  <si>
    <t> 1) الدرع</t>
  </si>
  <si>
    <t> درع</t>
  </si>
  <si>
    <t> درع؛ دائري صغير</t>
  </si>
  <si>
    <t> H7983 = -</t>
  </si>
  <si>
    <t> 1) الإتقان</t>
  </si>
  <si>
    <t> سلطة</t>
  </si>
  <si>
    <t> ملِك</t>
  </si>
  <si>
    <t> H7984 = -</t>
  </si>
  <si>
    <t> 1) حاكم ، حاكم ، مسؤول</t>
  </si>
  <si>
    <t> محافظ حاكم</t>
  </si>
  <si>
    <t> H7985 =</t>
  </si>
  <si>
    <t> 1) السيادة ، السيادة 1 أ) السيادة ، السيادة 1 ب) المجال</t>
  </si>
  <si>
    <t> السيادة</t>
  </si>
  <si>
    <t> H7986 = -</t>
  </si>
  <si>
    <t>1) متسلط ، متسلط</t>
  </si>
  <si>
    <t> ملح</t>
  </si>
  <si>
    <t> وقح وقح</t>
  </si>
  <si>
    <t> H7987 = ي</t>
  </si>
  <si>
    <t> 1) الهدوء ، الخصوصية ، الهدوء</t>
  </si>
  <si>
    <t> هدوء</t>
  </si>
  <si>
    <t> H7988 = שִׁלְיָה</t>
  </si>
  <si>
    <t> 1) ما بعد الولادة</t>
  </si>
  <si>
    <t> بعد الولادة</t>
  </si>
  <si>
    <t> بعد الولادة</t>
  </si>
  <si>
    <t> H7989 = يدا</t>
  </si>
  <si>
    <t> 1) إتقان ، استبداد ، سيد 1 أ) إتقان 1 أ 1) مسطرة (ثانوية) 1 ب) متسلط ، متسلط</t>
  </si>
  <si>
    <t> الاستبداد</t>
  </si>
  <si>
    <t> سيد ، حاكم ، جبار. (أ) مسموح به ، مسموح به</t>
  </si>
  <si>
    <t> H7990 = שַׁלִּיט</t>
  </si>
  <si>
    <t> 1) إتقان ، سلطة ، حكم 1 أ) امتلاك أو ممارسة إتقان ، الحكم 1 ب) الحاكم (الفرعي) 1 ج) له سلطة 1 ج 1) مصرح به</t>
  </si>
  <si>
    <t> حكم</t>
  </si>
  <si>
    <t> H7991a = שָׁלִישׁ</t>
  </si>
  <si>
    <t> 1) الجزء الثالث 1 أ) اسم التدبير</t>
  </si>
  <si>
    <t> ثالث</t>
  </si>
  <si>
    <t> الجزء الثالث (لمقياس غير معروف) ؛ (آلة موسيقية؛ (ب) المساعد ، حامل الدرع</t>
  </si>
  <si>
    <t> H7991b = שָׁלִישׁ</t>
  </si>
  <si>
    <t> 1) آلة موسيقية 1 أ) ربما ثلاثة أوتار ، أو مثلث الشكل ، أو ثلاثة قضبان 1 ب) ربما سيستروم أو مثلث</t>
  </si>
  <si>
    <t>مثلث</t>
  </si>
  <si>
    <t> H7991c = שָׁלִישׁ</t>
  </si>
  <si>
    <t> 1) حامل درع ، مساعد ، ضابط ، نقيب</t>
  </si>
  <si>
    <t> ضابط</t>
  </si>
  <si>
    <t> H7992 = שְׁלִישִׁי</t>
  </si>
  <si>
    <t> 1) الثالث ، الثلث ، الجزء الثالث ، المرة الثالثة 1 أ) الرقم الترتيبي</t>
  </si>
  <si>
    <t> H7993 =</t>
  </si>
  <si>
    <t> 1) الرمي ، القذف ، القذف ، القذف 1 أ) (الهيبيل) 1 أ 1) للرمي ، الإلقاء ، الرمي بعيدًا ، الإلقاء ، إلقاء ، إلقاء 1 أ 2) للإلقاء (القرعة) (الشكل) 1 ب) (هوفال) 1 ب 1) يتم إلقاؤها ، يتم إلقاؤها 1 ب 2) ليتم طرحها أو إخراجها 1 ب 3) ليتم إلقاؤها 1 ب 4) ليتم إلقائها (ميتاف)</t>
  </si>
  <si>
    <t> لرمي</t>
  </si>
  <si>
    <t> (أ) hif. يلقي ، رمي. يطرحون يسقطون. (ب) حوف. يلقي ، يلقي ، يطرح. يتم إسقاطها</t>
  </si>
  <si>
    <t> H7994 =</t>
  </si>
  <si>
    <t> 1) الطيور الجارحة 1 أ) ربما طائر الغاق</t>
  </si>
  <si>
    <t> غاق</t>
  </si>
  <si>
    <t> H7995 = -</t>
  </si>
  <si>
    <t> 1) قطع الشجرة</t>
  </si>
  <si>
    <t> قطع</t>
  </si>
  <si>
    <t> (1) القطع</t>
  </si>
  <si>
    <t> H7996 = -</t>
  </si>
  <si>
    <t> Shallecheth = "قلب" 1) إحدى بوابات المعبد على الجانب الغربي</t>
  </si>
  <si>
    <t> شاليشث</t>
  </si>
  <si>
    <t>(2) شاليشث. بوابة المعبد</t>
  </si>
  <si>
    <t> H7997a =</t>
  </si>
  <si>
    <t> 1) (قال) للرسم</t>
  </si>
  <si>
    <t> يأخذ</t>
  </si>
  <si>
    <t> (أ) qal المطلوب استخلاصه ؛ يفسد (ب) hitp. ليتم سلبها</t>
  </si>
  <si>
    <t> H7997b =</t>
  </si>
  <si>
    <t> 1) أن تفسد ، تنهب ، تأخذ غنيمة 1 أ) (Qal) لتفسد ، نهب 1b) (Hithpolel) لتفسد ، تنهب</t>
  </si>
  <si>
    <t> لنهب</t>
  </si>
  <si>
    <t> H7998 =</t>
  </si>
  <si>
    <t> 1) الفريسة ، النهب ، الغنائم 1 أ) الفريسة 1 ب) الغنائم ، الغنائم ، النهب (الحرب) 1 ج) النهب (الخاص) 1 د) الكسب (بمعنى مشكوك فيه)</t>
  </si>
  <si>
    <t> يفسد</t>
  </si>
  <si>
    <t> الغنائم ، الغنائم ، الغنائم. يكسب</t>
  </si>
  <si>
    <t> H7999a =</t>
  </si>
  <si>
    <t>1) لكي تكتمل ، تكون سليمة 1 أ) (Qal) 1a1) أن تكون كاملة ، أن تكون منتهية ، تنتهي 1 أ 2) لتكون سليمة ، لا تصاب بأذى 1 ب) (بيل) 1 ب 1) لإكمالها ، إنهاء 1 ب 2) لتكون آمنة 1 ب 3) لجعلها كاملة أو جيدة ، استعادة ، تقديم تعويض 1 ب 4) للتعويض ، دفع 1 ب 5) ، إعادة التعويض 1 ج) يكون متطلبًا 1d) (Hiphil) 1d1) لإكمال ، أداء 1d2) لإنهاء</t>
  </si>
  <si>
    <t> لإكمال</t>
  </si>
  <si>
    <t> (أ) أن تظل سليمة ؛ (ب) أن تكتمل ؛ (ج) لحفظ السلام ، (د) بي. لاستعادة؛ (هـ) حتى النهاية ؛ (و) للتعويض والمكافأة والدفع ؛ (ز) بو. يتم دفعها (إعادة) ؛ (ح) hif. كي يؤدي؛ (ط) للتسليم ؛ (ي) لصنع السلام. (ك) حوف. للعيش بسلام</t>
  </si>
  <si>
    <t> H7999b =</t>
  </si>
  <si>
    <t>1) أن تكون في عهد سلام ، كن في سلام 1 أ) (قال) 1 أ 1) لتكون في سلام 1 أ 2) شخص مسالم (مشارك) 1 ب) (بوال) واحد في عهد السلام (المشاركة) 1 ج) (هيفيل) 1 ج 1) أن تصنع السلام مع 1 ج 2) لكي تكون في سلام 1 د) (هوفال) للعيش في سلام</t>
  </si>
  <si>
    <t> للتحالف</t>
  </si>
  <si>
    <t> (1) سلام تام وكامل</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</si>
</sst>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row>
    <row r="3">
      <c r="A3" s="2" t="s">
        <v>3</v>
      </c>
      <c r="B3" s="3"/>
      <c r="C3" s="3"/>
    </row>
    <row r="4">
      <c r="A4" s="1" t="s">
        <v>4</v>
      </c>
      <c r="B4" s="2" t="s">
        <v>5</v>
      </c>
      <c r="C4" s="3"/>
    </row>
    <row r="5">
      <c r="B5" s="2" t="s">
        <v>6</v>
      </c>
    </row>
    <row r="6">
      <c r="A6" s="2" t="s">
        <v>3</v>
      </c>
      <c r="B6" s="3"/>
      <c r="C6" s="3"/>
    </row>
    <row r="7">
      <c r="A7" s="1" t="s">
        <v>7</v>
      </c>
      <c r="B7" s="2" t="s">
        <v>8</v>
      </c>
      <c r="C7" s="3"/>
    </row>
    <row r="8">
      <c r="B8" s="2" t="s">
        <v>9</v>
      </c>
      <c r="C8" s="2" t="s">
        <v>10</v>
      </c>
    </row>
    <row r="9">
      <c r="A9" s="2" t="s">
        <v>3</v>
      </c>
      <c r="B9" s="3"/>
      <c r="C9" s="3"/>
    </row>
    <row r="10">
      <c r="A10" s="1" t="s">
        <v>11</v>
      </c>
      <c r="B10" s="2" t="s">
        <v>12</v>
      </c>
      <c r="C10" s="3"/>
    </row>
    <row r="11">
      <c r="B11" s="2" t="s">
        <v>13</v>
      </c>
      <c r="C11" s="2" t="s">
        <v>14</v>
      </c>
    </row>
    <row r="12">
      <c r="A12" s="2" t="s">
        <v>3</v>
      </c>
      <c r="B12" s="3"/>
      <c r="C12" s="3"/>
    </row>
    <row r="13">
      <c r="A13" s="1" t="s">
        <v>15</v>
      </c>
      <c r="B13" s="2" t="s">
        <v>16</v>
      </c>
      <c r="C13" s="3"/>
    </row>
    <row r="14">
      <c r="B14" s="2" t="s">
        <v>9</v>
      </c>
      <c r="C14" s="2" t="s">
        <v>17</v>
      </c>
    </row>
    <row r="15">
      <c r="A15" s="2" t="s">
        <v>3</v>
      </c>
      <c r="B15" s="3"/>
      <c r="C15" s="3"/>
    </row>
    <row r="16">
      <c r="A16" s="1" t="s">
        <v>18</v>
      </c>
      <c r="B16" s="2" t="s">
        <v>19</v>
      </c>
      <c r="C16" s="3"/>
    </row>
    <row r="17">
      <c r="B17" s="2" t="s">
        <v>20</v>
      </c>
      <c r="C17" s="2" t="s">
        <v>21</v>
      </c>
    </row>
    <row r="18">
      <c r="A18" s="2" t="s">
        <v>3</v>
      </c>
      <c r="B18" s="3"/>
      <c r="C18" s="3"/>
    </row>
    <row r="19">
      <c r="A19" s="1" t="s">
        <v>22</v>
      </c>
      <c r="B19" s="2" t="s">
        <v>23</v>
      </c>
      <c r="C19" s="3"/>
    </row>
    <row r="20">
      <c r="B20" s="2" t="s">
        <v>24</v>
      </c>
      <c r="C20" s="2" t="s">
        <v>25</v>
      </c>
    </row>
    <row r="21">
      <c r="A21" s="2" t="s">
        <v>3</v>
      </c>
      <c r="B21" s="3"/>
      <c r="C21" s="3"/>
    </row>
    <row r="22">
      <c r="A22" s="1" t="s">
        <v>26</v>
      </c>
      <c r="B22" s="2" t="s">
        <v>27</v>
      </c>
      <c r="C22" s="3"/>
    </row>
    <row r="23">
      <c r="B23" s="2" t="s">
        <v>28</v>
      </c>
    </row>
    <row r="24">
      <c r="A24" s="2" t="s">
        <v>3</v>
      </c>
      <c r="B24" s="3"/>
      <c r="C24" s="3"/>
    </row>
    <row r="25">
      <c r="A25" s="1" t="s">
        <v>29</v>
      </c>
      <c r="B25" s="2" t="s">
        <v>30</v>
      </c>
      <c r="C25" s="3"/>
    </row>
    <row r="26">
      <c r="B26" s="2" t="s">
        <v>31</v>
      </c>
      <c r="C26" s="2" t="s">
        <v>31</v>
      </c>
    </row>
    <row r="27">
      <c r="A27" s="2" t="s">
        <v>3</v>
      </c>
      <c r="B27" s="3"/>
      <c r="C27" s="3"/>
    </row>
    <row r="28">
      <c r="A28" s="1" t="s">
        <v>32</v>
      </c>
      <c r="B28" s="2" t="s">
        <v>33</v>
      </c>
      <c r="C28" s="3"/>
    </row>
    <row r="29">
      <c r="B29" s="2" t="s">
        <v>34</v>
      </c>
    </row>
    <row r="30">
      <c r="A30" s="2" t="s">
        <v>3</v>
      </c>
      <c r="B30" s="3"/>
      <c r="C30" s="3"/>
    </row>
    <row r="31">
      <c r="A31" s="1" t="s">
        <v>35</v>
      </c>
      <c r="B31" s="2" t="s">
        <v>36</v>
      </c>
      <c r="C31" s="3"/>
    </row>
    <row r="32">
      <c r="B32" s="2" t="s">
        <v>37</v>
      </c>
    </row>
    <row r="33">
      <c r="A33" s="2" t="s">
        <v>3</v>
      </c>
      <c r="B33" s="3"/>
      <c r="C33" s="3"/>
    </row>
    <row r="34">
      <c r="A34" s="1" t="s">
        <v>38</v>
      </c>
      <c r="B34" s="2" t="s">
        <v>39</v>
      </c>
      <c r="C34" s="3"/>
    </row>
    <row r="35">
      <c r="B35" s="2" t="s">
        <v>40</v>
      </c>
    </row>
    <row r="36">
      <c r="A36" s="2" t="s">
        <v>3</v>
      </c>
      <c r="B36" s="3"/>
      <c r="C36" s="3"/>
    </row>
    <row r="37">
      <c r="A37" s="1" t="s">
        <v>41</v>
      </c>
      <c r="B37" s="2" t="s">
        <v>42</v>
      </c>
      <c r="C37" s="3"/>
    </row>
    <row r="38">
      <c r="B38" s="2" t="s">
        <v>43</v>
      </c>
      <c r="C38" s="2" t="s">
        <v>44</v>
      </c>
    </row>
    <row r="39">
      <c r="A39" s="2" t="s">
        <v>3</v>
      </c>
      <c r="B39" s="3"/>
      <c r="C39" s="3"/>
    </row>
    <row r="40">
      <c r="A40" s="1" t="s">
        <v>45</v>
      </c>
      <c r="B40" s="2" t="s">
        <v>46</v>
      </c>
      <c r="C40" s="3"/>
    </row>
    <row r="41">
      <c r="B41" s="2" t="s">
        <v>47</v>
      </c>
      <c r="C41" s="2" t="s">
        <v>48</v>
      </c>
    </row>
    <row r="42">
      <c r="A42" s="2" t="s">
        <v>3</v>
      </c>
      <c r="B42" s="3"/>
      <c r="C42" s="3"/>
    </row>
    <row r="43">
      <c r="A43" s="1" t="s">
        <v>49</v>
      </c>
      <c r="B43" s="2" t="s">
        <v>50</v>
      </c>
      <c r="C43" s="3"/>
    </row>
    <row r="44">
      <c r="B44" s="2" t="s">
        <v>51</v>
      </c>
      <c r="C44" s="2" t="s">
        <v>52</v>
      </c>
    </row>
    <row r="45">
      <c r="A45" s="2" t="s">
        <v>3</v>
      </c>
      <c r="B45" s="3"/>
      <c r="C45" s="3"/>
    </row>
    <row r="46">
      <c r="A46" s="1" t="s">
        <v>53</v>
      </c>
      <c r="B46" s="2" t="s">
        <v>54</v>
      </c>
      <c r="C46" s="3"/>
    </row>
    <row r="47">
      <c r="B47" s="2" t="s">
        <v>55</v>
      </c>
      <c r="C47" s="2" t="s">
        <v>56</v>
      </c>
    </row>
    <row r="48">
      <c r="A48" s="2" t="s">
        <v>3</v>
      </c>
      <c r="B48" s="3"/>
      <c r="C48" s="3"/>
    </row>
    <row r="49">
      <c r="A49" s="1" t="s">
        <v>57</v>
      </c>
      <c r="B49" s="2" t="s">
        <v>58</v>
      </c>
      <c r="C49" s="3"/>
    </row>
    <row r="50">
      <c r="B50" s="2" t="s">
        <v>59</v>
      </c>
      <c r="C50" s="2" t="s">
        <v>60</v>
      </c>
    </row>
    <row r="51">
      <c r="A51" s="2" t="s">
        <v>3</v>
      </c>
      <c r="B51" s="3"/>
      <c r="C51" s="3"/>
    </row>
    <row r="52">
      <c r="A52" s="1" t="s">
        <v>61</v>
      </c>
      <c r="B52" s="2" t="s">
        <v>62</v>
      </c>
      <c r="C52" s="3"/>
    </row>
    <row r="53">
      <c r="B53" s="2" t="s">
        <v>63</v>
      </c>
      <c r="C53" s="2" t="s">
        <v>64</v>
      </c>
    </row>
    <row r="54">
      <c r="A54" s="2" t="s">
        <v>3</v>
      </c>
      <c r="B54" s="3"/>
      <c r="C54" s="3"/>
    </row>
    <row r="55">
      <c r="A55" s="1" t="s">
        <v>65</v>
      </c>
      <c r="B55" s="2" t="s">
        <v>66</v>
      </c>
      <c r="C55" s="3"/>
    </row>
    <row r="56">
      <c r="B56" s="2" t="s">
        <v>51</v>
      </c>
      <c r="C56" s="2" t="s">
        <v>52</v>
      </c>
    </row>
    <row r="57">
      <c r="A57" s="2" t="s">
        <v>3</v>
      </c>
      <c r="B57" s="3"/>
      <c r="C57" s="3"/>
    </row>
    <row r="58">
      <c r="A58" s="1" t="s">
        <v>67</v>
      </c>
      <c r="B58" s="2" t="s">
        <v>68</v>
      </c>
      <c r="C58" s="3"/>
    </row>
    <row r="59">
      <c r="B59" s="2" t="s">
        <v>69</v>
      </c>
      <c r="C59" s="2" t="s">
        <v>70</v>
      </c>
    </row>
    <row r="60">
      <c r="A60" s="2" t="s">
        <v>3</v>
      </c>
      <c r="B60" s="3"/>
      <c r="C60" s="3"/>
    </row>
    <row r="61">
      <c r="A61" s="1" t="s">
        <v>71</v>
      </c>
      <c r="B61" s="2" t="s">
        <v>72</v>
      </c>
      <c r="C61" s="3"/>
    </row>
    <row r="62">
      <c r="B62" s="2" t="s">
        <v>28</v>
      </c>
      <c r="C62" s="2" t="s">
        <v>73</v>
      </c>
    </row>
    <row r="63">
      <c r="A63" s="2" t="s">
        <v>3</v>
      </c>
      <c r="B63" s="3"/>
      <c r="C63" s="3"/>
    </row>
    <row r="64">
      <c r="A64" s="1" t="s">
        <v>74</v>
      </c>
      <c r="B64" s="2" t="s">
        <v>75</v>
      </c>
      <c r="C64" s="3"/>
    </row>
    <row r="65">
      <c r="B65" s="2" t="s">
        <v>76</v>
      </c>
      <c r="C65" s="2" t="s">
        <v>76</v>
      </c>
    </row>
    <row r="66">
      <c r="A66" s="2" t="s">
        <v>3</v>
      </c>
      <c r="B66" s="3"/>
      <c r="C66" s="3"/>
    </row>
    <row r="67">
      <c r="A67" s="1" t="s">
        <v>77</v>
      </c>
      <c r="B67" s="2" t="s">
        <v>78</v>
      </c>
      <c r="C67" s="3"/>
    </row>
    <row r="68">
      <c r="B68" s="2" t="s">
        <v>79</v>
      </c>
      <c r="C68" s="2" t="s">
        <v>80</v>
      </c>
    </row>
    <row r="69">
      <c r="A69" s="2" t="s">
        <v>3</v>
      </c>
      <c r="B69" s="3"/>
      <c r="C69" s="3"/>
    </row>
    <row r="70">
      <c r="A70" s="1" t="s">
        <v>81</v>
      </c>
      <c r="B70" s="2" t="s">
        <v>82</v>
      </c>
      <c r="C70" s="3"/>
    </row>
    <row r="71">
      <c r="B71" s="2" t="s">
        <v>83</v>
      </c>
      <c r="C71" s="2" t="s">
        <v>83</v>
      </c>
    </row>
    <row r="72">
      <c r="A72" s="2" t="s">
        <v>3</v>
      </c>
      <c r="B72" s="3"/>
      <c r="C72" s="3"/>
    </row>
    <row r="73">
      <c r="A73" s="1" t="s">
        <v>84</v>
      </c>
      <c r="B73" s="2" t="s">
        <v>85</v>
      </c>
      <c r="C73" s="3"/>
    </row>
    <row r="74">
      <c r="B74" s="2" t="s">
        <v>86</v>
      </c>
      <c r="C74" s="2" t="s">
        <v>87</v>
      </c>
    </row>
    <row r="75">
      <c r="A75" s="2" t="s">
        <v>3</v>
      </c>
      <c r="B75" s="3"/>
      <c r="C75" s="3"/>
    </row>
    <row r="76">
      <c r="A76" s="1" t="s">
        <v>88</v>
      </c>
      <c r="B76" s="2" t="s">
        <v>89</v>
      </c>
      <c r="C76" s="3"/>
    </row>
    <row r="77">
      <c r="B77" s="2" t="s">
        <v>90</v>
      </c>
      <c r="C77" s="2" t="s">
        <v>90</v>
      </c>
    </row>
    <row r="78">
      <c r="A78" s="2" t="s">
        <v>3</v>
      </c>
      <c r="B78" s="3"/>
      <c r="C78" s="3"/>
    </row>
    <row r="79">
      <c r="A79" s="1" t="s">
        <v>91</v>
      </c>
      <c r="B79" s="2" t="s">
        <v>92</v>
      </c>
      <c r="C79" s="3"/>
    </row>
    <row r="80">
      <c r="B80" s="2" t="s">
        <v>90</v>
      </c>
      <c r="C80" s="2" t="s">
        <v>93</v>
      </c>
    </row>
    <row r="81">
      <c r="A81" s="2" t="s">
        <v>3</v>
      </c>
      <c r="B81" s="3"/>
      <c r="C81" s="3"/>
    </row>
    <row r="82">
      <c r="A82" s="1" t="s">
        <v>94</v>
      </c>
      <c r="B82" s="2" t="s">
        <v>95</v>
      </c>
      <c r="C82" s="3"/>
    </row>
    <row r="83">
      <c r="B83" s="2" t="s">
        <v>96</v>
      </c>
      <c r="C83" s="2" t="s">
        <v>97</v>
      </c>
    </row>
    <row r="84">
      <c r="A84" s="2" t="s">
        <v>3</v>
      </c>
      <c r="B84" s="3"/>
      <c r="C84" s="3"/>
    </row>
    <row r="85">
      <c r="A85" s="1" t="s">
        <v>98</v>
      </c>
      <c r="B85" s="2" t="s">
        <v>99</v>
      </c>
      <c r="C85" s="3"/>
    </row>
    <row r="86">
      <c r="B86" s="2" t="s">
        <v>100</v>
      </c>
      <c r="C86" s="2" t="s">
        <v>101</v>
      </c>
    </row>
    <row r="87">
      <c r="A87" s="2" t="s">
        <v>3</v>
      </c>
      <c r="B87" s="3"/>
      <c r="C87" s="3"/>
    </row>
    <row r="88">
      <c r="A88" s="1" t="s">
        <v>102</v>
      </c>
      <c r="B88" s="2" t="s">
        <v>103</v>
      </c>
      <c r="C88" s="3"/>
    </row>
    <row r="89">
      <c r="B89" s="2" t="s">
        <v>104</v>
      </c>
      <c r="C89" s="2" t="s">
        <v>105</v>
      </c>
    </row>
    <row r="90">
      <c r="A90" s="2" t="s">
        <v>3</v>
      </c>
      <c r="B90" s="3"/>
      <c r="C90" s="3"/>
    </row>
    <row r="91">
      <c r="A91" s="1" t="s">
        <v>106</v>
      </c>
      <c r="B91" s="2" t="s">
        <v>107</v>
      </c>
      <c r="C91" s="3"/>
    </row>
    <row r="92">
      <c r="B92" s="2" t="s">
        <v>108</v>
      </c>
      <c r="C92" s="2" t="s">
        <v>109</v>
      </c>
    </row>
    <row r="93">
      <c r="A93" s="2" t="s">
        <v>3</v>
      </c>
      <c r="B93" s="3"/>
      <c r="C93" s="3"/>
    </row>
    <row r="94">
      <c r="A94" s="1" t="s">
        <v>110</v>
      </c>
      <c r="B94" s="2" t="s">
        <v>111</v>
      </c>
      <c r="C94" s="3"/>
    </row>
    <row r="95">
      <c r="B95" s="2" t="s">
        <v>112</v>
      </c>
      <c r="C95" s="2" t="s">
        <v>113</v>
      </c>
    </row>
    <row r="96">
      <c r="A96" s="2" t="s">
        <v>3</v>
      </c>
      <c r="B96" s="3"/>
      <c r="C96" s="3"/>
    </row>
    <row r="97">
      <c r="A97" s="1" t="s">
        <v>114</v>
      </c>
      <c r="B97" s="2" t="s">
        <v>115</v>
      </c>
      <c r="C97" s="3"/>
    </row>
    <row r="98">
      <c r="B98" s="2" t="s">
        <v>116</v>
      </c>
    </row>
    <row r="99">
      <c r="A99" s="2" t="s">
        <v>3</v>
      </c>
      <c r="B99" s="3"/>
      <c r="C99" s="3"/>
    </row>
    <row r="100">
      <c r="A100" s="1" t="s">
        <v>117</v>
      </c>
      <c r="B100" s="2" t="s">
        <v>118</v>
      </c>
      <c r="C100" s="3"/>
    </row>
    <row r="101">
      <c r="B101" s="2" t="s">
        <v>119</v>
      </c>
      <c r="C101" s="2" t="s">
        <v>120</v>
      </c>
    </row>
    <row r="102">
      <c r="A102" s="2" t="s">
        <v>3</v>
      </c>
      <c r="B102" s="3"/>
      <c r="C102" s="3"/>
    </row>
    <row r="103">
      <c r="A103" s="1" t="s">
        <v>121</v>
      </c>
      <c r="B103" s="2" t="s">
        <v>122</v>
      </c>
      <c r="C103" s="3"/>
    </row>
    <row r="104">
      <c r="B104" s="2" t="s">
        <v>123</v>
      </c>
    </row>
    <row r="105">
      <c r="A105" s="2" t="s">
        <v>3</v>
      </c>
      <c r="B105" s="3"/>
      <c r="C105" s="3"/>
    </row>
    <row r="106">
      <c r="A106" s="1" t="s">
        <v>124</v>
      </c>
      <c r="B106" s="2" t="s">
        <v>125</v>
      </c>
      <c r="C106" s="3"/>
    </row>
    <row r="107">
      <c r="B107" s="2" t="s">
        <v>126</v>
      </c>
      <c r="C107" s="2" t="s">
        <v>127</v>
      </c>
    </row>
    <row r="108">
      <c r="A108" s="2" t="s">
        <v>3</v>
      </c>
      <c r="B108" s="3"/>
      <c r="C108" s="3"/>
    </row>
    <row r="109">
      <c r="A109" s="1" t="s">
        <v>128</v>
      </c>
      <c r="B109" s="2" t="s">
        <v>129</v>
      </c>
      <c r="C109" s="3"/>
    </row>
    <row r="110">
      <c r="B110" s="2" t="s">
        <v>130</v>
      </c>
      <c r="C110" s="2" t="s">
        <v>131</v>
      </c>
    </row>
    <row r="111">
      <c r="A111" s="2" t="s">
        <v>3</v>
      </c>
      <c r="B111" s="3"/>
      <c r="C111" s="3"/>
    </row>
    <row r="112">
      <c r="A112" s="1" t="s">
        <v>132</v>
      </c>
      <c r="B112" s="2" t="s">
        <v>133</v>
      </c>
      <c r="C112" s="3"/>
    </row>
    <row r="113">
      <c r="B113" s="2" t="s">
        <v>134</v>
      </c>
      <c r="C113" s="2" t="s">
        <v>135</v>
      </c>
    </row>
    <row r="114">
      <c r="A114" s="2" t="s">
        <v>3</v>
      </c>
      <c r="B114" s="3"/>
      <c r="C114" s="3"/>
    </row>
    <row r="115">
      <c r="A115" s="1" t="s">
        <v>136</v>
      </c>
      <c r="B115" s="2" t="s">
        <v>137</v>
      </c>
      <c r="C115" s="3"/>
    </row>
    <row r="116">
      <c r="B116" s="2" t="s">
        <v>138</v>
      </c>
      <c r="C116" s="2" t="s">
        <v>131</v>
      </c>
    </row>
    <row r="117">
      <c r="A117" s="2" t="s">
        <v>3</v>
      </c>
      <c r="B117" s="3"/>
      <c r="C117" s="3"/>
    </row>
    <row r="118">
      <c r="A118" s="1" t="s">
        <v>139</v>
      </c>
      <c r="B118" s="2" t="s">
        <v>140</v>
      </c>
      <c r="C118" s="3"/>
    </row>
    <row r="119">
      <c r="B119" s="2" t="s">
        <v>141</v>
      </c>
      <c r="C119" s="2" t="s">
        <v>141</v>
      </c>
    </row>
    <row r="120">
      <c r="A120" s="2" t="s">
        <v>3</v>
      </c>
      <c r="B120" s="3"/>
      <c r="C120" s="3"/>
    </row>
    <row r="121">
      <c r="A121" s="1" t="s">
        <v>142</v>
      </c>
      <c r="B121" s="2" t="s">
        <v>143</v>
      </c>
      <c r="C121" s="3"/>
    </row>
    <row r="122">
      <c r="B122" s="2" t="s">
        <v>144</v>
      </c>
      <c r="C122" s="2" t="s">
        <v>145</v>
      </c>
    </row>
    <row r="123">
      <c r="A123" s="2" t="s">
        <v>3</v>
      </c>
      <c r="B123" s="3"/>
      <c r="C123" s="3"/>
    </row>
    <row r="124">
      <c r="A124" s="1" t="s">
        <v>146</v>
      </c>
      <c r="B124" s="2" t="s">
        <v>147</v>
      </c>
      <c r="C124" s="3"/>
    </row>
    <row r="125">
      <c r="B125" s="2" t="s">
        <v>148</v>
      </c>
      <c r="C125" s="2" t="s">
        <v>127</v>
      </c>
    </row>
    <row r="126">
      <c r="A126" s="2" t="s">
        <v>3</v>
      </c>
      <c r="B126" s="3"/>
      <c r="C126" s="3"/>
    </row>
    <row r="127">
      <c r="A127" s="1" t="s">
        <v>149</v>
      </c>
      <c r="B127" s="2" t="s">
        <v>150</v>
      </c>
      <c r="C127" s="3"/>
    </row>
    <row r="128">
      <c r="B128" s="2" t="s">
        <v>151</v>
      </c>
      <c r="C128" s="2" t="s">
        <v>152</v>
      </c>
    </row>
    <row r="129">
      <c r="A129" s="2" t="s">
        <v>3</v>
      </c>
      <c r="B129" s="3"/>
      <c r="C129" s="3"/>
    </row>
    <row r="130">
      <c r="A130" s="1" t="s">
        <v>153</v>
      </c>
      <c r="B130" s="2" t="s">
        <v>154</v>
      </c>
      <c r="C130" s="3"/>
    </row>
    <row r="131">
      <c r="B131" s="2" t="s">
        <v>155</v>
      </c>
      <c r="C131" s="2" t="s">
        <v>156</v>
      </c>
    </row>
    <row r="132">
      <c r="A132" s="2" t="s">
        <v>3</v>
      </c>
      <c r="B132" s="3"/>
      <c r="C132" s="3"/>
    </row>
    <row r="133">
      <c r="A133" s="1" t="s">
        <v>157</v>
      </c>
      <c r="B133" s="2" t="s">
        <v>158</v>
      </c>
      <c r="C133" s="3"/>
    </row>
    <row r="134">
      <c r="B134" s="2" t="s">
        <v>159</v>
      </c>
      <c r="C134" s="2" t="s">
        <v>160</v>
      </c>
    </row>
    <row r="135">
      <c r="A135" s="2" t="s">
        <v>3</v>
      </c>
      <c r="B135" s="3"/>
      <c r="C135" s="3"/>
    </row>
    <row r="136">
      <c r="A136" s="1" t="s">
        <v>161</v>
      </c>
      <c r="B136" s="2" t="s">
        <v>162</v>
      </c>
      <c r="C136" s="3"/>
    </row>
    <row r="137">
      <c r="B137" s="2" t="s">
        <v>163</v>
      </c>
      <c r="C137" s="2" t="s">
        <v>164</v>
      </c>
    </row>
    <row r="138">
      <c r="A138" s="2" t="s">
        <v>3</v>
      </c>
      <c r="B138" s="3"/>
      <c r="C138" s="3"/>
    </row>
    <row r="139">
      <c r="A139" s="1" t="s">
        <v>165</v>
      </c>
      <c r="B139" s="2" t="s">
        <v>166</v>
      </c>
      <c r="C139" s="3"/>
    </row>
    <row r="140">
      <c r="B140" s="2" t="s">
        <v>167</v>
      </c>
      <c r="C140" s="2" t="s">
        <v>168</v>
      </c>
    </row>
    <row r="141">
      <c r="A141" s="2" t="s">
        <v>3</v>
      </c>
      <c r="B141" s="3"/>
      <c r="C141" s="3"/>
    </row>
    <row r="142">
      <c r="A142" s="1" t="s">
        <v>169</v>
      </c>
      <c r="B142" s="2" t="s">
        <v>170</v>
      </c>
      <c r="C142" s="3"/>
    </row>
    <row r="143">
      <c r="B143" s="2" t="s">
        <v>171</v>
      </c>
      <c r="C143" s="2" t="s">
        <v>171</v>
      </c>
    </row>
    <row r="144">
      <c r="A144" s="2" t="s">
        <v>3</v>
      </c>
      <c r="B144" s="3"/>
      <c r="C144" s="3"/>
    </row>
    <row r="145">
      <c r="A145" s="1" t="s">
        <v>172</v>
      </c>
      <c r="B145" s="2" t="s">
        <v>173</v>
      </c>
      <c r="C145" s="3"/>
    </row>
    <row r="146">
      <c r="B146" s="2" t="s">
        <v>174</v>
      </c>
      <c r="C146" s="2" t="s">
        <v>175</v>
      </c>
    </row>
    <row r="147">
      <c r="A147" s="2" t="s">
        <v>3</v>
      </c>
      <c r="B147" s="3"/>
      <c r="C147" s="3"/>
    </row>
    <row r="148">
      <c r="A148" s="1" t="s">
        <v>176</v>
      </c>
      <c r="B148" s="2" t="s">
        <v>177</v>
      </c>
      <c r="C148" s="3"/>
    </row>
    <row r="149">
      <c r="B149" s="2" t="s">
        <v>175</v>
      </c>
      <c r="C149" s="2" t="s">
        <v>175</v>
      </c>
    </row>
    <row r="150">
      <c r="A150" s="2" t="s">
        <v>3</v>
      </c>
      <c r="B150" s="3"/>
      <c r="C150" s="3"/>
    </row>
    <row r="151">
      <c r="A151" s="1" t="s">
        <v>178</v>
      </c>
      <c r="B151" s="2" t="s">
        <v>179</v>
      </c>
      <c r="C151" s="3"/>
    </row>
    <row r="152">
      <c r="B152" s="2" t="s">
        <v>175</v>
      </c>
      <c r="C152" s="2" t="s">
        <v>175</v>
      </c>
    </row>
    <row r="153">
      <c r="A153" s="2" t="s">
        <v>3</v>
      </c>
      <c r="B153" s="3"/>
      <c r="C153" s="3"/>
    </row>
    <row r="154">
      <c r="A154" s="1" t="s">
        <v>180</v>
      </c>
      <c r="B154" s="2" t="s">
        <v>181</v>
      </c>
      <c r="C154" s="3"/>
    </row>
    <row r="155">
      <c r="B155" s="2" t="s">
        <v>182</v>
      </c>
      <c r="C155" s="2" t="s">
        <v>183</v>
      </c>
    </row>
    <row r="156">
      <c r="A156" s="2" t="s">
        <v>3</v>
      </c>
      <c r="B156" s="3"/>
      <c r="C156" s="3"/>
    </row>
    <row r="157">
      <c r="A157" s="1" t="s">
        <v>184</v>
      </c>
      <c r="B157" s="2" t="s">
        <v>185</v>
      </c>
      <c r="C157" s="3"/>
    </row>
    <row r="158">
      <c r="B158" s="2" t="s">
        <v>186</v>
      </c>
      <c r="C158" s="2" t="s">
        <v>183</v>
      </c>
    </row>
    <row r="159">
      <c r="A159" s="2" t="s">
        <v>3</v>
      </c>
      <c r="B159" s="3"/>
      <c r="C159" s="3"/>
    </row>
    <row r="160">
      <c r="A160" s="1" t="s">
        <v>187</v>
      </c>
      <c r="B160" s="2" t="s">
        <v>188</v>
      </c>
      <c r="C160" s="3"/>
    </row>
    <row r="161">
      <c r="B161" s="2" t="s">
        <v>189</v>
      </c>
      <c r="C161" s="2" t="s">
        <v>190</v>
      </c>
    </row>
    <row r="162">
      <c r="A162" s="2" t="s">
        <v>3</v>
      </c>
      <c r="B162" s="3"/>
      <c r="C162" s="3"/>
    </row>
    <row r="163">
      <c r="A163" s="1" t="s">
        <v>191</v>
      </c>
      <c r="B163" s="2" t="s">
        <v>192</v>
      </c>
      <c r="C163" s="3"/>
    </row>
    <row r="164">
      <c r="B164" s="2" t="s">
        <v>193</v>
      </c>
      <c r="C164" s="2" t="s">
        <v>190</v>
      </c>
    </row>
    <row r="165">
      <c r="A165" s="2" t="s">
        <v>3</v>
      </c>
      <c r="B165" s="3"/>
      <c r="C165" s="3"/>
    </row>
    <row r="166">
      <c r="A166" s="1" t="s">
        <v>194</v>
      </c>
      <c r="B166" s="2" t="s">
        <v>195</v>
      </c>
      <c r="C166" s="3"/>
    </row>
    <row r="167">
      <c r="B167" s="2" t="s">
        <v>196</v>
      </c>
      <c r="C167" s="2" t="s">
        <v>197</v>
      </c>
    </row>
    <row r="168">
      <c r="A168" s="2" t="s">
        <v>3</v>
      </c>
      <c r="B168" s="3"/>
      <c r="C168" s="3"/>
    </row>
    <row r="169">
      <c r="A169" s="1" t="s">
        <v>198</v>
      </c>
      <c r="B169" s="2" t="s">
        <v>199</v>
      </c>
      <c r="C169" s="3"/>
    </row>
    <row r="170">
      <c r="B170" s="2" t="s">
        <v>200</v>
      </c>
      <c r="C170" s="2" t="s">
        <v>34</v>
      </c>
    </row>
    <row r="171">
      <c r="A171" s="2" t="s">
        <v>3</v>
      </c>
      <c r="B171" s="3"/>
      <c r="C171" s="3"/>
    </row>
    <row r="172">
      <c r="A172" s="1" t="s">
        <v>201</v>
      </c>
      <c r="B172" s="2" t="s">
        <v>202</v>
      </c>
      <c r="C172" s="3"/>
    </row>
    <row r="173">
      <c r="B173" s="2" t="s">
        <v>203</v>
      </c>
      <c r="C173" s="2" t="s">
        <v>204</v>
      </c>
    </row>
    <row r="174">
      <c r="A174" s="2" t="s">
        <v>3</v>
      </c>
      <c r="B174" s="3"/>
      <c r="C174" s="3"/>
    </row>
    <row r="175">
      <c r="A175" s="1" t="s">
        <v>205</v>
      </c>
      <c r="B175" s="2" t="s">
        <v>206</v>
      </c>
      <c r="C175" s="3"/>
    </row>
    <row r="176">
      <c r="B176" s="2" t="s">
        <v>207</v>
      </c>
      <c r="C176" s="2" t="s">
        <v>207</v>
      </c>
    </row>
    <row r="177">
      <c r="A177" s="2" t="s">
        <v>3</v>
      </c>
      <c r="B177" s="3"/>
      <c r="C177" s="3"/>
    </row>
    <row r="178">
      <c r="A178" s="1" t="s">
        <v>208</v>
      </c>
      <c r="B178" s="2" t="s">
        <v>209</v>
      </c>
      <c r="C178" s="3"/>
    </row>
    <row r="179">
      <c r="B179" s="2" t="s">
        <v>210</v>
      </c>
      <c r="C179" s="2" t="s">
        <v>211</v>
      </c>
    </row>
    <row r="180">
      <c r="A180" s="2" t="s">
        <v>3</v>
      </c>
      <c r="B180" s="3"/>
      <c r="C180" s="3"/>
    </row>
    <row r="181">
      <c r="A181" s="1" t="s">
        <v>212</v>
      </c>
      <c r="B181" s="2" t="s">
        <v>213</v>
      </c>
      <c r="C181" s="3"/>
    </row>
    <row r="182">
      <c r="B182" s="2" t="s">
        <v>214</v>
      </c>
      <c r="C182" s="2" t="s">
        <v>215</v>
      </c>
    </row>
    <row r="183">
      <c r="A183" s="2" t="s">
        <v>3</v>
      </c>
      <c r="B183" s="3"/>
      <c r="C183" s="3"/>
    </row>
    <row r="184">
      <c r="A184" s="1" t="s">
        <v>216</v>
      </c>
      <c r="B184" s="2" t="s">
        <v>217</v>
      </c>
      <c r="C184" s="3"/>
    </row>
    <row r="185">
      <c r="B185" s="2" t="s">
        <v>218</v>
      </c>
      <c r="C185" s="2" t="s">
        <v>219</v>
      </c>
    </row>
    <row r="186">
      <c r="A186" s="2" t="s">
        <v>3</v>
      </c>
      <c r="B186" s="3"/>
      <c r="C186" s="3"/>
    </row>
    <row r="187">
      <c r="A187" s="1" t="s">
        <v>220</v>
      </c>
      <c r="B187" s="2" t="s">
        <v>221</v>
      </c>
      <c r="C187" s="3"/>
    </row>
    <row r="188">
      <c r="B188" s="2" t="s">
        <v>222</v>
      </c>
      <c r="C188" s="2" t="s">
        <v>222</v>
      </c>
    </row>
    <row r="189">
      <c r="A189" s="2" t="s">
        <v>3</v>
      </c>
      <c r="B189" s="3"/>
      <c r="C189" s="3"/>
    </row>
    <row r="190">
      <c r="A190" s="1" t="s">
        <v>223</v>
      </c>
      <c r="B190" s="2" t="s">
        <v>224</v>
      </c>
      <c r="C190" s="3"/>
    </row>
    <row r="191">
      <c r="B191" s="2" t="s">
        <v>225</v>
      </c>
      <c r="C191" s="2" t="s">
        <v>226</v>
      </c>
    </row>
    <row r="192">
      <c r="A192" s="2" t="s">
        <v>3</v>
      </c>
      <c r="B192" s="3"/>
      <c r="C192" s="3"/>
    </row>
    <row r="193">
      <c r="A193" s="1" t="s">
        <v>227</v>
      </c>
      <c r="B193" s="2" t="s">
        <v>228</v>
      </c>
      <c r="C193" s="3"/>
    </row>
    <row r="194">
      <c r="B194" s="2" t="s">
        <v>229</v>
      </c>
      <c r="C194" s="2" t="s">
        <v>230</v>
      </c>
    </row>
    <row r="195">
      <c r="A195" s="2" t="s">
        <v>3</v>
      </c>
      <c r="B195" s="3"/>
      <c r="C195" s="3"/>
    </row>
    <row r="196">
      <c r="A196" s="1" t="s">
        <v>231</v>
      </c>
      <c r="B196" s="2" t="s">
        <v>232</v>
      </c>
      <c r="C196" s="3"/>
    </row>
    <row r="197">
      <c r="B197" s="2" t="s">
        <v>233</v>
      </c>
      <c r="C197" s="2" t="s">
        <v>234</v>
      </c>
    </row>
    <row r="198">
      <c r="A198" s="2" t="s">
        <v>3</v>
      </c>
      <c r="B198" s="3"/>
      <c r="C198" s="3"/>
    </row>
    <row r="199">
      <c r="A199" s="1" t="s">
        <v>235</v>
      </c>
      <c r="B199" s="2" t="s">
        <v>236</v>
      </c>
      <c r="C199" s="3"/>
    </row>
    <row r="200">
      <c r="B200" s="2" t="s">
        <v>237</v>
      </c>
      <c r="C200" s="2" t="s">
        <v>237</v>
      </c>
    </row>
    <row r="201">
      <c r="A201" s="2" t="s">
        <v>3</v>
      </c>
      <c r="B201" s="3"/>
      <c r="C201" s="3"/>
    </row>
    <row r="202">
      <c r="A202" s="1" t="s">
        <v>238</v>
      </c>
      <c r="B202" s="2" t="s">
        <v>217</v>
      </c>
      <c r="C202" s="3"/>
    </row>
    <row r="203">
      <c r="B203" s="2" t="s">
        <v>239</v>
      </c>
      <c r="C203" s="2" t="s">
        <v>219</v>
      </c>
    </row>
    <row r="204">
      <c r="A204" s="2" t="s">
        <v>3</v>
      </c>
      <c r="B204" s="3"/>
      <c r="C204" s="3"/>
    </row>
    <row r="205">
      <c r="A205" s="1" t="s">
        <v>240</v>
      </c>
      <c r="B205" s="2" t="s">
        <v>241</v>
      </c>
      <c r="C205" s="3"/>
    </row>
    <row r="206">
      <c r="B206" s="2" t="s">
        <v>242</v>
      </c>
      <c r="C206" s="2" t="s">
        <v>242</v>
      </c>
    </row>
    <row r="207">
      <c r="A207" s="2" t="s">
        <v>3</v>
      </c>
      <c r="B207" s="3"/>
      <c r="C207" s="3"/>
    </row>
    <row r="208">
      <c r="A208" s="1" t="s">
        <v>243</v>
      </c>
      <c r="B208" s="2" t="s">
        <v>244</v>
      </c>
      <c r="C208" s="3"/>
    </row>
    <row r="209">
      <c r="B209" s="2" t="s">
        <v>245</v>
      </c>
      <c r="C209" s="2" t="s">
        <v>246</v>
      </c>
    </row>
    <row r="210">
      <c r="A210" s="2" t="s">
        <v>3</v>
      </c>
      <c r="B210" s="3"/>
      <c r="C210" s="3"/>
    </row>
    <row r="211">
      <c r="A211" s="1" t="s">
        <v>247</v>
      </c>
      <c r="B211" s="2" t="s">
        <v>248</v>
      </c>
      <c r="C211" s="3"/>
    </row>
    <row r="212">
      <c r="B212" s="2" t="s">
        <v>249</v>
      </c>
      <c r="C212" s="2" t="s">
        <v>250</v>
      </c>
    </row>
    <row r="213">
      <c r="A213" s="2" t="s">
        <v>3</v>
      </c>
      <c r="B213" s="3"/>
      <c r="C213" s="3"/>
    </row>
    <row r="214">
      <c r="A214" s="1" t="s">
        <v>251</v>
      </c>
      <c r="B214" s="2" t="s">
        <v>252</v>
      </c>
      <c r="C214" s="3"/>
    </row>
    <row r="215">
      <c r="B215" s="2" t="s">
        <v>253</v>
      </c>
      <c r="C215" s="2" t="s">
        <v>253</v>
      </c>
    </row>
    <row r="216">
      <c r="A216" s="2" t="s">
        <v>3</v>
      </c>
      <c r="B216" s="3"/>
      <c r="C216" s="3"/>
    </row>
    <row r="217">
      <c r="A217" s="1" t="s">
        <v>254</v>
      </c>
      <c r="B217" s="2" t="s">
        <v>255</v>
      </c>
      <c r="C217" s="3"/>
    </row>
    <row r="218">
      <c r="B218" s="2" t="s">
        <v>256</v>
      </c>
      <c r="C218" s="2" t="s">
        <v>257</v>
      </c>
    </row>
    <row r="219">
      <c r="A219" s="2" t="s">
        <v>3</v>
      </c>
      <c r="B219" s="3"/>
      <c r="C219" s="3"/>
    </row>
    <row r="220">
      <c r="A220" s="1" t="s">
        <v>258</v>
      </c>
      <c r="B220" s="2" t="s">
        <v>259</v>
      </c>
      <c r="C220" s="3"/>
    </row>
    <row r="221">
      <c r="B221" s="2" t="s">
        <v>249</v>
      </c>
      <c r="C221" s="2" t="s">
        <v>250</v>
      </c>
    </row>
    <row r="222">
      <c r="A222" s="2" t="s">
        <v>3</v>
      </c>
      <c r="B222" s="3"/>
      <c r="C222" s="3"/>
    </row>
    <row r="223">
      <c r="A223" s="1" t="s">
        <v>260</v>
      </c>
      <c r="B223" s="2" t="s">
        <v>261</v>
      </c>
      <c r="C223" s="3"/>
    </row>
    <row r="224">
      <c r="B224" s="2" t="s">
        <v>262</v>
      </c>
      <c r="C224" s="2" t="s">
        <v>263</v>
      </c>
    </row>
    <row r="225">
      <c r="A225" s="2" t="s">
        <v>3</v>
      </c>
      <c r="B225" s="3"/>
      <c r="C225" s="3"/>
    </row>
    <row r="226">
      <c r="A226" s="1" t="s">
        <v>264</v>
      </c>
      <c r="B226" s="2" t="s">
        <v>265</v>
      </c>
      <c r="C226" s="3"/>
    </row>
    <row r="227">
      <c r="B227" s="2" t="s">
        <v>266</v>
      </c>
      <c r="C227" s="2" t="s">
        <v>263</v>
      </c>
    </row>
    <row r="228">
      <c r="A228" s="2" t="s">
        <v>3</v>
      </c>
      <c r="B228" s="3"/>
      <c r="C228" s="3"/>
    </row>
    <row r="229">
      <c r="A229" s="1" t="s">
        <v>267</v>
      </c>
      <c r="B229" s="2" t="s">
        <v>268</v>
      </c>
      <c r="C229" s="3"/>
    </row>
    <row r="230">
      <c r="B230" s="2" t="s">
        <v>253</v>
      </c>
      <c r="C230" s="2" t="s">
        <v>253</v>
      </c>
    </row>
    <row r="231">
      <c r="A231" s="2" t="s">
        <v>3</v>
      </c>
      <c r="B231" s="3"/>
      <c r="C231" s="3"/>
    </row>
    <row r="232">
      <c r="A232" s="1" t="s">
        <v>269</v>
      </c>
      <c r="B232" s="2" t="s">
        <v>270</v>
      </c>
      <c r="C232" s="3"/>
    </row>
    <row r="233">
      <c r="B233" s="2" t="s">
        <v>271</v>
      </c>
      <c r="C233" s="2" t="s">
        <v>272</v>
      </c>
    </row>
    <row r="234">
      <c r="A234" s="2" t="s">
        <v>3</v>
      </c>
      <c r="B234" s="3"/>
      <c r="C234" s="3"/>
    </row>
    <row r="235">
      <c r="A235" s="1" t="s">
        <v>273</v>
      </c>
      <c r="B235" s="2" t="s">
        <v>274</v>
      </c>
      <c r="C235" s="3"/>
    </row>
    <row r="236">
      <c r="B236" s="2" t="s">
        <v>275</v>
      </c>
      <c r="C236" s="2" t="s">
        <v>276</v>
      </c>
    </row>
    <row r="237">
      <c r="A237" s="2" t="s">
        <v>3</v>
      </c>
      <c r="B237" s="3"/>
      <c r="C237" s="3"/>
    </row>
    <row r="238">
      <c r="A238" s="1" t="s">
        <v>277</v>
      </c>
      <c r="B238" s="2" t="s">
        <v>278</v>
      </c>
      <c r="C238" s="3"/>
    </row>
    <row r="239">
      <c r="B239" s="2" t="s">
        <v>279</v>
      </c>
      <c r="C239" s="2" t="s">
        <v>280</v>
      </c>
    </row>
    <row r="240">
      <c r="A240" s="2" t="s">
        <v>3</v>
      </c>
      <c r="B240" s="3"/>
      <c r="C240" s="3"/>
    </row>
    <row r="241">
      <c r="A241" s="1" t="s">
        <v>281</v>
      </c>
      <c r="B241" s="2" t="s">
        <v>282</v>
      </c>
      <c r="C241" s="3"/>
    </row>
    <row r="242">
      <c r="B242" s="2" t="s">
        <v>283</v>
      </c>
      <c r="C242" s="2" t="s">
        <v>284</v>
      </c>
    </row>
    <row r="243">
      <c r="A243" s="2" t="s">
        <v>3</v>
      </c>
      <c r="B243" s="3"/>
      <c r="C243" s="3"/>
    </row>
    <row r="244">
      <c r="A244" s="1" t="s">
        <v>285</v>
      </c>
      <c r="B244" s="2" t="s">
        <v>286</v>
      </c>
      <c r="C244" s="3"/>
    </row>
    <row r="245">
      <c r="B245" s="2" t="s">
        <v>287</v>
      </c>
      <c r="C245" s="2" t="s">
        <v>288</v>
      </c>
    </row>
    <row r="246">
      <c r="A246" s="2" t="s">
        <v>3</v>
      </c>
      <c r="B246" s="3"/>
      <c r="C246" s="3"/>
    </row>
    <row r="247">
      <c r="A247" s="1" t="s">
        <v>289</v>
      </c>
      <c r="B247" s="2" t="s">
        <v>290</v>
      </c>
      <c r="C247" s="3"/>
    </row>
    <row r="248">
      <c r="B248" s="2" t="s">
        <v>291</v>
      </c>
      <c r="C248" s="2" t="s">
        <v>292</v>
      </c>
    </row>
    <row r="249">
      <c r="A249" s="2" t="s">
        <v>3</v>
      </c>
      <c r="B249" s="3"/>
      <c r="C249" s="3"/>
    </row>
    <row r="250">
      <c r="A250" s="1" t="s">
        <v>293</v>
      </c>
      <c r="B250" s="2" t="s">
        <v>294</v>
      </c>
      <c r="C250" s="3"/>
    </row>
    <row r="251">
      <c r="B251" s="2" t="s">
        <v>295</v>
      </c>
      <c r="C251" s="2" t="s">
        <v>296</v>
      </c>
    </row>
    <row r="252">
      <c r="A252" s="2" t="s">
        <v>3</v>
      </c>
      <c r="B252" s="3"/>
      <c r="C252" s="3"/>
    </row>
    <row r="253">
      <c r="A253" s="1" t="s">
        <v>297</v>
      </c>
      <c r="B253" s="2" t="s">
        <v>298</v>
      </c>
      <c r="C253" s="3"/>
    </row>
    <row r="254">
      <c r="B254" s="2" t="s">
        <v>299</v>
      </c>
      <c r="C254" s="2" t="s">
        <v>300</v>
      </c>
    </row>
    <row r="255">
      <c r="A255" s="2" t="s">
        <v>3</v>
      </c>
      <c r="B255" s="3"/>
      <c r="C255" s="3"/>
    </row>
    <row r="256">
      <c r="A256" s="1" t="s">
        <v>301</v>
      </c>
      <c r="B256" s="2" t="s">
        <v>302</v>
      </c>
      <c r="C256" s="3"/>
    </row>
    <row r="257">
      <c r="B257" s="2" t="s">
        <v>300</v>
      </c>
      <c r="C257" s="2" t="s">
        <v>303</v>
      </c>
    </row>
    <row r="258">
      <c r="A258" s="2" t="s">
        <v>3</v>
      </c>
      <c r="B258" s="3"/>
      <c r="C258" s="3"/>
    </row>
    <row r="259">
      <c r="A259" s="1" t="s">
        <v>304</v>
      </c>
      <c r="B259" s="2" t="s">
        <v>305</v>
      </c>
      <c r="C259" s="3"/>
    </row>
    <row r="260">
      <c r="B260" s="2" t="s">
        <v>306</v>
      </c>
      <c r="C260" s="2" t="s">
        <v>307</v>
      </c>
    </row>
    <row r="261">
      <c r="A261" s="2" t="s">
        <v>3</v>
      </c>
      <c r="B261" s="3"/>
      <c r="C261" s="3"/>
    </row>
    <row r="262">
      <c r="A262" s="1" t="s">
        <v>308</v>
      </c>
      <c r="B262" s="2" t="s">
        <v>309</v>
      </c>
      <c r="C262" s="3"/>
    </row>
    <row r="263">
      <c r="B263" s="2" t="s">
        <v>310</v>
      </c>
      <c r="C263" s="2" t="s">
        <v>311</v>
      </c>
    </row>
    <row r="264">
      <c r="A264" s="2" t="s">
        <v>3</v>
      </c>
      <c r="B264" s="3"/>
      <c r="C264" s="3"/>
    </row>
    <row r="265">
      <c r="A265" s="1" t="s">
        <v>312</v>
      </c>
      <c r="B265" s="2" t="s">
        <v>313</v>
      </c>
      <c r="C265" s="3"/>
    </row>
    <row r="266">
      <c r="B266" s="2" t="s">
        <v>314</v>
      </c>
      <c r="C266" s="2" t="s">
        <v>315</v>
      </c>
    </row>
    <row r="267">
      <c r="A267" s="2" t="s">
        <v>3</v>
      </c>
      <c r="B267" s="3"/>
      <c r="C267" s="3"/>
    </row>
    <row r="268">
      <c r="A268" s="1" t="s">
        <v>316</v>
      </c>
      <c r="B268" s="2" t="s">
        <v>317</v>
      </c>
      <c r="C268" s="3"/>
    </row>
    <row r="269">
      <c r="B269" s="2" t="s">
        <v>318</v>
      </c>
      <c r="C269" s="2" t="s">
        <v>319</v>
      </c>
    </row>
    <row r="270">
      <c r="A270" s="2" t="s">
        <v>3</v>
      </c>
      <c r="B270" s="3"/>
      <c r="C270" s="3"/>
    </row>
    <row r="271">
      <c r="A271" s="1" t="s">
        <v>320</v>
      </c>
      <c r="B271" s="2" t="s">
        <v>321</v>
      </c>
      <c r="C271" s="3"/>
    </row>
    <row r="272">
      <c r="B272" s="2" t="s">
        <v>322</v>
      </c>
      <c r="C272" s="2" t="s">
        <v>323</v>
      </c>
    </row>
    <row r="273">
      <c r="A273" s="2" t="s">
        <v>3</v>
      </c>
      <c r="B273" s="3"/>
      <c r="C273" s="3"/>
    </row>
    <row r="274">
      <c r="A274" s="1" t="s">
        <v>324</v>
      </c>
      <c r="B274" s="2" t="s">
        <v>325</v>
      </c>
      <c r="C274" s="3"/>
    </row>
    <row r="275">
      <c r="B275" s="2" t="s">
        <v>326</v>
      </c>
      <c r="C275" s="2" t="s">
        <v>327</v>
      </c>
    </row>
    <row r="276">
      <c r="A276" s="2" t="s">
        <v>3</v>
      </c>
      <c r="B276" s="3"/>
      <c r="C276" s="3"/>
    </row>
    <row r="277">
      <c r="A277" s="1" t="s">
        <v>328</v>
      </c>
      <c r="B277" s="2" t="s">
        <v>329</v>
      </c>
      <c r="C277" s="3"/>
    </row>
    <row r="278">
      <c r="B278" s="2" t="s">
        <v>330</v>
      </c>
      <c r="C278" s="2" t="s">
        <v>331</v>
      </c>
    </row>
    <row r="279">
      <c r="A279" s="2" t="s">
        <v>3</v>
      </c>
      <c r="B279" s="3"/>
      <c r="C279" s="3"/>
    </row>
    <row r="280">
      <c r="A280" s="1" t="s">
        <v>332</v>
      </c>
      <c r="B280" s="2" t="s">
        <v>333</v>
      </c>
      <c r="C280" s="3"/>
    </row>
    <row r="281">
      <c r="B281" s="2" t="s">
        <v>334</v>
      </c>
      <c r="C281" s="2" t="s">
        <v>335</v>
      </c>
    </row>
    <row r="282">
      <c r="A282" s="2" t="s">
        <v>3</v>
      </c>
      <c r="B282" s="3"/>
      <c r="C282" s="3"/>
    </row>
    <row r="283">
      <c r="A283" s="1" t="s">
        <v>336</v>
      </c>
      <c r="B283" s="2" t="s">
        <v>337</v>
      </c>
      <c r="C283" s="3"/>
    </row>
    <row r="284">
      <c r="B284" s="2" t="s">
        <v>338</v>
      </c>
      <c r="C284" s="2" t="s">
        <v>339</v>
      </c>
    </row>
    <row r="285">
      <c r="A285" s="2" t="s">
        <v>3</v>
      </c>
      <c r="B285" s="3"/>
      <c r="C285" s="3"/>
    </row>
    <row r="286">
      <c r="A286" s="1" t="s">
        <v>340</v>
      </c>
      <c r="B286" s="2" t="s">
        <v>341</v>
      </c>
      <c r="C286" s="3"/>
    </row>
    <row r="287">
      <c r="B287" s="2" t="s">
        <v>342</v>
      </c>
      <c r="C287" s="2" t="s">
        <v>342</v>
      </c>
    </row>
    <row r="288">
      <c r="A288" s="2" t="s">
        <v>3</v>
      </c>
      <c r="B288" s="3"/>
      <c r="C288" s="3"/>
    </row>
    <row r="289">
      <c r="A289" s="1" t="s">
        <v>343</v>
      </c>
      <c r="B289" s="2" t="s">
        <v>344</v>
      </c>
      <c r="C289" s="3"/>
    </row>
    <row r="290">
      <c r="B290" s="2" t="s">
        <v>345</v>
      </c>
      <c r="C290" s="2" t="s">
        <v>346</v>
      </c>
    </row>
    <row r="291">
      <c r="A291" s="2" t="s">
        <v>3</v>
      </c>
      <c r="B291" s="3"/>
      <c r="C291" s="3"/>
    </row>
    <row r="292">
      <c r="A292" s="1" t="s">
        <v>347</v>
      </c>
      <c r="B292" s="2" t="s">
        <v>348</v>
      </c>
      <c r="C292" s="3"/>
    </row>
    <row r="293">
      <c r="B293" s="2" t="s">
        <v>134</v>
      </c>
      <c r="C293" s="2" t="s">
        <v>349</v>
      </c>
    </row>
    <row r="294">
      <c r="A294" s="2" t="s">
        <v>3</v>
      </c>
      <c r="B294" s="3"/>
      <c r="C294" s="3"/>
    </row>
    <row r="295">
      <c r="A295" s="1" t="s">
        <v>350</v>
      </c>
      <c r="B295" s="2" t="s">
        <v>351</v>
      </c>
      <c r="C295" s="3"/>
    </row>
    <row r="296">
      <c r="B296" s="2" t="s">
        <v>352</v>
      </c>
      <c r="C296" s="2" t="s">
        <v>352</v>
      </c>
    </row>
    <row r="297">
      <c r="A297" s="2" t="s">
        <v>3</v>
      </c>
      <c r="B297" s="3"/>
      <c r="C297" s="3"/>
    </row>
    <row r="298">
      <c r="A298" s="1" t="s">
        <v>353</v>
      </c>
      <c r="B298" s="2" t="s">
        <v>354</v>
      </c>
      <c r="C298" s="3"/>
    </row>
    <row r="299">
      <c r="B299" s="2" t="s">
        <v>355</v>
      </c>
      <c r="C299" s="2" t="s">
        <v>356</v>
      </c>
    </row>
    <row r="300">
      <c r="A300" s="2" t="s">
        <v>3</v>
      </c>
      <c r="B300" s="3"/>
      <c r="C300" s="3"/>
    </row>
    <row r="301">
      <c r="A301" s="1" t="s">
        <v>357</v>
      </c>
      <c r="B301" s="2" t="s">
        <v>358</v>
      </c>
      <c r="C301" s="3"/>
    </row>
    <row r="302">
      <c r="B302" s="2" t="s">
        <v>359</v>
      </c>
      <c r="C302" s="2" t="s">
        <v>360</v>
      </c>
    </row>
    <row r="303">
      <c r="A303" s="2" t="s">
        <v>3</v>
      </c>
      <c r="B303" s="3"/>
      <c r="C303" s="3"/>
    </row>
    <row r="304">
      <c r="A304" s="1" t="s">
        <v>361</v>
      </c>
      <c r="B304" s="2" t="s">
        <v>362</v>
      </c>
      <c r="C304" s="3"/>
    </row>
    <row r="305">
      <c r="B305" s="2" t="s">
        <v>363</v>
      </c>
      <c r="C305" s="2" t="s">
        <v>364</v>
      </c>
    </row>
    <row r="306">
      <c r="A306" s="2" t="s">
        <v>3</v>
      </c>
      <c r="B306" s="3"/>
      <c r="C306" s="3"/>
    </row>
    <row r="307">
      <c r="A307" s="1" t="s">
        <v>365</v>
      </c>
      <c r="B307" s="2" t="s">
        <v>366</v>
      </c>
      <c r="C307" s="3"/>
    </row>
    <row r="308">
      <c r="B308" s="2" t="s">
        <v>352</v>
      </c>
      <c r="C308" s="2" t="s">
        <v>352</v>
      </c>
    </row>
    <row r="309">
      <c r="A309" s="2" t="s">
        <v>3</v>
      </c>
      <c r="B309" s="3"/>
      <c r="C309" s="3"/>
    </row>
    <row r="310">
      <c r="A310" s="1" t="s">
        <v>367</v>
      </c>
      <c r="B310" s="2" t="s">
        <v>368</v>
      </c>
      <c r="C310" s="3"/>
    </row>
    <row r="311">
      <c r="B311" s="2" t="s">
        <v>352</v>
      </c>
      <c r="C311" s="2" t="s">
        <v>352</v>
      </c>
    </row>
    <row r="312">
      <c r="A312" s="2" t="s">
        <v>3</v>
      </c>
      <c r="B312" s="3"/>
      <c r="C312" s="3"/>
    </row>
    <row r="313">
      <c r="A313" s="1" t="s">
        <v>369</v>
      </c>
      <c r="B313" s="2" t="s">
        <v>370</v>
      </c>
      <c r="C313" s="3"/>
    </row>
    <row r="314">
      <c r="B314" s="2" t="s">
        <v>352</v>
      </c>
      <c r="C314" s="2" t="s">
        <v>371</v>
      </c>
    </row>
    <row r="315">
      <c r="A315" s="2" t="s">
        <v>3</v>
      </c>
      <c r="B315" s="3"/>
      <c r="C315" s="3"/>
    </row>
    <row r="316">
      <c r="A316" s="1" t="s">
        <v>372</v>
      </c>
      <c r="B316" s="2" t="s">
        <v>373</v>
      </c>
      <c r="C316" s="3"/>
    </row>
    <row r="317">
      <c r="B317" s="2" t="s">
        <v>374</v>
      </c>
      <c r="C317" s="2" t="s">
        <v>375</v>
      </c>
    </row>
    <row r="318">
      <c r="A318" s="2" t="s">
        <v>3</v>
      </c>
      <c r="B318" s="3"/>
      <c r="C318" s="3"/>
    </row>
    <row r="319">
      <c r="A319" s="1" t="s">
        <v>376</v>
      </c>
      <c r="B319" s="2" t="s">
        <v>377</v>
      </c>
      <c r="C319" s="3"/>
    </row>
    <row r="320">
      <c r="B320" s="2" t="s">
        <v>378</v>
      </c>
      <c r="C320" s="2" t="s">
        <v>379</v>
      </c>
    </row>
    <row r="321">
      <c r="A321" s="2" t="s">
        <v>3</v>
      </c>
      <c r="B321" s="3"/>
      <c r="C321" s="3"/>
    </row>
    <row r="322">
      <c r="A322" s="1" t="s">
        <v>380</v>
      </c>
      <c r="B322" s="2" t="s">
        <v>381</v>
      </c>
      <c r="C322" s="3"/>
    </row>
    <row r="323">
      <c r="B323" s="2" t="s">
        <v>382</v>
      </c>
      <c r="C323" s="2" t="s">
        <v>383</v>
      </c>
    </row>
    <row r="324">
      <c r="A324" s="2" t="s">
        <v>3</v>
      </c>
      <c r="B324" s="3"/>
      <c r="C324" s="3"/>
    </row>
    <row r="325">
      <c r="A325" s="1" t="s">
        <v>384</v>
      </c>
      <c r="B325" s="2" t="s">
        <v>385</v>
      </c>
      <c r="C325" s="3"/>
    </row>
    <row r="326">
      <c r="B326" s="2" t="s">
        <v>386</v>
      </c>
      <c r="C326" s="2" t="s">
        <v>387</v>
      </c>
    </row>
    <row r="327">
      <c r="A327" s="2" t="s">
        <v>3</v>
      </c>
      <c r="B327" s="3"/>
      <c r="C327" s="3"/>
    </row>
    <row r="328">
      <c r="A328" s="1" t="s">
        <v>388</v>
      </c>
      <c r="B328" s="2" t="s">
        <v>389</v>
      </c>
      <c r="C328" s="3"/>
    </row>
    <row r="329">
      <c r="B329" s="2" t="s">
        <v>390</v>
      </c>
      <c r="C329" s="2" t="s">
        <v>390</v>
      </c>
    </row>
    <row r="330">
      <c r="A330" s="2" t="s">
        <v>3</v>
      </c>
      <c r="B330" s="3"/>
      <c r="C330" s="3"/>
    </row>
    <row r="331">
      <c r="A331" s="1" t="s">
        <v>391</v>
      </c>
      <c r="B331" s="2" t="s">
        <v>392</v>
      </c>
      <c r="C331" s="3"/>
    </row>
    <row r="332">
      <c r="B332" s="2" t="s">
        <v>393</v>
      </c>
      <c r="C332" s="2" t="s">
        <v>394</v>
      </c>
    </row>
    <row r="333">
      <c r="A333" s="2" t="s">
        <v>3</v>
      </c>
      <c r="B333" s="3"/>
      <c r="C333" s="3"/>
    </row>
    <row r="334">
      <c r="A334" s="1" t="s">
        <v>395</v>
      </c>
      <c r="B334" s="2" t="s">
        <v>396</v>
      </c>
      <c r="C334" s="3"/>
    </row>
    <row r="335">
      <c r="B335" s="2" t="s">
        <v>397</v>
      </c>
      <c r="C335" s="2" t="s">
        <v>398</v>
      </c>
    </row>
    <row r="336">
      <c r="A336" s="2" t="s">
        <v>3</v>
      </c>
      <c r="B336" s="3"/>
      <c r="C336" s="3"/>
    </row>
    <row r="337">
      <c r="A337" s="1" t="s">
        <v>399</v>
      </c>
      <c r="B337" s="2" t="s">
        <v>400</v>
      </c>
      <c r="C337" s="3"/>
    </row>
    <row r="338">
      <c r="B338" s="2" t="s">
        <v>401</v>
      </c>
      <c r="C338" s="2" t="s">
        <v>398</v>
      </c>
    </row>
    <row r="339">
      <c r="A339" s="2" t="s">
        <v>3</v>
      </c>
      <c r="B339" s="3"/>
      <c r="C339" s="3"/>
    </row>
    <row r="340">
      <c r="A340" s="1" t="s">
        <v>402</v>
      </c>
      <c r="B340" s="2" t="s">
        <v>403</v>
      </c>
      <c r="C340" s="3"/>
    </row>
    <row r="341">
      <c r="B341" s="2" t="s">
        <v>404</v>
      </c>
      <c r="C341" s="2" t="s">
        <v>405</v>
      </c>
    </row>
    <row r="342">
      <c r="A342" s="2" t="s">
        <v>3</v>
      </c>
      <c r="B342" s="3"/>
      <c r="C342" s="3"/>
    </row>
    <row r="343">
      <c r="A343" s="1" t="s">
        <v>406</v>
      </c>
      <c r="B343" s="2" t="s">
        <v>407</v>
      </c>
      <c r="C343" s="3"/>
    </row>
    <row r="344">
      <c r="B344" s="2" t="s">
        <v>408</v>
      </c>
      <c r="C344" s="2" t="s">
        <v>405</v>
      </c>
    </row>
    <row r="345">
      <c r="A345" s="2" t="s">
        <v>3</v>
      </c>
      <c r="B345" s="3"/>
      <c r="C345" s="3"/>
    </row>
    <row r="346">
      <c r="A346" s="1" t="s">
        <v>409</v>
      </c>
      <c r="B346" s="2" t="s">
        <v>410</v>
      </c>
      <c r="C346" s="3"/>
    </row>
    <row r="347">
      <c r="B347" s="2" t="s">
        <v>411</v>
      </c>
      <c r="C347" s="2" t="s">
        <v>412</v>
      </c>
    </row>
    <row r="348">
      <c r="A348" s="2" t="s">
        <v>3</v>
      </c>
      <c r="B348" s="3"/>
      <c r="C348" s="3"/>
    </row>
    <row r="349">
      <c r="A349" s="1" t="s">
        <v>413</v>
      </c>
      <c r="B349" s="2" t="s">
        <v>414</v>
      </c>
      <c r="C349" s="3"/>
    </row>
    <row r="350">
      <c r="B350" s="2" t="s">
        <v>411</v>
      </c>
      <c r="C350" s="2" t="s">
        <v>412</v>
      </c>
    </row>
    <row r="351">
      <c r="A351" s="2" t="s">
        <v>3</v>
      </c>
      <c r="B351" s="3"/>
      <c r="C351" s="3"/>
    </row>
    <row r="352">
      <c r="A352" s="1" t="s">
        <v>415</v>
      </c>
      <c r="B352" s="2" t="s">
        <v>416</v>
      </c>
      <c r="C352" s="3"/>
    </row>
    <row r="353">
      <c r="B353" s="2" t="s">
        <v>417</v>
      </c>
      <c r="C353" s="2" t="s">
        <v>412</v>
      </c>
    </row>
    <row r="354">
      <c r="A354" s="2" t="s">
        <v>3</v>
      </c>
      <c r="B354" s="3"/>
      <c r="C354" s="3"/>
    </row>
    <row r="355">
      <c r="A355" s="1" t="s">
        <v>418</v>
      </c>
      <c r="B355" s="2" t="s">
        <v>419</v>
      </c>
      <c r="C355" s="3"/>
    </row>
    <row r="356">
      <c r="B356" s="2" t="s">
        <v>417</v>
      </c>
      <c r="C356" s="2" t="s">
        <v>412</v>
      </c>
    </row>
    <row r="357">
      <c r="A357" s="2" t="s">
        <v>3</v>
      </c>
      <c r="B357" s="3"/>
      <c r="C357" s="3"/>
    </row>
    <row r="358">
      <c r="A358" s="1" t="s">
        <v>420</v>
      </c>
      <c r="B358" s="2" t="s">
        <v>421</v>
      </c>
      <c r="C358" s="3"/>
    </row>
    <row r="359">
      <c r="B359" s="2" t="s">
        <v>422</v>
      </c>
      <c r="C359" s="2" t="s">
        <v>423</v>
      </c>
    </row>
    <row r="360">
      <c r="A360" s="2" t="s">
        <v>3</v>
      </c>
      <c r="B360" s="3"/>
      <c r="C360" s="3"/>
    </row>
    <row r="361">
      <c r="A361" s="1" t="s">
        <v>424</v>
      </c>
      <c r="B361" s="2" t="s">
        <v>425</v>
      </c>
      <c r="C361" s="3"/>
    </row>
    <row r="362">
      <c r="B362" s="2" t="s">
        <v>422</v>
      </c>
      <c r="C362" s="2" t="s">
        <v>426</v>
      </c>
    </row>
    <row r="363">
      <c r="A363" s="2" t="s">
        <v>3</v>
      </c>
      <c r="B363" s="3"/>
      <c r="C363" s="3"/>
    </row>
    <row r="364">
      <c r="A364" s="1" t="s">
        <v>427</v>
      </c>
      <c r="B364" s="2" t="s">
        <v>428</v>
      </c>
      <c r="C364" s="3"/>
    </row>
    <row r="365">
      <c r="B365" s="2" t="s">
        <v>429</v>
      </c>
      <c r="C365" s="2" t="s">
        <v>430</v>
      </c>
    </row>
    <row r="366">
      <c r="A366" s="2" t="s">
        <v>3</v>
      </c>
      <c r="B366" s="3"/>
      <c r="C366" s="3"/>
    </row>
    <row r="367">
      <c r="A367" s="1" t="s">
        <v>431</v>
      </c>
      <c r="B367" s="2" t="s">
        <v>432</v>
      </c>
      <c r="C367" s="3"/>
    </row>
    <row r="368">
      <c r="B368" s="2" t="s">
        <v>429</v>
      </c>
      <c r="C368" s="2" t="s">
        <v>430</v>
      </c>
    </row>
    <row r="369">
      <c r="A369" s="2" t="s">
        <v>3</v>
      </c>
      <c r="B369" s="3"/>
      <c r="C369" s="3"/>
    </row>
    <row r="370">
      <c r="A370" s="1" t="s">
        <v>433</v>
      </c>
      <c r="B370" s="2" t="s">
        <v>434</v>
      </c>
      <c r="C370" s="3"/>
    </row>
    <row r="371">
      <c r="B371" s="2" t="s">
        <v>435</v>
      </c>
      <c r="C371" s="2" t="s">
        <v>436</v>
      </c>
    </row>
    <row r="372">
      <c r="A372" s="2" t="s">
        <v>3</v>
      </c>
      <c r="B372" s="3"/>
      <c r="C372" s="3"/>
    </row>
    <row r="373">
      <c r="A373" s="1" t="s">
        <v>437</v>
      </c>
      <c r="B373" s="2" t="s">
        <v>438</v>
      </c>
      <c r="C373" s="3"/>
    </row>
    <row r="374">
      <c r="B374" s="2" t="s">
        <v>439</v>
      </c>
    </row>
    <row r="375">
      <c r="A375" s="2" t="s">
        <v>3</v>
      </c>
      <c r="B375" s="3"/>
      <c r="C375" s="3"/>
    </row>
    <row r="376">
      <c r="A376" s="1" t="s">
        <v>440</v>
      </c>
      <c r="B376" s="2" t="s">
        <v>441</v>
      </c>
      <c r="C376" s="3"/>
    </row>
    <row r="377">
      <c r="B377" s="2" t="s">
        <v>442</v>
      </c>
      <c r="C377" s="2" t="s">
        <v>443</v>
      </c>
    </row>
    <row r="378">
      <c r="A378" s="2" t="s">
        <v>3</v>
      </c>
      <c r="B378" s="3"/>
      <c r="C378" s="3"/>
    </row>
    <row r="379">
      <c r="A379" s="1" t="s">
        <v>444</v>
      </c>
      <c r="B379" s="2" t="s">
        <v>445</v>
      </c>
      <c r="C379" s="3"/>
    </row>
    <row r="380">
      <c r="B380" s="2" t="s">
        <v>446</v>
      </c>
      <c r="C380" s="2" t="s">
        <v>447</v>
      </c>
    </row>
    <row r="381">
      <c r="A381" s="2" t="s">
        <v>3</v>
      </c>
      <c r="B381" s="3"/>
      <c r="C381" s="3"/>
    </row>
    <row r="382">
      <c r="A382" s="1" t="s">
        <v>448</v>
      </c>
      <c r="B382" s="2" t="s">
        <v>449</v>
      </c>
      <c r="C382" s="3"/>
    </row>
    <row r="383">
      <c r="B383" s="2" t="s">
        <v>352</v>
      </c>
      <c r="C383" s="2" t="s">
        <v>450</v>
      </c>
    </row>
    <row r="384">
      <c r="A384" s="2" t="s">
        <v>3</v>
      </c>
      <c r="B384" s="3"/>
      <c r="C384" s="3"/>
    </row>
    <row r="385">
      <c r="A385" s="1" t="s">
        <v>451</v>
      </c>
      <c r="B385" s="2" t="s">
        <v>452</v>
      </c>
      <c r="C385" s="3"/>
    </row>
    <row r="386">
      <c r="B386" s="2" t="s">
        <v>352</v>
      </c>
      <c r="C386" s="2" t="s">
        <v>450</v>
      </c>
    </row>
    <row r="387">
      <c r="A387" s="2" t="s">
        <v>3</v>
      </c>
      <c r="B387" s="3"/>
      <c r="C387" s="3"/>
    </row>
    <row r="388">
      <c r="A388" s="1" t="s">
        <v>453</v>
      </c>
      <c r="B388" s="2" t="s">
        <v>454</v>
      </c>
      <c r="C388" s="3"/>
    </row>
    <row r="389">
      <c r="B389" s="2" t="s">
        <v>455</v>
      </c>
      <c r="C389" s="2" t="s">
        <v>455</v>
      </c>
    </row>
    <row r="390">
      <c r="A390" s="2" t="s">
        <v>3</v>
      </c>
      <c r="B390" s="3"/>
      <c r="C390" s="3"/>
    </row>
    <row r="391">
      <c r="A391" s="1" t="s">
        <v>456</v>
      </c>
      <c r="B391" s="2" t="s">
        <v>457</v>
      </c>
      <c r="C391" s="3"/>
    </row>
    <row r="392">
      <c r="B392" s="2" t="s">
        <v>458</v>
      </c>
      <c r="C392" s="2" t="s">
        <v>458</v>
      </c>
    </row>
    <row r="393">
      <c r="A393" s="2" t="s">
        <v>3</v>
      </c>
      <c r="B393" s="3"/>
      <c r="C393" s="3"/>
    </row>
    <row r="394">
      <c r="A394" s="1" t="s">
        <v>459</v>
      </c>
      <c r="B394" s="2" t="s">
        <v>460</v>
      </c>
      <c r="C394" s="3"/>
    </row>
    <row r="395">
      <c r="B395" s="2" t="s">
        <v>461</v>
      </c>
      <c r="C395" s="2" t="s">
        <v>462</v>
      </c>
    </row>
    <row r="396">
      <c r="A396" s="2" t="s">
        <v>3</v>
      </c>
      <c r="B396" s="3"/>
      <c r="C396" s="3"/>
    </row>
    <row r="397">
      <c r="A397" s="1" t="s">
        <v>463</v>
      </c>
      <c r="B397" s="2" t="s">
        <v>464</v>
      </c>
      <c r="C397" s="3"/>
    </row>
    <row r="398">
      <c r="B398" s="2" t="s">
        <v>465</v>
      </c>
    </row>
    <row r="399">
      <c r="A399" s="2" t="s">
        <v>3</v>
      </c>
      <c r="B399" s="3"/>
      <c r="C399" s="3"/>
    </row>
    <row r="400">
      <c r="A400" s="1" t="s">
        <v>466</v>
      </c>
      <c r="B400" s="2" t="s">
        <v>467</v>
      </c>
      <c r="C400" s="3"/>
    </row>
    <row r="401">
      <c r="B401" s="2" t="s">
        <v>468</v>
      </c>
      <c r="C401" s="2" t="s">
        <v>462</v>
      </c>
    </row>
    <row r="402">
      <c r="A402" s="2" t="s">
        <v>3</v>
      </c>
      <c r="B402" s="3"/>
      <c r="C402" s="3"/>
    </row>
    <row r="403">
      <c r="A403" s="1" t="s">
        <v>469</v>
      </c>
      <c r="B403" s="2" t="s">
        <v>470</v>
      </c>
      <c r="C403" s="3"/>
    </row>
    <row r="404">
      <c r="B404" s="2" t="s">
        <v>471</v>
      </c>
      <c r="C404" s="2" t="s">
        <v>471</v>
      </c>
    </row>
    <row r="405">
      <c r="A405" s="2" t="s">
        <v>3</v>
      </c>
      <c r="B405" s="3"/>
      <c r="C405" s="3"/>
    </row>
    <row r="406">
      <c r="A406" s="1" t="s">
        <v>472</v>
      </c>
      <c r="B406" s="2" t="s">
        <v>473</v>
      </c>
      <c r="C406" s="3"/>
    </row>
    <row r="407">
      <c r="B407" s="2" t="s">
        <v>474</v>
      </c>
      <c r="C407" s="2" t="s">
        <v>475</v>
      </c>
    </row>
    <row r="408">
      <c r="A408" s="2" t="s">
        <v>3</v>
      </c>
      <c r="B408" s="3"/>
      <c r="C408" s="3"/>
    </row>
    <row r="409">
      <c r="A409" s="1" t="s">
        <v>476</v>
      </c>
      <c r="B409" s="2" t="s">
        <v>477</v>
      </c>
      <c r="C409" s="3"/>
    </row>
    <row r="410">
      <c r="B410" s="2" t="s">
        <v>478</v>
      </c>
      <c r="C410" s="2" t="s">
        <v>479</v>
      </c>
    </row>
    <row r="411">
      <c r="A411" s="2" t="s">
        <v>3</v>
      </c>
      <c r="B411" s="3"/>
      <c r="C411" s="3"/>
    </row>
    <row r="412">
      <c r="A412" s="1" t="s">
        <v>480</v>
      </c>
      <c r="B412" s="2" t="s">
        <v>481</v>
      </c>
      <c r="C412" s="3"/>
    </row>
    <row r="413">
      <c r="B413" s="2" t="s">
        <v>482</v>
      </c>
      <c r="C413" s="2" t="s">
        <v>483</v>
      </c>
    </row>
    <row r="414">
      <c r="A414" s="2" t="s">
        <v>3</v>
      </c>
      <c r="B414" s="3"/>
      <c r="C414" s="3"/>
    </row>
    <row r="415">
      <c r="A415" s="1" t="s">
        <v>484</v>
      </c>
      <c r="B415" s="2" t="s">
        <v>485</v>
      </c>
      <c r="C415" s="3"/>
    </row>
    <row r="416">
      <c r="B416" s="2" t="s">
        <v>486</v>
      </c>
      <c r="C416" s="2" t="s">
        <v>487</v>
      </c>
    </row>
    <row r="417">
      <c r="A417" s="2" t="s">
        <v>3</v>
      </c>
      <c r="B417" s="3"/>
      <c r="C417" s="3"/>
    </row>
    <row r="418">
      <c r="A418" s="1" t="s">
        <v>488</v>
      </c>
      <c r="B418" s="2" t="s">
        <v>489</v>
      </c>
      <c r="C418" s="3"/>
    </row>
    <row r="419">
      <c r="B419" s="2" t="s">
        <v>490</v>
      </c>
      <c r="C419" s="2" t="s">
        <v>487</v>
      </c>
    </row>
    <row r="420">
      <c r="A420" s="2" t="s">
        <v>3</v>
      </c>
      <c r="B420" s="3"/>
      <c r="C420" s="3"/>
    </row>
    <row r="421">
      <c r="A421" s="1" t="s">
        <v>491</v>
      </c>
      <c r="B421" s="2" t="s">
        <v>492</v>
      </c>
      <c r="C421" s="3"/>
    </row>
    <row r="422">
      <c r="B422" s="2" t="s">
        <v>493</v>
      </c>
      <c r="C422" s="2" t="s">
        <v>494</v>
      </c>
    </row>
    <row r="423">
      <c r="A423" s="2" t="s">
        <v>3</v>
      </c>
      <c r="B423" s="3"/>
      <c r="C423" s="3"/>
    </row>
    <row r="424">
      <c r="A424" s="1" t="s">
        <v>495</v>
      </c>
      <c r="B424" s="2" t="s">
        <v>496</v>
      </c>
      <c r="C424" s="3"/>
    </row>
    <row r="425">
      <c r="B425" s="2" t="s">
        <v>483</v>
      </c>
      <c r="C425" s="2" t="s">
        <v>497</v>
      </c>
    </row>
    <row r="426">
      <c r="A426" s="2" t="s">
        <v>3</v>
      </c>
      <c r="B426" s="3"/>
      <c r="C426" s="3"/>
    </row>
    <row r="427">
      <c r="A427" s="1" t="s">
        <v>498</v>
      </c>
      <c r="B427" s="2" t="s">
        <v>499</v>
      </c>
      <c r="C427" s="3"/>
    </row>
    <row r="428">
      <c r="B428" s="2" t="s">
        <v>500</v>
      </c>
      <c r="C428" s="2" t="s">
        <v>497</v>
      </c>
    </row>
    <row r="429">
      <c r="A429" s="2" t="s">
        <v>3</v>
      </c>
      <c r="B429" s="3"/>
      <c r="C429" s="3"/>
    </row>
    <row r="430">
      <c r="A430" s="1" t="s">
        <v>501</v>
      </c>
      <c r="B430" s="2" t="s">
        <v>502</v>
      </c>
      <c r="C430" s="3"/>
    </row>
    <row r="431">
      <c r="B431" s="2" t="s">
        <v>503</v>
      </c>
      <c r="C431" s="2" t="s">
        <v>504</v>
      </c>
    </row>
    <row r="432">
      <c r="A432" s="2" t="s">
        <v>3</v>
      </c>
      <c r="B432" s="3"/>
      <c r="C432" s="3"/>
    </row>
    <row r="433">
      <c r="A433" s="1" t="s">
        <v>505</v>
      </c>
      <c r="B433" s="2" t="s">
        <v>506</v>
      </c>
      <c r="C433" s="3"/>
    </row>
    <row r="434">
      <c r="B434" s="2" t="s">
        <v>503</v>
      </c>
      <c r="C434" s="2" t="s">
        <v>507</v>
      </c>
    </row>
    <row r="435">
      <c r="A435" s="2" t="s">
        <v>3</v>
      </c>
      <c r="B435" s="3"/>
      <c r="C435" s="3"/>
    </row>
    <row r="436">
      <c r="A436" s="1" t="s">
        <v>508</v>
      </c>
      <c r="B436" s="2" t="s">
        <v>509</v>
      </c>
      <c r="C436" s="3"/>
    </row>
    <row r="437">
      <c r="B437" s="2" t="s">
        <v>510</v>
      </c>
      <c r="C437" s="2" t="s">
        <v>510</v>
      </c>
    </row>
    <row r="438">
      <c r="A438" s="2" t="s">
        <v>3</v>
      </c>
      <c r="B438" s="3"/>
      <c r="C438" s="3"/>
    </row>
    <row r="439">
      <c r="A439" s="1" t="s">
        <v>511</v>
      </c>
      <c r="B439" s="2" t="s">
        <v>457</v>
      </c>
      <c r="C439" s="3"/>
    </row>
    <row r="440">
      <c r="B440" s="2" t="s">
        <v>458</v>
      </c>
      <c r="C440" s="2" t="s">
        <v>458</v>
      </c>
    </row>
    <row r="441">
      <c r="A441" s="2" t="s">
        <v>3</v>
      </c>
      <c r="B441" s="3"/>
      <c r="C441" s="3"/>
    </row>
    <row r="442">
      <c r="A442" s="1" t="s">
        <v>512</v>
      </c>
      <c r="B442" s="2" t="s">
        <v>513</v>
      </c>
      <c r="C442" s="3"/>
    </row>
    <row r="443">
      <c r="B443" s="2" t="s">
        <v>514</v>
      </c>
      <c r="C443" s="2" t="s">
        <v>515</v>
      </c>
    </row>
    <row r="444">
      <c r="A444" s="2" t="s">
        <v>3</v>
      </c>
      <c r="B444" s="3"/>
      <c r="C444" s="3"/>
    </row>
    <row r="445">
      <c r="A445" s="1" t="s">
        <v>516</v>
      </c>
      <c r="B445" s="2" t="s">
        <v>517</v>
      </c>
      <c r="C445" s="3"/>
    </row>
    <row r="446">
      <c r="B446" s="2" t="s">
        <v>518</v>
      </c>
      <c r="C446" s="2" t="s">
        <v>515</v>
      </c>
    </row>
    <row r="447">
      <c r="A447" s="2" t="s">
        <v>3</v>
      </c>
      <c r="B447" s="3"/>
      <c r="C447" s="3"/>
    </row>
    <row r="448">
      <c r="A448" s="1" t="s">
        <v>519</v>
      </c>
      <c r="B448" s="2" t="s">
        <v>520</v>
      </c>
      <c r="C448" s="3"/>
    </row>
    <row r="449">
      <c r="B449" s="2" t="s">
        <v>521</v>
      </c>
      <c r="C449" s="2" t="s">
        <v>522</v>
      </c>
    </row>
    <row r="450">
      <c r="A450" s="2" t="s">
        <v>3</v>
      </c>
      <c r="B450" s="3"/>
      <c r="C450" s="3"/>
    </row>
    <row r="451">
      <c r="A451" s="1" t="s">
        <v>523</v>
      </c>
      <c r="B451" s="2" t="s">
        <v>524</v>
      </c>
      <c r="C451" s="3"/>
    </row>
    <row r="452">
      <c r="B452" s="2" t="s">
        <v>525</v>
      </c>
      <c r="C452" s="2" t="s">
        <v>526</v>
      </c>
    </row>
    <row r="453">
      <c r="A453" s="2" t="s">
        <v>3</v>
      </c>
      <c r="B453" s="3"/>
      <c r="C453" s="3"/>
    </row>
    <row r="454">
      <c r="A454" s="1" t="s">
        <v>527</v>
      </c>
      <c r="B454" s="2" t="s">
        <v>528</v>
      </c>
      <c r="C454" s="3"/>
    </row>
    <row r="455">
      <c r="B455" s="2" t="s">
        <v>529</v>
      </c>
      <c r="C455" s="2" t="s">
        <v>530</v>
      </c>
    </row>
    <row r="456">
      <c r="A456" s="2" t="s">
        <v>3</v>
      </c>
      <c r="B456" s="3"/>
      <c r="C456" s="3"/>
    </row>
    <row r="457">
      <c r="A457" s="1" t="s">
        <v>531</v>
      </c>
      <c r="B457" s="2" t="s">
        <v>532</v>
      </c>
      <c r="C457" s="3"/>
    </row>
    <row r="458">
      <c r="B458" s="2" t="s">
        <v>533</v>
      </c>
      <c r="C458" s="2" t="s">
        <v>534</v>
      </c>
    </row>
    <row r="459">
      <c r="A459" s="2" t="s">
        <v>3</v>
      </c>
      <c r="B459" s="3"/>
      <c r="C459" s="3"/>
    </row>
    <row r="460">
      <c r="A460" s="1" t="s">
        <v>535</v>
      </c>
      <c r="B460" s="2" t="s">
        <v>536</v>
      </c>
      <c r="C460" s="3"/>
    </row>
    <row r="461">
      <c r="B461" s="2" t="s">
        <v>537</v>
      </c>
      <c r="C461" s="2" t="s">
        <v>538</v>
      </c>
    </row>
    <row r="462">
      <c r="A462" s="2" t="s">
        <v>3</v>
      </c>
      <c r="B462" s="3"/>
      <c r="C462" s="3"/>
    </row>
    <row r="463">
      <c r="A463" s="1" t="s">
        <v>539</v>
      </c>
      <c r="B463" s="2" t="s">
        <v>540</v>
      </c>
      <c r="C463" s="3"/>
    </row>
    <row r="464">
      <c r="B464" s="2" t="s">
        <v>541</v>
      </c>
      <c r="C464" s="2" t="s">
        <v>541</v>
      </c>
    </row>
    <row r="465">
      <c r="A465" s="2" t="s">
        <v>3</v>
      </c>
      <c r="B465" s="3"/>
      <c r="C465" s="3"/>
    </row>
    <row r="466">
      <c r="A466" s="1" t="s">
        <v>542</v>
      </c>
      <c r="B466" s="2" t="s">
        <v>543</v>
      </c>
      <c r="C466" s="3"/>
    </row>
    <row r="467">
      <c r="B467" s="2" t="s">
        <v>544</v>
      </c>
      <c r="C467" s="2" t="s">
        <v>545</v>
      </c>
    </row>
    <row r="468">
      <c r="A468" s="2" t="s">
        <v>3</v>
      </c>
      <c r="B468" s="3"/>
      <c r="C468" s="3"/>
    </row>
    <row r="469">
      <c r="A469" s="1" t="s">
        <v>546</v>
      </c>
      <c r="B469" s="2" t="s">
        <v>547</v>
      </c>
      <c r="C469" s="3"/>
    </row>
    <row r="470">
      <c r="B470" s="2" t="s">
        <v>548</v>
      </c>
      <c r="C470" s="2" t="s">
        <v>549</v>
      </c>
    </row>
    <row r="471">
      <c r="A471" s="2" t="s">
        <v>3</v>
      </c>
      <c r="B471" s="3"/>
      <c r="C471" s="3"/>
    </row>
    <row r="472">
      <c r="A472" s="1" t="s">
        <v>550</v>
      </c>
      <c r="B472" s="2" t="s">
        <v>551</v>
      </c>
      <c r="C472" s="3"/>
    </row>
    <row r="473">
      <c r="B473" s="2" t="s">
        <v>552</v>
      </c>
      <c r="C473" s="2" t="s">
        <v>553</v>
      </c>
    </row>
    <row r="474">
      <c r="A474" s="2" t="s">
        <v>3</v>
      </c>
      <c r="B474" s="3"/>
      <c r="C474" s="3"/>
    </row>
    <row r="475">
      <c r="A475" s="1" t="s">
        <v>554</v>
      </c>
      <c r="B475" s="2" t="s">
        <v>555</v>
      </c>
      <c r="C475" s="3"/>
    </row>
    <row r="476">
      <c r="B476" s="2" t="s">
        <v>549</v>
      </c>
      <c r="C476" s="2" t="s">
        <v>548</v>
      </c>
    </row>
    <row r="477">
      <c r="A477" s="2" t="s">
        <v>3</v>
      </c>
      <c r="B477" s="3"/>
      <c r="C477" s="3"/>
    </row>
    <row r="478">
      <c r="A478" s="1" t="s">
        <v>556</v>
      </c>
      <c r="B478" s="2" t="s">
        <v>557</v>
      </c>
      <c r="C478" s="3"/>
    </row>
    <row r="479">
      <c r="B479" s="2" t="s">
        <v>558</v>
      </c>
      <c r="C479" s="2" t="s">
        <v>559</v>
      </c>
    </row>
    <row r="480">
      <c r="A480" s="2" t="s">
        <v>3</v>
      </c>
      <c r="B480" s="3"/>
      <c r="C480" s="3"/>
    </row>
    <row r="481">
      <c r="A481" s="1" t="s">
        <v>560</v>
      </c>
      <c r="B481" s="2" t="s">
        <v>561</v>
      </c>
      <c r="C481" s="3"/>
    </row>
    <row r="482">
      <c r="B482" s="2" t="s">
        <v>562</v>
      </c>
    </row>
    <row r="483">
      <c r="A483" s="2" t="s">
        <v>3</v>
      </c>
      <c r="B483" s="3"/>
      <c r="C483" s="3"/>
    </row>
    <row r="484">
      <c r="A484" s="1" t="s">
        <v>563</v>
      </c>
      <c r="B484" s="2" t="s">
        <v>564</v>
      </c>
      <c r="C484" s="3"/>
    </row>
    <row r="485">
      <c r="B485" s="2" t="s">
        <v>565</v>
      </c>
      <c r="C485" s="2" t="s">
        <v>566</v>
      </c>
    </row>
    <row r="486">
      <c r="A486" s="2" t="s">
        <v>3</v>
      </c>
      <c r="B486" s="3"/>
      <c r="C486" s="3"/>
    </row>
    <row r="487">
      <c r="A487" s="1" t="s">
        <v>567</v>
      </c>
      <c r="B487" s="2" t="s">
        <v>568</v>
      </c>
      <c r="C487" s="3"/>
    </row>
    <row r="488">
      <c r="B488" s="2" t="s">
        <v>569</v>
      </c>
      <c r="C488" s="2" t="s">
        <v>569</v>
      </c>
    </row>
    <row r="489">
      <c r="A489" s="2" t="s">
        <v>3</v>
      </c>
      <c r="B489" s="3"/>
      <c r="C489" s="3"/>
    </row>
    <row r="490">
      <c r="A490" s="1" t="s">
        <v>570</v>
      </c>
      <c r="B490" s="2" t="s">
        <v>571</v>
      </c>
      <c r="C490" s="3"/>
    </row>
    <row r="491">
      <c r="B491" s="2" t="s">
        <v>572</v>
      </c>
      <c r="C491" s="2" t="s">
        <v>572</v>
      </c>
    </row>
    <row r="492">
      <c r="A492" s="2" t="s">
        <v>3</v>
      </c>
      <c r="B492" s="3"/>
      <c r="C492" s="3"/>
    </row>
    <row r="493">
      <c r="A493" s="1" t="s">
        <v>573</v>
      </c>
      <c r="B493" s="2" t="s">
        <v>574</v>
      </c>
      <c r="C493" s="3"/>
    </row>
    <row r="494">
      <c r="B494" s="2" t="s">
        <v>575</v>
      </c>
      <c r="C494" s="2" t="s">
        <v>576</v>
      </c>
    </row>
    <row r="495">
      <c r="A495" s="2" t="s">
        <v>3</v>
      </c>
      <c r="B495" s="3"/>
      <c r="C495" s="3"/>
    </row>
    <row r="496">
      <c r="A496" s="1" t="s">
        <v>577</v>
      </c>
      <c r="B496" s="2" t="s">
        <v>578</v>
      </c>
      <c r="C496" s="3"/>
    </row>
    <row r="497">
      <c r="B497" s="2" t="s">
        <v>579</v>
      </c>
      <c r="C497" s="2" t="s">
        <v>580</v>
      </c>
    </row>
    <row r="498">
      <c r="A498" s="2" t="s">
        <v>3</v>
      </c>
      <c r="B498" s="3"/>
      <c r="C498" s="3"/>
    </row>
    <row r="499">
      <c r="A499" s="1" t="s">
        <v>581</v>
      </c>
      <c r="B499" s="2" t="s">
        <v>582</v>
      </c>
      <c r="C499" s="3"/>
    </row>
    <row r="500">
      <c r="B500" s="2" t="s">
        <v>583</v>
      </c>
      <c r="C500" s="2" t="s">
        <v>584</v>
      </c>
    </row>
    <row r="501">
      <c r="A501" s="2" t="s">
        <v>3</v>
      </c>
      <c r="B501" s="3"/>
      <c r="C501" s="3"/>
    </row>
    <row r="502">
      <c r="A502" s="1" t="s">
        <v>585</v>
      </c>
      <c r="B502" s="2" t="s">
        <v>586</v>
      </c>
      <c r="C502" s="3"/>
    </row>
    <row r="503">
      <c r="B503" s="2" t="s">
        <v>587</v>
      </c>
      <c r="C503" s="2" t="s">
        <v>588</v>
      </c>
    </row>
    <row r="504">
      <c r="A504" s="2" t="s">
        <v>3</v>
      </c>
      <c r="B504" s="3"/>
      <c r="C504" s="3"/>
    </row>
    <row r="505">
      <c r="A505" s="1" t="s">
        <v>589</v>
      </c>
      <c r="B505" s="2" t="s">
        <v>590</v>
      </c>
      <c r="C505" s="3"/>
    </row>
    <row r="506">
      <c r="B506" s="2" t="s">
        <v>591</v>
      </c>
      <c r="C506" s="2" t="s">
        <v>592</v>
      </c>
    </row>
    <row r="507">
      <c r="A507" s="2" t="s">
        <v>3</v>
      </c>
      <c r="B507" s="3"/>
      <c r="C507" s="3"/>
    </row>
    <row r="508">
      <c r="A508" s="1" t="s">
        <v>593</v>
      </c>
      <c r="B508" s="2" t="s">
        <v>594</v>
      </c>
      <c r="C508" s="3"/>
    </row>
    <row r="509">
      <c r="B509" s="2" t="s">
        <v>595</v>
      </c>
      <c r="C509" s="2" t="s">
        <v>596</v>
      </c>
    </row>
    <row r="510">
      <c r="A510" s="2" t="s">
        <v>3</v>
      </c>
      <c r="B510" s="3"/>
      <c r="C510" s="3"/>
    </row>
    <row r="511">
      <c r="A511" s="1" t="s">
        <v>597</v>
      </c>
      <c r="B511" s="2" t="s">
        <v>598</v>
      </c>
      <c r="C511" s="3"/>
    </row>
    <row r="512">
      <c r="B512" s="2" t="s">
        <v>599</v>
      </c>
      <c r="C512" s="2" t="s">
        <v>600</v>
      </c>
    </row>
    <row r="513">
      <c r="A513" s="2" t="s">
        <v>3</v>
      </c>
      <c r="B513" s="3"/>
      <c r="C513" s="3"/>
    </row>
    <row r="514">
      <c r="A514" s="1" t="s">
        <v>601</v>
      </c>
      <c r="B514" s="2" t="s">
        <v>602</v>
      </c>
      <c r="C514" s="3"/>
    </row>
    <row r="515">
      <c r="B515" s="2" t="s">
        <v>603</v>
      </c>
      <c r="C515" s="2" t="s">
        <v>604</v>
      </c>
    </row>
    <row r="516">
      <c r="A516" s="2" t="s">
        <v>3</v>
      </c>
      <c r="B516" s="3"/>
      <c r="C516" s="3"/>
    </row>
    <row r="517">
      <c r="A517" s="1" t="s">
        <v>605</v>
      </c>
      <c r="B517" s="2" t="s">
        <v>606</v>
      </c>
      <c r="C517" s="3"/>
    </row>
    <row r="518">
      <c r="B518" s="2" t="s">
        <v>607</v>
      </c>
      <c r="C518" s="2" t="s">
        <v>608</v>
      </c>
    </row>
    <row r="519">
      <c r="A519" s="2" t="s">
        <v>3</v>
      </c>
      <c r="B519" s="3"/>
      <c r="C519" s="3"/>
    </row>
    <row r="520">
      <c r="A520" s="1" t="s">
        <v>609</v>
      </c>
      <c r="B520" s="2" t="s">
        <v>610</v>
      </c>
      <c r="C520" s="3"/>
    </row>
    <row r="521">
      <c r="B521" s="2" t="s">
        <v>611</v>
      </c>
      <c r="C521" s="2" t="s">
        <v>608</v>
      </c>
    </row>
    <row r="522">
      <c r="A522" s="2" t="s">
        <v>3</v>
      </c>
      <c r="B522" s="3"/>
      <c r="C522" s="3"/>
    </row>
    <row r="523">
      <c r="A523" s="1" t="s">
        <v>612</v>
      </c>
      <c r="B523" s="2" t="s">
        <v>613</v>
      </c>
      <c r="C523" s="3"/>
    </row>
    <row r="524">
      <c r="B524" s="2" t="s">
        <v>614</v>
      </c>
      <c r="C524" s="2" t="s">
        <v>615</v>
      </c>
    </row>
    <row r="525">
      <c r="A525" s="2" t="s">
        <v>3</v>
      </c>
      <c r="B525" s="3"/>
      <c r="C525" s="3"/>
    </row>
    <row r="526">
      <c r="A526" s="1" t="s">
        <v>616</v>
      </c>
      <c r="B526" s="2" t="s">
        <v>617</v>
      </c>
      <c r="C526" s="3"/>
    </row>
    <row r="527">
      <c r="B527" s="2" t="s">
        <v>611</v>
      </c>
      <c r="C527" s="2" t="s">
        <v>618</v>
      </c>
    </row>
    <row r="528">
      <c r="A528" s="2" t="s">
        <v>3</v>
      </c>
      <c r="B528" s="3"/>
      <c r="C528" s="3"/>
    </row>
    <row r="529">
      <c r="A529" s="1" t="s">
        <v>619</v>
      </c>
      <c r="B529" s="2" t="s">
        <v>620</v>
      </c>
      <c r="C529" s="3"/>
    </row>
    <row r="530">
      <c r="B530" s="2" t="s">
        <v>621</v>
      </c>
      <c r="C530" s="2" t="s">
        <v>622</v>
      </c>
    </row>
    <row r="531">
      <c r="A531" s="2" t="s">
        <v>3</v>
      </c>
      <c r="B531" s="3"/>
      <c r="C531" s="3"/>
    </row>
    <row r="532">
      <c r="A532" s="1" t="s">
        <v>623</v>
      </c>
      <c r="B532" s="2" t="s">
        <v>624</v>
      </c>
      <c r="C532" s="3"/>
    </row>
    <row r="533">
      <c r="B533" s="2" t="s">
        <v>625</v>
      </c>
      <c r="C533" s="2" t="s">
        <v>626</v>
      </c>
    </row>
    <row r="534">
      <c r="A534" s="2" t="s">
        <v>3</v>
      </c>
      <c r="B534" s="3"/>
      <c r="C534" s="3"/>
    </row>
    <row r="535">
      <c r="A535" s="1" t="s">
        <v>627</v>
      </c>
      <c r="B535" s="2" t="s">
        <v>628</v>
      </c>
      <c r="C535" s="3"/>
    </row>
    <row r="536">
      <c r="B536" s="2" t="s">
        <v>629</v>
      </c>
      <c r="C536" s="2" t="s">
        <v>630</v>
      </c>
    </row>
    <row r="537">
      <c r="A537" s="2" t="s">
        <v>3</v>
      </c>
      <c r="B537" s="3"/>
      <c r="C537" s="3"/>
    </row>
    <row r="538">
      <c r="A538" s="1" t="s">
        <v>631</v>
      </c>
      <c r="B538" s="2" t="s">
        <v>632</v>
      </c>
      <c r="C538" s="3"/>
    </row>
    <row r="539">
      <c r="B539" s="2" t="s">
        <v>633</v>
      </c>
      <c r="C539" s="2" t="s">
        <v>633</v>
      </c>
    </row>
    <row r="540">
      <c r="A540" s="2" t="s">
        <v>3</v>
      </c>
      <c r="B540" s="3"/>
      <c r="C540" s="3"/>
    </row>
    <row r="541">
      <c r="A541" s="1" t="s">
        <v>634</v>
      </c>
      <c r="B541" s="2" t="s">
        <v>635</v>
      </c>
      <c r="C541" s="3"/>
    </row>
    <row r="542">
      <c r="B542" s="2" t="s">
        <v>636</v>
      </c>
      <c r="C542" s="2" t="s">
        <v>637</v>
      </c>
    </row>
    <row r="543">
      <c r="A543" s="2" t="s">
        <v>3</v>
      </c>
      <c r="B543" s="3"/>
      <c r="C543" s="3"/>
    </row>
    <row r="544">
      <c r="A544" s="1" t="s">
        <v>638</v>
      </c>
      <c r="B544" s="2" t="s">
        <v>639</v>
      </c>
      <c r="C544" s="3"/>
    </row>
    <row r="545">
      <c r="B545" s="2" t="s">
        <v>640</v>
      </c>
      <c r="C545" s="2" t="s">
        <v>640</v>
      </c>
    </row>
    <row r="546">
      <c r="A546" s="2" t="s">
        <v>3</v>
      </c>
      <c r="B546" s="3"/>
      <c r="C546" s="3"/>
    </row>
    <row r="547">
      <c r="A547" s="1" t="s">
        <v>641</v>
      </c>
      <c r="B547" s="2" t="s">
        <v>642</v>
      </c>
      <c r="C547" s="3"/>
    </row>
    <row r="548">
      <c r="B548" s="2" t="s">
        <v>643</v>
      </c>
      <c r="C548" s="2" t="s">
        <v>644</v>
      </c>
    </row>
    <row r="549">
      <c r="A549" s="2" t="s">
        <v>3</v>
      </c>
      <c r="B549" s="3"/>
      <c r="C549" s="3"/>
    </row>
    <row r="550">
      <c r="A550" s="1" t="s">
        <v>645</v>
      </c>
      <c r="B550" s="2" t="s">
        <v>646</v>
      </c>
      <c r="C550" s="3"/>
    </row>
    <row r="551">
      <c r="B551" s="2" t="s">
        <v>647</v>
      </c>
    </row>
    <row r="552">
      <c r="A552" s="2" t="s">
        <v>3</v>
      </c>
      <c r="B552" s="3"/>
      <c r="C552" s="3"/>
    </row>
    <row r="553">
      <c r="A553" s="1" t="s">
        <v>648</v>
      </c>
      <c r="B553" s="2" t="s">
        <v>649</v>
      </c>
      <c r="C553" s="3"/>
    </row>
    <row r="554">
      <c r="B554" s="2" t="s">
        <v>650</v>
      </c>
      <c r="C554" s="2" t="s">
        <v>651</v>
      </c>
    </row>
    <row r="555">
      <c r="A555" s="2" t="s">
        <v>3</v>
      </c>
      <c r="B555" s="3"/>
      <c r="C555" s="3"/>
    </row>
    <row r="556">
      <c r="A556" s="1" t="s">
        <v>652</v>
      </c>
      <c r="B556" s="2" t="s">
        <v>653</v>
      </c>
      <c r="C556" s="3"/>
    </row>
    <row r="557">
      <c r="B557" s="2" t="s">
        <v>654</v>
      </c>
      <c r="C557" s="2" t="s">
        <v>655</v>
      </c>
    </row>
    <row r="558">
      <c r="A558" s="2" t="s">
        <v>3</v>
      </c>
      <c r="B558" s="3"/>
      <c r="C558" s="3"/>
    </row>
    <row r="559">
      <c r="A559" s="1" t="s">
        <v>656</v>
      </c>
      <c r="B559" s="2" t="s">
        <v>657</v>
      </c>
      <c r="C559" s="3"/>
    </row>
    <row r="560">
      <c r="B560" s="2" t="s">
        <v>658</v>
      </c>
      <c r="C560" s="2" t="s">
        <v>655</v>
      </c>
    </row>
    <row r="561">
      <c r="A561" s="2" t="s">
        <v>3</v>
      </c>
      <c r="B561" s="3"/>
      <c r="C561" s="3"/>
    </row>
    <row r="562">
      <c r="A562" s="1" t="s">
        <v>659</v>
      </c>
      <c r="B562" s="2" t="s">
        <v>660</v>
      </c>
      <c r="C562" s="3"/>
    </row>
    <row r="563">
      <c r="B563" s="2" t="s">
        <v>661</v>
      </c>
      <c r="C563" s="2" t="s">
        <v>662</v>
      </c>
    </row>
    <row r="564">
      <c r="A564" s="2" t="s">
        <v>3</v>
      </c>
      <c r="B564" s="3"/>
      <c r="C564" s="3"/>
    </row>
    <row r="565">
      <c r="A565" s="1" t="s">
        <v>663</v>
      </c>
      <c r="B565" s="2" t="s">
        <v>664</v>
      </c>
      <c r="C565" s="3"/>
    </row>
    <row r="566">
      <c r="B566" s="2" t="s">
        <v>665</v>
      </c>
      <c r="C566" s="2" t="s">
        <v>666</v>
      </c>
    </row>
    <row r="567">
      <c r="A567" s="2" t="s">
        <v>3</v>
      </c>
      <c r="B567" s="3"/>
      <c r="C567" s="3"/>
    </row>
    <row r="568">
      <c r="A568" s="1" t="s">
        <v>667</v>
      </c>
      <c r="B568" s="2" t="s">
        <v>668</v>
      </c>
      <c r="C568" s="3"/>
    </row>
    <row r="569">
      <c r="B569" s="2" t="s">
        <v>572</v>
      </c>
      <c r="C569" s="2" t="s">
        <v>572</v>
      </c>
    </row>
    <row r="570">
      <c r="A570" s="2" t="s">
        <v>3</v>
      </c>
      <c r="B570" s="3"/>
      <c r="C570" s="3"/>
    </row>
    <row r="571">
      <c r="A571" s="1" t="s">
        <v>669</v>
      </c>
      <c r="B571" s="2" t="s">
        <v>670</v>
      </c>
      <c r="C571" s="3"/>
    </row>
    <row r="572">
      <c r="B572" s="2" t="s">
        <v>671</v>
      </c>
      <c r="C572" s="2" t="s">
        <v>672</v>
      </c>
    </row>
    <row r="573">
      <c r="A573" s="2" t="s">
        <v>3</v>
      </c>
      <c r="B573" s="3"/>
      <c r="C573" s="3"/>
    </row>
    <row r="574">
      <c r="A574" s="1" t="s">
        <v>673</v>
      </c>
      <c r="B574" s="2" t="s">
        <v>674</v>
      </c>
      <c r="C574" s="3"/>
    </row>
    <row r="575">
      <c r="B575" s="2" t="s">
        <v>675</v>
      </c>
      <c r="C575" s="2" t="s">
        <v>676</v>
      </c>
    </row>
    <row r="576">
      <c r="A576" s="2" t="s">
        <v>3</v>
      </c>
      <c r="B576" s="3"/>
      <c r="C576" s="3"/>
    </row>
    <row r="577">
      <c r="A577" s="1" t="s">
        <v>677</v>
      </c>
      <c r="B577" s="2" t="s">
        <v>678</v>
      </c>
      <c r="C577" s="3"/>
    </row>
    <row r="578">
      <c r="B578" s="2" t="s">
        <v>679</v>
      </c>
      <c r="C578" s="2" t="s">
        <v>679</v>
      </c>
    </row>
    <row r="579">
      <c r="A579" s="2" t="s">
        <v>3</v>
      </c>
      <c r="B579" s="3"/>
      <c r="C579" s="3"/>
    </row>
    <row r="580">
      <c r="A580" s="1" t="s">
        <v>680</v>
      </c>
      <c r="B580" s="2" t="s">
        <v>681</v>
      </c>
      <c r="C580" s="3"/>
    </row>
    <row r="581">
      <c r="B581" s="2" t="s">
        <v>682</v>
      </c>
      <c r="C581" s="2" t="s">
        <v>682</v>
      </c>
    </row>
    <row r="582">
      <c r="A582" s="2" t="s">
        <v>3</v>
      </c>
      <c r="B582" s="3"/>
      <c r="C582" s="3"/>
    </row>
    <row r="583">
      <c r="A583" s="1" t="s">
        <v>683</v>
      </c>
      <c r="B583" s="2" t="s">
        <v>684</v>
      </c>
      <c r="C583" s="3"/>
    </row>
    <row r="584">
      <c r="B584" s="2" t="s">
        <v>685</v>
      </c>
      <c r="C584" s="2" t="s">
        <v>686</v>
      </c>
    </row>
    <row r="585">
      <c r="A585" s="2" t="s">
        <v>3</v>
      </c>
      <c r="B585" s="3"/>
      <c r="C585" s="3"/>
    </row>
    <row r="586">
      <c r="A586" s="1" t="s">
        <v>687</v>
      </c>
      <c r="B586" s="2" t="s">
        <v>688</v>
      </c>
      <c r="C586" s="3"/>
    </row>
    <row r="587">
      <c r="B587" s="2" t="s">
        <v>689</v>
      </c>
      <c r="C587" s="2" t="s">
        <v>690</v>
      </c>
    </row>
    <row r="588">
      <c r="A588" s="2" t="s">
        <v>3</v>
      </c>
      <c r="B588" s="3"/>
      <c r="C588" s="3"/>
    </row>
    <row r="589">
      <c r="A589" s="1" t="s">
        <v>691</v>
      </c>
      <c r="B589" s="2" t="s">
        <v>692</v>
      </c>
      <c r="C589" s="3"/>
    </row>
    <row r="590">
      <c r="B590" s="2" t="s">
        <v>693</v>
      </c>
      <c r="C590" s="2" t="s">
        <v>693</v>
      </c>
    </row>
    <row r="591">
      <c r="A591" s="2" t="s">
        <v>3</v>
      </c>
      <c r="B591" s="3"/>
      <c r="C591" s="3"/>
    </row>
    <row r="592">
      <c r="A592" s="1" t="s">
        <v>694</v>
      </c>
      <c r="B592" s="2" t="s">
        <v>692</v>
      </c>
      <c r="C592" s="3"/>
    </row>
    <row r="593">
      <c r="B593" s="2" t="s">
        <v>693</v>
      </c>
      <c r="C593" s="2" t="s">
        <v>693</v>
      </c>
    </row>
    <row r="594">
      <c r="A594" s="2" t="s">
        <v>3</v>
      </c>
      <c r="B594" s="3"/>
      <c r="C594" s="3"/>
    </row>
    <row r="595">
      <c r="A595" s="1" t="s">
        <v>695</v>
      </c>
      <c r="B595" s="2" t="s">
        <v>696</v>
      </c>
      <c r="C595" s="3"/>
    </row>
    <row r="596">
      <c r="B596" s="2" t="s">
        <v>697</v>
      </c>
      <c r="C596" s="2" t="s">
        <v>698</v>
      </c>
    </row>
    <row r="597">
      <c r="A597" s="2" t="s">
        <v>3</v>
      </c>
      <c r="B597" s="3"/>
      <c r="C597" s="3"/>
    </row>
    <row r="598">
      <c r="A598" s="1" t="s">
        <v>699</v>
      </c>
      <c r="B598" s="2" t="s">
        <v>700</v>
      </c>
      <c r="C598" s="3"/>
    </row>
    <row r="599">
      <c r="B599" s="2" t="s">
        <v>701</v>
      </c>
      <c r="C599" s="2" t="s">
        <v>702</v>
      </c>
    </row>
    <row r="600">
      <c r="A600" s="2" t="s">
        <v>3</v>
      </c>
      <c r="B600" s="3"/>
      <c r="C600" s="3"/>
    </row>
    <row r="601">
      <c r="A601" s="1" t="s">
        <v>703</v>
      </c>
      <c r="B601" s="2" t="s">
        <v>704</v>
      </c>
      <c r="C601" s="3"/>
    </row>
    <row r="602">
      <c r="B602" s="2" t="s">
        <v>705</v>
      </c>
      <c r="C602" s="2" t="s">
        <v>706</v>
      </c>
    </row>
    <row r="603">
      <c r="A603" s="2" t="s">
        <v>3</v>
      </c>
      <c r="B603" s="3"/>
      <c r="C603" s="3"/>
    </row>
    <row r="604">
      <c r="A604" s="1" t="s">
        <v>707</v>
      </c>
      <c r="B604" s="2" t="s">
        <v>708</v>
      </c>
      <c r="C604" s="3"/>
    </row>
    <row r="605">
      <c r="B605" s="2" t="s">
        <v>709</v>
      </c>
      <c r="C605" s="2" t="s">
        <v>710</v>
      </c>
    </row>
    <row r="606">
      <c r="A606" s="2" t="s">
        <v>3</v>
      </c>
      <c r="B606" s="3"/>
      <c r="C606" s="3"/>
    </row>
    <row r="607">
      <c r="A607" s="1" t="s">
        <v>711</v>
      </c>
      <c r="B607" s="2" t="s">
        <v>712</v>
      </c>
      <c r="C607" s="3"/>
    </row>
    <row r="608">
      <c r="B608" s="2" t="s">
        <v>701</v>
      </c>
      <c r="C608" s="2" t="s">
        <v>713</v>
      </c>
    </row>
    <row r="609">
      <c r="A609" s="2" t="s">
        <v>3</v>
      </c>
      <c r="B609" s="3"/>
      <c r="C609" s="3"/>
    </row>
    <row r="610">
      <c r="A610" s="1" t="s">
        <v>714</v>
      </c>
      <c r="B610" s="2" t="s">
        <v>715</v>
      </c>
      <c r="C610" s="3"/>
    </row>
    <row r="611">
      <c r="B611" s="2" t="s">
        <v>716</v>
      </c>
      <c r="C611" s="2" t="s">
        <v>716</v>
      </c>
    </row>
    <row r="612">
      <c r="A612" s="2" t="s">
        <v>3</v>
      </c>
      <c r="B612" s="3"/>
      <c r="C612" s="3"/>
    </row>
    <row r="613">
      <c r="A613" s="1" t="s">
        <v>717</v>
      </c>
      <c r="B613" s="2" t="s">
        <v>718</v>
      </c>
      <c r="C613" s="3"/>
    </row>
    <row r="614">
      <c r="B614" s="2" t="s">
        <v>709</v>
      </c>
      <c r="C614" s="2" t="s">
        <v>709</v>
      </c>
    </row>
    <row r="615">
      <c r="A615" s="2" t="s">
        <v>3</v>
      </c>
      <c r="B615" s="3"/>
      <c r="C615" s="3"/>
    </row>
    <row r="616">
      <c r="A616" s="1" t="s">
        <v>719</v>
      </c>
      <c r="B616" s="2" t="s">
        <v>720</v>
      </c>
      <c r="C616" s="3"/>
    </row>
    <row r="617">
      <c r="B617" s="2" t="s">
        <v>721</v>
      </c>
      <c r="C617" s="2" t="s">
        <v>721</v>
      </c>
    </row>
    <row r="618">
      <c r="A618" s="2" t="s">
        <v>3</v>
      </c>
      <c r="B618" s="3"/>
      <c r="C618" s="3"/>
    </row>
    <row r="619">
      <c r="A619" s="1" t="s">
        <v>722</v>
      </c>
      <c r="B619" s="2" t="s">
        <v>723</v>
      </c>
      <c r="C619" s="3"/>
    </row>
    <row r="620">
      <c r="B620" s="2" t="s">
        <v>724</v>
      </c>
      <c r="C620" s="2" t="s">
        <v>725</v>
      </c>
    </row>
    <row r="621">
      <c r="A621" s="2" t="s">
        <v>3</v>
      </c>
      <c r="B621" s="3"/>
      <c r="C621" s="3"/>
    </row>
    <row r="622">
      <c r="A622" s="1" t="s">
        <v>726</v>
      </c>
      <c r="B622" s="2" t="s">
        <v>727</v>
      </c>
      <c r="C622" s="3"/>
    </row>
    <row r="623">
      <c r="B623" s="2" t="s">
        <v>728</v>
      </c>
      <c r="C623" s="2" t="s">
        <v>729</v>
      </c>
    </row>
    <row r="624">
      <c r="A624" s="2" t="s">
        <v>3</v>
      </c>
      <c r="B624" s="3"/>
      <c r="C624" s="3"/>
    </row>
    <row r="625">
      <c r="A625" s="1" t="s">
        <v>730</v>
      </c>
      <c r="B625" s="2" t="s">
        <v>731</v>
      </c>
      <c r="C625" s="3"/>
    </row>
    <row r="626">
      <c r="B626" s="2" t="s">
        <v>732</v>
      </c>
      <c r="C626" s="2" t="s">
        <v>733</v>
      </c>
    </row>
    <row r="627">
      <c r="A627" s="2" t="s">
        <v>3</v>
      </c>
      <c r="B627" s="3"/>
      <c r="C627" s="3"/>
    </row>
    <row r="628">
      <c r="A628" s="1" t="s">
        <v>734</v>
      </c>
      <c r="B628" s="2" t="s">
        <v>735</v>
      </c>
      <c r="C628" s="3"/>
    </row>
    <row r="629">
      <c r="B629" s="2" t="s">
        <v>736</v>
      </c>
      <c r="C629" s="2" t="s">
        <v>737</v>
      </c>
    </row>
    <row r="630">
      <c r="A630" s="2" t="s">
        <v>3</v>
      </c>
      <c r="B630" s="3"/>
      <c r="C630" s="3"/>
    </row>
    <row r="631">
      <c r="A631" s="1" t="s">
        <v>738</v>
      </c>
      <c r="B631" s="2" t="s">
        <v>739</v>
      </c>
      <c r="C631" s="3"/>
    </row>
    <row r="632">
      <c r="B632" s="2" t="s">
        <v>740</v>
      </c>
      <c r="C632" s="2" t="s">
        <v>740</v>
      </c>
    </row>
    <row r="633">
      <c r="A633" s="2" t="s">
        <v>3</v>
      </c>
      <c r="B633" s="3"/>
      <c r="C633" s="3"/>
    </row>
    <row r="634">
      <c r="A634" s="1" t="s">
        <v>741</v>
      </c>
      <c r="B634" s="2" t="s">
        <v>742</v>
      </c>
      <c r="C634" s="3"/>
    </row>
    <row r="635">
      <c r="B635" s="2" t="s">
        <v>743</v>
      </c>
      <c r="C635" s="2" t="s">
        <v>744</v>
      </c>
    </row>
    <row r="636">
      <c r="A636" s="2" t="s">
        <v>3</v>
      </c>
      <c r="B636" s="3"/>
      <c r="C636" s="3"/>
    </row>
    <row r="637">
      <c r="A637" s="1" t="s">
        <v>745</v>
      </c>
      <c r="B637" s="2" t="s">
        <v>746</v>
      </c>
      <c r="C637" s="3"/>
    </row>
    <row r="638">
      <c r="B638" s="2" t="s">
        <v>134</v>
      </c>
      <c r="C638" s="2" t="s">
        <v>747</v>
      </c>
    </row>
    <row r="639">
      <c r="A639" s="2" t="s">
        <v>3</v>
      </c>
      <c r="B639" s="3"/>
      <c r="C639" s="3"/>
    </row>
    <row r="640">
      <c r="A640" s="1" t="s">
        <v>748</v>
      </c>
      <c r="B640" s="2" t="s">
        <v>749</v>
      </c>
      <c r="C640" s="3"/>
    </row>
    <row r="641">
      <c r="B641" s="2" t="s">
        <v>750</v>
      </c>
      <c r="C641" s="2" t="s">
        <v>747</v>
      </c>
    </row>
    <row r="642">
      <c r="A642" s="2" t="s">
        <v>3</v>
      </c>
      <c r="B642" s="3"/>
      <c r="C642" s="3"/>
    </row>
    <row r="643">
      <c r="A643" s="1" t="s">
        <v>751</v>
      </c>
      <c r="B643" s="2" t="s">
        <v>752</v>
      </c>
      <c r="C643" s="3"/>
    </row>
    <row r="644">
      <c r="B644" s="2" t="s">
        <v>716</v>
      </c>
      <c r="C644" s="2" t="s">
        <v>753</v>
      </c>
    </row>
    <row r="645">
      <c r="A645" s="2" t="s">
        <v>3</v>
      </c>
      <c r="B645" s="3"/>
      <c r="C645" s="3"/>
    </row>
    <row r="646">
      <c r="A646" s="1" t="s">
        <v>754</v>
      </c>
      <c r="B646" s="2" t="s">
        <v>755</v>
      </c>
      <c r="C646" s="3"/>
    </row>
    <row r="647">
      <c r="B647" s="2" t="s">
        <v>756</v>
      </c>
      <c r="C647" s="2" t="s">
        <v>757</v>
      </c>
    </row>
    <row r="648">
      <c r="A648" s="2" t="s">
        <v>3</v>
      </c>
      <c r="B648" s="3"/>
      <c r="C648" s="3"/>
    </row>
    <row r="649">
      <c r="A649" s="1" t="s">
        <v>758</v>
      </c>
      <c r="B649" s="2" t="s">
        <v>759</v>
      </c>
      <c r="C649" s="3"/>
    </row>
    <row r="650">
      <c r="B650" s="2" t="s">
        <v>760</v>
      </c>
      <c r="C650" s="2" t="s">
        <v>761</v>
      </c>
    </row>
    <row r="651">
      <c r="A651" s="2" t="s">
        <v>3</v>
      </c>
      <c r="B651" s="3"/>
      <c r="C651" s="3"/>
    </row>
    <row r="652">
      <c r="A652" s="1" t="s">
        <v>762</v>
      </c>
      <c r="B652" s="2" t="s">
        <v>763</v>
      </c>
      <c r="C652" s="3"/>
    </row>
    <row r="653">
      <c r="B653" s="2" t="s">
        <v>764</v>
      </c>
      <c r="C653" s="2" t="s">
        <v>765</v>
      </c>
    </row>
    <row r="654">
      <c r="A654" s="2" t="s">
        <v>3</v>
      </c>
      <c r="B654" s="3"/>
      <c r="C654" s="3"/>
    </row>
    <row r="655">
      <c r="A655" s="1" t="s">
        <v>766</v>
      </c>
      <c r="B655" s="2" t="s">
        <v>767</v>
      </c>
      <c r="C655" s="3"/>
    </row>
    <row r="656">
      <c r="B656" s="2" t="s">
        <v>760</v>
      </c>
      <c r="C656" s="2" t="s">
        <v>761</v>
      </c>
    </row>
    <row r="657">
      <c r="A657" s="2" t="s">
        <v>3</v>
      </c>
      <c r="B657" s="3"/>
      <c r="C657" s="3"/>
    </row>
    <row r="658">
      <c r="A658" s="1" t="s">
        <v>768</v>
      </c>
      <c r="B658" s="2" t="s">
        <v>769</v>
      </c>
      <c r="C658" s="3"/>
    </row>
    <row r="659">
      <c r="B659" s="2" t="s">
        <v>770</v>
      </c>
      <c r="C659" s="2" t="s">
        <v>771</v>
      </c>
    </row>
    <row r="660">
      <c r="A660" s="2" t="s">
        <v>3</v>
      </c>
      <c r="B660" s="3"/>
      <c r="C660" s="3"/>
    </row>
    <row r="661">
      <c r="A661" s="1" t="s">
        <v>772</v>
      </c>
      <c r="B661" s="2" t="s">
        <v>773</v>
      </c>
      <c r="C661" s="3"/>
    </row>
    <row r="662">
      <c r="B662" s="2" t="s">
        <v>774</v>
      </c>
      <c r="C662" s="2" t="s">
        <v>771</v>
      </c>
    </row>
    <row r="663">
      <c r="A663" s="2" t="s">
        <v>3</v>
      </c>
      <c r="B663" s="3"/>
      <c r="C663" s="3"/>
    </row>
    <row r="664">
      <c r="A664" s="1" t="s">
        <v>775</v>
      </c>
      <c r="B664" s="2" t="s">
        <v>776</v>
      </c>
      <c r="C664" s="3"/>
    </row>
    <row r="665">
      <c r="B665" s="2" t="s">
        <v>777</v>
      </c>
      <c r="C665" s="2" t="s">
        <v>778</v>
      </c>
    </row>
    <row r="666">
      <c r="A666" s="2" t="s">
        <v>3</v>
      </c>
      <c r="B666" s="3"/>
      <c r="C666" s="3"/>
    </row>
    <row r="667">
      <c r="A667" s="1" t="s">
        <v>779</v>
      </c>
      <c r="B667" s="2" t="s">
        <v>780</v>
      </c>
      <c r="C667" s="3"/>
    </row>
    <row r="668">
      <c r="B668" s="2" t="s">
        <v>781</v>
      </c>
      <c r="C668" s="2" t="s">
        <v>782</v>
      </c>
    </row>
    <row r="669">
      <c r="A669" s="2" t="s">
        <v>3</v>
      </c>
      <c r="B669" s="3"/>
      <c r="C669" s="3"/>
    </row>
    <row r="670">
      <c r="A670" s="1" t="s">
        <v>783</v>
      </c>
      <c r="B670" s="2" t="s">
        <v>784</v>
      </c>
      <c r="C670" s="3"/>
    </row>
    <row r="671">
      <c r="B671" s="2" t="s">
        <v>785</v>
      </c>
      <c r="C671" s="2" t="s">
        <v>786</v>
      </c>
    </row>
    <row r="672">
      <c r="A672" s="2" t="s">
        <v>3</v>
      </c>
      <c r="B672" s="3"/>
      <c r="C672" s="3"/>
    </row>
    <row r="673">
      <c r="A673" s="1" t="s">
        <v>787</v>
      </c>
      <c r="B673" s="2" t="s">
        <v>788</v>
      </c>
      <c r="C673" s="3"/>
    </row>
    <row r="674">
      <c r="B674" s="2" t="s">
        <v>789</v>
      </c>
      <c r="C674" s="2" t="s">
        <v>790</v>
      </c>
    </row>
    <row r="675">
      <c r="A675" s="2" t="s">
        <v>3</v>
      </c>
      <c r="B675" s="3"/>
      <c r="C675" s="3"/>
    </row>
    <row r="676">
      <c r="A676" s="1" t="s">
        <v>791</v>
      </c>
      <c r="B676" s="2" t="s">
        <v>792</v>
      </c>
      <c r="C676" s="3"/>
    </row>
    <row r="677">
      <c r="B677" s="2" t="s">
        <v>793</v>
      </c>
      <c r="C677" s="2" t="s">
        <v>794</v>
      </c>
    </row>
    <row r="678">
      <c r="A678" s="2" t="s">
        <v>3</v>
      </c>
      <c r="B678" s="3"/>
      <c r="C678" s="3"/>
    </row>
    <row r="679">
      <c r="A679" s="1" t="s">
        <v>795</v>
      </c>
      <c r="B679" s="2" t="s">
        <v>796</v>
      </c>
      <c r="C679" s="3"/>
    </row>
    <row r="680">
      <c r="B680" s="2" t="s">
        <v>797</v>
      </c>
      <c r="C680" s="2" t="s">
        <v>797</v>
      </c>
    </row>
    <row r="681">
      <c r="A681" s="2" t="s">
        <v>3</v>
      </c>
      <c r="B681" s="3"/>
      <c r="C681" s="3"/>
    </row>
    <row r="682">
      <c r="A682" s="1" t="s">
        <v>798</v>
      </c>
      <c r="B682" s="2" t="s">
        <v>799</v>
      </c>
      <c r="C682" s="3"/>
    </row>
    <row r="683">
      <c r="B683" s="2" t="s">
        <v>800</v>
      </c>
      <c r="C683" s="2" t="s">
        <v>801</v>
      </c>
    </row>
    <row r="684">
      <c r="A684" s="2" t="s">
        <v>3</v>
      </c>
      <c r="B684" s="3"/>
      <c r="C684" s="3"/>
    </row>
    <row r="685">
      <c r="A685" s="1" t="s">
        <v>802</v>
      </c>
      <c r="B685" s="2" t="s">
        <v>803</v>
      </c>
      <c r="C685" s="3"/>
    </row>
    <row r="686">
      <c r="B686" s="2" t="s">
        <v>804</v>
      </c>
      <c r="C686" s="2" t="s">
        <v>805</v>
      </c>
    </row>
    <row r="687">
      <c r="A687" s="2" t="s">
        <v>3</v>
      </c>
      <c r="B687" s="3"/>
      <c r="C687" s="3"/>
    </row>
    <row r="688">
      <c r="A688" s="1" t="s">
        <v>806</v>
      </c>
      <c r="B688" s="2" t="s">
        <v>807</v>
      </c>
      <c r="C688" s="3"/>
    </row>
    <row r="689">
      <c r="B689" s="2" t="s">
        <v>800</v>
      </c>
      <c r="C689" s="2" t="s">
        <v>790</v>
      </c>
    </row>
    <row r="690">
      <c r="A690" s="2" t="s">
        <v>3</v>
      </c>
      <c r="B690" s="3"/>
      <c r="C690" s="3"/>
    </row>
    <row r="691">
      <c r="A691" s="1" t="s">
        <v>808</v>
      </c>
      <c r="B691" s="2" t="s">
        <v>809</v>
      </c>
      <c r="C691" s="3"/>
    </row>
    <row r="692">
      <c r="B692" s="2" t="s">
        <v>810</v>
      </c>
      <c r="C692" s="2" t="s">
        <v>811</v>
      </c>
    </row>
    <row r="693">
      <c r="A693" s="2" t="s">
        <v>3</v>
      </c>
      <c r="B693" s="3"/>
      <c r="C693" s="3"/>
    </row>
    <row r="694">
      <c r="A694" s="1" t="s">
        <v>812</v>
      </c>
      <c r="B694" s="2" t="s">
        <v>813</v>
      </c>
      <c r="C694" s="3"/>
    </row>
    <row r="695">
      <c r="B695" s="2" t="s">
        <v>814</v>
      </c>
      <c r="C695" s="2" t="s">
        <v>814</v>
      </c>
    </row>
    <row r="696">
      <c r="A696" s="2" t="s">
        <v>3</v>
      </c>
      <c r="B696" s="3"/>
      <c r="C696" s="3"/>
    </row>
    <row r="697">
      <c r="A697" s="1" t="s">
        <v>815</v>
      </c>
      <c r="B697" s="2" t="s">
        <v>816</v>
      </c>
      <c r="C697" s="3"/>
    </row>
    <row r="698">
      <c r="B698" s="2" t="s">
        <v>817</v>
      </c>
      <c r="C698" s="2" t="s">
        <v>818</v>
      </c>
    </row>
    <row r="699">
      <c r="A699" s="2" t="s">
        <v>3</v>
      </c>
      <c r="B699" s="3"/>
      <c r="C699" s="3"/>
    </row>
    <row r="700">
      <c r="A700" s="1" t="s">
        <v>819</v>
      </c>
      <c r="B700" s="2" t="s">
        <v>820</v>
      </c>
      <c r="C700" s="3"/>
    </row>
    <row r="701">
      <c r="B701" s="2" t="s">
        <v>821</v>
      </c>
      <c r="C701" s="2" t="s">
        <v>818</v>
      </c>
    </row>
    <row r="702">
      <c r="A702" s="2" t="s">
        <v>3</v>
      </c>
      <c r="B702" s="3"/>
      <c r="C702" s="3"/>
    </row>
    <row r="703">
      <c r="A703" s="1" t="s">
        <v>822</v>
      </c>
      <c r="B703" s="2" t="s">
        <v>823</v>
      </c>
      <c r="C703" s="3"/>
    </row>
    <row r="704">
      <c r="B704" s="2" t="s">
        <v>824</v>
      </c>
    </row>
    <row r="705">
      <c r="A705" s="2" t="s">
        <v>3</v>
      </c>
      <c r="B705" s="3"/>
      <c r="C705" s="3"/>
    </row>
    <row r="706">
      <c r="A706" s="1" t="s">
        <v>825</v>
      </c>
      <c r="B706" s="2" t="s">
        <v>826</v>
      </c>
      <c r="C706" s="3"/>
    </row>
    <row r="707">
      <c r="B707" s="2" t="s">
        <v>824</v>
      </c>
      <c r="C707" s="2" t="s">
        <v>827</v>
      </c>
    </row>
    <row r="708">
      <c r="A708" s="2" t="s">
        <v>3</v>
      </c>
      <c r="B708" s="3"/>
      <c r="C708" s="3"/>
    </row>
    <row r="709">
      <c r="A709" s="1" t="s">
        <v>828</v>
      </c>
      <c r="B709" s="2" t="s">
        <v>829</v>
      </c>
      <c r="C709" s="3"/>
    </row>
    <row r="710">
      <c r="B710" s="2" t="s">
        <v>830</v>
      </c>
      <c r="C710" s="2" t="s">
        <v>831</v>
      </c>
    </row>
    <row r="711">
      <c r="A711" s="2" t="s">
        <v>3</v>
      </c>
      <c r="B711" s="3"/>
      <c r="C711" s="3"/>
    </row>
    <row r="712">
      <c r="A712" s="1" t="s">
        <v>832</v>
      </c>
      <c r="B712" s="2" t="s">
        <v>833</v>
      </c>
      <c r="C712" s="3"/>
    </row>
    <row r="713">
      <c r="B713" s="2" t="s">
        <v>834</v>
      </c>
      <c r="C713" s="2" t="s">
        <v>831</v>
      </c>
    </row>
    <row r="714">
      <c r="A714" s="2" t="s">
        <v>3</v>
      </c>
      <c r="B714" s="3"/>
      <c r="C714" s="3"/>
    </row>
    <row r="715">
      <c r="A715" s="1" t="s">
        <v>835</v>
      </c>
      <c r="B715" s="2" t="s">
        <v>836</v>
      </c>
      <c r="C715" s="3"/>
    </row>
    <row r="716">
      <c r="B716" s="2" t="s">
        <v>837</v>
      </c>
      <c r="C716" s="2" t="s">
        <v>831</v>
      </c>
    </row>
    <row r="717">
      <c r="A717" s="2" t="s">
        <v>3</v>
      </c>
      <c r="B717" s="3"/>
      <c r="C717" s="3"/>
    </row>
    <row r="718">
      <c r="A718" s="1" t="s">
        <v>838</v>
      </c>
      <c r="B718" s="2" t="s">
        <v>839</v>
      </c>
      <c r="C718" s="3"/>
    </row>
    <row r="719">
      <c r="B719" s="2" t="s">
        <v>840</v>
      </c>
      <c r="C719" s="2" t="s">
        <v>841</v>
      </c>
    </row>
    <row r="720">
      <c r="A720" s="2" t="s">
        <v>3</v>
      </c>
      <c r="B720" s="3"/>
      <c r="C720" s="3"/>
    </row>
    <row r="721">
      <c r="A721" s="1" t="s">
        <v>842</v>
      </c>
      <c r="B721" s="2" t="s">
        <v>843</v>
      </c>
      <c r="C721" s="3"/>
    </row>
    <row r="722">
      <c r="B722" s="2" t="s">
        <v>844</v>
      </c>
      <c r="C722" s="2" t="s">
        <v>845</v>
      </c>
    </row>
    <row r="723">
      <c r="A723" s="2" t="s">
        <v>3</v>
      </c>
      <c r="B723" s="3"/>
      <c r="C723" s="3"/>
    </row>
    <row r="724">
      <c r="A724" s="1" t="s">
        <v>846</v>
      </c>
      <c r="B724" s="2" t="s">
        <v>847</v>
      </c>
      <c r="C724" s="3"/>
    </row>
    <row r="725">
      <c r="B725" s="2" t="s">
        <v>848</v>
      </c>
      <c r="C725" s="2" t="s">
        <v>848</v>
      </c>
    </row>
    <row r="726">
      <c r="A726" s="2" t="s">
        <v>3</v>
      </c>
      <c r="B726" s="3"/>
      <c r="C726" s="3"/>
    </row>
    <row r="727">
      <c r="A727" s="1" t="s">
        <v>849</v>
      </c>
      <c r="B727" s="2" t="s">
        <v>850</v>
      </c>
      <c r="C727" s="3"/>
    </row>
    <row r="728">
      <c r="B728" s="2" t="s">
        <v>848</v>
      </c>
      <c r="C728" s="2" t="s">
        <v>848</v>
      </c>
    </row>
    <row r="729">
      <c r="A729" s="2" t="s">
        <v>3</v>
      </c>
      <c r="B729" s="3"/>
      <c r="C729" s="3"/>
    </row>
    <row r="730">
      <c r="A730" s="1" t="s">
        <v>851</v>
      </c>
      <c r="B730" s="2" t="s">
        <v>852</v>
      </c>
      <c r="C730" s="3"/>
    </row>
    <row r="731">
      <c r="B731" s="2" t="s">
        <v>848</v>
      </c>
      <c r="C731" s="2" t="s">
        <v>853</v>
      </c>
    </row>
    <row r="732">
      <c r="A732" s="2" t="s">
        <v>3</v>
      </c>
      <c r="B732" s="3"/>
      <c r="C732" s="3"/>
    </row>
    <row r="733">
      <c r="A733" s="1" t="s">
        <v>854</v>
      </c>
      <c r="B733" s="2" t="s">
        <v>855</v>
      </c>
      <c r="C733" s="3"/>
    </row>
    <row r="734">
      <c r="B734" s="2" t="s">
        <v>856</v>
      </c>
    </row>
    <row r="735">
      <c r="A735" s="2" t="s">
        <v>3</v>
      </c>
      <c r="B735" s="3"/>
      <c r="C735" s="3"/>
    </row>
    <row r="736">
      <c r="A736" s="1" t="s">
        <v>857</v>
      </c>
      <c r="B736" s="2" t="s">
        <v>858</v>
      </c>
      <c r="C736" s="3"/>
    </row>
    <row r="737">
      <c r="B737" s="2" t="s">
        <v>859</v>
      </c>
      <c r="C737" s="2" t="s">
        <v>860</v>
      </c>
    </row>
    <row r="738">
      <c r="A738" s="2" t="s">
        <v>3</v>
      </c>
      <c r="B738" s="3"/>
      <c r="C738" s="3"/>
    </row>
    <row r="739">
      <c r="A739" s="1" t="s">
        <v>861</v>
      </c>
      <c r="B739" s="2" t="s">
        <v>862</v>
      </c>
      <c r="C739" s="3"/>
    </row>
    <row r="740">
      <c r="B740" s="2" t="s">
        <v>382</v>
      </c>
    </row>
    <row r="741">
      <c r="A741" s="2" t="s">
        <v>3</v>
      </c>
      <c r="B741" s="3"/>
      <c r="C741" s="3"/>
    </row>
    <row r="742">
      <c r="A742" s="1" t="s">
        <v>863</v>
      </c>
      <c r="B742" s="2" t="s">
        <v>864</v>
      </c>
      <c r="C742" s="3"/>
    </row>
    <row r="743">
      <c r="B743" s="2" t="s">
        <v>865</v>
      </c>
      <c r="C743" s="2" t="s">
        <v>866</v>
      </c>
    </row>
    <row r="744">
      <c r="A744" s="2" t="s">
        <v>3</v>
      </c>
      <c r="B744" s="3"/>
      <c r="C744" s="3"/>
    </row>
    <row r="745">
      <c r="A745" s="1" t="s">
        <v>867</v>
      </c>
      <c r="B745" s="2" t="s">
        <v>868</v>
      </c>
      <c r="C745" s="3"/>
    </row>
    <row r="746">
      <c r="B746" s="2" t="s">
        <v>869</v>
      </c>
    </row>
    <row r="747">
      <c r="A747" s="2" t="s">
        <v>3</v>
      </c>
      <c r="B747" s="3"/>
      <c r="C747" s="3"/>
    </row>
    <row r="748">
      <c r="A748" s="1" t="s">
        <v>870</v>
      </c>
      <c r="B748" s="2" t="s">
        <v>871</v>
      </c>
      <c r="C748" s="3"/>
    </row>
    <row r="749">
      <c r="B749" s="2" t="s">
        <v>872</v>
      </c>
      <c r="C749" s="2" t="s">
        <v>860</v>
      </c>
    </row>
    <row r="750">
      <c r="A750" s="2" t="s">
        <v>3</v>
      </c>
      <c r="B750" s="3"/>
      <c r="C750" s="3"/>
    </row>
    <row r="751">
      <c r="A751" s="1" t="s">
        <v>873</v>
      </c>
      <c r="B751" s="2" t="s">
        <v>874</v>
      </c>
      <c r="C751" s="3"/>
    </row>
    <row r="752">
      <c r="B752" s="2" t="s">
        <v>875</v>
      </c>
      <c r="C752" s="2" t="s">
        <v>876</v>
      </c>
    </row>
    <row r="753">
      <c r="A753" s="2" t="s">
        <v>3</v>
      </c>
      <c r="B753" s="3"/>
      <c r="C753" s="3"/>
    </row>
    <row r="754">
      <c r="A754" s="1" t="s">
        <v>877</v>
      </c>
      <c r="B754" s="2" t="s">
        <v>878</v>
      </c>
      <c r="C754" s="3"/>
    </row>
    <row r="755">
      <c r="B755" s="2" t="s">
        <v>879</v>
      </c>
      <c r="C755" s="2" t="s">
        <v>880</v>
      </c>
    </row>
    <row r="756">
      <c r="A756" s="2" t="s">
        <v>3</v>
      </c>
      <c r="B756" s="3"/>
      <c r="C756" s="3"/>
    </row>
    <row r="757">
      <c r="A757" s="1" t="s">
        <v>881</v>
      </c>
      <c r="B757" s="2" t="s">
        <v>882</v>
      </c>
      <c r="C757" s="3"/>
    </row>
    <row r="758">
      <c r="B758" s="2" t="s">
        <v>883</v>
      </c>
      <c r="C758" s="2" t="s">
        <v>883</v>
      </c>
    </row>
    <row r="759">
      <c r="A759" s="2" t="s">
        <v>3</v>
      </c>
      <c r="B759" s="3"/>
      <c r="C759" s="3"/>
    </row>
    <row r="760">
      <c r="A760" s="1" t="s">
        <v>884</v>
      </c>
      <c r="B760" s="2" t="s">
        <v>885</v>
      </c>
      <c r="C760" s="3"/>
    </row>
    <row r="761">
      <c r="B761" s="2" t="s">
        <v>886</v>
      </c>
      <c r="C761" s="2" t="s">
        <v>887</v>
      </c>
    </row>
    <row r="762">
      <c r="A762" s="2" t="s">
        <v>3</v>
      </c>
      <c r="B762" s="3"/>
      <c r="C762" s="3"/>
    </row>
    <row r="763">
      <c r="A763" s="1" t="s">
        <v>888</v>
      </c>
      <c r="B763" s="2" t="s">
        <v>889</v>
      </c>
      <c r="C763" s="3"/>
    </row>
    <row r="764">
      <c r="B764" s="2" t="s">
        <v>875</v>
      </c>
    </row>
    <row r="765">
      <c r="A765" s="2" t="s">
        <v>3</v>
      </c>
      <c r="B765" s="3"/>
      <c r="C765" s="3"/>
    </row>
    <row r="766">
      <c r="A766" s="1" t="s">
        <v>890</v>
      </c>
      <c r="B766" s="2" t="s">
        <v>878</v>
      </c>
      <c r="C766" s="3"/>
    </row>
    <row r="767">
      <c r="B767" s="2" t="s">
        <v>891</v>
      </c>
      <c r="C767" s="2" t="s">
        <v>892</v>
      </c>
    </row>
    <row r="768">
      <c r="A768" s="2" t="s">
        <v>3</v>
      </c>
      <c r="B768" s="3"/>
      <c r="C768" s="3"/>
    </row>
    <row r="769">
      <c r="A769" s="1" t="s">
        <v>893</v>
      </c>
      <c r="B769" s="2" t="s">
        <v>894</v>
      </c>
      <c r="C769" s="3"/>
    </row>
    <row r="770">
      <c r="B770" s="2" t="s">
        <v>895</v>
      </c>
      <c r="C770" s="2" t="s">
        <v>892</v>
      </c>
    </row>
    <row r="771">
      <c r="A771" s="2" t="s">
        <v>3</v>
      </c>
      <c r="B771" s="3"/>
      <c r="C771" s="3"/>
    </row>
    <row r="772">
      <c r="A772" s="1" t="s">
        <v>896</v>
      </c>
      <c r="B772" s="2" t="s">
        <v>897</v>
      </c>
      <c r="C772" s="3"/>
    </row>
    <row r="773">
      <c r="B773" s="2" t="s">
        <v>898</v>
      </c>
      <c r="C773" s="2" t="s">
        <v>899</v>
      </c>
    </row>
    <row r="774">
      <c r="A774" s="2" t="s">
        <v>3</v>
      </c>
      <c r="B774" s="3"/>
      <c r="C774" s="3"/>
    </row>
    <row r="775">
      <c r="A775" s="1" t="s">
        <v>900</v>
      </c>
      <c r="B775" s="2" t="s">
        <v>901</v>
      </c>
      <c r="C775" s="3"/>
    </row>
    <row r="776">
      <c r="B776" s="2" t="s">
        <v>902</v>
      </c>
      <c r="C776" s="2" t="s">
        <v>903</v>
      </c>
    </row>
    <row r="777">
      <c r="A777" s="2" t="s">
        <v>3</v>
      </c>
      <c r="B777" s="3"/>
      <c r="C777" s="3"/>
    </row>
    <row r="778">
      <c r="A778" s="1" t="s">
        <v>904</v>
      </c>
      <c r="B778" s="2" t="s">
        <v>905</v>
      </c>
      <c r="C778" s="3"/>
    </row>
    <row r="779">
      <c r="B779" s="2" t="s">
        <v>906</v>
      </c>
      <c r="C779" s="2" t="s">
        <v>883</v>
      </c>
    </row>
    <row r="780">
      <c r="A780" s="2" t="s">
        <v>3</v>
      </c>
      <c r="B780" s="3"/>
      <c r="C780" s="3"/>
    </row>
    <row r="781">
      <c r="A781" s="1" t="s">
        <v>907</v>
      </c>
      <c r="B781" s="2" t="s">
        <v>908</v>
      </c>
      <c r="C781" s="3"/>
    </row>
    <row r="782">
      <c r="B782" s="2" t="s">
        <v>883</v>
      </c>
      <c r="C782" s="2" t="s">
        <v>883</v>
      </c>
    </row>
    <row r="783">
      <c r="A783" s="2" t="s">
        <v>3</v>
      </c>
      <c r="B783" s="3"/>
      <c r="C783" s="3"/>
    </row>
    <row r="784">
      <c r="A784" s="1" t="s">
        <v>909</v>
      </c>
      <c r="B784" s="2" t="s">
        <v>910</v>
      </c>
      <c r="C784" s="3"/>
    </row>
    <row r="785">
      <c r="B785" s="2" t="s">
        <v>911</v>
      </c>
      <c r="C785" s="2" t="s">
        <v>912</v>
      </c>
    </row>
    <row r="786">
      <c r="A786" s="2" t="s">
        <v>3</v>
      </c>
      <c r="B786" s="3"/>
      <c r="C786" s="3"/>
    </row>
    <row r="787">
      <c r="A787" s="1" t="s">
        <v>913</v>
      </c>
      <c r="B787" s="2" t="s">
        <v>914</v>
      </c>
      <c r="C787" s="3"/>
    </row>
    <row r="788">
      <c r="B788" s="2" t="s">
        <v>915</v>
      </c>
      <c r="C788" s="2" t="s">
        <v>915</v>
      </c>
    </row>
    <row r="789">
      <c r="A789" s="2" t="s">
        <v>3</v>
      </c>
      <c r="B789" s="3"/>
      <c r="C789" s="3"/>
    </row>
    <row r="790">
      <c r="A790" s="1" t="s">
        <v>916</v>
      </c>
      <c r="B790" s="2" t="s">
        <v>917</v>
      </c>
      <c r="C790" s="3"/>
    </row>
    <row r="791">
      <c r="B791" s="2" t="s">
        <v>918</v>
      </c>
      <c r="C791" s="2" t="s">
        <v>918</v>
      </c>
    </row>
    <row r="792">
      <c r="A792" s="2" t="s">
        <v>3</v>
      </c>
      <c r="B792" s="3"/>
      <c r="C792" s="3"/>
    </row>
    <row r="793">
      <c r="A793" s="1" t="s">
        <v>919</v>
      </c>
      <c r="B793" s="2" t="s">
        <v>920</v>
      </c>
      <c r="C793" s="3"/>
    </row>
    <row r="794">
      <c r="B794" s="2" t="s">
        <v>918</v>
      </c>
      <c r="C794" s="2" t="s">
        <v>918</v>
      </c>
    </row>
    <row r="795">
      <c r="A795" s="2" t="s">
        <v>3</v>
      </c>
      <c r="B795" s="3"/>
      <c r="C795" s="3"/>
    </row>
    <row r="796">
      <c r="A796" s="1" t="s">
        <v>921</v>
      </c>
      <c r="B796" s="2" t="s">
        <v>922</v>
      </c>
      <c r="C796" s="3"/>
    </row>
    <row r="797">
      <c r="B797" s="2" t="s">
        <v>923</v>
      </c>
      <c r="C797" s="2" t="s">
        <v>924</v>
      </c>
    </row>
    <row r="798">
      <c r="A798" s="2" t="s">
        <v>3</v>
      </c>
      <c r="B798" s="3"/>
      <c r="C798" s="3"/>
    </row>
    <row r="799">
      <c r="A799" s="1" t="s">
        <v>925</v>
      </c>
      <c r="B799" s="2" t="s">
        <v>926</v>
      </c>
      <c r="C799" s="3"/>
    </row>
    <row r="800">
      <c r="B800" s="2" t="s">
        <v>927</v>
      </c>
      <c r="C800" s="2" t="s">
        <v>928</v>
      </c>
    </row>
    <row r="801">
      <c r="A801" s="2" t="s">
        <v>3</v>
      </c>
      <c r="B801" s="3"/>
      <c r="C801" s="3"/>
    </row>
    <row r="802">
      <c r="A802" s="1" t="s">
        <v>929</v>
      </c>
      <c r="B802" s="2" t="s">
        <v>930</v>
      </c>
      <c r="C802" s="3"/>
    </row>
    <row r="803">
      <c r="B803" s="2" t="s">
        <v>931</v>
      </c>
      <c r="C803" s="2" t="s">
        <v>932</v>
      </c>
    </row>
    <row r="804">
      <c r="A804" s="2" t="s">
        <v>3</v>
      </c>
      <c r="B804" s="3"/>
      <c r="C804" s="3"/>
    </row>
    <row r="805">
      <c r="A805" s="1" t="s">
        <v>933</v>
      </c>
      <c r="B805" s="2" t="s">
        <v>934</v>
      </c>
      <c r="C805" s="3"/>
    </row>
    <row r="806">
      <c r="B806" s="2" t="s">
        <v>935</v>
      </c>
      <c r="C806" s="2" t="s">
        <v>936</v>
      </c>
    </row>
    <row r="807">
      <c r="A807" s="2" t="s">
        <v>3</v>
      </c>
      <c r="B807" s="3"/>
      <c r="C807" s="3"/>
    </row>
    <row r="808">
      <c r="A808" s="1" t="s">
        <v>937</v>
      </c>
      <c r="B808" s="2" t="s">
        <v>938</v>
      </c>
      <c r="C808" s="3"/>
    </row>
    <row r="809">
      <c r="B809" s="2" t="s">
        <v>939</v>
      </c>
      <c r="C809" s="2" t="s">
        <v>939</v>
      </c>
    </row>
    <row r="810">
      <c r="A810" s="2" t="s">
        <v>3</v>
      </c>
      <c r="B810" s="3"/>
      <c r="C810" s="3"/>
    </row>
    <row r="811">
      <c r="A811" s="1" t="s">
        <v>940</v>
      </c>
      <c r="B811" s="2" t="s">
        <v>941</v>
      </c>
      <c r="C811" s="3"/>
    </row>
    <row r="812">
      <c r="B812" s="2" t="s">
        <v>942</v>
      </c>
      <c r="C812" s="2" t="s">
        <v>943</v>
      </c>
    </row>
    <row r="813">
      <c r="A813" s="2" t="s">
        <v>3</v>
      </c>
      <c r="B813" s="3"/>
      <c r="C813" s="3"/>
    </row>
    <row r="814">
      <c r="A814" s="1" t="s">
        <v>944</v>
      </c>
      <c r="B814" s="2" t="s">
        <v>945</v>
      </c>
      <c r="C814" s="3"/>
    </row>
    <row r="815">
      <c r="B815" s="2" t="s">
        <v>946</v>
      </c>
    </row>
    <row r="816">
      <c r="A816" s="2" t="s">
        <v>3</v>
      </c>
      <c r="B816" s="3"/>
      <c r="C816" s="3"/>
    </row>
    <row r="817">
      <c r="A817" s="1" t="s">
        <v>947</v>
      </c>
      <c r="B817" s="2" t="s">
        <v>948</v>
      </c>
      <c r="C817" s="3"/>
    </row>
    <row r="818">
      <c r="B818" s="2" t="s">
        <v>949</v>
      </c>
      <c r="C818" s="2" t="s">
        <v>950</v>
      </c>
    </row>
    <row r="819">
      <c r="A819" s="2" t="s">
        <v>3</v>
      </c>
      <c r="B819" s="3"/>
      <c r="C819" s="3"/>
    </row>
    <row r="820">
      <c r="A820" s="1" t="s">
        <v>951</v>
      </c>
      <c r="B820" s="2" t="s">
        <v>952</v>
      </c>
      <c r="C820" s="3"/>
    </row>
    <row r="821">
      <c r="B821" s="2" t="s">
        <v>918</v>
      </c>
    </row>
    <row r="822">
      <c r="A822" s="2" t="s">
        <v>3</v>
      </c>
      <c r="B822" s="3"/>
      <c r="C822" s="3"/>
    </row>
    <row r="823">
      <c r="A823" s="1" t="s">
        <v>953</v>
      </c>
      <c r="B823" s="2" t="s">
        <v>954</v>
      </c>
      <c r="C823" s="3"/>
    </row>
    <row r="824">
      <c r="B824" s="2" t="s">
        <v>955</v>
      </c>
      <c r="C824" s="2" t="s">
        <v>955</v>
      </c>
    </row>
    <row r="825">
      <c r="A825" s="2" t="s">
        <v>3</v>
      </c>
      <c r="B825" s="3"/>
      <c r="C825" s="3"/>
    </row>
    <row r="826">
      <c r="A826" s="1" t="s">
        <v>956</v>
      </c>
      <c r="B826" s="2" t="s">
        <v>957</v>
      </c>
      <c r="C826" s="3"/>
    </row>
    <row r="827">
      <c r="B827" s="2" t="s">
        <v>918</v>
      </c>
      <c r="C827" s="2" t="s">
        <v>958</v>
      </c>
    </row>
    <row r="828">
      <c r="A828" s="2" t="s">
        <v>3</v>
      </c>
      <c r="B828" s="3"/>
      <c r="C828" s="3"/>
    </row>
    <row r="829">
      <c r="A829" s="1" t="s">
        <v>959</v>
      </c>
      <c r="B829" s="2" t="s">
        <v>960</v>
      </c>
      <c r="C829" s="3"/>
    </row>
    <row r="830">
      <c r="B830" s="2" t="s">
        <v>918</v>
      </c>
      <c r="C830" s="2" t="s">
        <v>961</v>
      </c>
    </row>
    <row r="831">
      <c r="A831" s="2" t="s">
        <v>3</v>
      </c>
      <c r="B831" s="3"/>
      <c r="C831" s="3"/>
    </row>
    <row r="832">
      <c r="A832" s="1" t="s">
        <v>962</v>
      </c>
      <c r="B832" s="2" t="s">
        <v>963</v>
      </c>
      <c r="C832" s="3"/>
    </row>
    <row r="833">
      <c r="B833" s="2" t="s">
        <v>964</v>
      </c>
      <c r="C833" s="2" t="s">
        <v>950</v>
      </c>
    </row>
    <row r="834">
      <c r="A834" s="2" t="s">
        <v>3</v>
      </c>
      <c r="B834" s="3"/>
      <c r="C834" s="3"/>
    </row>
    <row r="835">
      <c r="A835" s="1" t="s">
        <v>965</v>
      </c>
      <c r="B835" s="2" t="s">
        <v>966</v>
      </c>
      <c r="C835" s="3"/>
    </row>
    <row r="836">
      <c r="B836" s="2" t="s">
        <v>967</v>
      </c>
      <c r="C836" s="2" t="s">
        <v>968</v>
      </c>
    </row>
    <row r="837">
      <c r="A837" s="2" t="s">
        <v>3</v>
      </c>
      <c r="B837" s="3"/>
      <c r="C837" s="3"/>
    </row>
    <row r="838">
      <c r="A838" s="1" t="s">
        <v>969</v>
      </c>
      <c r="B838" s="2" t="s">
        <v>970</v>
      </c>
      <c r="C838" s="3"/>
    </row>
    <row r="839">
      <c r="B839" s="2" t="s">
        <v>971</v>
      </c>
      <c r="C839" s="2" t="s">
        <v>972</v>
      </c>
    </row>
    <row r="840">
      <c r="A840" s="2" t="s">
        <v>3</v>
      </c>
      <c r="B840" s="3"/>
      <c r="C840" s="3"/>
    </row>
    <row r="841">
      <c r="A841" s="1" t="s">
        <v>973</v>
      </c>
      <c r="B841" s="2" t="s">
        <v>974</v>
      </c>
      <c r="C841" s="3"/>
    </row>
    <row r="842">
      <c r="B842" s="2" t="s">
        <v>869</v>
      </c>
    </row>
    <row r="843">
      <c r="A843" s="2" t="s">
        <v>3</v>
      </c>
      <c r="B843" s="3"/>
      <c r="C843" s="3"/>
    </row>
    <row r="844">
      <c r="A844" s="1" t="s">
        <v>975</v>
      </c>
      <c r="B844" s="2" t="s">
        <v>976</v>
      </c>
      <c r="C844" s="3"/>
    </row>
    <row r="845">
      <c r="B845" s="2" t="s">
        <v>977</v>
      </c>
    </row>
    <row r="846">
      <c r="A846" s="2" t="s">
        <v>3</v>
      </c>
      <c r="B846" s="3"/>
      <c r="C846" s="3"/>
    </row>
    <row r="847">
      <c r="A847" s="1" t="s">
        <v>978</v>
      </c>
      <c r="B847" s="2" t="s">
        <v>979</v>
      </c>
      <c r="C847" s="3"/>
    </row>
    <row r="848">
      <c r="B848" s="2" t="s">
        <v>980</v>
      </c>
      <c r="C848" s="2" t="s">
        <v>980</v>
      </c>
    </row>
    <row r="849">
      <c r="A849" s="2" t="s">
        <v>3</v>
      </c>
      <c r="B849" s="3"/>
      <c r="C849" s="3"/>
    </row>
    <row r="850">
      <c r="A850" s="1" t="s">
        <v>981</v>
      </c>
      <c r="B850" s="2" t="s">
        <v>982</v>
      </c>
      <c r="C850" s="3"/>
    </row>
    <row r="851">
      <c r="B851" s="2" t="s">
        <v>983</v>
      </c>
      <c r="C851" s="2" t="s">
        <v>983</v>
      </c>
    </row>
    <row r="852">
      <c r="A852" s="2" t="s">
        <v>3</v>
      </c>
      <c r="B852" s="3"/>
      <c r="C852" s="3"/>
    </row>
    <row r="853">
      <c r="A853" s="1" t="s">
        <v>984</v>
      </c>
      <c r="B853" s="2" t="s">
        <v>985</v>
      </c>
      <c r="C853" s="3"/>
    </row>
    <row r="854">
      <c r="B854" s="2" t="s">
        <v>986</v>
      </c>
      <c r="C854" s="2" t="s">
        <v>987</v>
      </c>
    </row>
    <row r="855">
      <c r="A855" s="2" t="s">
        <v>3</v>
      </c>
      <c r="B855" s="3"/>
      <c r="C855" s="3"/>
    </row>
    <row r="856">
      <c r="A856" s="1" t="s">
        <v>988</v>
      </c>
      <c r="B856" s="2" t="s">
        <v>989</v>
      </c>
      <c r="C856" s="3"/>
    </row>
    <row r="857">
      <c r="B857" s="2" t="s">
        <v>990</v>
      </c>
    </row>
    <row r="858">
      <c r="A858" s="2" t="s">
        <v>3</v>
      </c>
      <c r="B858" s="3"/>
      <c r="C858" s="3"/>
    </row>
    <row r="859">
      <c r="A859" s="1" t="s">
        <v>991</v>
      </c>
      <c r="B859" s="2" t="s">
        <v>992</v>
      </c>
      <c r="C859" s="3"/>
    </row>
    <row r="860">
      <c r="B860" s="2" t="s">
        <v>993</v>
      </c>
    </row>
    <row r="861">
      <c r="A861" s="2" t="s">
        <v>3</v>
      </c>
      <c r="B861" s="3"/>
      <c r="C861" s="3"/>
    </row>
    <row r="862">
      <c r="A862" s="1" t="s">
        <v>994</v>
      </c>
      <c r="B862" s="2" t="s">
        <v>995</v>
      </c>
      <c r="C862" s="3"/>
    </row>
    <row r="863">
      <c r="B863" s="2" t="s">
        <v>996</v>
      </c>
      <c r="C863" s="2" t="s">
        <v>997</v>
      </c>
    </row>
    <row r="864">
      <c r="A864" s="2" t="s">
        <v>3</v>
      </c>
      <c r="B864" s="3"/>
      <c r="C864" s="3"/>
    </row>
    <row r="865">
      <c r="A865" s="1" t="s">
        <v>998</v>
      </c>
      <c r="B865" s="2" t="s">
        <v>999</v>
      </c>
      <c r="C865" s="3"/>
    </row>
    <row r="866">
      <c r="B866" s="2" t="s">
        <v>1000</v>
      </c>
      <c r="C866" s="2" t="s">
        <v>1001</v>
      </c>
    </row>
    <row r="867">
      <c r="A867" s="2" t="s">
        <v>3</v>
      </c>
      <c r="B867" s="3"/>
      <c r="C867" s="3"/>
    </row>
    <row r="868">
      <c r="A868" s="1" t="s">
        <v>1002</v>
      </c>
      <c r="B868" s="2" t="s">
        <v>999</v>
      </c>
      <c r="C868" s="3"/>
    </row>
    <row r="869">
      <c r="B869" s="2" t="s">
        <v>1000</v>
      </c>
      <c r="C869" s="2" t="s">
        <v>1003</v>
      </c>
    </row>
    <row r="870">
      <c r="A870" s="2" t="s">
        <v>3</v>
      </c>
      <c r="B870" s="3"/>
      <c r="C870" s="3"/>
    </row>
    <row r="871">
      <c r="A871" s="1" t="s">
        <v>1004</v>
      </c>
      <c r="B871" s="2" t="s">
        <v>1005</v>
      </c>
      <c r="C871" s="3"/>
    </row>
    <row r="872">
      <c r="B872" s="2" t="s">
        <v>1006</v>
      </c>
      <c r="C872" s="2" t="s">
        <v>1007</v>
      </c>
    </row>
    <row r="873">
      <c r="A873" s="2" t="s">
        <v>3</v>
      </c>
      <c r="B873" s="3"/>
      <c r="C873" s="3"/>
    </row>
    <row r="874">
      <c r="A874" s="1" t="s">
        <v>1008</v>
      </c>
      <c r="B874" s="2" t="s">
        <v>1009</v>
      </c>
      <c r="C874" s="3"/>
    </row>
    <row r="875">
      <c r="B875" s="2" t="s">
        <v>1010</v>
      </c>
      <c r="C875" s="2" t="s">
        <v>1011</v>
      </c>
    </row>
    <row r="876">
      <c r="A876" s="2" t="s">
        <v>3</v>
      </c>
      <c r="B876" s="3"/>
      <c r="C876" s="3"/>
    </row>
    <row r="877">
      <c r="A877" s="1" t="s">
        <v>1012</v>
      </c>
      <c r="B877" s="2" t="s">
        <v>1013</v>
      </c>
      <c r="C877" s="3"/>
    </row>
    <row r="878">
      <c r="B878" s="2" t="s">
        <v>1010</v>
      </c>
      <c r="C878" s="2" t="s">
        <v>1011</v>
      </c>
    </row>
    <row r="879">
      <c r="A879" s="2" t="s">
        <v>3</v>
      </c>
      <c r="B879" s="3"/>
      <c r="C879" s="3"/>
    </row>
    <row r="880">
      <c r="A880" s="1" t="s">
        <v>1014</v>
      </c>
      <c r="B880" s="2" t="s">
        <v>1015</v>
      </c>
      <c r="C880" s="3"/>
    </row>
    <row r="881">
      <c r="B881" s="2" t="s">
        <v>1016</v>
      </c>
      <c r="C881" s="2" t="s">
        <v>1017</v>
      </c>
    </row>
    <row r="882">
      <c r="A882" s="2" t="s">
        <v>3</v>
      </c>
      <c r="B882" s="3"/>
      <c r="C882" s="3"/>
    </row>
    <row r="883">
      <c r="A883" s="1" t="s">
        <v>1018</v>
      </c>
      <c r="B883" s="2" t="s">
        <v>1019</v>
      </c>
      <c r="C883" s="3"/>
    </row>
    <row r="884">
      <c r="B884" s="2" t="s">
        <v>1020</v>
      </c>
      <c r="C884" s="2" t="s">
        <v>1021</v>
      </c>
    </row>
    <row r="885">
      <c r="A885" s="2" t="s">
        <v>3</v>
      </c>
      <c r="B885" s="3"/>
      <c r="C885" s="3"/>
    </row>
    <row r="886">
      <c r="A886" s="1" t="s">
        <v>1022</v>
      </c>
      <c r="B886" s="2" t="s">
        <v>1023</v>
      </c>
      <c r="C886" s="3"/>
    </row>
    <row r="887">
      <c r="B887" s="2" t="s">
        <v>1024</v>
      </c>
      <c r="C887" s="2" t="s">
        <v>1025</v>
      </c>
    </row>
    <row r="888">
      <c r="A888" s="2" t="s">
        <v>3</v>
      </c>
      <c r="B888" s="3"/>
      <c r="C888" s="3"/>
    </row>
    <row r="889">
      <c r="A889" s="1" t="s">
        <v>1026</v>
      </c>
      <c r="B889" s="2" t="s">
        <v>1027</v>
      </c>
      <c r="C889" s="3"/>
    </row>
    <row r="890">
      <c r="B890" s="2" t="s">
        <v>1028</v>
      </c>
      <c r="C890" s="2" t="s">
        <v>1029</v>
      </c>
    </row>
    <row r="891">
      <c r="A891" s="2" t="s">
        <v>3</v>
      </c>
      <c r="B891" s="3"/>
      <c r="C891" s="3"/>
    </row>
    <row r="892">
      <c r="A892" s="1" t="s">
        <v>1030</v>
      </c>
      <c r="B892" s="2" t="s">
        <v>1031</v>
      </c>
      <c r="C892" s="3"/>
    </row>
    <row r="893">
      <c r="B893" s="2" t="s">
        <v>1032</v>
      </c>
      <c r="C893" s="2" t="s">
        <v>1032</v>
      </c>
    </row>
    <row r="894">
      <c r="A894" s="2" t="s">
        <v>3</v>
      </c>
      <c r="B894" s="3"/>
      <c r="C894" s="3"/>
    </row>
    <row r="895">
      <c r="A895" s="1" t="s">
        <v>1033</v>
      </c>
      <c r="B895" s="2" t="s">
        <v>1034</v>
      </c>
      <c r="C895" s="3"/>
    </row>
    <row r="896">
      <c r="B896" s="2" t="s">
        <v>1035</v>
      </c>
      <c r="C896" s="2" t="s">
        <v>1035</v>
      </c>
    </row>
    <row r="897">
      <c r="A897" s="2" t="s">
        <v>3</v>
      </c>
      <c r="B897" s="3"/>
      <c r="C897" s="3"/>
    </row>
    <row r="898">
      <c r="A898" s="1" t="s">
        <v>1036</v>
      </c>
      <c r="B898" s="2" t="s">
        <v>1037</v>
      </c>
      <c r="C898" s="3"/>
    </row>
    <row r="899">
      <c r="B899" s="2" t="s">
        <v>1038</v>
      </c>
      <c r="C899" s="2" t="s">
        <v>1039</v>
      </c>
    </row>
    <row r="900">
      <c r="A900" s="2" t="s">
        <v>3</v>
      </c>
      <c r="B900" s="3"/>
      <c r="C900" s="3"/>
    </row>
    <row r="901">
      <c r="A901" s="1" t="s">
        <v>1040</v>
      </c>
      <c r="B901" s="2" t="s">
        <v>1041</v>
      </c>
      <c r="C901" s="3"/>
    </row>
    <row r="902">
      <c r="B902" s="2" t="s">
        <v>1042</v>
      </c>
    </row>
    <row r="903">
      <c r="A903" s="2" t="s">
        <v>3</v>
      </c>
      <c r="B903" s="3"/>
      <c r="C903" s="3"/>
    </row>
    <row r="904">
      <c r="A904" s="1" t="s">
        <v>1043</v>
      </c>
      <c r="B904" s="2" t="s">
        <v>1044</v>
      </c>
      <c r="C904" s="3"/>
    </row>
    <row r="905">
      <c r="B905" s="2" t="s">
        <v>1045</v>
      </c>
      <c r="C905" s="2" t="s">
        <v>1046</v>
      </c>
    </row>
    <row r="906">
      <c r="A906" s="2" t="s">
        <v>3</v>
      </c>
      <c r="B906" s="3"/>
      <c r="C906" s="3"/>
    </row>
    <row r="907">
      <c r="A907" s="1" t="s">
        <v>1047</v>
      </c>
      <c r="B907" s="2" t="s">
        <v>1048</v>
      </c>
      <c r="C907" s="3"/>
    </row>
    <row r="908">
      <c r="B908" s="2" t="s">
        <v>701</v>
      </c>
    </row>
    <row r="909">
      <c r="A909" s="2" t="s">
        <v>3</v>
      </c>
      <c r="B909" s="3"/>
      <c r="C909" s="3"/>
    </row>
    <row r="910">
      <c r="A910" s="1" t="s">
        <v>1049</v>
      </c>
      <c r="B910" s="2" t="s">
        <v>1050</v>
      </c>
      <c r="C910" s="3"/>
    </row>
    <row r="911">
      <c r="B911" s="2" t="s">
        <v>1051</v>
      </c>
      <c r="C911" s="2" t="s">
        <v>1052</v>
      </c>
    </row>
    <row r="912">
      <c r="A912" s="2" t="s">
        <v>3</v>
      </c>
      <c r="B912" s="3"/>
      <c r="C912" s="3"/>
    </row>
    <row r="913">
      <c r="A913" s="1" t="s">
        <v>1053</v>
      </c>
      <c r="B913" s="2" t="s">
        <v>1054</v>
      </c>
      <c r="C913" s="3"/>
    </row>
    <row r="914">
      <c r="B914" s="2" t="s">
        <v>1055</v>
      </c>
      <c r="C914" s="2" t="s">
        <v>1056</v>
      </c>
    </row>
    <row r="915">
      <c r="A915" s="2" t="s">
        <v>3</v>
      </c>
      <c r="B915" s="3"/>
      <c r="C915" s="3"/>
    </row>
    <row r="916">
      <c r="A916" s="1" t="s">
        <v>1057</v>
      </c>
      <c r="B916" s="2" t="s">
        <v>1058</v>
      </c>
      <c r="C916" s="3"/>
    </row>
    <row r="917">
      <c r="B917" s="2" t="s">
        <v>1059</v>
      </c>
      <c r="C917" s="2" t="s">
        <v>1060</v>
      </c>
    </row>
    <row r="918">
      <c r="A918" s="2" t="s">
        <v>3</v>
      </c>
      <c r="B918" s="3"/>
      <c r="C918" s="3"/>
    </row>
    <row r="919">
      <c r="A919" s="1" t="s">
        <v>1061</v>
      </c>
      <c r="B919" s="2" t="s">
        <v>1062</v>
      </c>
      <c r="C919" s="3"/>
    </row>
    <row r="920">
      <c r="B920" s="2" t="s">
        <v>1059</v>
      </c>
      <c r="C920" s="2" t="s">
        <v>1060</v>
      </c>
    </row>
    <row r="921">
      <c r="A921" s="2" t="s">
        <v>3</v>
      </c>
      <c r="B921" s="3"/>
      <c r="C921" s="3"/>
    </row>
    <row r="922">
      <c r="A922" s="1" t="s">
        <v>1063</v>
      </c>
      <c r="B922" s="2" t="s">
        <v>1064</v>
      </c>
      <c r="C922" s="3"/>
    </row>
    <row r="923">
      <c r="B923" s="2" t="s">
        <v>1065</v>
      </c>
      <c r="C923" s="2" t="s">
        <v>1066</v>
      </c>
    </row>
    <row r="924">
      <c r="A924" s="2" t="s">
        <v>3</v>
      </c>
      <c r="B924" s="3"/>
      <c r="C924" s="3"/>
    </row>
    <row r="925">
      <c r="A925" s="1" t="s">
        <v>1067</v>
      </c>
      <c r="B925" s="2" t="s">
        <v>1068</v>
      </c>
      <c r="C925" s="3"/>
    </row>
    <row r="926">
      <c r="B926" s="2" t="s">
        <v>1069</v>
      </c>
      <c r="C926" s="2" t="s">
        <v>1070</v>
      </c>
    </row>
    <row r="927">
      <c r="A927" s="2" t="s">
        <v>3</v>
      </c>
      <c r="B927" s="3"/>
      <c r="C927" s="3"/>
    </row>
    <row r="928">
      <c r="A928" s="1" t="s">
        <v>1071</v>
      </c>
      <c r="B928" s="2" t="s">
        <v>1072</v>
      </c>
      <c r="C928" s="3"/>
    </row>
    <row r="929">
      <c r="B929" s="2" t="s">
        <v>1073</v>
      </c>
      <c r="C929" s="2" t="s">
        <v>1074</v>
      </c>
    </row>
    <row r="930">
      <c r="A930" s="2" t="s">
        <v>3</v>
      </c>
      <c r="B930" s="3"/>
      <c r="C930" s="3"/>
    </row>
    <row r="931">
      <c r="A931" s="1" t="s">
        <v>1075</v>
      </c>
      <c r="B931" s="2" t="s">
        <v>1076</v>
      </c>
      <c r="C931" s="3"/>
    </row>
    <row r="932">
      <c r="B932" s="2" t="s">
        <v>1077</v>
      </c>
      <c r="C932" s="2" t="s">
        <v>1078</v>
      </c>
    </row>
    <row r="933">
      <c r="A933" s="2" t="s">
        <v>3</v>
      </c>
      <c r="B933" s="3"/>
      <c r="C933" s="3"/>
    </row>
    <row r="934">
      <c r="A934" s="1" t="s">
        <v>1079</v>
      </c>
      <c r="B934" s="2" t="s">
        <v>1080</v>
      </c>
      <c r="C934" s="3"/>
    </row>
    <row r="935">
      <c r="B935" s="2" t="s">
        <v>404</v>
      </c>
      <c r="C935" s="2" t="s">
        <v>1078</v>
      </c>
    </row>
    <row r="936">
      <c r="A936" s="2" t="s">
        <v>3</v>
      </c>
      <c r="B936" s="3"/>
      <c r="C936" s="3"/>
    </row>
    <row r="937">
      <c r="A937" s="1" t="s">
        <v>1081</v>
      </c>
      <c r="B937" s="2" t="s">
        <v>1082</v>
      </c>
      <c r="C937" s="3"/>
    </row>
    <row r="938">
      <c r="B938" s="2" t="s">
        <v>1083</v>
      </c>
      <c r="C938" s="2" t="s">
        <v>1084</v>
      </c>
    </row>
    <row r="939">
      <c r="A939" s="2" t="s">
        <v>3</v>
      </c>
      <c r="B939" s="3"/>
      <c r="C939" s="3"/>
    </row>
    <row r="940">
      <c r="A940" s="1" t="s">
        <v>1085</v>
      </c>
      <c r="B940" s="2" t="s">
        <v>1086</v>
      </c>
      <c r="C940" s="3"/>
    </row>
    <row r="941">
      <c r="B941" s="2" t="s">
        <v>1087</v>
      </c>
      <c r="C941" s="2" t="s">
        <v>1088</v>
      </c>
    </row>
    <row r="942">
      <c r="A942" s="2" t="s">
        <v>3</v>
      </c>
      <c r="B942" s="3"/>
      <c r="C942" s="3"/>
    </row>
    <row r="943">
      <c r="A943" s="1" t="s">
        <v>1089</v>
      </c>
      <c r="B943" s="2" t="s">
        <v>1090</v>
      </c>
      <c r="C943" s="3"/>
    </row>
    <row r="944">
      <c r="B944" s="2" t="s">
        <v>1091</v>
      </c>
      <c r="C944" s="2" t="s">
        <v>1092</v>
      </c>
    </row>
    <row r="945">
      <c r="A945" s="2" t="s">
        <v>3</v>
      </c>
      <c r="B945" s="3"/>
      <c r="C945" s="3"/>
    </row>
    <row r="946">
      <c r="A946" s="1" t="s">
        <v>1093</v>
      </c>
      <c r="B946" s="2" t="s">
        <v>1094</v>
      </c>
      <c r="C946" s="3"/>
    </row>
    <row r="947">
      <c r="B947" s="2" t="s">
        <v>1095</v>
      </c>
      <c r="C947" s="2" t="s">
        <v>1096</v>
      </c>
    </row>
    <row r="948">
      <c r="A948" s="2" t="s">
        <v>3</v>
      </c>
      <c r="B948" s="3"/>
      <c r="C948" s="3"/>
    </row>
    <row r="949">
      <c r="A949" s="1" t="s">
        <v>1097</v>
      </c>
      <c r="B949" s="2" t="s">
        <v>1098</v>
      </c>
      <c r="C949" s="3"/>
    </row>
    <row r="950">
      <c r="B950" s="2" t="s">
        <v>1099</v>
      </c>
    </row>
    <row r="951">
      <c r="A951" s="2" t="s">
        <v>3</v>
      </c>
      <c r="B951" s="3"/>
      <c r="C951" s="3"/>
    </row>
    <row r="952">
      <c r="A952" s="1" t="s">
        <v>1100</v>
      </c>
      <c r="B952" s="2" t="s">
        <v>1101</v>
      </c>
      <c r="C952" s="3"/>
    </row>
    <row r="953">
      <c r="B953" s="2" t="s">
        <v>1102</v>
      </c>
    </row>
    <row r="954">
      <c r="A954" s="2" t="s">
        <v>3</v>
      </c>
      <c r="B954" s="3"/>
      <c r="C954" s="3"/>
    </row>
    <row r="955">
      <c r="A955" s="1" t="s">
        <v>1103</v>
      </c>
      <c r="B955" s="2" t="s">
        <v>1104</v>
      </c>
      <c r="C955" s="3"/>
    </row>
    <row r="956">
      <c r="B956" s="2" t="s">
        <v>1105</v>
      </c>
      <c r="C956" s="2" t="s">
        <v>1106</v>
      </c>
    </row>
    <row r="957">
      <c r="A957" s="2" t="s">
        <v>3</v>
      </c>
      <c r="B957" s="3"/>
      <c r="C957" s="3"/>
    </row>
    <row r="958">
      <c r="A958" s="1" t="s">
        <v>1107</v>
      </c>
      <c r="B958" s="2" t="s">
        <v>1108</v>
      </c>
      <c r="C958" s="3"/>
    </row>
    <row r="959">
      <c r="B959" s="2" t="s">
        <v>1109</v>
      </c>
      <c r="C959" s="2" t="s">
        <v>1110</v>
      </c>
    </row>
    <row r="960">
      <c r="A960" s="2" t="s">
        <v>3</v>
      </c>
      <c r="B960" s="3"/>
      <c r="C960" s="3"/>
    </row>
    <row r="961">
      <c r="A961" s="1" t="s">
        <v>1111</v>
      </c>
      <c r="B961" s="2" t="s">
        <v>1112</v>
      </c>
      <c r="C961" s="3"/>
    </row>
    <row r="962">
      <c r="B962" s="2" t="s">
        <v>1113</v>
      </c>
      <c r="C962" s="2" t="s">
        <v>1114</v>
      </c>
    </row>
    <row r="963">
      <c r="A963" s="2" t="s">
        <v>3</v>
      </c>
      <c r="B963" s="3"/>
      <c r="C963" s="3"/>
    </row>
    <row r="964">
      <c r="A964" s="1" t="s">
        <v>1115</v>
      </c>
      <c r="B964" s="2" t="s">
        <v>1116</v>
      </c>
      <c r="C964" s="3"/>
    </row>
    <row r="965">
      <c r="B965" s="2" t="s">
        <v>1117</v>
      </c>
      <c r="C965" s="2" t="s">
        <v>1118</v>
      </c>
    </row>
    <row r="966">
      <c r="A966" s="2" t="s">
        <v>3</v>
      </c>
      <c r="B966" s="3"/>
      <c r="C966" s="3"/>
    </row>
    <row r="967">
      <c r="A967" s="1" t="s">
        <v>1119</v>
      </c>
      <c r="B967" s="2" t="s">
        <v>1120</v>
      </c>
      <c r="C967" s="3"/>
    </row>
    <row r="968">
      <c r="B968" s="2" t="s">
        <v>1121</v>
      </c>
      <c r="C968" s="2" t="s">
        <v>1122</v>
      </c>
    </row>
    <row r="969">
      <c r="A969" s="2" t="s">
        <v>3</v>
      </c>
      <c r="B969" s="3"/>
      <c r="C969" s="3"/>
    </row>
    <row r="970">
      <c r="A970" s="1" t="s">
        <v>1123</v>
      </c>
      <c r="B970" s="2" t="s">
        <v>1124</v>
      </c>
      <c r="C970" s="3"/>
    </row>
    <row r="971">
      <c r="B971" s="2" t="s">
        <v>1125</v>
      </c>
    </row>
    <row r="972">
      <c r="A972" s="2" t="s">
        <v>3</v>
      </c>
      <c r="B972" s="3"/>
      <c r="C972" s="3"/>
    </row>
    <row r="973">
      <c r="A973" s="1" t="s">
        <v>1126</v>
      </c>
      <c r="B973" s="2" t="s">
        <v>1127</v>
      </c>
      <c r="C973" s="3"/>
    </row>
    <row r="974">
      <c r="B974" s="2" t="s">
        <v>1128</v>
      </c>
    </row>
    <row r="975">
      <c r="A975" s="2" t="s">
        <v>3</v>
      </c>
      <c r="B975" s="3"/>
      <c r="C975" s="3"/>
    </row>
    <row r="976">
      <c r="A976" s="1" t="s">
        <v>1129</v>
      </c>
      <c r="B976" s="2" t="s">
        <v>1130</v>
      </c>
      <c r="C976" s="3"/>
    </row>
    <row r="977">
      <c r="B977" s="2" t="s">
        <v>1131</v>
      </c>
      <c r="C977" s="2" t="s">
        <v>1132</v>
      </c>
    </row>
    <row r="978">
      <c r="A978" s="2" t="s">
        <v>3</v>
      </c>
      <c r="B978" s="3"/>
      <c r="C978" s="3"/>
    </row>
    <row r="979">
      <c r="A979" s="1" t="s">
        <v>1133</v>
      </c>
      <c r="B979" s="2" t="s">
        <v>1134</v>
      </c>
      <c r="C979" s="3"/>
    </row>
    <row r="980">
      <c r="B980" s="2" t="s">
        <v>1135</v>
      </c>
      <c r="C980" s="2" t="s">
        <v>1136</v>
      </c>
    </row>
    <row r="981">
      <c r="A981" s="2" t="s">
        <v>3</v>
      </c>
      <c r="B981" s="3"/>
      <c r="C981" s="3"/>
    </row>
    <row r="982">
      <c r="A982" s="1" t="s">
        <v>1137</v>
      </c>
      <c r="B982" s="2" t="s">
        <v>1138</v>
      </c>
      <c r="C982" s="3"/>
    </row>
    <row r="983">
      <c r="B983" s="2" t="s">
        <v>1139</v>
      </c>
      <c r="C983" s="2" t="s">
        <v>1139</v>
      </c>
    </row>
    <row r="984">
      <c r="A984" s="2" t="s">
        <v>3</v>
      </c>
      <c r="B984" s="3"/>
      <c r="C984" s="3"/>
    </row>
    <row r="985">
      <c r="A985" s="1" t="s">
        <v>1140</v>
      </c>
      <c r="B985" s="2" t="s">
        <v>1141</v>
      </c>
      <c r="C985" s="3"/>
    </row>
    <row r="986">
      <c r="B986" s="2" t="s">
        <v>1142</v>
      </c>
      <c r="C986" s="2" t="s">
        <v>1143</v>
      </c>
    </row>
    <row r="987">
      <c r="A987" s="2" t="s">
        <v>3</v>
      </c>
      <c r="B987" s="3"/>
      <c r="C987" s="3"/>
    </row>
    <row r="988">
      <c r="A988" s="1" t="s">
        <v>1144</v>
      </c>
      <c r="B988" s="2" t="s">
        <v>1145</v>
      </c>
      <c r="C988" s="3"/>
    </row>
    <row r="989">
      <c r="B989" s="2" t="s">
        <v>1146</v>
      </c>
      <c r="C989" s="2" t="s">
        <v>1147</v>
      </c>
    </row>
    <row r="990">
      <c r="A990" s="2" t="s">
        <v>3</v>
      </c>
      <c r="B990" s="3"/>
      <c r="C990" s="3"/>
    </row>
    <row r="991">
      <c r="A991" s="1" t="s">
        <v>1148</v>
      </c>
      <c r="B991" s="2" t="s">
        <v>1149</v>
      </c>
      <c r="C991" s="3"/>
    </row>
    <row r="992">
      <c r="B992" s="2" t="s">
        <v>1150</v>
      </c>
      <c r="C992" s="2" t="s">
        <v>1151</v>
      </c>
    </row>
    <row r="993">
      <c r="A993" s="2" t="s">
        <v>3</v>
      </c>
      <c r="B993" s="3"/>
      <c r="C993" s="3"/>
    </row>
    <row r="994">
      <c r="A994" s="1" t="s">
        <v>1152</v>
      </c>
      <c r="B994" s="2" t="s">
        <v>1153</v>
      </c>
      <c r="C994" s="3"/>
    </row>
    <row r="995">
      <c r="B995" s="2" t="s">
        <v>1154</v>
      </c>
      <c r="C995" s="2" t="s">
        <v>1147</v>
      </c>
    </row>
    <row r="996">
      <c r="A996" s="2" t="s">
        <v>3</v>
      </c>
      <c r="B996" s="3"/>
      <c r="C996" s="3"/>
    </row>
    <row r="997">
      <c r="A997" s="1" t="s">
        <v>1155</v>
      </c>
      <c r="B997" s="2" t="s">
        <v>1156</v>
      </c>
      <c r="C997" s="3"/>
    </row>
    <row r="998">
      <c r="B998" s="2" t="s">
        <v>1157</v>
      </c>
      <c r="C998" s="2" t="s">
        <v>1158</v>
      </c>
    </row>
    <row r="999">
      <c r="A999" s="2" t="s">
        <v>3</v>
      </c>
      <c r="B999" s="3"/>
      <c r="C999" s="3"/>
    </row>
    <row r="1000">
      <c r="A1000" s="1" t="s">
        <v>1159</v>
      </c>
      <c r="B1000" s="2" t="s">
        <v>1160</v>
      </c>
      <c r="C1000" s="3"/>
    </row>
    <row r="1001">
      <c r="B1001" s="2" t="s">
        <v>1157</v>
      </c>
      <c r="C1001" s="2" t="s">
        <v>1158</v>
      </c>
    </row>
    <row r="1002">
      <c r="A1002" s="2" t="s">
        <v>3</v>
      </c>
      <c r="B1002" s="3"/>
      <c r="C1002" s="3"/>
    </row>
    <row r="1003">
      <c r="A1003" s="1" t="s">
        <v>1161</v>
      </c>
      <c r="B1003" s="2" t="s">
        <v>1162</v>
      </c>
      <c r="C1003" s="3"/>
    </row>
    <row r="1004">
      <c r="B1004" s="2" t="s">
        <v>1163</v>
      </c>
      <c r="C1004" s="2" t="s">
        <v>1164</v>
      </c>
    </row>
    <row r="1005">
      <c r="A1005" s="2" t="s">
        <v>3</v>
      </c>
      <c r="B1005" s="3"/>
      <c r="C1005" s="3"/>
    </row>
    <row r="1006">
      <c r="A1006" s="1" t="s">
        <v>1165</v>
      </c>
      <c r="B1006" s="2" t="s">
        <v>1166</v>
      </c>
      <c r="C1006" s="3"/>
    </row>
    <row r="1007">
      <c r="B1007" s="2" t="s">
        <v>872</v>
      </c>
      <c r="C1007" s="2" t="s">
        <v>1167</v>
      </c>
    </row>
    <row r="1008">
      <c r="A1008" s="2" t="s">
        <v>3</v>
      </c>
      <c r="B1008" s="3"/>
      <c r="C1008" s="3"/>
    </row>
    <row r="1009">
      <c r="A1009" s="1" t="s">
        <v>1168</v>
      </c>
      <c r="B1009" s="2" t="s">
        <v>1169</v>
      </c>
      <c r="C1009" s="3"/>
    </row>
    <row r="1010">
      <c r="B1010" s="2" t="s">
        <v>1170</v>
      </c>
      <c r="C1010" s="2" t="s">
        <v>1171</v>
      </c>
    </row>
    <row r="1011">
      <c r="A1011" s="2" t="s">
        <v>3</v>
      </c>
      <c r="B1011" s="3"/>
      <c r="C1011" s="3"/>
    </row>
    <row r="1012">
      <c r="A1012" s="1" t="s">
        <v>1172</v>
      </c>
      <c r="B1012" s="2" t="s">
        <v>1173</v>
      </c>
      <c r="C1012" s="3"/>
    </row>
    <row r="1013">
      <c r="B1013" s="2" t="s">
        <v>1174</v>
      </c>
    </row>
    <row r="1014">
      <c r="A1014" s="2" t="s">
        <v>3</v>
      </c>
      <c r="B1014" s="3"/>
      <c r="C1014" s="3"/>
    </row>
    <row r="1015">
      <c r="A1015" s="1" t="s">
        <v>1175</v>
      </c>
      <c r="B1015" s="2" t="s">
        <v>1176</v>
      </c>
      <c r="C1015" s="3"/>
    </row>
    <row r="1016">
      <c r="B1016" s="2" t="s">
        <v>1177</v>
      </c>
      <c r="C1016" s="2" t="s">
        <v>1178</v>
      </c>
    </row>
    <row r="1017">
      <c r="A1017" s="2" t="s">
        <v>3</v>
      </c>
      <c r="B1017" s="3"/>
      <c r="C1017" s="3"/>
    </row>
    <row r="1018">
      <c r="A1018" s="1" t="s">
        <v>1179</v>
      </c>
      <c r="B1018" s="2" t="s">
        <v>1180</v>
      </c>
      <c r="C1018" s="3"/>
    </row>
    <row r="1019">
      <c r="B1019" s="2" t="s">
        <v>810</v>
      </c>
      <c r="C1019" s="2" t="s">
        <v>1171</v>
      </c>
    </row>
    <row r="1020">
      <c r="A1020" s="2" t="s">
        <v>3</v>
      </c>
      <c r="B1020" s="3"/>
      <c r="C1020" s="3"/>
    </row>
    <row r="1021">
      <c r="A1021" s="1" t="s">
        <v>1181</v>
      </c>
      <c r="B1021" s="2" t="s">
        <v>1182</v>
      </c>
      <c r="C1021" s="3"/>
    </row>
    <row r="1022">
      <c r="B1022" s="2" t="s">
        <v>1177</v>
      </c>
      <c r="C1022" s="2" t="s">
        <v>1178</v>
      </c>
    </row>
    <row r="1023">
      <c r="A1023" s="2" t="s">
        <v>3</v>
      </c>
      <c r="B1023" s="3"/>
      <c r="C1023" s="3"/>
    </row>
    <row r="1024">
      <c r="A1024" s="1" t="s">
        <v>1183</v>
      </c>
      <c r="B1024" s="2" t="s">
        <v>1184</v>
      </c>
      <c r="C1024" s="3"/>
    </row>
    <row r="1025">
      <c r="B1025" s="2" t="s">
        <v>1185</v>
      </c>
      <c r="C1025" s="2" t="s">
        <v>1177</v>
      </c>
    </row>
    <row r="1026">
      <c r="A1026" s="2" t="s">
        <v>3</v>
      </c>
      <c r="B1026" s="3"/>
      <c r="C1026" s="3"/>
    </row>
    <row r="1027">
      <c r="A1027" s="1" t="s">
        <v>1186</v>
      </c>
      <c r="B1027" s="2" t="s">
        <v>1187</v>
      </c>
      <c r="C1027" s="3"/>
    </row>
    <row r="1028">
      <c r="B1028" s="2" t="s">
        <v>1188</v>
      </c>
      <c r="C1028" s="2" t="s">
        <v>1189</v>
      </c>
    </row>
    <row r="1029">
      <c r="A1029" s="2" t="s">
        <v>3</v>
      </c>
      <c r="B1029" s="3"/>
      <c r="C1029" s="3"/>
    </row>
    <row r="1030">
      <c r="A1030" s="1" t="s">
        <v>1190</v>
      </c>
      <c r="B1030" s="2" t="s">
        <v>1191</v>
      </c>
      <c r="C1030" s="3"/>
    </row>
    <row r="1031">
      <c r="B1031" s="2" t="s">
        <v>1192</v>
      </c>
      <c r="C1031" s="2" t="s">
        <v>1193</v>
      </c>
    </row>
    <row r="1032">
      <c r="A1032" s="2" t="s">
        <v>3</v>
      </c>
      <c r="B1032" s="3"/>
      <c r="C1032" s="3"/>
    </row>
    <row r="1033">
      <c r="A1033" s="1" t="s">
        <v>1194</v>
      </c>
      <c r="B1033" s="2" t="s">
        <v>1195</v>
      </c>
      <c r="C1033" s="3"/>
    </row>
    <row r="1034">
      <c r="B1034" s="2" t="s">
        <v>1196</v>
      </c>
      <c r="C1034" s="2" t="s">
        <v>1197</v>
      </c>
    </row>
    <row r="1035">
      <c r="A1035" s="2" t="s">
        <v>3</v>
      </c>
      <c r="B1035" s="3"/>
      <c r="C1035" s="3"/>
    </row>
    <row r="1036">
      <c r="A1036" s="1" t="s">
        <v>1198</v>
      </c>
      <c r="B1036" s="2" t="s">
        <v>1199</v>
      </c>
      <c r="C1036" s="3"/>
    </row>
    <row r="1037">
      <c r="B1037" s="2" t="s">
        <v>1200</v>
      </c>
    </row>
    <row r="1038">
      <c r="A1038" s="2" t="s">
        <v>3</v>
      </c>
      <c r="B1038" s="3"/>
      <c r="C1038" s="3"/>
    </row>
    <row r="1039">
      <c r="A1039" s="1" t="s">
        <v>1201</v>
      </c>
      <c r="B1039" s="2" t="s">
        <v>1202</v>
      </c>
      <c r="C1039" s="3"/>
    </row>
    <row r="1040">
      <c r="B1040" s="2" t="s">
        <v>1203</v>
      </c>
      <c r="C1040" s="2" t="s">
        <v>1203</v>
      </c>
    </row>
    <row r="1041">
      <c r="A1041" s="2" t="s">
        <v>3</v>
      </c>
      <c r="B1041" s="3"/>
      <c r="C1041" s="3"/>
    </row>
    <row r="1042">
      <c r="A1042" s="1" t="s">
        <v>1204</v>
      </c>
      <c r="B1042" s="2" t="s">
        <v>1205</v>
      </c>
      <c r="C1042" s="3"/>
    </row>
    <row r="1043">
      <c r="B1043" s="2" t="s">
        <v>1206</v>
      </c>
      <c r="C1043" s="2" t="s">
        <v>1207</v>
      </c>
    </row>
    <row r="1044">
      <c r="A1044" s="2" t="s">
        <v>3</v>
      </c>
      <c r="B1044" s="3"/>
      <c r="C1044" s="3"/>
    </row>
    <row r="1045">
      <c r="A1045" s="1" t="s">
        <v>1208</v>
      </c>
      <c r="B1045" s="2" t="s">
        <v>1209</v>
      </c>
      <c r="C1045" s="3"/>
    </row>
    <row r="1046">
      <c r="B1046" s="2" t="s">
        <v>986</v>
      </c>
    </row>
    <row r="1047">
      <c r="A1047" s="2" t="s">
        <v>3</v>
      </c>
      <c r="B1047" s="3"/>
      <c r="C1047" s="3"/>
    </row>
    <row r="1048">
      <c r="A1048" s="1" t="s">
        <v>1210</v>
      </c>
      <c r="B1048" s="2" t="s">
        <v>1211</v>
      </c>
      <c r="C1048" s="3"/>
    </row>
    <row r="1049">
      <c r="B1049" s="2" t="s">
        <v>1212</v>
      </c>
      <c r="C1049" s="2" t="s">
        <v>1213</v>
      </c>
    </row>
    <row r="1050">
      <c r="A1050" s="2" t="s">
        <v>3</v>
      </c>
      <c r="B1050" s="3"/>
      <c r="C1050" s="3"/>
    </row>
    <row r="1051">
      <c r="A1051" s="1" t="s">
        <v>1214</v>
      </c>
      <c r="B1051" s="2" t="s">
        <v>1215</v>
      </c>
      <c r="C1051" s="3"/>
    </row>
    <row r="1052">
      <c r="B1052" s="2" t="s">
        <v>1216</v>
      </c>
      <c r="C1052" s="2" t="s">
        <v>1217</v>
      </c>
    </row>
    <row r="1053">
      <c r="A1053" s="2" t="s">
        <v>3</v>
      </c>
      <c r="B1053" s="3"/>
      <c r="C1053" s="3"/>
    </row>
    <row r="1054">
      <c r="A1054" s="1" t="s">
        <v>1218</v>
      </c>
      <c r="B1054" s="2" t="s">
        <v>1219</v>
      </c>
      <c r="C1054" s="3"/>
    </row>
    <row r="1055">
      <c r="B1055" s="2" t="s">
        <v>1212</v>
      </c>
      <c r="C1055" s="2" t="s">
        <v>1213</v>
      </c>
    </row>
    <row r="1056">
      <c r="A1056" s="2" t="s">
        <v>3</v>
      </c>
      <c r="B1056" s="3"/>
      <c r="C1056" s="3"/>
    </row>
    <row r="1057">
      <c r="A1057" s="1" t="s">
        <v>1220</v>
      </c>
      <c r="B1057" s="2" t="s">
        <v>1221</v>
      </c>
      <c r="C1057" s="3"/>
    </row>
    <row r="1058">
      <c r="B1058" s="2" t="s">
        <v>1222</v>
      </c>
      <c r="C1058" s="2" t="s">
        <v>1223</v>
      </c>
    </row>
    <row r="1059">
      <c r="A1059" s="2" t="s">
        <v>3</v>
      </c>
      <c r="B1059" s="3"/>
      <c r="C1059" s="3"/>
    </row>
    <row r="1060">
      <c r="A1060" s="1" t="s">
        <v>1224</v>
      </c>
      <c r="B1060" s="2" t="s">
        <v>1225</v>
      </c>
      <c r="C1060" s="3"/>
    </row>
    <row r="1061">
      <c r="B1061" s="2" t="s">
        <v>1226</v>
      </c>
      <c r="C1061" s="2" t="s">
        <v>1227</v>
      </c>
    </row>
    <row r="1062">
      <c r="A1062" s="2" t="s">
        <v>3</v>
      </c>
      <c r="B1062" s="3"/>
      <c r="C1062" s="3"/>
    </row>
    <row r="1063">
      <c r="A1063" s="1" t="s">
        <v>1228</v>
      </c>
      <c r="B1063" s="2" t="s">
        <v>1229</v>
      </c>
      <c r="C1063" s="3"/>
    </row>
    <row r="1064">
      <c r="B1064" s="2" t="s">
        <v>1230</v>
      </c>
    </row>
    <row r="1065">
      <c r="A1065" s="2" t="s">
        <v>3</v>
      </c>
      <c r="B1065" s="3"/>
      <c r="C1065" s="3"/>
    </row>
    <row r="1066">
      <c r="A1066" s="1" t="s">
        <v>1231</v>
      </c>
      <c r="B1066" s="2" t="s">
        <v>1232</v>
      </c>
      <c r="C1066" s="3"/>
    </row>
    <row r="1067">
      <c r="B1067" s="2" t="s">
        <v>1233</v>
      </c>
      <c r="C1067" s="2" t="s">
        <v>1234</v>
      </c>
    </row>
    <row r="1068">
      <c r="A1068" s="2" t="s">
        <v>3</v>
      </c>
      <c r="B1068" s="3"/>
      <c r="C1068" s="3"/>
    </row>
    <row r="1069">
      <c r="A1069" s="1" t="s">
        <v>1235</v>
      </c>
      <c r="B1069" s="2" t="s">
        <v>1236</v>
      </c>
      <c r="C1069" s="3"/>
    </row>
    <row r="1070">
      <c r="B1070" s="2" t="s">
        <v>1237</v>
      </c>
      <c r="C1070" s="2" t="s">
        <v>1237</v>
      </c>
    </row>
    <row r="1071">
      <c r="A1071" s="2" t="s">
        <v>3</v>
      </c>
      <c r="B1071" s="3"/>
      <c r="C1071" s="3"/>
    </row>
    <row r="1072">
      <c r="A1072" s="1" t="s">
        <v>1238</v>
      </c>
      <c r="B1072" s="2" t="s">
        <v>1239</v>
      </c>
      <c r="C1072" s="3"/>
    </row>
    <row r="1073">
      <c r="B1073" s="2" t="s">
        <v>1240</v>
      </c>
      <c r="C1073" s="2" t="s">
        <v>1241</v>
      </c>
    </row>
    <row r="1074">
      <c r="A1074" s="2" t="s">
        <v>3</v>
      </c>
      <c r="B1074" s="3"/>
      <c r="C1074" s="3"/>
    </row>
    <row r="1075">
      <c r="A1075" s="1" t="s">
        <v>1242</v>
      </c>
      <c r="B1075" s="2" t="s">
        <v>1243</v>
      </c>
      <c r="C1075" s="3"/>
    </row>
    <row r="1076">
      <c r="B1076" s="2" t="s">
        <v>1244</v>
      </c>
      <c r="C1076" s="2" t="s">
        <v>1245</v>
      </c>
    </row>
    <row r="1077">
      <c r="A1077" s="2" t="s">
        <v>3</v>
      </c>
      <c r="B1077" s="3"/>
      <c r="C1077" s="3"/>
    </row>
    <row r="1078">
      <c r="A1078" s="1" t="s">
        <v>1246</v>
      </c>
      <c r="B1078" s="2" t="s">
        <v>1247</v>
      </c>
      <c r="C1078" s="3"/>
    </row>
    <row r="1079">
      <c r="B1079" s="2" t="s">
        <v>1248</v>
      </c>
      <c r="C1079" s="2" t="s">
        <v>1249</v>
      </c>
    </row>
    <row r="1080">
      <c r="A1080" s="2" t="s">
        <v>3</v>
      </c>
      <c r="B1080" s="3"/>
      <c r="C1080" s="3"/>
    </row>
    <row r="1081">
      <c r="A1081" s="1" t="s">
        <v>1250</v>
      </c>
      <c r="B1081" s="2" t="s">
        <v>1251</v>
      </c>
      <c r="C1081" s="3"/>
    </row>
    <row r="1082">
      <c r="B1082" s="2" t="s">
        <v>1252</v>
      </c>
      <c r="C1082" s="2" t="s">
        <v>1253</v>
      </c>
    </row>
    <row r="1083">
      <c r="A1083" s="2" t="s">
        <v>3</v>
      </c>
      <c r="B1083" s="3"/>
      <c r="C1083" s="3"/>
    </row>
    <row r="1084">
      <c r="A1084" s="1" t="s">
        <v>1254</v>
      </c>
      <c r="B1084" s="2" t="s">
        <v>1255</v>
      </c>
      <c r="C1084" s="3"/>
    </row>
    <row r="1085">
      <c r="B1085" s="2" t="s">
        <v>1256</v>
      </c>
      <c r="C1085" s="2" t="s">
        <v>1257</v>
      </c>
    </row>
    <row r="1086">
      <c r="A1086" s="2" t="s">
        <v>3</v>
      </c>
      <c r="B1086" s="3"/>
      <c r="C1086" s="3"/>
    </row>
    <row r="1087">
      <c r="A1087" s="1" t="s">
        <v>1258</v>
      </c>
      <c r="B1087" s="2" t="s">
        <v>1259</v>
      </c>
      <c r="C1087" s="3"/>
    </row>
    <row r="1088">
      <c r="B1088" s="2" t="s">
        <v>1077</v>
      </c>
      <c r="C1088" s="2" t="s">
        <v>1260</v>
      </c>
    </row>
    <row r="1089">
      <c r="A1089" s="2" t="s">
        <v>3</v>
      </c>
      <c r="B1089" s="3"/>
      <c r="C1089" s="3"/>
    </row>
    <row r="1090">
      <c r="A1090" s="1" t="s">
        <v>1261</v>
      </c>
      <c r="B1090" s="2" t="s">
        <v>1262</v>
      </c>
      <c r="C1090" s="3"/>
    </row>
    <row r="1091">
      <c r="B1091" s="2" t="s">
        <v>1263</v>
      </c>
      <c r="C1091" s="2" t="s">
        <v>1264</v>
      </c>
    </row>
    <row r="1092">
      <c r="A1092" s="2" t="s">
        <v>3</v>
      </c>
      <c r="B1092" s="3"/>
      <c r="C1092" s="3"/>
    </row>
    <row r="1093">
      <c r="A1093" s="1" t="s">
        <v>1265</v>
      </c>
      <c r="B1093" s="2" t="s">
        <v>1266</v>
      </c>
      <c r="C1093" s="3"/>
    </row>
    <row r="1094">
      <c r="B1094" s="2" t="s">
        <v>1267</v>
      </c>
      <c r="C1094" s="2" t="s">
        <v>1268</v>
      </c>
    </row>
    <row r="1095">
      <c r="A1095" s="2" t="s">
        <v>3</v>
      </c>
      <c r="B1095" s="3"/>
      <c r="C1095" s="3"/>
    </row>
    <row r="1096">
      <c r="A1096" s="1" t="s">
        <v>1269</v>
      </c>
      <c r="B1096" s="2" t="s">
        <v>1270</v>
      </c>
      <c r="C1096" s="3"/>
    </row>
    <row r="1097">
      <c r="B1097" s="2" t="s">
        <v>1271</v>
      </c>
    </row>
    <row r="1098">
      <c r="A1098" s="2" t="s">
        <v>3</v>
      </c>
      <c r="B1098" s="3"/>
      <c r="C1098" s="3"/>
    </row>
    <row r="1099">
      <c r="A1099" s="1" t="s">
        <v>1272</v>
      </c>
      <c r="B1099" s="2" t="s">
        <v>1273</v>
      </c>
      <c r="C1099" s="3"/>
    </row>
    <row r="1100">
      <c r="B1100" s="2" t="s">
        <v>1274</v>
      </c>
      <c r="C1100" s="2" t="s">
        <v>1275</v>
      </c>
    </row>
    <row r="1101">
      <c r="A1101" s="2" t="s">
        <v>3</v>
      </c>
      <c r="B1101" s="3"/>
      <c r="C1101" s="3"/>
    </row>
    <row r="1102">
      <c r="A1102" s="1" t="s">
        <v>1276</v>
      </c>
      <c r="B1102" s="2" t="s">
        <v>1277</v>
      </c>
      <c r="C1102" s="3"/>
    </row>
    <row r="1103">
      <c r="B1103" s="2" t="s">
        <v>1278</v>
      </c>
      <c r="C1103" s="2" t="s">
        <v>1279</v>
      </c>
    </row>
    <row r="1104">
      <c r="A1104" s="2" t="s">
        <v>3</v>
      </c>
      <c r="B1104" s="3"/>
      <c r="C1104" s="3"/>
    </row>
    <row r="1105">
      <c r="A1105" s="1" t="s">
        <v>1280</v>
      </c>
      <c r="B1105" s="2" t="s">
        <v>1281</v>
      </c>
      <c r="C1105" s="3"/>
    </row>
    <row r="1106">
      <c r="B1106" s="2" t="s">
        <v>1282</v>
      </c>
      <c r="C1106" s="2" t="s">
        <v>1283</v>
      </c>
    </row>
    <row r="1107">
      <c r="A1107" s="2" t="s">
        <v>3</v>
      </c>
      <c r="B1107" s="3"/>
      <c r="C1107" s="3"/>
    </row>
    <row r="1108">
      <c r="A1108" s="1" t="s">
        <v>1284</v>
      </c>
      <c r="B1108" s="2" t="s">
        <v>1285</v>
      </c>
      <c r="C1108" s="3"/>
    </row>
    <row r="1109">
      <c r="B1109" s="2" t="s">
        <v>1286</v>
      </c>
      <c r="C1109" s="2" t="s">
        <v>1287</v>
      </c>
    </row>
    <row r="1110">
      <c r="A1110" s="2" t="s">
        <v>3</v>
      </c>
      <c r="B1110" s="3"/>
      <c r="C1110" s="3"/>
    </row>
    <row r="1111">
      <c r="A1111" s="1" t="s">
        <v>1288</v>
      </c>
      <c r="B1111" s="2" t="s">
        <v>1289</v>
      </c>
      <c r="C1111" s="3"/>
    </row>
    <row r="1112">
      <c r="B1112" s="2" t="s">
        <v>1290</v>
      </c>
      <c r="C1112" s="2" t="s">
        <v>1291</v>
      </c>
    </row>
    <row r="1113">
      <c r="A1113" s="2" t="s">
        <v>3</v>
      </c>
      <c r="B1113" s="3"/>
      <c r="C1113" s="3"/>
    </row>
    <row r="1114">
      <c r="A1114" s="1" t="s">
        <v>1292</v>
      </c>
      <c r="B1114" s="2" t="s">
        <v>1293</v>
      </c>
      <c r="C1114" s="3"/>
    </row>
    <row r="1115">
      <c r="B1115" s="2" t="s">
        <v>1294</v>
      </c>
      <c r="C1115" s="2" t="s">
        <v>1295</v>
      </c>
    </row>
    <row r="1116">
      <c r="A1116" s="2" t="s">
        <v>3</v>
      </c>
      <c r="B1116" s="3"/>
      <c r="C1116" s="3"/>
    </row>
    <row r="1117">
      <c r="A1117" s="1" t="s">
        <v>1296</v>
      </c>
      <c r="B1117" s="2" t="s">
        <v>1297</v>
      </c>
      <c r="C1117" s="3"/>
    </row>
    <row r="1118">
      <c r="B1118" s="2" t="s">
        <v>1298</v>
      </c>
      <c r="C1118" s="2" t="s">
        <v>1299</v>
      </c>
    </row>
    <row r="1119">
      <c r="A1119" s="2" t="s">
        <v>3</v>
      </c>
      <c r="B1119" s="3"/>
      <c r="C1119" s="3"/>
    </row>
    <row r="1120">
      <c r="A1120" s="1" t="s">
        <v>1300</v>
      </c>
      <c r="B1120" s="2" t="s">
        <v>1301</v>
      </c>
      <c r="C1120" s="3"/>
    </row>
    <row r="1121">
      <c r="B1121" s="2" t="s">
        <v>1302</v>
      </c>
      <c r="C1121" s="2" t="s">
        <v>1303</v>
      </c>
    </row>
    <row r="1122">
      <c r="A1122" s="2" t="s">
        <v>3</v>
      </c>
      <c r="B1122" s="3"/>
      <c r="C1122" s="3"/>
    </row>
    <row r="1123">
      <c r="A1123" s="1" t="s">
        <v>1304</v>
      </c>
      <c r="B1123" s="2" t="s">
        <v>1305</v>
      </c>
      <c r="C1123" s="3"/>
    </row>
    <row r="1124">
      <c r="B1124" s="2" t="s">
        <v>1306</v>
      </c>
      <c r="C1124" s="2" t="s">
        <v>1307</v>
      </c>
    </row>
    <row r="1125">
      <c r="A1125" s="2" t="s">
        <v>3</v>
      </c>
      <c r="B1125" s="3"/>
      <c r="C1125" s="3"/>
    </row>
    <row r="1126">
      <c r="A1126" s="1" t="s">
        <v>1308</v>
      </c>
      <c r="B1126" s="2" t="s">
        <v>1309</v>
      </c>
      <c r="C1126" s="3"/>
    </row>
    <row r="1127">
      <c r="B1127" s="2" t="s">
        <v>1306</v>
      </c>
      <c r="C1127" s="2" t="s">
        <v>1307</v>
      </c>
    </row>
    <row r="1128">
      <c r="A1128" s="2" t="s">
        <v>3</v>
      </c>
      <c r="B1128" s="3"/>
      <c r="C1128" s="3"/>
    </row>
    <row r="1129">
      <c r="A1129" s="1" t="s">
        <v>1310</v>
      </c>
      <c r="B1129" s="2" t="s">
        <v>1311</v>
      </c>
      <c r="C1129" s="3"/>
    </row>
    <row r="1130">
      <c r="B1130" s="2" t="s">
        <v>1312</v>
      </c>
      <c r="C1130" s="2" t="s">
        <v>1312</v>
      </c>
    </row>
    <row r="1131">
      <c r="A1131" s="2" t="s">
        <v>3</v>
      </c>
      <c r="B1131" s="3"/>
      <c r="C1131" s="3"/>
    </row>
    <row r="1132">
      <c r="A1132" s="1" t="s">
        <v>1313</v>
      </c>
      <c r="B1132" s="2" t="s">
        <v>1314</v>
      </c>
      <c r="C1132" s="3"/>
    </row>
    <row r="1133">
      <c r="B1133" s="2" t="s">
        <v>1315</v>
      </c>
      <c r="C1133" s="2" t="s">
        <v>1316</v>
      </c>
    </row>
    <row r="1134">
      <c r="A1134" s="2" t="s">
        <v>3</v>
      </c>
      <c r="B1134" s="3"/>
      <c r="C1134" s="3"/>
    </row>
    <row r="1135">
      <c r="A1135" s="1" t="s">
        <v>1317</v>
      </c>
      <c r="B1135" s="2" t="s">
        <v>1318</v>
      </c>
      <c r="C1135" s="3"/>
    </row>
    <row r="1136">
      <c r="B1136" s="2" t="s">
        <v>1319</v>
      </c>
      <c r="C1136" s="2" t="s">
        <v>1319</v>
      </c>
    </row>
    <row r="1137">
      <c r="A1137" s="2" t="s">
        <v>3</v>
      </c>
      <c r="B1137" s="3"/>
      <c r="C1137" s="3"/>
    </row>
    <row r="1138">
      <c r="A1138" s="1" t="s">
        <v>1320</v>
      </c>
      <c r="B1138" s="2" t="s">
        <v>1321</v>
      </c>
      <c r="C1138" s="3"/>
    </row>
    <row r="1139">
      <c r="B1139" s="2" t="s">
        <v>1322</v>
      </c>
      <c r="C1139" s="2" t="s">
        <v>1316</v>
      </c>
    </row>
    <row r="1140">
      <c r="A1140" s="2" t="s">
        <v>3</v>
      </c>
      <c r="B1140" s="3"/>
      <c r="C1140" s="3"/>
    </row>
    <row r="1141">
      <c r="A1141" s="1" t="s">
        <v>1323</v>
      </c>
      <c r="B1141" s="2" t="s">
        <v>1324</v>
      </c>
      <c r="C1141" s="3"/>
    </row>
    <row r="1142">
      <c r="B1142" s="2" t="s">
        <v>1325</v>
      </c>
      <c r="C1142" s="2" t="s">
        <v>1326</v>
      </c>
    </row>
    <row r="1143">
      <c r="A1143" s="2" t="s">
        <v>3</v>
      </c>
      <c r="B1143" s="3"/>
      <c r="C1143" s="3"/>
    </row>
    <row r="1144">
      <c r="A1144" s="1" t="s">
        <v>1327</v>
      </c>
      <c r="B1144" s="2" t="s">
        <v>1328</v>
      </c>
      <c r="C1144" s="3"/>
    </row>
    <row r="1145">
      <c r="B1145" s="2" t="s">
        <v>1329</v>
      </c>
      <c r="C1145" s="2" t="s">
        <v>1330</v>
      </c>
    </row>
    <row r="1146">
      <c r="A1146" s="2" t="s">
        <v>3</v>
      </c>
      <c r="B1146" s="3"/>
      <c r="C1146" s="3"/>
    </row>
    <row r="1147">
      <c r="A1147" s="1" t="s">
        <v>1331</v>
      </c>
      <c r="B1147" s="2" t="s">
        <v>1332</v>
      </c>
      <c r="C1147" s="3"/>
    </row>
    <row r="1148">
      <c r="B1148" s="2" t="s">
        <v>1333</v>
      </c>
      <c r="C1148" s="2" t="s">
        <v>1334</v>
      </c>
    </row>
    <row r="1149">
      <c r="A1149" s="2" t="s">
        <v>3</v>
      </c>
      <c r="B1149" s="3"/>
      <c r="C1149" s="3"/>
    </row>
    <row r="1150">
      <c r="A1150" s="1" t="s">
        <v>1335</v>
      </c>
      <c r="B1150" s="2" t="s">
        <v>1336</v>
      </c>
      <c r="C1150" s="3"/>
    </row>
    <row r="1151">
      <c r="B1151" s="2" t="s">
        <v>1337</v>
      </c>
      <c r="C1151" s="2" t="s">
        <v>1338</v>
      </c>
    </row>
    <row r="1152">
      <c r="A1152" s="2" t="s">
        <v>3</v>
      </c>
      <c r="B1152" s="3"/>
      <c r="C1152" s="3"/>
    </row>
    <row r="1153">
      <c r="A1153" s="1" t="s">
        <v>1339</v>
      </c>
      <c r="B1153" s="2" t="s">
        <v>1340</v>
      </c>
      <c r="C1153" s="3"/>
    </row>
    <row r="1154">
      <c r="B1154" s="2" t="s">
        <v>1341</v>
      </c>
      <c r="C1154" s="2" t="s">
        <v>1342</v>
      </c>
    </row>
    <row r="1155">
      <c r="A1155" s="2" t="s">
        <v>3</v>
      </c>
      <c r="B1155" s="3"/>
      <c r="C1155" s="3"/>
    </row>
    <row r="1156">
      <c r="A1156" s="1" t="s">
        <v>1343</v>
      </c>
      <c r="B1156" s="2" t="s">
        <v>1344</v>
      </c>
      <c r="C1156" s="3"/>
    </row>
    <row r="1157">
      <c r="B1157" s="2" t="s">
        <v>1345</v>
      </c>
      <c r="C1157" s="2" t="s">
        <v>1346</v>
      </c>
    </row>
    <row r="1158">
      <c r="A1158" s="2" t="s">
        <v>3</v>
      </c>
      <c r="B1158" s="3"/>
      <c r="C1158" s="3"/>
    </row>
    <row r="1159">
      <c r="A1159" s="1" t="s">
        <v>1347</v>
      </c>
      <c r="B1159" s="2" t="s">
        <v>1348</v>
      </c>
      <c r="C1159" s="3"/>
    </row>
    <row r="1160">
      <c r="B1160" s="2" t="s">
        <v>1337</v>
      </c>
    </row>
    <row r="1161">
      <c r="A1161" s="2" t="s">
        <v>3</v>
      </c>
      <c r="B1161" s="3"/>
      <c r="C1161" s="3"/>
    </row>
    <row r="1162">
      <c r="A1162" s="1" t="s">
        <v>1349</v>
      </c>
      <c r="B1162" s="2" t="s">
        <v>1340</v>
      </c>
      <c r="C1162" s="3"/>
    </row>
    <row r="1163">
      <c r="B1163" s="2" t="s">
        <v>1341</v>
      </c>
      <c r="C1163" s="2" t="s">
        <v>1342</v>
      </c>
    </row>
    <row r="1164">
      <c r="A1164" s="2" t="s">
        <v>3</v>
      </c>
      <c r="B1164" s="3"/>
      <c r="C1164" s="3"/>
    </row>
    <row r="1165">
      <c r="A1165" s="1" t="s">
        <v>1350</v>
      </c>
      <c r="B1165" s="2" t="s">
        <v>1351</v>
      </c>
      <c r="C1165" s="3"/>
    </row>
    <row r="1166">
      <c r="B1166" s="2" t="s">
        <v>1352</v>
      </c>
      <c r="C1166" s="2" t="s">
        <v>1353</v>
      </c>
    </row>
    <row r="1167">
      <c r="A1167" s="2" t="s">
        <v>3</v>
      </c>
      <c r="B1167" s="3"/>
      <c r="C1167" s="3"/>
    </row>
    <row r="1168">
      <c r="A1168" s="1" t="s">
        <v>1354</v>
      </c>
      <c r="B1168" s="2" t="s">
        <v>1355</v>
      </c>
      <c r="C1168" s="3"/>
    </row>
    <row r="1169">
      <c r="B1169" s="2" t="s">
        <v>1356</v>
      </c>
      <c r="C1169" s="2" t="s">
        <v>1357</v>
      </c>
    </row>
    <row r="1170">
      <c r="A1170" s="2" t="s">
        <v>3</v>
      </c>
      <c r="B1170" s="3"/>
      <c r="C1170" s="3"/>
    </row>
    <row r="1171">
      <c r="A1171" s="1" t="s">
        <v>1358</v>
      </c>
      <c r="B1171" s="2" t="s">
        <v>1359</v>
      </c>
      <c r="C1171" s="3"/>
    </row>
    <row r="1172">
      <c r="B1172" s="2" t="s">
        <v>1312</v>
      </c>
      <c r="C1172" s="2" t="s">
        <v>1312</v>
      </c>
    </row>
    <row r="1173">
      <c r="A1173" s="2" t="s">
        <v>3</v>
      </c>
      <c r="B1173" s="3"/>
      <c r="C1173" s="3"/>
    </row>
    <row r="1174">
      <c r="A1174" s="1" t="s">
        <v>1360</v>
      </c>
      <c r="B1174" s="2" t="s">
        <v>1361</v>
      </c>
      <c r="C1174" s="3"/>
    </row>
    <row r="1175">
      <c r="B1175" s="2" t="s">
        <v>1362</v>
      </c>
    </row>
    <row r="1176">
      <c r="A1176" s="2" t="s">
        <v>3</v>
      </c>
      <c r="B1176" s="3"/>
      <c r="C1176" s="3"/>
    </row>
    <row r="1177">
      <c r="A1177" s="1" t="s">
        <v>1363</v>
      </c>
      <c r="B1177" s="2" t="s">
        <v>1364</v>
      </c>
      <c r="C1177" s="3"/>
    </row>
    <row r="1178">
      <c r="B1178" s="2" t="s">
        <v>1365</v>
      </c>
      <c r="C1178" s="2" t="s">
        <v>1366</v>
      </c>
    </row>
    <row r="1179">
      <c r="A1179" s="2" t="s">
        <v>3</v>
      </c>
      <c r="B1179" s="3"/>
      <c r="C1179" s="3"/>
    </row>
    <row r="1180">
      <c r="A1180" s="1" t="s">
        <v>1367</v>
      </c>
      <c r="B1180" s="2" t="s">
        <v>1368</v>
      </c>
      <c r="C1180" s="3"/>
    </row>
    <row r="1181">
      <c r="B1181" s="2" t="s">
        <v>1369</v>
      </c>
      <c r="C1181" s="2" t="s">
        <v>1370</v>
      </c>
    </row>
    <row r="1182">
      <c r="A1182" s="2" t="s">
        <v>3</v>
      </c>
      <c r="B1182" s="3"/>
      <c r="C1182" s="3"/>
    </row>
    <row r="1183">
      <c r="A1183" s="1" t="s">
        <v>1371</v>
      </c>
      <c r="B1183" s="2" t="s">
        <v>1372</v>
      </c>
      <c r="C1183" s="3"/>
    </row>
    <row r="1184">
      <c r="B1184" s="2" t="s">
        <v>1373</v>
      </c>
      <c r="C1184" s="2" t="s">
        <v>1370</v>
      </c>
    </row>
    <row r="1185">
      <c r="A1185" s="2" t="s">
        <v>3</v>
      </c>
      <c r="B1185" s="3"/>
      <c r="C1185" s="3"/>
    </row>
    <row r="1186">
      <c r="A1186" s="1" t="s">
        <v>1374</v>
      </c>
      <c r="B1186" s="2" t="s">
        <v>1375</v>
      </c>
      <c r="C1186" s="3"/>
    </row>
    <row r="1187">
      <c r="B1187" s="2" t="s">
        <v>1376</v>
      </c>
      <c r="C1187" s="2" t="s">
        <v>1376</v>
      </c>
    </row>
    <row r="1188">
      <c r="A1188" s="2" t="s">
        <v>3</v>
      </c>
      <c r="B1188" s="3"/>
      <c r="C1188" s="3"/>
    </row>
    <row r="1189">
      <c r="A1189" s="1" t="s">
        <v>1377</v>
      </c>
      <c r="B1189" s="2" t="s">
        <v>1375</v>
      </c>
      <c r="C1189" s="3"/>
    </row>
    <row r="1190">
      <c r="B1190" s="2" t="s">
        <v>1376</v>
      </c>
      <c r="C1190" s="2" t="s">
        <v>1376</v>
      </c>
    </row>
    <row r="1191">
      <c r="A1191" s="2" t="s">
        <v>3</v>
      </c>
      <c r="B1191" s="3"/>
      <c r="C1191" s="3"/>
    </row>
    <row r="1192">
      <c r="A1192" s="1" t="s">
        <v>1378</v>
      </c>
      <c r="B1192" s="2" t="s">
        <v>1379</v>
      </c>
      <c r="C1192" s="3"/>
    </row>
    <row r="1193">
      <c r="B1193" s="2" t="s">
        <v>1380</v>
      </c>
      <c r="C1193" s="2" t="s">
        <v>1381</v>
      </c>
    </row>
    <row r="1194">
      <c r="A1194" s="2" t="s">
        <v>3</v>
      </c>
      <c r="B1194" s="3"/>
      <c r="C1194" s="3"/>
    </row>
    <row r="1195">
      <c r="A1195" s="1" t="s">
        <v>1382</v>
      </c>
      <c r="B1195" s="2" t="s">
        <v>1383</v>
      </c>
      <c r="C1195" s="3"/>
    </row>
    <row r="1196">
      <c r="B1196" s="2" t="s">
        <v>1384</v>
      </c>
      <c r="C1196" s="2" t="s">
        <v>1385</v>
      </c>
    </row>
    <row r="1197">
      <c r="A1197" s="2" t="s">
        <v>3</v>
      </c>
      <c r="B1197" s="3"/>
      <c r="C1197" s="3"/>
    </row>
    <row r="1198">
      <c r="A1198" s="1" t="s">
        <v>1386</v>
      </c>
      <c r="B1198" s="2" t="s">
        <v>1387</v>
      </c>
      <c r="C1198" s="3"/>
    </row>
    <row r="1199">
      <c r="B1199" s="2" t="s">
        <v>1388</v>
      </c>
      <c r="C1199" s="2" t="s">
        <v>1389</v>
      </c>
    </row>
    <row r="1200">
      <c r="A1200" s="2" t="s">
        <v>3</v>
      </c>
      <c r="B1200" s="3"/>
      <c r="C1200" s="3"/>
    </row>
    <row r="1201">
      <c r="A1201" s="1" t="s">
        <v>1390</v>
      </c>
      <c r="B1201" s="2" t="s">
        <v>1391</v>
      </c>
      <c r="C1201" s="3"/>
    </row>
    <row r="1202">
      <c r="B1202" s="2" t="s">
        <v>1392</v>
      </c>
      <c r="C1202" s="2" t="s">
        <v>1393</v>
      </c>
    </row>
    <row r="1203">
      <c r="A1203" s="2" t="s">
        <v>3</v>
      </c>
      <c r="B1203" s="3"/>
      <c r="C1203" s="3"/>
    </row>
    <row r="1204">
      <c r="A1204" s="1" t="s">
        <v>1394</v>
      </c>
      <c r="B1204" s="2" t="s">
        <v>1395</v>
      </c>
      <c r="C1204" s="3"/>
    </row>
    <row r="1205">
      <c r="B1205" s="2" t="s">
        <v>1396</v>
      </c>
      <c r="C1205" s="2" t="s">
        <v>1397</v>
      </c>
    </row>
    <row r="1206">
      <c r="A1206" s="2" t="s">
        <v>3</v>
      </c>
      <c r="B1206" s="3"/>
      <c r="C1206" s="3"/>
    </row>
    <row r="1207">
      <c r="A1207" s="1" t="s">
        <v>1398</v>
      </c>
      <c r="B1207" s="2" t="s">
        <v>1399</v>
      </c>
      <c r="C1207" s="3"/>
    </row>
    <row r="1208">
      <c r="B1208" s="2" t="s">
        <v>1400</v>
      </c>
      <c r="C1208" s="2" t="s">
        <v>1400</v>
      </c>
    </row>
    <row r="1209">
      <c r="A1209" s="2" t="s">
        <v>3</v>
      </c>
      <c r="B1209" s="3"/>
      <c r="C1209" s="3"/>
    </row>
    <row r="1210">
      <c r="A1210" s="1" t="s">
        <v>1401</v>
      </c>
      <c r="B1210" s="2" t="s">
        <v>1402</v>
      </c>
      <c r="C1210" s="3"/>
    </row>
    <row r="1211">
      <c r="B1211" s="2" t="s">
        <v>1403</v>
      </c>
      <c r="C1211" s="2" t="s">
        <v>1403</v>
      </c>
    </row>
    <row r="1212">
      <c r="A1212" s="2" t="s">
        <v>3</v>
      </c>
      <c r="B1212" s="3"/>
      <c r="C1212" s="3"/>
    </row>
    <row r="1213">
      <c r="A1213" s="1" t="s">
        <v>1404</v>
      </c>
      <c r="B1213" s="2" t="s">
        <v>1405</v>
      </c>
      <c r="C1213" s="3"/>
    </row>
    <row r="1214">
      <c r="B1214" s="2" t="s">
        <v>1406</v>
      </c>
      <c r="C1214" s="2" t="s">
        <v>1407</v>
      </c>
    </row>
    <row r="1215">
      <c r="A1215" s="2" t="s">
        <v>3</v>
      </c>
      <c r="B1215" s="3"/>
      <c r="C1215" s="3"/>
    </row>
    <row r="1216">
      <c r="A1216" s="1" t="s">
        <v>1408</v>
      </c>
      <c r="B1216" s="2" t="s">
        <v>1409</v>
      </c>
      <c r="C1216" s="3"/>
    </row>
    <row r="1217">
      <c r="B1217" s="2" t="s">
        <v>1410</v>
      </c>
      <c r="C1217" s="2" t="s">
        <v>1411</v>
      </c>
    </row>
    <row r="1218">
      <c r="A1218" s="2" t="s">
        <v>3</v>
      </c>
      <c r="B1218" s="3"/>
      <c r="C1218" s="3"/>
    </row>
    <row r="1219">
      <c r="A1219" s="1" t="s">
        <v>1412</v>
      </c>
      <c r="B1219" s="2" t="s">
        <v>1413</v>
      </c>
      <c r="C1219" s="3"/>
    </row>
    <row r="1220">
      <c r="B1220" s="2" t="s">
        <v>1414</v>
      </c>
      <c r="C1220" s="2" t="s">
        <v>1414</v>
      </c>
    </row>
    <row r="1221">
      <c r="A1221" s="2" t="s">
        <v>3</v>
      </c>
      <c r="B1221" s="3"/>
      <c r="C1221" s="3"/>
    </row>
    <row r="1222">
      <c r="A1222" s="1" t="s">
        <v>1415</v>
      </c>
      <c r="B1222" s="2" t="s">
        <v>1416</v>
      </c>
      <c r="C1222" s="3"/>
    </row>
    <row r="1223">
      <c r="B1223" s="2" t="s">
        <v>1417</v>
      </c>
      <c r="C1223" s="2" t="s">
        <v>1418</v>
      </c>
    </row>
    <row r="1224">
      <c r="A1224" s="2" t="s">
        <v>3</v>
      </c>
      <c r="B1224" s="3"/>
      <c r="C1224" s="3"/>
    </row>
    <row r="1225">
      <c r="A1225" s="1" t="s">
        <v>1419</v>
      </c>
      <c r="B1225" s="2" t="s">
        <v>1420</v>
      </c>
      <c r="C1225" s="3"/>
    </row>
    <row r="1226">
      <c r="B1226" s="2" t="s">
        <v>1421</v>
      </c>
      <c r="C1226" s="2" t="s">
        <v>1422</v>
      </c>
    </row>
    <row r="1227">
      <c r="A1227" s="2" t="s">
        <v>3</v>
      </c>
      <c r="B1227" s="3"/>
      <c r="C1227" s="3"/>
    </row>
    <row r="1228">
      <c r="A1228" s="1" t="s">
        <v>1423</v>
      </c>
      <c r="B1228" s="2" t="s">
        <v>1424</v>
      </c>
      <c r="C1228" s="3"/>
    </row>
    <row r="1229">
      <c r="B1229" s="2" t="s">
        <v>1425</v>
      </c>
      <c r="C1229" s="2" t="s">
        <v>1426</v>
      </c>
    </row>
    <row r="1230">
      <c r="A1230" s="2" t="s">
        <v>3</v>
      </c>
      <c r="B1230" s="3"/>
      <c r="C1230" s="3"/>
    </row>
    <row r="1231">
      <c r="A1231" s="1" t="s">
        <v>1427</v>
      </c>
      <c r="B1231" s="2" t="s">
        <v>1428</v>
      </c>
      <c r="C1231" s="3"/>
    </row>
    <row r="1232">
      <c r="B1232" s="2" t="s">
        <v>1429</v>
      </c>
      <c r="C1232" s="2" t="s">
        <v>1430</v>
      </c>
    </row>
    <row r="1233">
      <c r="A1233" s="2" t="s">
        <v>3</v>
      </c>
      <c r="B1233" s="3"/>
      <c r="C1233" s="3"/>
    </row>
    <row r="1234">
      <c r="A1234" s="1" t="s">
        <v>1431</v>
      </c>
      <c r="B1234" s="2" t="s">
        <v>1432</v>
      </c>
      <c r="C1234" s="3"/>
    </row>
    <row r="1235">
      <c r="B1235" s="2" t="s">
        <v>1433</v>
      </c>
      <c r="C1235" s="2" t="s">
        <v>1430</v>
      </c>
    </row>
    <row r="1236">
      <c r="A1236" s="2" t="s">
        <v>3</v>
      </c>
      <c r="B1236" s="3"/>
      <c r="C1236" s="3"/>
    </row>
    <row r="1237">
      <c r="A1237" s="1" t="s">
        <v>1434</v>
      </c>
      <c r="B1237" s="2" t="s">
        <v>1435</v>
      </c>
      <c r="C1237" s="3"/>
    </row>
    <row r="1238">
      <c r="B1238" s="2" t="s">
        <v>1436</v>
      </c>
      <c r="C1238" s="2" t="s">
        <v>1437</v>
      </c>
    </row>
    <row r="1239">
      <c r="A1239" s="2" t="s">
        <v>3</v>
      </c>
      <c r="B1239" s="3"/>
      <c r="C1239" s="3"/>
    </row>
    <row r="1240">
      <c r="A1240" s="1" t="s">
        <v>1438</v>
      </c>
      <c r="B1240" s="2" t="s">
        <v>1439</v>
      </c>
      <c r="C1240" s="3"/>
    </row>
    <row r="1241">
      <c r="B1241" s="2" t="s">
        <v>1440</v>
      </c>
      <c r="C1241" s="2" t="s">
        <v>1441</v>
      </c>
    </row>
    <row r="1242">
      <c r="A1242" s="2" t="s">
        <v>3</v>
      </c>
      <c r="B1242" s="3"/>
      <c r="C1242" s="3"/>
    </row>
    <row r="1243">
      <c r="A1243" s="1" t="s">
        <v>1442</v>
      </c>
      <c r="B1243" s="2" t="s">
        <v>1439</v>
      </c>
      <c r="C1243" s="3"/>
    </row>
    <row r="1244">
      <c r="B1244" s="2" t="s">
        <v>1440</v>
      </c>
      <c r="C1244" s="2" t="s">
        <v>1443</v>
      </c>
    </row>
    <row r="1245">
      <c r="A1245" s="2" t="s">
        <v>3</v>
      </c>
      <c r="B1245" s="3"/>
      <c r="C1245" s="3"/>
    </row>
    <row r="1246">
      <c r="A1246" s="1" t="s">
        <v>1444</v>
      </c>
      <c r="B1246" s="2" t="s">
        <v>1445</v>
      </c>
      <c r="C1246" s="3"/>
    </row>
    <row r="1247">
      <c r="B1247" s="2" t="s">
        <v>1446</v>
      </c>
      <c r="C1247" s="2" t="s">
        <v>1447</v>
      </c>
    </row>
    <row r="1248">
      <c r="A1248" s="2" t="s">
        <v>3</v>
      </c>
      <c r="B1248" s="3"/>
      <c r="C1248" s="3"/>
    </row>
    <row r="1249">
      <c r="A1249" s="1" t="s">
        <v>1448</v>
      </c>
      <c r="B1249" s="2" t="s">
        <v>1449</v>
      </c>
      <c r="C1249" s="3"/>
    </row>
    <row r="1250">
      <c r="B1250" s="2" t="s">
        <v>200</v>
      </c>
      <c r="C1250" s="2" t="s">
        <v>1450</v>
      </c>
    </row>
    <row r="1251">
      <c r="A1251" s="2" t="s">
        <v>3</v>
      </c>
      <c r="B1251" s="3"/>
      <c r="C1251" s="3"/>
    </row>
    <row r="1252">
      <c r="A1252" s="1" t="s">
        <v>1451</v>
      </c>
      <c r="B1252" s="2" t="s">
        <v>1452</v>
      </c>
      <c r="C1252" s="3"/>
    </row>
    <row r="1253">
      <c r="B1253" s="2" t="s">
        <v>1453</v>
      </c>
      <c r="C1253" s="2" t="s">
        <v>1454</v>
      </c>
    </row>
    <row r="1254">
      <c r="A1254" s="2" t="s">
        <v>3</v>
      </c>
      <c r="B1254" s="3"/>
      <c r="C1254" s="3"/>
    </row>
    <row r="1255">
      <c r="A1255" s="1" t="s">
        <v>1455</v>
      </c>
      <c r="B1255" s="2" t="s">
        <v>1456</v>
      </c>
      <c r="C1255" s="3"/>
    </row>
    <row r="1256">
      <c r="B1256" s="2" t="s">
        <v>1457</v>
      </c>
      <c r="C1256" s="2" t="s">
        <v>1458</v>
      </c>
    </row>
    <row r="1257">
      <c r="A1257" s="2" t="s">
        <v>3</v>
      </c>
      <c r="B1257" s="3"/>
      <c r="C1257" s="3"/>
    </row>
    <row r="1258">
      <c r="A1258" s="1" t="s">
        <v>1459</v>
      </c>
      <c r="B1258" s="2" t="s">
        <v>1460</v>
      </c>
      <c r="C1258" s="3"/>
    </row>
    <row r="1259">
      <c r="B1259" s="2" t="s">
        <v>1461</v>
      </c>
      <c r="C1259" s="2" t="s">
        <v>1461</v>
      </c>
    </row>
    <row r="1260">
      <c r="A1260" s="2" t="s">
        <v>3</v>
      </c>
      <c r="B1260" s="3"/>
      <c r="C1260" s="3"/>
    </row>
    <row r="1261">
      <c r="A1261" s="1" t="s">
        <v>1462</v>
      </c>
      <c r="B1261" s="2" t="s">
        <v>1460</v>
      </c>
      <c r="C1261" s="3"/>
    </row>
    <row r="1262">
      <c r="B1262" s="2" t="s">
        <v>1461</v>
      </c>
      <c r="C1262" s="2" t="s">
        <v>1461</v>
      </c>
    </row>
    <row r="1263">
      <c r="A1263" s="2" t="s">
        <v>3</v>
      </c>
      <c r="B1263" s="3"/>
      <c r="C1263" s="3"/>
    </row>
    <row r="1264">
      <c r="A1264" s="1" t="s">
        <v>1463</v>
      </c>
      <c r="B1264" s="2" t="s">
        <v>1464</v>
      </c>
      <c r="C1264" s="3"/>
    </row>
    <row r="1265">
      <c r="B1265" s="2" t="s">
        <v>1465</v>
      </c>
      <c r="C1265" s="2" t="s">
        <v>1466</v>
      </c>
    </row>
    <row r="1266">
      <c r="A1266" s="2" t="s">
        <v>3</v>
      </c>
      <c r="B1266" s="3"/>
      <c r="C1266" s="3"/>
    </row>
    <row r="1267">
      <c r="A1267" s="1" t="s">
        <v>1467</v>
      </c>
      <c r="B1267" s="2" t="s">
        <v>1468</v>
      </c>
      <c r="C1267" s="3"/>
    </row>
    <row r="1268">
      <c r="B1268" s="2" t="s">
        <v>1466</v>
      </c>
      <c r="C1268" s="2" t="s">
        <v>1469</v>
      </c>
    </row>
    <row r="1269">
      <c r="A1269" s="2" t="s">
        <v>3</v>
      </c>
      <c r="B1269" s="3"/>
      <c r="C1269" s="3"/>
    </row>
    <row r="1270">
      <c r="A1270" s="1" t="s">
        <v>1470</v>
      </c>
      <c r="B1270" s="2" t="s">
        <v>1471</v>
      </c>
      <c r="C1270" s="3"/>
    </row>
    <row r="1271">
      <c r="B1271" s="2" t="s">
        <v>1472</v>
      </c>
      <c r="C1271" s="2" t="s">
        <v>1473</v>
      </c>
    </row>
    <row r="1272">
      <c r="A1272" s="2" t="s">
        <v>3</v>
      </c>
      <c r="B1272" s="3"/>
      <c r="C1272" s="3"/>
    </row>
    <row r="1273">
      <c r="A1273" s="1" t="s">
        <v>1474</v>
      </c>
      <c r="B1273" s="2" t="s">
        <v>1475</v>
      </c>
      <c r="C1273" s="3"/>
    </row>
    <row r="1274">
      <c r="B1274" s="2" t="s">
        <v>1476</v>
      </c>
      <c r="C1274" s="2" t="s">
        <v>1477</v>
      </c>
    </row>
    <row r="1275">
      <c r="A1275" s="2" t="s">
        <v>3</v>
      </c>
      <c r="B1275" s="3"/>
      <c r="C1275" s="3"/>
    </row>
    <row r="1276">
      <c r="A1276" s="1" t="s">
        <v>1478</v>
      </c>
      <c r="B1276" s="2" t="s">
        <v>1479</v>
      </c>
      <c r="C1276" s="3"/>
    </row>
    <row r="1277">
      <c r="B1277" s="2" t="s">
        <v>1480</v>
      </c>
      <c r="C1277" s="2" t="s">
        <v>1481</v>
      </c>
    </row>
    <row r="1278">
      <c r="A1278" s="2" t="s">
        <v>3</v>
      </c>
      <c r="B1278" s="3"/>
      <c r="C1278" s="3"/>
    </row>
    <row r="1279">
      <c r="A1279" s="1" t="s">
        <v>1482</v>
      </c>
      <c r="B1279" s="2" t="s">
        <v>1483</v>
      </c>
      <c r="C1279" s="3"/>
    </row>
    <row r="1280">
      <c r="B1280" s="2" t="s">
        <v>1484</v>
      </c>
      <c r="C1280" s="2" t="s">
        <v>1477</v>
      </c>
    </row>
    <row r="1281">
      <c r="A1281" s="2" t="s">
        <v>3</v>
      </c>
      <c r="B1281" s="3"/>
      <c r="C1281" s="3"/>
    </row>
    <row r="1282">
      <c r="A1282" s="1" t="s">
        <v>1485</v>
      </c>
      <c r="B1282" s="2" t="s">
        <v>1486</v>
      </c>
      <c r="C1282" s="3"/>
    </row>
    <row r="1283">
      <c r="B1283" s="2" t="s">
        <v>1487</v>
      </c>
      <c r="C1283" s="2" t="s">
        <v>1487</v>
      </c>
    </row>
    <row r="1284">
      <c r="A1284" s="2" t="s">
        <v>3</v>
      </c>
      <c r="B1284" s="3"/>
      <c r="C1284" s="3"/>
    </row>
    <row r="1285">
      <c r="A1285" s="1" t="s">
        <v>1488</v>
      </c>
      <c r="B1285" s="2" t="s">
        <v>1489</v>
      </c>
      <c r="C1285" s="3"/>
    </row>
    <row r="1286">
      <c r="B1286" s="2" t="s">
        <v>1490</v>
      </c>
      <c r="C1286" s="2" t="s">
        <v>1491</v>
      </c>
    </row>
    <row r="1287">
      <c r="A1287" s="2" t="s">
        <v>3</v>
      </c>
      <c r="B1287" s="3"/>
      <c r="C1287" s="3"/>
    </row>
    <row r="1288">
      <c r="A1288" s="1" t="s">
        <v>1492</v>
      </c>
      <c r="B1288" s="2" t="s">
        <v>1493</v>
      </c>
      <c r="C1288" s="3"/>
    </row>
    <row r="1289">
      <c r="B1289" s="2" t="s">
        <v>1494</v>
      </c>
      <c r="C1289" s="2" t="s">
        <v>1495</v>
      </c>
    </row>
    <row r="1290">
      <c r="A1290" s="2" t="s">
        <v>3</v>
      </c>
      <c r="B1290" s="3"/>
      <c r="C1290" s="3"/>
    </row>
    <row r="1291">
      <c r="A1291" s="1" t="s">
        <v>1496</v>
      </c>
      <c r="B1291" s="2" t="s">
        <v>1497</v>
      </c>
      <c r="C1291" s="3"/>
    </row>
    <row r="1292">
      <c r="B1292" s="2" t="s">
        <v>1476</v>
      </c>
      <c r="C1292" s="2" t="s">
        <v>1498</v>
      </c>
    </row>
    <row r="1293">
      <c r="A1293" s="2" t="s">
        <v>3</v>
      </c>
      <c r="B1293" s="3"/>
      <c r="C1293" s="3"/>
    </row>
    <row r="1294">
      <c r="A1294" s="1" t="s">
        <v>1499</v>
      </c>
      <c r="B1294" s="2" t="s">
        <v>1500</v>
      </c>
      <c r="C1294" s="3"/>
    </row>
    <row r="1295">
      <c r="B1295" s="2" t="s">
        <v>1501</v>
      </c>
      <c r="C1295" s="2" t="s">
        <v>1501</v>
      </c>
    </row>
    <row r="1296">
      <c r="A1296" s="2" t="s">
        <v>3</v>
      </c>
      <c r="B1296" s="3"/>
      <c r="C1296" s="3"/>
    </row>
    <row r="1297">
      <c r="A1297" s="1" t="s">
        <v>1502</v>
      </c>
      <c r="B1297" s="2" t="s">
        <v>1503</v>
      </c>
      <c r="C1297" s="3"/>
    </row>
    <row r="1298">
      <c r="B1298" s="2" t="s">
        <v>1504</v>
      </c>
      <c r="C1298" s="2" t="s">
        <v>1505</v>
      </c>
    </row>
    <row r="1299">
      <c r="A1299" s="2" t="s">
        <v>3</v>
      </c>
      <c r="B1299" s="3"/>
      <c r="C1299" s="3"/>
    </row>
    <row r="1300">
      <c r="A1300" s="1" t="s">
        <v>1506</v>
      </c>
      <c r="B1300" s="2" t="s">
        <v>1507</v>
      </c>
      <c r="C1300" s="3"/>
    </row>
    <row r="1301">
      <c r="B1301" s="2" t="s">
        <v>1508</v>
      </c>
      <c r="C1301" s="2" t="s">
        <v>1509</v>
      </c>
    </row>
    <row r="1302">
      <c r="A1302" s="2" t="s">
        <v>3</v>
      </c>
      <c r="B1302" s="3"/>
      <c r="C1302" s="3"/>
    </row>
    <row r="1303">
      <c r="A1303" s="1" t="s">
        <v>1510</v>
      </c>
      <c r="B1303" s="2" t="s">
        <v>1511</v>
      </c>
      <c r="C1303" s="3"/>
    </row>
    <row r="1304">
      <c r="B1304" s="2" t="s">
        <v>1512</v>
      </c>
      <c r="C1304" s="2" t="s">
        <v>1513</v>
      </c>
    </row>
    <row r="1305">
      <c r="A1305" s="2" t="s">
        <v>3</v>
      </c>
      <c r="B1305" s="3"/>
      <c r="C1305" s="3"/>
    </row>
    <row r="1306">
      <c r="A1306" s="1" t="s">
        <v>1514</v>
      </c>
      <c r="B1306" s="2" t="s">
        <v>1515</v>
      </c>
      <c r="C1306" s="3"/>
    </row>
    <row r="1307">
      <c r="B1307" s="2" t="s">
        <v>1516</v>
      </c>
      <c r="C1307" s="2" t="s">
        <v>1517</v>
      </c>
    </row>
    <row r="1308">
      <c r="A1308" s="2" t="s">
        <v>3</v>
      </c>
      <c r="B1308" s="3"/>
      <c r="C1308" s="3"/>
    </row>
    <row r="1309">
      <c r="A1309" s="1" t="s">
        <v>1518</v>
      </c>
      <c r="B1309" s="2" t="s">
        <v>1519</v>
      </c>
      <c r="C1309" s="3"/>
    </row>
    <row r="1310">
      <c r="B1310" s="2" t="s">
        <v>1520</v>
      </c>
      <c r="C1310" s="2" t="s">
        <v>1521</v>
      </c>
    </row>
    <row r="1311">
      <c r="A1311" s="2" t="s">
        <v>3</v>
      </c>
      <c r="B1311" s="3"/>
      <c r="C1311" s="3"/>
    </row>
    <row r="1312">
      <c r="A1312" s="1" t="s">
        <v>1522</v>
      </c>
      <c r="B1312" s="2" t="s">
        <v>1523</v>
      </c>
      <c r="C1312" s="3"/>
    </row>
    <row r="1313">
      <c r="B1313" s="2" t="s">
        <v>1524</v>
      </c>
      <c r="C1313" s="2" t="s">
        <v>1525</v>
      </c>
    </row>
    <row r="1314">
      <c r="A1314" s="2" t="s">
        <v>3</v>
      </c>
      <c r="B1314" s="3"/>
      <c r="C1314" s="3"/>
    </row>
    <row r="1315">
      <c r="A1315" s="1" t="s">
        <v>1526</v>
      </c>
      <c r="B1315" s="2" t="s">
        <v>1527</v>
      </c>
      <c r="C1315" s="3"/>
    </row>
    <row r="1316">
      <c r="B1316" s="2" t="s">
        <v>1528</v>
      </c>
      <c r="C1316" s="2" t="s">
        <v>1529</v>
      </c>
    </row>
    <row r="1317">
      <c r="A1317" s="2" t="s">
        <v>3</v>
      </c>
      <c r="B1317" s="3"/>
      <c r="C1317" s="3"/>
    </row>
    <row r="1318">
      <c r="A1318" s="1" t="s">
        <v>1530</v>
      </c>
      <c r="B1318" s="2" t="s">
        <v>1531</v>
      </c>
      <c r="C1318" s="3"/>
    </row>
    <row r="1319">
      <c r="B1319" s="2" t="s">
        <v>740</v>
      </c>
      <c r="C1319" s="2" t="s">
        <v>740</v>
      </c>
    </row>
    <row r="1320">
      <c r="A1320" s="2" t="s">
        <v>3</v>
      </c>
      <c r="B1320" s="3"/>
      <c r="C1320" s="3"/>
    </row>
    <row r="1321">
      <c r="A1321" s="1" t="s">
        <v>1532</v>
      </c>
      <c r="B1321" s="2" t="s">
        <v>1533</v>
      </c>
      <c r="C1321" s="3"/>
    </row>
    <row r="1322">
      <c r="B1322" s="2" t="s">
        <v>134</v>
      </c>
      <c r="C1322" s="2" t="s">
        <v>1534</v>
      </c>
    </row>
    <row r="1323">
      <c r="A1323" s="2" t="s">
        <v>3</v>
      </c>
      <c r="B1323" s="3"/>
      <c r="C1323" s="3"/>
    </row>
    <row r="1324">
      <c r="A1324" s="1" t="s">
        <v>1535</v>
      </c>
      <c r="B1324" s="2" t="s">
        <v>1536</v>
      </c>
      <c r="C1324" s="3"/>
    </row>
    <row r="1325">
      <c r="B1325" s="2" t="s">
        <v>1537</v>
      </c>
      <c r="C1325" s="2" t="s">
        <v>1538</v>
      </c>
    </row>
    <row r="1326">
      <c r="A1326" s="2" t="s">
        <v>3</v>
      </c>
      <c r="B1326" s="3"/>
      <c r="C1326" s="3"/>
    </row>
    <row r="1327">
      <c r="A1327" s="1" t="s">
        <v>1539</v>
      </c>
      <c r="B1327" s="2" t="s">
        <v>1540</v>
      </c>
      <c r="C1327" s="3"/>
    </row>
    <row r="1328">
      <c r="B1328" s="2" t="s">
        <v>1541</v>
      </c>
      <c r="C1328" s="2" t="s">
        <v>1542</v>
      </c>
    </row>
    <row r="1329">
      <c r="A1329" s="2" t="s">
        <v>3</v>
      </c>
      <c r="B1329" s="3"/>
      <c r="C1329" s="3"/>
    </row>
    <row r="1330">
      <c r="A1330" s="1" t="s">
        <v>1543</v>
      </c>
      <c r="B1330" s="2" t="s">
        <v>1544</v>
      </c>
      <c r="C1330" s="3"/>
    </row>
    <row r="1331">
      <c r="B1331" s="2" t="s">
        <v>891</v>
      </c>
      <c r="C1331" s="2" t="s">
        <v>1545</v>
      </c>
    </row>
    <row r="1332">
      <c r="A1332" s="2" t="s">
        <v>3</v>
      </c>
      <c r="B1332" s="3"/>
      <c r="C1332" s="3"/>
    </row>
    <row r="1333">
      <c r="A1333" s="1" t="s">
        <v>1546</v>
      </c>
      <c r="B1333" s="2" t="s">
        <v>1547</v>
      </c>
      <c r="C1333" s="3"/>
    </row>
    <row r="1334">
      <c r="B1334" s="2" t="s">
        <v>1548</v>
      </c>
      <c r="C1334" s="2" t="s">
        <v>1545</v>
      </c>
    </row>
    <row r="1335">
      <c r="A1335" s="2" t="s">
        <v>3</v>
      </c>
      <c r="B1335" s="3"/>
      <c r="C1335" s="3"/>
    </row>
    <row r="1336">
      <c r="A1336" s="1" t="s">
        <v>1549</v>
      </c>
      <c r="B1336" s="2" t="s">
        <v>1550</v>
      </c>
      <c r="C1336" s="3"/>
    </row>
    <row r="1337">
      <c r="B1337" s="2" t="s">
        <v>1551</v>
      </c>
    </row>
    <row r="1338">
      <c r="A1338" s="2" t="s">
        <v>3</v>
      </c>
      <c r="B1338" s="3"/>
      <c r="C1338" s="3"/>
    </row>
    <row r="1339">
      <c r="A1339" s="1" t="s">
        <v>1552</v>
      </c>
      <c r="B1339" s="2" t="s">
        <v>1553</v>
      </c>
      <c r="C1339" s="3"/>
    </row>
    <row r="1340">
      <c r="B1340" s="2" t="s">
        <v>1554</v>
      </c>
    </row>
    <row r="1341">
      <c r="A1341" s="2" t="s">
        <v>3</v>
      </c>
      <c r="B1341" s="3"/>
      <c r="C1341" s="3"/>
    </row>
    <row r="1342">
      <c r="A1342" s="1" t="s">
        <v>1555</v>
      </c>
      <c r="B1342" s="2" t="s">
        <v>1556</v>
      </c>
      <c r="C1342" s="3"/>
    </row>
    <row r="1343">
      <c r="B1343" s="2" t="s">
        <v>1557</v>
      </c>
      <c r="C1343" s="2" t="s">
        <v>1558</v>
      </c>
    </row>
    <row r="1344">
      <c r="A1344" s="2" t="s">
        <v>3</v>
      </c>
      <c r="B1344" s="3"/>
      <c r="C1344" s="3"/>
    </row>
    <row r="1345">
      <c r="A1345" s="1" t="s">
        <v>1559</v>
      </c>
      <c r="B1345" s="2" t="s">
        <v>1560</v>
      </c>
      <c r="C1345" s="3"/>
    </row>
    <row r="1346">
      <c r="B1346" s="2" t="s">
        <v>1561</v>
      </c>
      <c r="C1346" s="2" t="s">
        <v>1562</v>
      </c>
    </row>
    <row r="1347">
      <c r="A1347" s="2" t="s">
        <v>3</v>
      </c>
      <c r="B1347" s="3"/>
      <c r="C1347" s="3"/>
    </row>
    <row r="1348">
      <c r="A1348" s="1" t="s">
        <v>1563</v>
      </c>
      <c r="B1348" s="2" t="s">
        <v>1564</v>
      </c>
      <c r="C1348" s="3"/>
    </row>
    <row r="1349">
      <c r="B1349" s="2" t="s">
        <v>1565</v>
      </c>
      <c r="C1349" s="2" t="s">
        <v>1566</v>
      </c>
    </row>
    <row r="1350">
      <c r="A1350" s="2" t="s">
        <v>3</v>
      </c>
      <c r="B1350" s="3"/>
      <c r="C1350" s="3"/>
    </row>
    <row r="1351">
      <c r="A1351" s="1" t="s">
        <v>1567</v>
      </c>
      <c r="B1351" s="2" t="s">
        <v>1568</v>
      </c>
      <c r="C1351" s="3"/>
    </row>
    <row r="1352">
      <c r="B1352" s="2" t="s">
        <v>1569</v>
      </c>
      <c r="C1352" s="2" t="s">
        <v>1570</v>
      </c>
    </row>
    <row r="1353">
      <c r="A1353" s="2" t="s">
        <v>3</v>
      </c>
      <c r="B1353" s="3"/>
      <c r="C1353" s="3"/>
    </row>
    <row r="1354">
      <c r="A1354" s="1" t="s">
        <v>1571</v>
      </c>
      <c r="B1354" s="2" t="s">
        <v>1572</v>
      </c>
      <c r="C1354" s="3"/>
    </row>
    <row r="1355">
      <c r="B1355" s="2" t="s">
        <v>1569</v>
      </c>
      <c r="C1355" s="2" t="s">
        <v>1570</v>
      </c>
    </row>
    <row r="1356">
      <c r="A1356" s="2" t="s">
        <v>3</v>
      </c>
      <c r="B1356" s="3"/>
      <c r="C1356" s="3"/>
    </row>
    <row r="1357">
      <c r="A1357" s="1" t="s">
        <v>1573</v>
      </c>
      <c r="B1357" s="2" t="s">
        <v>1574</v>
      </c>
      <c r="C1357" s="3"/>
    </row>
    <row r="1358">
      <c r="B1358" s="2" t="s">
        <v>1569</v>
      </c>
      <c r="C1358" s="2" t="s">
        <v>1570</v>
      </c>
    </row>
    <row r="1359">
      <c r="A1359" s="2" t="s">
        <v>3</v>
      </c>
      <c r="B1359" s="3"/>
      <c r="C1359" s="3"/>
    </row>
    <row r="1360">
      <c r="A1360" s="1" t="s">
        <v>1575</v>
      </c>
      <c r="B1360" s="2" t="s">
        <v>1576</v>
      </c>
      <c r="C1360" s="3"/>
    </row>
    <row r="1361">
      <c r="B1361" s="2" t="s">
        <v>821</v>
      </c>
      <c r="C1361" s="2" t="s">
        <v>1577</v>
      </c>
    </row>
    <row r="1362">
      <c r="A1362" s="2" t="s">
        <v>3</v>
      </c>
      <c r="B1362" s="3"/>
      <c r="C1362" s="3"/>
    </row>
    <row r="1363">
      <c r="A1363" s="1" t="s">
        <v>1578</v>
      </c>
      <c r="B1363" s="2" t="s">
        <v>1579</v>
      </c>
      <c r="C1363" s="3"/>
    </row>
    <row r="1364">
      <c r="B1364" s="2" t="s">
        <v>1580</v>
      </c>
      <c r="C1364" s="2" t="s">
        <v>1581</v>
      </c>
    </row>
    <row r="1365">
      <c r="A1365" s="2" t="s">
        <v>3</v>
      </c>
      <c r="B1365" s="3"/>
      <c r="C1365" s="3"/>
    </row>
    <row r="1366">
      <c r="A1366" s="1" t="s">
        <v>1582</v>
      </c>
      <c r="B1366" s="2" t="s">
        <v>1583</v>
      </c>
      <c r="C1366" s="3"/>
    </row>
    <row r="1367">
      <c r="B1367" s="2" t="s">
        <v>47</v>
      </c>
      <c r="C1367" s="2" t="s">
        <v>1584</v>
      </c>
    </row>
    <row r="1368">
      <c r="A1368" s="2" t="s">
        <v>3</v>
      </c>
      <c r="B1368" s="3"/>
      <c r="C1368" s="3"/>
    </row>
    <row r="1369">
      <c r="A1369" s="1" t="s">
        <v>1585</v>
      </c>
      <c r="B1369" s="2" t="s">
        <v>1586</v>
      </c>
      <c r="C1369" s="3"/>
    </row>
    <row r="1370">
      <c r="B1370" s="2" t="s">
        <v>1587</v>
      </c>
      <c r="C1370" s="2" t="s">
        <v>1587</v>
      </c>
    </row>
    <row r="1371">
      <c r="A1371" s="2" t="s">
        <v>3</v>
      </c>
      <c r="B1371" s="3"/>
      <c r="C1371" s="3"/>
    </row>
    <row r="1372">
      <c r="A1372" s="1" t="s">
        <v>1588</v>
      </c>
      <c r="B1372" s="2" t="s">
        <v>1589</v>
      </c>
      <c r="C1372" s="3"/>
    </row>
    <row r="1373">
      <c r="B1373" s="2" t="s">
        <v>1590</v>
      </c>
      <c r="C1373" s="2" t="s">
        <v>1591</v>
      </c>
    </row>
    <row r="1374">
      <c r="A1374" s="2" t="s">
        <v>3</v>
      </c>
      <c r="B1374" s="3"/>
      <c r="C1374" s="3"/>
    </row>
    <row r="1375">
      <c r="A1375" s="1" t="s">
        <v>1592</v>
      </c>
      <c r="B1375" s="2" t="s">
        <v>1593</v>
      </c>
      <c r="C1375" s="3"/>
    </row>
    <row r="1376">
      <c r="B1376" s="2" t="s">
        <v>1594</v>
      </c>
      <c r="C1376" s="2" t="s">
        <v>1595</v>
      </c>
    </row>
    <row r="1377">
      <c r="A1377" s="2" t="s">
        <v>3</v>
      </c>
      <c r="B1377" s="3"/>
      <c r="C1377" s="3"/>
    </row>
    <row r="1378">
      <c r="A1378" s="1" t="s">
        <v>1596</v>
      </c>
      <c r="B1378" s="2" t="s">
        <v>1597</v>
      </c>
      <c r="C1378" s="3"/>
    </row>
    <row r="1379">
      <c r="B1379" s="2" t="s">
        <v>1598</v>
      </c>
      <c r="C1379" s="2" t="s">
        <v>1599</v>
      </c>
    </row>
    <row r="1380">
      <c r="A1380" s="2" t="s">
        <v>3</v>
      </c>
      <c r="B1380" s="3"/>
      <c r="C1380" s="3"/>
    </row>
    <row r="1381">
      <c r="A1381" s="1" t="s">
        <v>1600</v>
      </c>
      <c r="B1381" s="2" t="s">
        <v>1601</v>
      </c>
      <c r="C1381" s="3"/>
    </row>
    <row r="1382">
      <c r="B1382" s="2" t="s">
        <v>1602</v>
      </c>
      <c r="C1382" s="2" t="s">
        <v>1603</v>
      </c>
    </row>
    <row r="1383">
      <c r="A1383" s="2" t="s">
        <v>3</v>
      </c>
      <c r="B1383" s="3"/>
      <c r="C1383" s="3"/>
    </row>
    <row r="1384">
      <c r="A1384" s="1" t="s">
        <v>1604</v>
      </c>
      <c r="B1384" s="2" t="s">
        <v>1605</v>
      </c>
      <c r="C1384" s="3"/>
    </row>
    <row r="1385">
      <c r="B1385" s="2" t="s">
        <v>1606</v>
      </c>
      <c r="C1385" s="2" t="s">
        <v>1607</v>
      </c>
    </row>
    <row r="1386">
      <c r="A1386" s="2" t="s">
        <v>3</v>
      </c>
      <c r="B1386" s="3"/>
      <c r="C1386" s="3"/>
    </row>
    <row r="1387">
      <c r="A1387" s="1" t="s">
        <v>1608</v>
      </c>
      <c r="B1387" s="2" t="s">
        <v>1609</v>
      </c>
      <c r="C1387" s="3"/>
    </row>
    <row r="1388">
      <c r="B1388" s="2" t="s">
        <v>1610</v>
      </c>
      <c r="C1388" s="2" t="s">
        <v>1611</v>
      </c>
    </row>
    <row r="1389">
      <c r="A1389" s="2" t="s">
        <v>3</v>
      </c>
      <c r="B1389" s="3"/>
      <c r="C1389" s="3"/>
    </row>
    <row r="1390">
      <c r="A1390" s="1" t="s">
        <v>1612</v>
      </c>
      <c r="B1390" s="2" t="s">
        <v>1613</v>
      </c>
      <c r="C1390" s="3"/>
    </row>
    <row r="1391">
      <c r="B1391" s="2" t="s">
        <v>1614</v>
      </c>
      <c r="C1391" s="2" t="s">
        <v>1615</v>
      </c>
    </row>
    <row r="1392">
      <c r="A1392" s="2" t="s">
        <v>3</v>
      </c>
      <c r="B1392" s="3"/>
      <c r="C1392" s="3"/>
    </row>
    <row r="1393">
      <c r="A1393" s="1" t="s">
        <v>1616</v>
      </c>
      <c r="B1393" s="2" t="s">
        <v>1617</v>
      </c>
      <c r="C1393" s="3"/>
    </row>
    <row r="1394">
      <c r="B1394" s="2" t="s">
        <v>1618</v>
      </c>
      <c r="C1394" s="2" t="s">
        <v>1618</v>
      </c>
    </row>
    <row r="1395">
      <c r="A1395" s="2" t="s">
        <v>3</v>
      </c>
      <c r="B1395" s="3"/>
      <c r="C1395" s="3"/>
    </row>
    <row r="1396">
      <c r="A1396" s="1" t="s">
        <v>1619</v>
      </c>
      <c r="B1396" s="2" t="s">
        <v>1620</v>
      </c>
      <c r="C1396" s="3"/>
    </row>
    <row r="1397">
      <c r="B1397" s="2" t="s">
        <v>1621</v>
      </c>
      <c r="C1397" s="2" t="s">
        <v>1622</v>
      </c>
    </row>
    <row r="1398">
      <c r="A1398" s="2" t="s">
        <v>3</v>
      </c>
      <c r="B1398" s="3"/>
      <c r="C1398" s="3"/>
    </row>
    <row r="1399">
      <c r="A1399" s="1" t="s">
        <v>1623</v>
      </c>
      <c r="B1399" s="2" t="s">
        <v>1624</v>
      </c>
      <c r="C1399" s="3"/>
    </row>
    <row r="1400">
      <c r="B1400" s="2" t="s">
        <v>1625</v>
      </c>
      <c r="C1400" s="2" t="s">
        <v>1626</v>
      </c>
    </row>
    <row r="1401">
      <c r="A1401" s="2" t="s">
        <v>3</v>
      </c>
      <c r="B1401" s="3"/>
      <c r="C1401" s="3"/>
    </row>
    <row r="1402">
      <c r="A1402" s="1" t="s">
        <v>1627</v>
      </c>
      <c r="B1402" s="2" t="s">
        <v>1628</v>
      </c>
      <c r="C1402" s="3"/>
    </row>
    <row r="1403">
      <c r="B1403" s="2" t="s">
        <v>1629</v>
      </c>
      <c r="C1403" s="2" t="s">
        <v>1630</v>
      </c>
    </row>
    <row r="1404">
      <c r="A1404" s="2" t="s">
        <v>3</v>
      </c>
      <c r="B1404" s="3"/>
      <c r="C1404" s="3"/>
    </row>
    <row r="1405">
      <c r="A1405" s="1" t="s">
        <v>1631</v>
      </c>
      <c r="B1405" s="2" t="s">
        <v>1632</v>
      </c>
      <c r="C1405" s="3"/>
    </row>
    <row r="1406">
      <c r="B1406" s="2" t="s">
        <v>1633</v>
      </c>
      <c r="C1406" s="2" t="s">
        <v>1634</v>
      </c>
    </row>
    <row r="1407">
      <c r="A1407" s="2" t="s">
        <v>3</v>
      </c>
      <c r="B1407" s="3"/>
      <c r="C1407" s="3"/>
    </row>
    <row r="1408">
      <c r="A1408" s="1" t="s">
        <v>1635</v>
      </c>
      <c r="B1408" s="2" t="s">
        <v>1636</v>
      </c>
      <c r="C1408" s="3"/>
    </row>
    <row r="1409">
      <c r="B1409" s="2" t="s">
        <v>821</v>
      </c>
      <c r="C1409" s="2" t="s">
        <v>1637</v>
      </c>
    </row>
    <row r="1410">
      <c r="A1410" s="2" t="s">
        <v>3</v>
      </c>
      <c r="B1410" s="3"/>
      <c r="C1410" s="3"/>
    </row>
    <row r="1411">
      <c r="A1411" s="1" t="s">
        <v>1638</v>
      </c>
      <c r="B1411" s="2" t="s">
        <v>1639</v>
      </c>
      <c r="C1411" s="3"/>
    </row>
    <row r="1412">
      <c r="B1412" s="2" t="s">
        <v>1640</v>
      </c>
      <c r="C1412" s="2" t="s">
        <v>1640</v>
      </c>
    </row>
    <row r="1413">
      <c r="A1413" s="2" t="s">
        <v>3</v>
      </c>
      <c r="B1413" s="3"/>
      <c r="C1413" s="3"/>
    </row>
    <row r="1414">
      <c r="A1414" s="1" t="s">
        <v>1641</v>
      </c>
      <c r="B1414" s="2" t="s">
        <v>1642</v>
      </c>
      <c r="C1414" s="3"/>
    </row>
    <row r="1415">
      <c r="B1415" s="2" t="s">
        <v>1643</v>
      </c>
      <c r="C1415" s="2" t="s">
        <v>1644</v>
      </c>
    </row>
    <row r="1416">
      <c r="A1416" s="2" t="s">
        <v>3</v>
      </c>
      <c r="B1416" s="3"/>
      <c r="C1416" s="3"/>
    </row>
    <row r="1417">
      <c r="A1417" s="1" t="s">
        <v>1645</v>
      </c>
      <c r="B1417" s="2" t="s">
        <v>1646</v>
      </c>
      <c r="C1417" s="3"/>
    </row>
    <row r="1418">
      <c r="B1418" s="2" t="s">
        <v>1647</v>
      </c>
      <c r="C1418" s="2" t="s">
        <v>1648</v>
      </c>
    </row>
    <row r="1419">
      <c r="A1419" s="2" t="s">
        <v>3</v>
      </c>
      <c r="B1419" s="3"/>
      <c r="C1419" s="3"/>
    </row>
    <row r="1420">
      <c r="A1420" s="1" t="s">
        <v>1649</v>
      </c>
      <c r="B1420" s="2" t="s">
        <v>1650</v>
      </c>
      <c r="C1420" s="3"/>
    </row>
    <row r="1421">
      <c r="B1421" s="2" t="s">
        <v>1651</v>
      </c>
      <c r="C1421" s="2" t="s">
        <v>1651</v>
      </c>
    </row>
    <row r="1422">
      <c r="A1422" s="2" t="s">
        <v>3</v>
      </c>
      <c r="B1422" s="3"/>
      <c r="C1422" s="3"/>
    </row>
    <row r="1423">
      <c r="A1423" s="1" t="s">
        <v>1652</v>
      </c>
      <c r="B1423" s="2" t="s">
        <v>1653</v>
      </c>
      <c r="C1423" s="3"/>
    </row>
    <row r="1424">
      <c r="B1424" s="2" t="s">
        <v>1654</v>
      </c>
      <c r="C1424" s="2" t="s">
        <v>1655</v>
      </c>
    </row>
    <row r="1425">
      <c r="A1425" s="2" t="s">
        <v>3</v>
      </c>
      <c r="B1425" s="3"/>
      <c r="C1425" s="3"/>
    </row>
    <row r="1426">
      <c r="A1426" s="1" t="s">
        <v>1656</v>
      </c>
      <c r="B1426" s="2" t="s">
        <v>1657</v>
      </c>
      <c r="C1426" s="3"/>
    </row>
    <row r="1427">
      <c r="B1427" s="2" t="s">
        <v>1658</v>
      </c>
      <c r="C1427" s="2" t="s">
        <v>1659</v>
      </c>
    </row>
    <row r="1428">
      <c r="A1428" s="2" t="s">
        <v>3</v>
      </c>
      <c r="B1428" s="3"/>
      <c r="C1428" s="3"/>
    </row>
    <row r="1429">
      <c r="A1429" s="1" t="s">
        <v>1660</v>
      </c>
      <c r="B1429" s="2" t="s">
        <v>1661</v>
      </c>
      <c r="C1429" s="3"/>
    </row>
    <row r="1430">
      <c r="B1430" s="2" t="s">
        <v>1662</v>
      </c>
      <c r="C1430" s="2" t="s">
        <v>1663</v>
      </c>
    </row>
    <row r="1431">
      <c r="A1431" s="2" t="s">
        <v>3</v>
      </c>
      <c r="B1431" s="3"/>
      <c r="C1431" s="3"/>
    </row>
    <row r="1432">
      <c r="A1432" s="1" t="s">
        <v>1664</v>
      </c>
      <c r="B1432" s="2" t="s">
        <v>1665</v>
      </c>
      <c r="C1432" s="3"/>
    </row>
    <row r="1433">
      <c r="B1433" s="2" t="s">
        <v>1666</v>
      </c>
      <c r="C1433" s="2" t="s">
        <v>1663</v>
      </c>
    </row>
    <row r="1434">
      <c r="A1434" s="2" t="s">
        <v>3</v>
      </c>
      <c r="B1434" s="3"/>
      <c r="C1434" s="3"/>
    </row>
    <row r="1435">
      <c r="A1435" s="1" t="s">
        <v>1667</v>
      </c>
      <c r="B1435" s="2" t="s">
        <v>1668</v>
      </c>
      <c r="C1435" s="3"/>
    </row>
    <row r="1436">
      <c r="B1436" s="2" t="s">
        <v>1669</v>
      </c>
    </row>
    <row r="1437">
      <c r="A1437" s="2" t="s">
        <v>3</v>
      </c>
      <c r="B1437" s="3"/>
      <c r="C1437" s="3"/>
    </row>
    <row r="1438">
      <c r="A1438" s="1" t="s">
        <v>1670</v>
      </c>
      <c r="B1438" s="2" t="s">
        <v>1671</v>
      </c>
      <c r="C1438" s="3"/>
    </row>
    <row r="1439">
      <c r="B1439" s="2" t="s">
        <v>1672</v>
      </c>
      <c r="C1439" s="2" t="s">
        <v>1673</v>
      </c>
    </row>
    <row r="1440">
      <c r="A1440" s="2" t="s">
        <v>3</v>
      </c>
      <c r="B1440" s="3"/>
      <c r="C1440" s="3"/>
    </row>
    <row r="1441">
      <c r="A1441" s="1" t="s">
        <v>1674</v>
      </c>
      <c r="B1441" s="2" t="s">
        <v>1675</v>
      </c>
      <c r="C1441" s="3"/>
    </row>
    <row r="1442">
      <c r="B1442" s="2" t="s">
        <v>1676</v>
      </c>
      <c r="C1442" s="2" t="s">
        <v>1676</v>
      </c>
    </row>
    <row r="1443">
      <c r="A1443" s="2" t="s">
        <v>3</v>
      </c>
      <c r="B1443" s="3"/>
      <c r="C1443" s="3"/>
    </row>
    <row r="1444">
      <c r="A1444" s="1" t="s">
        <v>1677</v>
      </c>
      <c r="B1444" s="2" t="s">
        <v>1678</v>
      </c>
      <c r="C1444" s="3"/>
    </row>
    <row r="1445">
      <c r="B1445" s="2" t="s">
        <v>1672</v>
      </c>
      <c r="C1445" s="2" t="s">
        <v>1673</v>
      </c>
    </row>
    <row r="1446">
      <c r="A1446" s="2" t="s">
        <v>3</v>
      </c>
      <c r="B1446" s="3"/>
      <c r="C1446" s="3"/>
    </row>
    <row r="1447">
      <c r="A1447" s="1" t="s">
        <v>1679</v>
      </c>
      <c r="B1447" s="2" t="s">
        <v>1680</v>
      </c>
      <c r="C1447" s="3"/>
    </row>
    <row r="1448">
      <c r="B1448" s="2" t="s">
        <v>1681</v>
      </c>
      <c r="C1448" s="2" t="s">
        <v>1682</v>
      </c>
    </row>
    <row r="1449">
      <c r="A1449" s="2" t="s">
        <v>3</v>
      </c>
      <c r="B1449" s="3"/>
      <c r="C1449" s="3"/>
    </row>
    <row r="1450">
      <c r="A1450" s="1" t="s">
        <v>1683</v>
      </c>
      <c r="B1450" s="2" t="s">
        <v>1684</v>
      </c>
      <c r="C1450" s="3"/>
    </row>
    <row r="1451">
      <c r="B1451" s="2" t="s">
        <v>1685</v>
      </c>
      <c r="C1451" s="2" t="s">
        <v>1686</v>
      </c>
    </row>
    <row r="1452">
      <c r="A1452" s="2" t="s">
        <v>3</v>
      </c>
      <c r="B1452" s="3"/>
      <c r="C1452" s="3"/>
    </row>
    <row r="1453">
      <c r="A1453" s="1" t="s">
        <v>1687</v>
      </c>
      <c r="B1453" s="2" t="s">
        <v>1688</v>
      </c>
      <c r="C1453" s="3"/>
    </row>
    <row r="1454">
      <c r="B1454" s="2" t="s">
        <v>1689</v>
      </c>
      <c r="C1454" s="2" t="s">
        <v>1690</v>
      </c>
    </row>
    <row r="1455">
      <c r="A1455" s="2" t="s">
        <v>3</v>
      </c>
      <c r="B1455" s="3"/>
      <c r="C1455" s="3"/>
    </row>
    <row r="1456">
      <c r="A1456" s="1" t="s">
        <v>1691</v>
      </c>
      <c r="B1456" s="2" t="s">
        <v>1692</v>
      </c>
      <c r="C1456" s="3"/>
    </row>
    <row r="1457">
      <c r="B1457" s="2" t="s">
        <v>1693</v>
      </c>
    </row>
    <row r="1458">
      <c r="A1458" s="2" t="s">
        <v>3</v>
      </c>
      <c r="B1458" s="3"/>
      <c r="C1458" s="3"/>
    </row>
    <row r="1459">
      <c r="A1459" s="1" t="s">
        <v>1694</v>
      </c>
      <c r="B1459" s="2" t="s">
        <v>1695</v>
      </c>
      <c r="C1459" s="3"/>
    </row>
    <row r="1460">
      <c r="B1460" s="2" t="s">
        <v>1696</v>
      </c>
      <c r="C1460" s="2" t="s">
        <v>1697</v>
      </c>
    </row>
    <row r="1461">
      <c r="A1461" s="2" t="s">
        <v>3</v>
      </c>
      <c r="B1461" s="3"/>
      <c r="C1461" s="3"/>
    </row>
    <row r="1462">
      <c r="A1462" s="1" t="s">
        <v>1698</v>
      </c>
      <c r="B1462" s="2" t="s">
        <v>1699</v>
      </c>
      <c r="C1462" s="3"/>
    </row>
    <row r="1463">
      <c r="B1463" s="2" t="s">
        <v>1700</v>
      </c>
      <c r="C1463" s="2" t="s">
        <v>1701</v>
      </c>
    </row>
    <row r="1464">
      <c r="A1464" s="2" t="s">
        <v>3</v>
      </c>
      <c r="B1464" s="3"/>
      <c r="C1464" s="3"/>
    </row>
    <row r="1465">
      <c r="A1465" s="1" t="s">
        <v>1702</v>
      </c>
      <c r="B1465" s="2" t="s">
        <v>1703</v>
      </c>
      <c r="C1465" s="3"/>
    </row>
    <row r="1466">
      <c r="B1466" s="2" t="s">
        <v>1704</v>
      </c>
      <c r="C1466" s="2" t="s">
        <v>1705</v>
      </c>
    </row>
    <row r="1467">
      <c r="A1467" s="2" t="s">
        <v>3</v>
      </c>
      <c r="B1467" s="3"/>
      <c r="C1467" s="3"/>
    </row>
    <row r="1468">
      <c r="A1468" s="1" t="s">
        <v>1706</v>
      </c>
      <c r="B1468" s="2" t="s">
        <v>1707</v>
      </c>
      <c r="C1468" s="3"/>
    </row>
    <row r="1469">
      <c r="B1469" s="2" t="s">
        <v>1708</v>
      </c>
      <c r="C1469" s="2" t="s">
        <v>1709</v>
      </c>
    </row>
    <row r="1470">
      <c r="A1470" s="2" t="s">
        <v>3</v>
      </c>
      <c r="B1470" s="3"/>
      <c r="C1470" s="3"/>
    </row>
    <row r="1471">
      <c r="A1471" s="1" t="s">
        <v>1710</v>
      </c>
      <c r="B1471" s="2" t="s">
        <v>1711</v>
      </c>
      <c r="C1471" s="3"/>
    </row>
    <row r="1472">
      <c r="B1472" s="2" t="s">
        <v>1712</v>
      </c>
      <c r="C1472" s="2" t="s">
        <v>1713</v>
      </c>
    </row>
    <row r="1473">
      <c r="A1473" s="2" t="s">
        <v>3</v>
      </c>
      <c r="B1473" s="3"/>
      <c r="C1473" s="3"/>
    </row>
    <row r="1474">
      <c r="A1474" s="1" t="s">
        <v>1714</v>
      </c>
      <c r="B1474" s="2" t="s">
        <v>1715</v>
      </c>
      <c r="C1474" s="3"/>
    </row>
    <row r="1475">
      <c r="B1475" s="2" t="s">
        <v>1716</v>
      </c>
      <c r="C1475" s="2" t="s">
        <v>1713</v>
      </c>
    </row>
    <row r="1476">
      <c r="A1476" s="2" t="s">
        <v>3</v>
      </c>
      <c r="B1476" s="3"/>
      <c r="C1476" s="3"/>
    </row>
    <row r="1477">
      <c r="A1477" s="1" t="s">
        <v>1717</v>
      </c>
      <c r="B1477" s="2" t="s">
        <v>1718</v>
      </c>
      <c r="C1477" s="3"/>
    </row>
    <row r="1478">
      <c r="B1478" s="2" t="s">
        <v>1719</v>
      </c>
      <c r="C1478" s="2" t="s">
        <v>1720</v>
      </c>
    </row>
    <row r="1479">
      <c r="A1479" s="2" t="s">
        <v>3</v>
      </c>
      <c r="B1479" s="3"/>
      <c r="C1479" s="3"/>
    </row>
    <row r="1480">
      <c r="A1480" s="1" t="s">
        <v>1721</v>
      </c>
      <c r="B1480" s="2" t="s">
        <v>1722</v>
      </c>
      <c r="C1480" s="3"/>
    </row>
    <row r="1481">
      <c r="B1481" s="2" t="s">
        <v>1723</v>
      </c>
    </row>
    <row r="1482">
      <c r="A1482" s="2" t="s">
        <v>3</v>
      </c>
      <c r="B1482" s="3"/>
      <c r="C1482" s="3"/>
    </row>
    <row r="1483">
      <c r="A1483" s="1" t="s">
        <v>1724</v>
      </c>
      <c r="B1483" s="2" t="s">
        <v>1725</v>
      </c>
      <c r="C1483" s="3"/>
    </row>
    <row r="1484">
      <c r="B1484" s="2" t="s">
        <v>1726</v>
      </c>
    </row>
    <row r="1485">
      <c r="A1485" s="2" t="s">
        <v>3</v>
      </c>
      <c r="B1485" s="3"/>
      <c r="C1485" s="3"/>
    </row>
    <row r="1486">
      <c r="A1486" s="1" t="s">
        <v>1727</v>
      </c>
      <c r="B1486" s="2" t="s">
        <v>1728</v>
      </c>
      <c r="C1486" s="3"/>
    </row>
    <row r="1487">
      <c r="B1487" s="2" t="s">
        <v>1712</v>
      </c>
      <c r="C1487" s="2" t="s">
        <v>1720</v>
      </c>
    </row>
    <row r="1488">
      <c r="A1488" s="2" t="s">
        <v>3</v>
      </c>
      <c r="B1488" s="3"/>
      <c r="C1488" s="3"/>
    </row>
    <row r="1489">
      <c r="A1489" s="1" t="s">
        <v>1729</v>
      </c>
      <c r="B1489" s="2" t="s">
        <v>1730</v>
      </c>
      <c r="C1489" s="3"/>
    </row>
    <row r="1490">
      <c r="B1490" s="2" t="s">
        <v>1731</v>
      </c>
      <c r="C1490" s="2" t="s">
        <v>1732</v>
      </c>
    </row>
    <row r="1491">
      <c r="A1491" s="2" t="s">
        <v>3</v>
      </c>
      <c r="B1491" s="3"/>
      <c r="C1491" s="3"/>
    </row>
    <row r="1492">
      <c r="A1492" s="1" t="s">
        <v>1733</v>
      </c>
      <c r="B1492" s="2" t="s">
        <v>1734</v>
      </c>
      <c r="C1492" s="3"/>
    </row>
    <row r="1493">
      <c r="B1493" s="2" t="s">
        <v>1735</v>
      </c>
      <c r="C1493" s="2" t="s">
        <v>1735</v>
      </c>
    </row>
    <row r="1494">
      <c r="A1494" s="2" t="s">
        <v>3</v>
      </c>
      <c r="B1494" s="3"/>
      <c r="C1494" s="3"/>
    </row>
    <row r="1495">
      <c r="A1495" s="1" t="s">
        <v>1736</v>
      </c>
      <c r="B1495" s="2" t="s">
        <v>1737</v>
      </c>
      <c r="C1495" s="3"/>
    </row>
    <row r="1496">
      <c r="B1496" s="2" t="s">
        <v>1738</v>
      </c>
      <c r="C1496" s="2" t="s">
        <v>1739</v>
      </c>
    </row>
    <row r="1497">
      <c r="A1497" s="2" t="s">
        <v>3</v>
      </c>
      <c r="B1497" s="3"/>
      <c r="C1497" s="3"/>
    </row>
    <row r="1498">
      <c r="A1498" s="1" t="s">
        <v>1740</v>
      </c>
      <c r="B1498" s="2" t="s">
        <v>1741</v>
      </c>
      <c r="C1498" s="3"/>
    </row>
    <row r="1499">
      <c r="B1499" s="2" t="s">
        <v>1738</v>
      </c>
      <c r="C1499" s="2" t="s">
        <v>1742</v>
      </c>
    </row>
    <row r="1500">
      <c r="A1500" s="2" t="s">
        <v>3</v>
      </c>
      <c r="B1500" s="3"/>
      <c r="C1500" s="3"/>
    </row>
    <row r="1501">
      <c r="A1501" s="1" t="s">
        <v>1743</v>
      </c>
      <c r="B1501" s="2" t="s">
        <v>1744</v>
      </c>
      <c r="C1501" s="3"/>
    </row>
    <row r="1502">
      <c r="B1502" s="2" t="s">
        <v>986</v>
      </c>
      <c r="C1502" s="2" t="s">
        <v>1745</v>
      </c>
    </row>
    <row r="1503">
      <c r="A1503" s="2" t="s">
        <v>3</v>
      </c>
      <c r="B1503" s="3"/>
      <c r="C1503" s="3"/>
    </row>
    <row r="1504">
      <c r="A1504" s="1" t="s">
        <v>1746</v>
      </c>
      <c r="B1504" s="2" t="s">
        <v>1747</v>
      </c>
      <c r="C1504" s="3"/>
    </row>
    <row r="1505">
      <c r="B1505" s="2" t="s">
        <v>1748</v>
      </c>
      <c r="C1505" s="2" t="s">
        <v>1748</v>
      </c>
    </row>
    <row r="1506">
      <c r="A1506" s="2" t="s">
        <v>3</v>
      </c>
      <c r="B1506" s="3"/>
      <c r="C1506" s="3"/>
    </row>
    <row r="1507">
      <c r="A1507" s="1" t="s">
        <v>1749</v>
      </c>
      <c r="B1507" s="2" t="s">
        <v>1747</v>
      </c>
      <c r="C1507" s="3"/>
    </row>
    <row r="1508">
      <c r="B1508" s="2" t="s">
        <v>1748</v>
      </c>
      <c r="C1508" s="2" t="s">
        <v>1748</v>
      </c>
    </row>
    <row r="1509">
      <c r="A1509" s="2" t="s">
        <v>3</v>
      </c>
      <c r="B1509" s="3"/>
      <c r="C1509" s="3"/>
    </row>
    <row r="1510">
      <c r="A1510" s="1" t="s">
        <v>1750</v>
      </c>
      <c r="B1510" s="2" t="s">
        <v>1751</v>
      </c>
      <c r="C1510" s="3"/>
    </row>
    <row r="1511">
      <c r="B1511" s="2" t="s">
        <v>1752</v>
      </c>
    </row>
    <row r="1512">
      <c r="A1512" s="2" t="s">
        <v>3</v>
      </c>
      <c r="B1512" s="3"/>
      <c r="C1512" s="3"/>
    </row>
    <row r="1513">
      <c r="A1513" s="1" t="s">
        <v>1753</v>
      </c>
      <c r="B1513" s="2" t="s">
        <v>1754</v>
      </c>
      <c r="C1513" s="3"/>
    </row>
    <row r="1514">
      <c r="B1514" s="2" t="s">
        <v>1755</v>
      </c>
      <c r="C1514" s="2" t="s">
        <v>1756</v>
      </c>
    </row>
    <row r="1515">
      <c r="A1515" s="2" t="s">
        <v>3</v>
      </c>
      <c r="B1515" s="3"/>
      <c r="C1515" s="3"/>
    </row>
    <row r="1516">
      <c r="A1516" s="1" t="s">
        <v>1757</v>
      </c>
      <c r="B1516" s="2" t="s">
        <v>1758</v>
      </c>
      <c r="C1516" s="3"/>
    </row>
    <row r="1517">
      <c r="B1517" s="2" t="s">
        <v>1759</v>
      </c>
    </row>
    <row r="1518">
      <c r="A1518" s="2" t="s">
        <v>3</v>
      </c>
      <c r="B1518" s="3"/>
      <c r="C1518" s="3"/>
    </row>
    <row r="1519">
      <c r="A1519" s="1" t="s">
        <v>1760</v>
      </c>
      <c r="B1519" s="2" t="s">
        <v>1761</v>
      </c>
      <c r="C1519" s="3"/>
    </row>
    <row r="1520">
      <c r="B1520" s="2" t="s">
        <v>1762</v>
      </c>
    </row>
    <row r="1521">
      <c r="A1521" s="2" t="s">
        <v>3</v>
      </c>
      <c r="B1521" s="3"/>
      <c r="C1521" s="3"/>
    </row>
    <row r="1522">
      <c r="A1522" s="1" t="s">
        <v>1763</v>
      </c>
      <c r="B1522" s="2" t="s">
        <v>1764</v>
      </c>
      <c r="C1522" s="3"/>
    </row>
    <row r="1523">
      <c r="B1523" s="2" t="s">
        <v>1765</v>
      </c>
      <c r="C1523" s="2" t="s">
        <v>1765</v>
      </c>
    </row>
    <row r="1524">
      <c r="A1524" s="2" t="s">
        <v>3</v>
      </c>
      <c r="B1524" s="3"/>
      <c r="C1524" s="3"/>
    </row>
    <row r="1525">
      <c r="A1525" s="1" t="s">
        <v>1766</v>
      </c>
      <c r="B1525" s="2" t="s">
        <v>1767</v>
      </c>
      <c r="C1525" s="3"/>
    </row>
    <row r="1526">
      <c r="B1526" s="2" t="s">
        <v>1768</v>
      </c>
      <c r="C1526" s="2" t="s">
        <v>1765</v>
      </c>
    </row>
    <row r="1527">
      <c r="A1527" s="2" t="s">
        <v>3</v>
      </c>
      <c r="B1527" s="3"/>
      <c r="C1527" s="3"/>
    </row>
    <row r="1528">
      <c r="A1528" s="1" t="s">
        <v>1769</v>
      </c>
      <c r="B1528" s="2" t="s">
        <v>1770</v>
      </c>
      <c r="C1528" s="3"/>
    </row>
    <row r="1529">
      <c r="B1529" s="2" t="s">
        <v>1771</v>
      </c>
      <c r="C1529" s="2" t="s">
        <v>1772</v>
      </c>
    </row>
    <row r="1530">
      <c r="A1530" s="2" t="s">
        <v>3</v>
      </c>
      <c r="B1530" s="3"/>
      <c r="C1530" s="3"/>
    </row>
    <row r="1531">
      <c r="A1531" s="1" t="s">
        <v>1773</v>
      </c>
      <c r="B1531" s="2" t="s">
        <v>1774</v>
      </c>
      <c r="C1531" s="3"/>
    </row>
    <row r="1532">
      <c r="B1532" s="2" t="s">
        <v>1775</v>
      </c>
      <c r="C1532" s="2" t="s">
        <v>1776</v>
      </c>
    </row>
    <row r="1533">
      <c r="A1533" s="2" t="s">
        <v>3</v>
      </c>
      <c r="B1533" s="3"/>
      <c r="C1533" s="3"/>
    </row>
    <row r="1534">
      <c r="A1534" s="1" t="s">
        <v>1777</v>
      </c>
      <c r="B1534" s="2" t="s">
        <v>1778</v>
      </c>
      <c r="C1534" s="3"/>
    </row>
    <row r="1535">
      <c r="B1535" s="2" t="s">
        <v>1779</v>
      </c>
      <c r="C1535" s="2" t="s">
        <v>1780</v>
      </c>
    </row>
    <row r="1536">
      <c r="A1536" s="2" t="s">
        <v>3</v>
      </c>
      <c r="B1536" s="3"/>
      <c r="C1536" s="3"/>
    </row>
    <row r="1537">
      <c r="A1537" s="1" t="s">
        <v>1781</v>
      </c>
      <c r="B1537" s="2" t="s">
        <v>1782</v>
      </c>
      <c r="C1537" s="3"/>
    </row>
    <row r="1538">
      <c r="B1538" s="2" t="s">
        <v>1723</v>
      </c>
      <c r="C1538" s="2" t="s">
        <v>1783</v>
      </c>
    </row>
    <row r="1539">
      <c r="A1539" s="2" t="s">
        <v>3</v>
      </c>
      <c r="B1539" s="3"/>
      <c r="C1539" s="3"/>
    </row>
    <row r="1540">
      <c r="A1540" s="1" t="s">
        <v>1784</v>
      </c>
      <c r="B1540" s="2" t="s">
        <v>1785</v>
      </c>
      <c r="C1540" s="3"/>
    </row>
    <row r="1541">
      <c r="B1541" s="2" t="s">
        <v>1786</v>
      </c>
      <c r="C1541" s="2" t="s">
        <v>1783</v>
      </c>
    </row>
    <row r="1542">
      <c r="A1542" s="2" t="s">
        <v>3</v>
      </c>
      <c r="B1542" s="3"/>
      <c r="C1542" s="3"/>
    </row>
    <row r="1543">
      <c r="A1543" s="1" t="s">
        <v>1787</v>
      </c>
      <c r="B1543" s="2" t="s">
        <v>1788</v>
      </c>
      <c r="C1543" s="3"/>
    </row>
    <row r="1544">
      <c r="B1544" s="2" t="s">
        <v>1789</v>
      </c>
    </row>
    <row r="1545">
      <c r="A1545" s="2" t="s">
        <v>3</v>
      </c>
      <c r="B1545" s="3"/>
      <c r="C1545" s="3"/>
    </row>
    <row r="1546">
      <c r="A1546" s="1" t="s">
        <v>1790</v>
      </c>
      <c r="B1546" s="2" t="s">
        <v>1791</v>
      </c>
      <c r="C1546" s="3"/>
    </row>
    <row r="1547">
      <c r="B1547" s="2" t="s">
        <v>1792</v>
      </c>
      <c r="C1547" s="2" t="s">
        <v>1792</v>
      </c>
    </row>
    <row r="1548">
      <c r="A1548" s="2" t="s">
        <v>3</v>
      </c>
      <c r="B1548" s="3"/>
      <c r="C1548" s="3"/>
    </row>
    <row r="1549">
      <c r="A1549" s="1" t="s">
        <v>1793</v>
      </c>
      <c r="B1549" s="2" t="s">
        <v>1794</v>
      </c>
      <c r="C1549" s="3"/>
    </row>
    <row r="1550">
      <c r="B1550" s="2" t="s">
        <v>1795</v>
      </c>
      <c r="C1550" s="2" t="s">
        <v>1796</v>
      </c>
    </row>
    <row r="1551">
      <c r="A1551" s="2" t="s">
        <v>3</v>
      </c>
      <c r="B1551" s="3"/>
      <c r="C1551" s="3"/>
    </row>
    <row r="1552">
      <c r="A1552" s="1" t="s">
        <v>1797</v>
      </c>
      <c r="B1552" s="2" t="s">
        <v>1798</v>
      </c>
      <c r="C1552" s="3"/>
    </row>
    <row r="1553">
      <c r="B1553" s="2" t="s">
        <v>1799</v>
      </c>
      <c r="C1553" s="2" t="s">
        <v>1796</v>
      </c>
    </row>
    <row r="1554">
      <c r="A1554" s="2" t="s">
        <v>3</v>
      </c>
      <c r="B1554" s="3"/>
      <c r="C1554" s="3"/>
    </row>
    <row r="1555">
      <c r="A1555" s="1" t="s">
        <v>1800</v>
      </c>
      <c r="B1555" s="2" t="s">
        <v>1801</v>
      </c>
      <c r="C1555" s="3"/>
    </row>
    <row r="1556">
      <c r="B1556" s="2" t="s">
        <v>1802</v>
      </c>
      <c r="C1556" s="2" t="s">
        <v>1765</v>
      </c>
    </row>
    <row r="1557">
      <c r="A1557" s="2" t="s">
        <v>3</v>
      </c>
      <c r="B1557" s="3"/>
      <c r="C1557" s="3"/>
    </row>
    <row r="1558">
      <c r="A1558" s="1" t="s">
        <v>1803</v>
      </c>
      <c r="B1558" s="2" t="s">
        <v>1785</v>
      </c>
      <c r="C1558" s="3"/>
    </row>
    <row r="1559">
      <c r="B1559" s="2" t="s">
        <v>1804</v>
      </c>
      <c r="C1559" s="2" t="s">
        <v>1804</v>
      </c>
    </row>
    <row r="1560">
      <c r="A1560" s="2" t="s">
        <v>3</v>
      </c>
      <c r="B1560" s="3"/>
      <c r="C1560" s="3"/>
    </row>
    <row r="1561">
      <c r="A1561" s="1" t="s">
        <v>1805</v>
      </c>
      <c r="B1561" s="2" t="s">
        <v>1806</v>
      </c>
      <c r="C1561" s="3"/>
    </row>
    <row r="1562">
      <c r="B1562" s="2" t="s">
        <v>1726</v>
      </c>
      <c r="C1562" s="2" t="s">
        <v>1804</v>
      </c>
    </row>
    <row r="1563">
      <c r="A1563" s="2" t="s">
        <v>3</v>
      </c>
      <c r="B1563" s="3"/>
      <c r="C1563" s="3"/>
    </row>
    <row r="1564">
      <c r="A1564" s="1" t="s">
        <v>1807</v>
      </c>
      <c r="B1564" s="2" t="s">
        <v>1808</v>
      </c>
      <c r="C1564" s="3"/>
    </row>
    <row r="1565">
      <c r="B1565" s="2" t="s">
        <v>1809</v>
      </c>
      <c r="C1565" s="2" t="s">
        <v>1810</v>
      </c>
    </row>
    <row r="1566">
      <c r="A1566" s="2" t="s">
        <v>3</v>
      </c>
      <c r="B1566" s="3"/>
      <c r="C1566" s="3"/>
    </row>
    <row r="1567">
      <c r="A1567" s="1" t="s">
        <v>1811</v>
      </c>
      <c r="B1567" s="2" t="s">
        <v>1812</v>
      </c>
      <c r="C1567" s="3"/>
    </row>
    <row r="1568">
      <c r="B1568" s="2" t="s">
        <v>1813</v>
      </c>
      <c r="C1568" s="2" t="s">
        <v>1813</v>
      </c>
    </row>
    <row r="1569">
      <c r="A1569" s="2" t="s">
        <v>3</v>
      </c>
      <c r="B1569" s="3"/>
      <c r="C1569" s="3"/>
    </row>
    <row r="1570">
      <c r="A1570" s="1" t="s">
        <v>1814</v>
      </c>
      <c r="B1570" s="2" t="s">
        <v>1815</v>
      </c>
      <c r="C1570" s="3"/>
    </row>
    <row r="1571">
      <c r="B1571" s="2" t="s">
        <v>1087</v>
      </c>
      <c r="C1571" s="2" t="s">
        <v>1087</v>
      </c>
    </row>
    <row r="1572">
      <c r="A1572" s="2" t="s">
        <v>3</v>
      </c>
      <c r="B1572" s="3"/>
      <c r="C1572" s="3"/>
    </row>
    <row r="1573">
      <c r="A1573" s="1" t="s">
        <v>1816</v>
      </c>
      <c r="B1573" s="2" t="s">
        <v>1817</v>
      </c>
      <c r="C1573" s="3"/>
    </row>
    <row r="1574">
      <c r="B1574" s="2" t="s">
        <v>1818</v>
      </c>
      <c r="C1574" s="2" t="s">
        <v>1819</v>
      </c>
    </row>
    <row r="1575">
      <c r="A1575" s="2" t="s">
        <v>3</v>
      </c>
      <c r="B1575" s="3"/>
      <c r="C1575" s="3"/>
    </row>
    <row r="1576">
      <c r="A1576" s="1" t="s">
        <v>1820</v>
      </c>
      <c r="B1576" s="2" t="s">
        <v>1821</v>
      </c>
      <c r="C1576" s="3"/>
    </row>
    <row r="1577">
      <c r="B1577" s="2" t="s">
        <v>1822</v>
      </c>
      <c r="C1577" s="2" t="s">
        <v>1823</v>
      </c>
    </row>
    <row r="1578">
      <c r="A1578" s="2" t="s">
        <v>3</v>
      </c>
      <c r="B1578" s="3"/>
      <c r="C1578" s="3"/>
    </row>
    <row r="1579">
      <c r="A1579" s="1" t="s">
        <v>1824</v>
      </c>
      <c r="B1579" s="2" t="s">
        <v>1825</v>
      </c>
      <c r="C1579" s="3"/>
    </row>
    <row r="1580">
      <c r="B1580" s="2" t="s">
        <v>1826</v>
      </c>
      <c r="C1580" s="2" t="s">
        <v>1827</v>
      </c>
    </row>
    <row r="1581">
      <c r="A1581" s="2" t="s">
        <v>3</v>
      </c>
      <c r="B1581" s="3"/>
      <c r="C1581" s="3"/>
    </row>
    <row r="1582">
      <c r="A1582" s="1" t="s">
        <v>1828</v>
      </c>
      <c r="B1582" s="2" t="s">
        <v>1829</v>
      </c>
      <c r="C1582" s="3"/>
    </row>
    <row r="1583">
      <c r="B1583" s="2" t="s">
        <v>1830</v>
      </c>
      <c r="C1583" s="2" t="s">
        <v>1827</v>
      </c>
    </row>
    <row r="1584">
      <c r="A1584" s="2" t="s">
        <v>3</v>
      </c>
      <c r="B1584" s="3"/>
      <c r="C1584" s="3"/>
    </row>
    <row r="1585">
      <c r="A1585" s="1" t="s">
        <v>1831</v>
      </c>
      <c r="B1585" s="2" t="s">
        <v>1832</v>
      </c>
      <c r="C1585" s="3"/>
    </row>
    <row r="1586">
      <c r="B1586" s="2" t="s">
        <v>1833</v>
      </c>
      <c r="C1586" s="2" t="s">
        <v>1834</v>
      </c>
    </row>
    <row r="1587">
      <c r="A1587" s="2" t="s">
        <v>3</v>
      </c>
      <c r="B1587" s="3"/>
      <c r="C1587" s="3"/>
    </row>
    <row r="1588">
      <c r="A1588" s="1" t="s">
        <v>1835</v>
      </c>
      <c r="B1588" s="2" t="s">
        <v>1836</v>
      </c>
      <c r="C1588" s="3"/>
    </row>
    <row r="1589">
      <c r="B1589" s="2" t="s">
        <v>1837</v>
      </c>
      <c r="C1589" s="2" t="s">
        <v>1838</v>
      </c>
    </row>
    <row r="1590">
      <c r="A1590" s="2" t="s">
        <v>3</v>
      </c>
      <c r="B1590" s="3"/>
      <c r="C1590" s="3"/>
    </row>
    <row r="1591">
      <c r="A1591" s="1" t="s">
        <v>1839</v>
      </c>
      <c r="B1591" s="2" t="s">
        <v>1840</v>
      </c>
      <c r="C1591" s="3"/>
    </row>
    <row r="1592">
      <c r="B1592" s="2" t="s">
        <v>1841</v>
      </c>
      <c r="C1592" s="2" t="s">
        <v>1842</v>
      </c>
    </row>
    <row r="1593">
      <c r="A1593" s="2" t="s">
        <v>3</v>
      </c>
      <c r="B1593" s="3"/>
      <c r="C1593" s="3"/>
    </row>
    <row r="1594">
      <c r="A1594" s="1" t="s">
        <v>1843</v>
      </c>
      <c r="B1594" s="2" t="s">
        <v>1844</v>
      </c>
      <c r="C1594" s="3"/>
    </row>
    <row r="1595">
      <c r="B1595" s="2" t="s">
        <v>1845</v>
      </c>
      <c r="C1595" s="2" t="s">
        <v>1846</v>
      </c>
    </row>
    <row r="1596">
      <c r="A1596" s="2" t="s">
        <v>3</v>
      </c>
      <c r="B1596" s="3"/>
      <c r="C1596" s="3"/>
    </row>
    <row r="1597">
      <c r="A1597" s="1" t="s">
        <v>1847</v>
      </c>
      <c r="B1597" s="2" t="s">
        <v>1848</v>
      </c>
      <c r="C1597" s="3"/>
    </row>
    <row r="1598">
      <c r="B1598" s="2" t="s">
        <v>1406</v>
      </c>
    </row>
    <row r="1599">
      <c r="A1599" s="2" t="s">
        <v>3</v>
      </c>
      <c r="B1599" s="3"/>
      <c r="C1599" s="3"/>
    </row>
    <row r="1600">
      <c r="A1600" s="1" t="s">
        <v>1849</v>
      </c>
      <c r="B1600" s="2" t="s">
        <v>1850</v>
      </c>
      <c r="C1600" s="3"/>
    </row>
    <row r="1601">
      <c r="B1601" s="2" t="s">
        <v>1400</v>
      </c>
      <c r="C1601" s="2" t="s">
        <v>1851</v>
      </c>
    </row>
    <row r="1602">
      <c r="A1602" s="2" t="s">
        <v>3</v>
      </c>
      <c r="B1602" s="3"/>
      <c r="C1602" s="3"/>
    </row>
    <row r="1603">
      <c r="A1603" s="1" t="s">
        <v>1852</v>
      </c>
      <c r="B1603" s="2" t="s">
        <v>1853</v>
      </c>
      <c r="C1603" s="3"/>
    </row>
    <row r="1604">
      <c r="B1604" s="2" t="s">
        <v>1854</v>
      </c>
      <c r="C1604" s="2" t="s">
        <v>1855</v>
      </c>
    </row>
    <row r="1605">
      <c r="A1605" s="2" t="s">
        <v>3</v>
      </c>
      <c r="B1605" s="3"/>
      <c r="C1605" s="3"/>
    </row>
    <row r="1606">
      <c r="A1606" s="1" t="s">
        <v>1856</v>
      </c>
      <c r="B1606" s="2" t="s">
        <v>1857</v>
      </c>
      <c r="C1606" s="3"/>
    </row>
    <row r="1607">
      <c r="B1607" s="2" t="s">
        <v>1771</v>
      </c>
      <c r="C1607" s="2" t="s">
        <v>1855</v>
      </c>
    </row>
    <row r="1608">
      <c r="A1608" s="2" t="s">
        <v>3</v>
      </c>
      <c r="B1608" s="3"/>
      <c r="C1608" s="3"/>
    </row>
    <row r="1609">
      <c r="A1609" s="1" t="s">
        <v>1858</v>
      </c>
      <c r="B1609" s="2" t="s">
        <v>1859</v>
      </c>
      <c r="C1609" s="3"/>
    </row>
    <row r="1610">
      <c r="B1610" s="2" t="s">
        <v>1860</v>
      </c>
      <c r="C1610" s="2" t="s">
        <v>1855</v>
      </c>
    </row>
    <row r="1611">
      <c r="A1611" s="2" t="s">
        <v>3</v>
      </c>
      <c r="B1611" s="3"/>
      <c r="C1611" s="3"/>
    </row>
    <row r="1612">
      <c r="A1612" s="1" t="s">
        <v>1861</v>
      </c>
      <c r="B1612" s="2" t="s">
        <v>1862</v>
      </c>
      <c r="C1612" s="3"/>
    </row>
    <row r="1613">
      <c r="B1613" s="2" t="s">
        <v>1863</v>
      </c>
      <c r="C1613" s="2" t="s">
        <v>1864</v>
      </c>
    </row>
    <row r="1614">
      <c r="A1614" s="2" t="s">
        <v>3</v>
      </c>
      <c r="B1614" s="3"/>
      <c r="C1614" s="3"/>
    </row>
    <row r="1615">
      <c r="A1615" s="1" t="s">
        <v>1865</v>
      </c>
      <c r="B1615" s="2" t="s">
        <v>1866</v>
      </c>
      <c r="C1615" s="3"/>
    </row>
    <row r="1616">
      <c r="B1616" s="2" t="s">
        <v>1771</v>
      </c>
      <c r="C1616" s="2" t="s">
        <v>1867</v>
      </c>
    </row>
    <row r="1617">
      <c r="A1617" s="2" t="s">
        <v>3</v>
      </c>
      <c r="B1617" s="3"/>
      <c r="C1617" s="3"/>
    </row>
    <row r="1618">
      <c r="A1618" s="1" t="s">
        <v>1868</v>
      </c>
      <c r="B1618" s="2" t="s">
        <v>1869</v>
      </c>
      <c r="C1618" s="3"/>
    </row>
    <row r="1619">
      <c r="B1619" s="2" t="s">
        <v>1870</v>
      </c>
      <c r="C1619" s="2" t="s">
        <v>1871</v>
      </c>
    </row>
    <row r="1620">
      <c r="A1620" s="2" t="s">
        <v>3</v>
      </c>
      <c r="B1620" s="3"/>
      <c r="C1620" s="3"/>
    </row>
    <row r="1621">
      <c r="A1621" s="1" t="s">
        <v>1872</v>
      </c>
      <c r="B1621" s="2" t="s">
        <v>1873</v>
      </c>
      <c r="C1621" s="3"/>
    </row>
    <row r="1622">
      <c r="B1622" s="2" t="s">
        <v>1874</v>
      </c>
      <c r="C1622" s="2" t="s">
        <v>1875</v>
      </c>
    </row>
    <row r="1623">
      <c r="A1623" s="2" t="s">
        <v>3</v>
      </c>
      <c r="B1623" s="3"/>
      <c r="C1623" s="3"/>
    </row>
    <row r="1624">
      <c r="A1624" s="1" t="s">
        <v>1876</v>
      </c>
      <c r="B1624" s="2" t="s">
        <v>1877</v>
      </c>
      <c r="C1624" s="3"/>
    </row>
    <row r="1625">
      <c r="B1625" s="2" t="s">
        <v>1878</v>
      </c>
      <c r="C1625" s="2" t="s">
        <v>1879</v>
      </c>
    </row>
    <row r="1626">
      <c r="A1626" s="2" t="s">
        <v>3</v>
      </c>
      <c r="B1626" s="3"/>
      <c r="C1626" s="3"/>
    </row>
    <row r="1627">
      <c r="A1627" s="1" t="s">
        <v>1880</v>
      </c>
      <c r="B1627" s="2" t="s">
        <v>1881</v>
      </c>
      <c r="C1627" s="3"/>
    </row>
    <row r="1628">
      <c r="B1628" s="2" t="s">
        <v>1882</v>
      </c>
      <c r="C1628" s="2" t="s">
        <v>1883</v>
      </c>
    </row>
    <row r="1629">
      <c r="A1629" s="2" t="s">
        <v>3</v>
      </c>
      <c r="B1629" s="3"/>
      <c r="C1629" s="3"/>
    </row>
    <row r="1630">
      <c r="A1630" s="1" t="s">
        <v>1884</v>
      </c>
      <c r="B1630" s="2" t="s">
        <v>1885</v>
      </c>
      <c r="C1630" s="3"/>
    </row>
    <row r="1631">
      <c r="B1631" s="2" t="s">
        <v>1886</v>
      </c>
      <c r="C1631" s="2" t="s">
        <v>1887</v>
      </c>
    </row>
    <row r="1632">
      <c r="A1632" s="2" t="s">
        <v>3</v>
      </c>
      <c r="B1632" s="3"/>
      <c r="C1632" s="3"/>
    </row>
    <row r="1633">
      <c r="A1633" s="1" t="s">
        <v>1888</v>
      </c>
      <c r="B1633" s="2" t="s">
        <v>1889</v>
      </c>
      <c r="C1633" s="3"/>
    </row>
    <row r="1634">
      <c r="B1634" s="2" t="s">
        <v>1890</v>
      </c>
      <c r="C1634" s="2" t="s">
        <v>1883</v>
      </c>
    </row>
    <row r="1635">
      <c r="A1635" s="2" t="s">
        <v>3</v>
      </c>
      <c r="B1635" s="3"/>
      <c r="C1635" s="3"/>
    </row>
    <row r="1636">
      <c r="A1636" s="1" t="s">
        <v>1891</v>
      </c>
      <c r="B1636" s="2" t="s">
        <v>1892</v>
      </c>
      <c r="C1636" s="3"/>
    </row>
    <row r="1637">
      <c r="B1637" s="2" t="s">
        <v>1893</v>
      </c>
      <c r="C1637" s="2" t="s">
        <v>1894</v>
      </c>
    </row>
    <row r="1638">
      <c r="A1638" s="2" t="s">
        <v>3</v>
      </c>
      <c r="B1638" s="3"/>
      <c r="C1638" s="3"/>
    </row>
    <row r="1639">
      <c r="A1639" s="1" t="s">
        <v>1895</v>
      </c>
      <c r="B1639" s="2" t="s">
        <v>1896</v>
      </c>
      <c r="C1639" s="3"/>
    </row>
    <row r="1640">
      <c r="B1640" s="2" t="s">
        <v>1897</v>
      </c>
    </row>
    <row r="1641">
      <c r="A1641" s="2" t="s">
        <v>3</v>
      </c>
      <c r="B1641" s="3"/>
      <c r="C1641" s="3"/>
    </row>
    <row r="1642">
      <c r="A1642" s="1" t="s">
        <v>1898</v>
      </c>
      <c r="B1642" s="2" t="s">
        <v>1899</v>
      </c>
      <c r="C1642" s="3"/>
    </row>
    <row r="1643">
      <c r="B1643" s="2" t="s">
        <v>1900</v>
      </c>
      <c r="C1643" s="2" t="s">
        <v>1900</v>
      </c>
    </row>
    <row r="1644">
      <c r="A1644" s="2" t="s">
        <v>3</v>
      </c>
      <c r="B1644" s="3"/>
      <c r="C1644" s="3"/>
    </row>
    <row r="1645">
      <c r="A1645" s="1" t="s">
        <v>1901</v>
      </c>
      <c r="B1645" s="2" t="s">
        <v>1902</v>
      </c>
      <c r="C1645" s="3"/>
    </row>
    <row r="1646">
      <c r="B1646" s="2" t="s">
        <v>1903</v>
      </c>
      <c r="C1646" s="2" t="s">
        <v>1904</v>
      </c>
    </row>
    <row r="1647">
      <c r="A1647" s="2" t="s">
        <v>3</v>
      </c>
      <c r="B1647" s="3"/>
      <c r="C1647" s="3"/>
    </row>
    <row r="1648">
      <c r="A1648" s="1" t="s">
        <v>1905</v>
      </c>
      <c r="B1648" s="2" t="s">
        <v>1906</v>
      </c>
      <c r="C1648" s="3"/>
    </row>
    <row r="1649">
      <c r="B1649" s="2" t="s">
        <v>886</v>
      </c>
      <c r="C1649" s="2" t="s">
        <v>1907</v>
      </c>
    </row>
    <row r="1650">
      <c r="A1650" s="2" t="s">
        <v>3</v>
      </c>
      <c r="B1650" s="3"/>
      <c r="C1650" s="3"/>
    </row>
    <row r="1651">
      <c r="A1651" s="1" t="s">
        <v>1908</v>
      </c>
      <c r="B1651" s="2" t="s">
        <v>1909</v>
      </c>
      <c r="C1651" s="3"/>
    </row>
    <row r="1652">
      <c r="B1652" s="2" t="s">
        <v>1910</v>
      </c>
      <c r="C1652" s="2" t="s">
        <v>1911</v>
      </c>
    </row>
    <row r="1653">
      <c r="A1653" s="2" t="s">
        <v>3</v>
      </c>
      <c r="B1653" s="3"/>
      <c r="C1653" s="3"/>
    </row>
    <row r="1654">
      <c r="A1654" s="1" t="s">
        <v>1912</v>
      </c>
      <c r="B1654" s="2" t="s">
        <v>1913</v>
      </c>
      <c r="C1654" s="3"/>
    </row>
    <row r="1655">
      <c r="B1655" s="2" t="s">
        <v>1914</v>
      </c>
      <c r="C1655" s="2" t="s">
        <v>1915</v>
      </c>
    </row>
    <row r="1656">
      <c r="A1656" s="2" t="s">
        <v>3</v>
      </c>
      <c r="B1656" s="3"/>
      <c r="C1656" s="3"/>
    </row>
    <row r="1657">
      <c r="A1657" s="1" t="s">
        <v>1916</v>
      </c>
      <c r="B1657" s="2" t="s">
        <v>1917</v>
      </c>
      <c r="C1657" s="3"/>
    </row>
    <row r="1658">
      <c r="B1658" s="2" t="s">
        <v>1918</v>
      </c>
      <c r="C1658" s="2" t="s">
        <v>1919</v>
      </c>
    </row>
    <row r="1659">
      <c r="A1659" s="2" t="s">
        <v>3</v>
      </c>
      <c r="B1659" s="3"/>
      <c r="C1659" s="3"/>
    </row>
    <row r="1660">
      <c r="A1660" s="1" t="s">
        <v>1920</v>
      </c>
      <c r="B1660" s="2" t="s">
        <v>1921</v>
      </c>
      <c r="C1660" s="3"/>
    </row>
    <row r="1661">
      <c r="B1661" s="2" t="s">
        <v>1922</v>
      </c>
      <c r="C1661" s="2" t="s">
        <v>1923</v>
      </c>
    </row>
    <row r="1662">
      <c r="A1662" s="2" t="s">
        <v>3</v>
      </c>
      <c r="B1662" s="3"/>
      <c r="C1662" s="3"/>
    </row>
    <row r="1663">
      <c r="A1663" s="1" t="s">
        <v>1924</v>
      </c>
      <c r="B1663" s="2" t="s">
        <v>1925</v>
      </c>
      <c r="C1663" s="3"/>
    </row>
    <row r="1664">
      <c r="B1664" s="2" t="s">
        <v>1926</v>
      </c>
      <c r="C1664" s="2" t="s">
        <v>1927</v>
      </c>
    </row>
    <row r="1665">
      <c r="A1665" s="2" t="s">
        <v>3</v>
      </c>
      <c r="B1665" s="3"/>
      <c r="C1665" s="3"/>
    </row>
    <row r="1666">
      <c r="A1666" s="1" t="s">
        <v>1928</v>
      </c>
      <c r="B1666" s="2" t="s">
        <v>1929</v>
      </c>
      <c r="C1666" s="3"/>
    </row>
    <row r="1667">
      <c r="B1667" s="2" t="s">
        <v>1930</v>
      </c>
      <c r="C1667" s="2" t="s">
        <v>1931</v>
      </c>
    </row>
    <row r="1668">
      <c r="A1668" s="2" t="s">
        <v>3</v>
      </c>
      <c r="B1668" s="3"/>
      <c r="C1668" s="3"/>
    </row>
    <row r="1669">
      <c r="A1669" s="1" t="s">
        <v>1932</v>
      </c>
      <c r="B1669" s="2" t="s">
        <v>1933</v>
      </c>
      <c r="C1669" s="3"/>
    </row>
    <row r="1670">
      <c r="B1670" s="2" t="s">
        <v>1934</v>
      </c>
      <c r="C1670" s="2" t="s">
        <v>1935</v>
      </c>
    </row>
    <row r="1671">
      <c r="A1671" s="2" t="s">
        <v>3</v>
      </c>
      <c r="B1671" s="3"/>
      <c r="C1671" s="3"/>
    </row>
    <row r="1672">
      <c r="A1672" s="1" t="s">
        <v>1936</v>
      </c>
      <c r="B1672" s="2" t="s">
        <v>1937</v>
      </c>
      <c r="C1672" s="3"/>
    </row>
    <row r="1673">
      <c r="B1673" s="2" t="s">
        <v>1938</v>
      </c>
      <c r="C1673" s="2" t="s">
        <v>1598</v>
      </c>
    </row>
    <row r="1674">
      <c r="A1674" s="2" t="s">
        <v>3</v>
      </c>
      <c r="B1674" s="3"/>
      <c r="C1674" s="3"/>
    </row>
    <row r="1675">
      <c r="A1675" s="1" t="s">
        <v>1939</v>
      </c>
      <c r="B1675" s="2" t="s">
        <v>1940</v>
      </c>
      <c r="C1675" s="3"/>
    </row>
    <row r="1676">
      <c r="B1676" s="2" t="s">
        <v>1941</v>
      </c>
    </row>
    <row r="1677">
      <c r="A1677" s="2" t="s">
        <v>3</v>
      </c>
      <c r="B1677" s="3"/>
      <c r="C1677" s="3"/>
    </row>
    <row r="1678">
      <c r="A1678" s="1" t="s">
        <v>1942</v>
      </c>
      <c r="B1678" s="2" t="s">
        <v>1943</v>
      </c>
      <c r="C1678" s="3"/>
    </row>
    <row r="1679">
      <c r="B1679" s="2" t="s">
        <v>1944</v>
      </c>
    </row>
    <row r="1680">
      <c r="A1680" s="2" t="s">
        <v>3</v>
      </c>
      <c r="B1680" s="3"/>
      <c r="C1680" s="3"/>
    </row>
    <row r="1681">
      <c r="A1681" s="1" t="s">
        <v>1945</v>
      </c>
      <c r="B1681" s="2" t="s">
        <v>1946</v>
      </c>
      <c r="C1681" s="3"/>
    </row>
    <row r="1682">
      <c r="B1682" s="2" t="s">
        <v>1947</v>
      </c>
      <c r="C1682" s="2" t="s">
        <v>1947</v>
      </c>
    </row>
    <row r="1683">
      <c r="A1683" s="2" t="s">
        <v>3</v>
      </c>
      <c r="B1683" s="3"/>
      <c r="C1683" s="3"/>
    </row>
    <row r="1684">
      <c r="A1684" s="1" t="s">
        <v>1948</v>
      </c>
      <c r="B1684" s="2" t="s">
        <v>1949</v>
      </c>
      <c r="C1684" s="3"/>
    </row>
    <row r="1685">
      <c r="B1685" s="2" t="s">
        <v>1950</v>
      </c>
      <c r="C1685" s="2" t="s">
        <v>1951</v>
      </c>
    </row>
    <row r="1686">
      <c r="A1686" s="2" t="s">
        <v>3</v>
      </c>
      <c r="B1686" s="3"/>
      <c r="C1686" s="3"/>
    </row>
    <row r="1687">
      <c r="A1687" s="1" t="s">
        <v>1952</v>
      </c>
      <c r="B1687" s="2" t="s">
        <v>1953</v>
      </c>
      <c r="C1687" s="3"/>
    </row>
    <row r="1688">
      <c r="B1688" s="2" t="s">
        <v>1954</v>
      </c>
      <c r="C1688" s="2" t="s">
        <v>1955</v>
      </c>
    </row>
    <row r="1689">
      <c r="A1689" s="2" t="s">
        <v>3</v>
      </c>
      <c r="B1689" s="3"/>
      <c r="C1689" s="3"/>
    </row>
    <row r="1690">
      <c r="A1690" s="1" t="s">
        <v>1956</v>
      </c>
      <c r="B1690" s="2" t="s">
        <v>1957</v>
      </c>
      <c r="C1690" s="3"/>
    </row>
    <row r="1691">
      <c r="B1691" s="2" t="s">
        <v>1958</v>
      </c>
      <c r="C1691" s="2" t="s">
        <v>1959</v>
      </c>
    </row>
    <row r="1692">
      <c r="A1692" s="2" t="s">
        <v>3</v>
      </c>
      <c r="B1692" s="3"/>
      <c r="C1692" s="3"/>
    </row>
    <row r="1693">
      <c r="A1693" s="1" t="s">
        <v>1960</v>
      </c>
      <c r="B1693" s="2" t="s">
        <v>1961</v>
      </c>
      <c r="C1693" s="3"/>
    </row>
    <row r="1694">
      <c r="B1694" s="2" t="s">
        <v>1962</v>
      </c>
      <c r="C1694" s="2" t="s">
        <v>1963</v>
      </c>
    </row>
    <row r="1695">
      <c r="A1695" s="2" t="s">
        <v>3</v>
      </c>
      <c r="B1695" s="3"/>
      <c r="C1695" s="3"/>
    </row>
    <row r="1696">
      <c r="A1696" s="1" t="s">
        <v>1964</v>
      </c>
      <c r="B1696" s="2" t="s">
        <v>1965</v>
      </c>
      <c r="C1696" s="3"/>
    </row>
    <row r="1697">
      <c r="B1697" s="2" t="s">
        <v>1966</v>
      </c>
      <c r="C1697" s="2" t="s">
        <v>1966</v>
      </c>
    </row>
    <row r="1698">
      <c r="A1698" s="2" t="s">
        <v>3</v>
      </c>
      <c r="B1698" s="3"/>
      <c r="C1698" s="3"/>
    </row>
    <row r="1699">
      <c r="A1699" s="1" t="s">
        <v>1967</v>
      </c>
      <c r="B1699" s="2" t="s">
        <v>1968</v>
      </c>
      <c r="C1699" s="3"/>
    </row>
    <row r="1700">
      <c r="B1700" s="2" t="s">
        <v>1212</v>
      </c>
      <c r="C1700" s="2" t="s">
        <v>1969</v>
      </c>
    </row>
    <row r="1701">
      <c r="A1701" s="2" t="s">
        <v>3</v>
      </c>
      <c r="B1701" s="3"/>
      <c r="C1701" s="3"/>
    </row>
    <row r="1702">
      <c r="A1702" s="1" t="s">
        <v>1970</v>
      </c>
      <c r="B1702" s="2" t="s">
        <v>1971</v>
      </c>
      <c r="C1702" s="3"/>
    </row>
    <row r="1703">
      <c r="B1703" s="2" t="s">
        <v>1972</v>
      </c>
      <c r="C1703" s="2" t="s">
        <v>1973</v>
      </c>
    </row>
    <row r="1704">
      <c r="A1704" s="2" t="s">
        <v>3</v>
      </c>
      <c r="B1704" s="3"/>
      <c r="C1704" s="3"/>
    </row>
    <row r="1705">
      <c r="A1705" s="1" t="s">
        <v>1974</v>
      </c>
      <c r="B1705" s="2" t="s">
        <v>1975</v>
      </c>
      <c r="C1705" s="3"/>
    </row>
    <row r="1706">
      <c r="B1706" s="2" t="s">
        <v>1976</v>
      </c>
      <c r="C1706" s="2" t="s">
        <v>1977</v>
      </c>
    </row>
    <row r="1707">
      <c r="A1707" s="2" t="s">
        <v>3</v>
      </c>
      <c r="B1707" s="3"/>
      <c r="C1707" s="3"/>
    </row>
    <row r="1708">
      <c r="A1708" s="1" t="s">
        <v>1978</v>
      </c>
      <c r="B1708" s="2" t="s">
        <v>1979</v>
      </c>
      <c r="C1708" s="3"/>
    </row>
    <row r="1709">
      <c r="B1709" s="2" t="s">
        <v>1980</v>
      </c>
      <c r="C1709" s="2" t="s">
        <v>1981</v>
      </c>
    </row>
    <row r="1710">
      <c r="A1710" s="2" t="s">
        <v>3</v>
      </c>
      <c r="B1710" s="3"/>
      <c r="C1710" s="3"/>
    </row>
    <row r="1711">
      <c r="A1711" s="1" t="s">
        <v>1982</v>
      </c>
      <c r="B1711" s="2" t="s">
        <v>1983</v>
      </c>
      <c r="C1711" s="3"/>
    </row>
    <row r="1712">
      <c r="B1712" s="2" t="s">
        <v>1984</v>
      </c>
      <c r="C1712" s="2" t="s">
        <v>1985</v>
      </c>
    </row>
    <row r="1713">
      <c r="A1713" s="2" t="s">
        <v>3</v>
      </c>
      <c r="B1713" s="3"/>
      <c r="C1713" s="3"/>
    </row>
    <row r="1714">
      <c r="A1714" s="1" t="s">
        <v>1986</v>
      </c>
      <c r="B1714" s="2" t="s">
        <v>1987</v>
      </c>
      <c r="C1714" s="3"/>
    </row>
    <row r="1715">
      <c r="B1715" s="2" t="s">
        <v>1988</v>
      </c>
      <c r="C1715" s="2" t="s">
        <v>1989</v>
      </c>
    </row>
    <row r="1716">
      <c r="A1716" s="2" t="s">
        <v>3</v>
      </c>
      <c r="B1716" s="3"/>
      <c r="C1716" s="3"/>
    </row>
    <row r="1717">
      <c r="A1717" s="1" t="s">
        <v>1990</v>
      </c>
      <c r="B1717" s="2" t="s">
        <v>1991</v>
      </c>
      <c r="C1717" s="3"/>
    </row>
    <row r="1718">
      <c r="B1718" s="2" t="s">
        <v>1992</v>
      </c>
      <c r="C1718" s="2" t="s">
        <v>1993</v>
      </c>
    </row>
    <row r="1719">
      <c r="A1719" s="2" t="s">
        <v>3</v>
      </c>
      <c r="B1719" s="3"/>
      <c r="C1719" s="3"/>
    </row>
    <row r="1720">
      <c r="A1720" s="1" t="s">
        <v>1994</v>
      </c>
      <c r="B1720" s="2" t="s">
        <v>1995</v>
      </c>
      <c r="C1720" s="3"/>
    </row>
    <row r="1721">
      <c r="B1721" s="2" t="s">
        <v>1996</v>
      </c>
      <c r="C1721" s="2" t="s">
        <v>1997</v>
      </c>
    </row>
    <row r="1722">
      <c r="A1722" s="2" t="s">
        <v>3</v>
      </c>
      <c r="B1722" s="3"/>
      <c r="C1722" s="3"/>
    </row>
    <row r="1723">
      <c r="A1723" s="1" t="s">
        <v>1998</v>
      </c>
      <c r="B1723" s="2" t="s">
        <v>1999</v>
      </c>
      <c r="C1723" s="3"/>
    </row>
    <row r="1724">
      <c r="B1724" s="2" t="s">
        <v>2000</v>
      </c>
      <c r="C1724" s="2" t="s">
        <v>2001</v>
      </c>
    </row>
    <row r="1725">
      <c r="A1725" s="2" t="s">
        <v>3</v>
      </c>
      <c r="B1725" s="3"/>
      <c r="C1725" s="3"/>
    </row>
    <row r="1726">
      <c r="A1726" s="1" t="s">
        <v>2002</v>
      </c>
      <c r="B1726" s="2" t="s">
        <v>2003</v>
      </c>
      <c r="C1726" s="3"/>
    </row>
    <row r="1727">
      <c r="B1727" s="2" t="s">
        <v>2004</v>
      </c>
      <c r="C1727" s="2" t="s">
        <v>2005</v>
      </c>
    </row>
    <row r="1728">
      <c r="A1728" s="2" t="s">
        <v>3</v>
      </c>
      <c r="B1728" s="3"/>
      <c r="C1728" s="3"/>
    </row>
    <row r="1729">
      <c r="A1729" s="1" t="s">
        <v>2006</v>
      </c>
      <c r="B1729" s="2" t="s">
        <v>2007</v>
      </c>
      <c r="C1729" s="3"/>
    </row>
    <row r="1730">
      <c r="B1730" s="2" t="s">
        <v>2008</v>
      </c>
      <c r="C1730" s="2" t="s">
        <v>2009</v>
      </c>
    </row>
    <row r="1731">
      <c r="A1731" s="2" t="s">
        <v>3</v>
      </c>
      <c r="B1731" s="3"/>
      <c r="C1731" s="3"/>
    </row>
    <row r="1732">
      <c r="A1732" s="1" t="s">
        <v>2010</v>
      </c>
      <c r="B1732" s="2" t="s">
        <v>2011</v>
      </c>
      <c r="C1732" s="3"/>
    </row>
    <row r="1733">
      <c r="B1733" s="2" t="s">
        <v>2012</v>
      </c>
      <c r="C1733" s="2" t="s">
        <v>2013</v>
      </c>
    </row>
    <row r="1734">
      <c r="A1734" s="2" t="s">
        <v>3</v>
      </c>
      <c r="B1734" s="3"/>
      <c r="C1734" s="3"/>
    </row>
    <row r="1735">
      <c r="A1735" s="1" t="s">
        <v>2014</v>
      </c>
      <c r="B1735" s="2" t="s">
        <v>2015</v>
      </c>
      <c r="C1735" s="3"/>
    </row>
    <row r="1736">
      <c r="B1736" s="2" t="s">
        <v>2016</v>
      </c>
      <c r="C1736" s="2" t="s">
        <v>2017</v>
      </c>
    </row>
    <row r="1737">
      <c r="A1737" s="2" t="s">
        <v>3</v>
      </c>
      <c r="B1737" s="3"/>
      <c r="C1737" s="3"/>
    </row>
    <row r="1738">
      <c r="A1738" s="1" t="s">
        <v>2018</v>
      </c>
      <c r="B1738" s="2" t="s">
        <v>2019</v>
      </c>
      <c r="C1738" s="3"/>
    </row>
    <row r="1739">
      <c r="B1739" s="2" t="s">
        <v>2020</v>
      </c>
      <c r="C1739" s="2" t="s">
        <v>2021</v>
      </c>
    </row>
    <row r="1740">
      <c r="A1740" s="2" t="s">
        <v>3</v>
      </c>
      <c r="B1740" s="3"/>
      <c r="C1740" s="3"/>
    </row>
    <row r="1741">
      <c r="A1741" s="1" t="s">
        <v>2022</v>
      </c>
      <c r="B1741" s="2" t="s">
        <v>2023</v>
      </c>
      <c r="C1741" s="3"/>
    </row>
    <row r="1742">
      <c r="B1742" s="2" t="s">
        <v>2024</v>
      </c>
      <c r="C1742" s="2" t="s">
        <v>2017</v>
      </c>
    </row>
    <row r="1743">
      <c r="A1743" s="2" t="s">
        <v>3</v>
      </c>
      <c r="B1743" s="3"/>
      <c r="C1743" s="3"/>
    </row>
    <row r="1744">
      <c r="A1744" s="1" t="s">
        <v>2025</v>
      </c>
      <c r="B1744" s="2" t="s">
        <v>2026</v>
      </c>
      <c r="C1744" s="3"/>
    </row>
    <row r="1745">
      <c r="B1745" s="2" t="s">
        <v>2027</v>
      </c>
      <c r="C1745" s="2" t="s">
        <v>2028</v>
      </c>
    </row>
    <row r="1746">
      <c r="A1746" s="2" t="s">
        <v>3</v>
      </c>
      <c r="B1746" s="3"/>
      <c r="C1746" s="3"/>
    </row>
    <row r="1747">
      <c r="A1747" s="1" t="s">
        <v>2029</v>
      </c>
      <c r="B1747" s="2" t="s">
        <v>2030</v>
      </c>
      <c r="C1747" s="3"/>
    </row>
    <row r="1748">
      <c r="B1748" s="2" t="s">
        <v>2031</v>
      </c>
      <c r="C1748" s="2" t="s">
        <v>2032</v>
      </c>
    </row>
    <row r="1749">
      <c r="A1749" s="2" t="s">
        <v>3</v>
      </c>
      <c r="B1749" s="3"/>
      <c r="C1749" s="3"/>
    </row>
    <row r="1750">
      <c r="A1750" s="1" t="s">
        <v>2033</v>
      </c>
      <c r="B1750" s="2" t="s">
        <v>2034</v>
      </c>
      <c r="C1750" s="3"/>
    </row>
    <row r="1751">
      <c r="B1751" s="2" t="s">
        <v>2035</v>
      </c>
    </row>
    <row r="1752">
      <c r="A1752" s="2" t="s">
        <v>3</v>
      </c>
      <c r="B1752" s="3"/>
      <c r="C1752" s="3"/>
    </row>
    <row r="1753">
      <c r="A1753" s="1" t="s">
        <v>2036</v>
      </c>
      <c r="B1753" s="2" t="s">
        <v>2037</v>
      </c>
      <c r="C1753" s="3"/>
    </row>
    <row r="1754">
      <c r="B1754" s="2" t="s">
        <v>1457</v>
      </c>
      <c r="C1754" s="2" t="s">
        <v>1457</v>
      </c>
    </row>
    <row r="1755">
      <c r="A1755" s="2" t="s">
        <v>3</v>
      </c>
      <c r="B1755" s="3"/>
      <c r="C1755" s="3"/>
    </row>
    <row r="1756">
      <c r="A1756" s="1" t="s">
        <v>2038</v>
      </c>
      <c r="B1756" s="2" t="s">
        <v>2039</v>
      </c>
      <c r="C1756" s="3"/>
    </row>
    <row r="1757">
      <c r="B1757" s="2" t="s">
        <v>2040</v>
      </c>
      <c r="C1757" s="2" t="s">
        <v>2041</v>
      </c>
    </row>
    <row r="1758">
      <c r="A1758" s="2" t="s">
        <v>3</v>
      </c>
      <c r="B1758" s="3"/>
      <c r="C1758" s="3"/>
    </row>
    <row r="1759">
      <c r="A1759" s="1" t="s">
        <v>2042</v>
      </c>
      <c r="B1759" s="2" t="s">
        <v>2043</v>
      </c>
      <c r="C1759" s="3"/>
    </row>
    <row r="1760">
      <c r="B1760" s="2" t="s">
        <v>2044</v>
      </c>
      <c r="C1760" s="2" t="s">
        <v>2044</v>
      </c>
    </row>
    <row r="1761">
      <c r="A1761" s="2" t="s">
        <v>3</v>
      </c>
      <c r="B1761" s="3"/>
      <c r="C1761" s="3"/>
    </row>
    <row r="1762">
      <c r="A1762" s="1" t="s">
        <v>2045</v>
      </c>
      <c r="B1762" s="2" t="s">
        <v>2046</v>
      </c>
      <c r="C1762" s="3"/>
    </row>
    <row r="1763">
      <c r="B1763" s="2" t="s">
        <v>2044</v>
      </c>
      <c r="C1763" s="2" t="s">
        <v>2044</v>
      </c>
    </row>
    <row r="1764">
      <c r="A1764" s="2" t="s">
        <v>3</v>
      </c>
      <c r="B1764" s="3"/>
      <c r="C1764" s="3"/>
    </row>
    <row r="1765">
      <c r="A1765" s="1" t="s">
        <v>2047</v>
      </c>
      <c r="B1765" s="2" t="s">
        <v>2048</v>
      </c>
      <c r="C1765" s="3"/>
    </row>
    <row r="1766">
      <c r="B1766" s="2" t="s">
        <v>2049</v>
      </c>
      <c r="C1766" s="2" t="s">
        <v>2050</v>
      </c>
    </row>
    <row r="1767">
      <c r="A1767" s="2" t="s">
        <v>3</v>
      </c>
      <c r="B1767" s="3"/>
      <c r="C1767" s="3"/>
    </row>
    <row r="1768">
      <c r="A1768" s="1" t="s">
        <v>2051</v>
      </c>
      <c r="B1768" s="2" t="s">
        <v>2052</v>
      </c>
      <c r="C1768" s="3"/>
    </row>
    <row r="1769">
      <c r="B1769" s="2" t="s">
        <v>2053</v>
      </c>
    </row>
    <row r="1770">
      <c r="A1770" s="2" t="s">
        <v>3</v>
      </c>
      <c r="B1770" s="3"/>
      <c r="C1770" s="3"/>
    </row>
    <row r="1771">
      <c r="A1771" s="1" t="s">
        <v>2054</v>
      </c>
      <c r="B1771" s="2" t="s">
        <v>2055</v>
      </c>
      <c r="C1771" s="3"/>
    </row>
    <row r="1772">
      <c r="B1772" s="2" t="s">
        <v>2056</v>
      </c>
      <c r="C1772" s="2" t="s">
        <v>2057</v>
      </c>
    </row>
    <row r="1773">
      <c r="A1773" s="2" t="s">
        <v>3</v>
      </c>
      <c r="B1773" s="3"/>
      <c r="C1773" s="3"/>
    </row>
    <row r="1774">
      <c r="A1774" s="1" t="s">
        <v>2058</v>
      </c>
      <c r="B1774" s="2" t="s">
        <v>2059</v>
      </c>
      <c r="C1774" s="3"/>
    </row>
    <row r="1775">
      <c r="B1775" s="2" t="s">
        <v>2060</v>
      </c>
      <c r="C1775" s="2" t="s">
        <v>2061</v>
      </c>
    </row>
    <row r="1776">
      <c r="A1776" s="2" t="s">
        <v>3</v>
      </c>
      <c r="B1776" s="3"/>
      <c r="C1776" s="3"/>
    </row>
    <row r="1777">
      <c r="A1777" s="1" t="s">
        <v>2062</v>
      </c>
      <c r="B1777" s="2" t="s">
        <v>2063</v>
      </c>
      <c r="C1777" s="3"/>
    </row>
    <row r="1778">
      <c r="B1778" s="2" t="s">
        <v>2064</v>
      </c>
      <c r="C1778" s="2" t="s">
        <v>2064</v>
      </c>
    </row>
    <row r="1779">
      <c r="A1779" s="2" t="s">
        <v>3</v>
      </c>
      <c r="B1779" s="3"/>
      <c r="C1779" s="3"/>
    </row>
    <row r="1780">
      <c r="A1780" s="1" t="s">
        <v>2065</v>
      </c>
      <c r="B1780" s="2" t="s">
        <v>2066</v>
      </c>
      <c r="C1780" s="3"/>
    </row>
    <row r="1781">
      <c r="B1781" s="2" t="s">
        <v>2064</v>
      </c>
      <c r="C1781" s="2" t="s">
        <v>2064</v>
      </c>
    </row>
    <row r="1782">
      <c r="A1782" s="2" t="s">
        <v>3</v>
      </c>
      <c r="B1782" s="3"/>
      <c r="C1782" s="3"/>
    </row>
    <row r="1783">
      <c r="A1783" s="1" t="s">
        <v>2067</v>
      </c>
      <c r="B1783" s="2" t="s">
        <v>2068</v>
      </c>
      <c r="C1783" s="3"/>
    </row>
    <row r="1784">
      <c r="B1784" s="2" t="s">
        <v>2069</v>
      </c>
    </row>
    <row r="1785">
      <c r="A1785" s="2" t="s">
        <v>3</v>
      </c>
      <c r="B1785" s="3"/>
      <c r="C1785" s="3"/>
    </row>
    <row r="1786">
      <c r="A1786" s="1" t="s">
        <v>2070</v>
      </c>
      <c r="B1786" s="2" t="s">
        <v>2071</v>
      </c>
      <c r="C1786" s="3"/>
    </row>
    <row r="1787">
      <c r="B1787" s="2" t="s">
        <v>2072</v>
      </c>
      <c r="C1787" s="2" t="s">
        <v>2073</v>
      </c>
    </row>
    <row r="1788">
      <c r="A1788" s="2" t="s">
        <v>3</v>
      </c>
      <c r="B1788" s="3"/>
      <c r="C1788" s="3"/>
    </row>
    <row r="1789">
      <c r="A1789" s="1" t="s">
        <v>2074</v>
      </c>
      <c r="B1789" s="2" t="s">
        <v>2075</v>
      </c>
      <c r="C1789" s="3"/>
    </row>
    <row r="1790">
      <c r="B1790" s="2" t="s">
        <v>2069</v>
      </c>
      <c r="C1790" s="2" t="s">
        <v>2076</v>
      </c>
    </row>
    <row r="1791">
      <c r="A1791" s="2" t="s">
        <v>3</v>
      </c>
      <c r="B1791" s="3"/>
      <c r="C1791" s="3"/>
    </row>
    <row r="1792">
      <c r="A1792" s="1" t="s">
        <v>2077</v>
      </c>
      <c r="B1792" s="2" t="s">
        <v>2078</v>
      </c>
      <c r="C1792" s="3"/>
    </row>
    <row r="1793">
      <c r="B1793" s="2" t="s">
        <v>2079</v>
      </c>
      <c r="C1793" s="2" t="s">
        <v>2079</v>
      </c>
    </row>
    <row r="1794">
      <c r="A1794" s="2" t="s">
        <v>3</v>
      </c>
      <c r="B1794" s="3"/>
      <c r="C1794" s="3"/>
    </row>
    <row r="1795">
      <c r="A1795" s="1" t="s">
        <v>2080</v>
      </c>
      <c r="B1795" s="2" t="s">
        <v>2081</v>
      </c>
      <c r="C1795" s="3"/>
    </row>
    <row r="1796">
      <c r="B1796" s="2" t="s">
        <v>2082</v>
      </c>
      <c r="C1796" s="2" t="s">
        <v>2083</v>
      </c>
    </row>
    <row r="1797">
      <c r="A1797" s="2" t="s">
        <v>3</v>
      </c>
      <c r="B1797" s="3"/>
      <c r="C1797" s="3"/>
    </row>
    <row r="1798">
      <c r="A1798" s="1" t="s">
        <v>2084</v>
      </c>
      <c r="B1798" s="2" t="s">
        <v>2085</v>
      </c>
      <c r="C1798" s="3"/>
    </row>
    <row r="1799">
      <c r="B1799" s="2" t="s">
        <v>2086</v>
      </c>
      <c r="C1799" s="2" t="s">
        <v>2087</v>
      </c>
    </row>
    <row r="1800">
      <c r="A1800" s="2" t="s">
        <v>3</v>
      </c>
      <c r="B1800" s="3"/>
      <c r="C1800" s="3"/>
    </row>
    <row r="1801">
      <c r="A1801" s="1" t="s">
        <v>2088</v>
      </c>
      <c r="B1801" s="2" t="s">
        <v>2089</v>
      </c>
      <c r="C1801" s="3"/>
    </row>
    <row r="1802">
      <c r="B1802" s="2" t="s">
        <v>2090</v>
      </c>
      <c r="C1802" s="2" t="s">
        <v>2091</v>
      </c>
    </row>
    <row r="1803">
      <c r="A1803" s="2" t="s">
        <v>3</v>
      </c>
      <c r="B1803" s="3"/>
      <c r="C1803" s="3"/>
    </row>
    <row r="1804">
      <c r="A1804" s="1" t="s">
        <v>2092</v>
      </c>
      <c r="B1804" s="2" t="s">
        <v>2093</v>
      </c>
      <c r="C1804" s="3"/>
    </row>
    <row r="1805">
      <c r="B1805" s="2" t="s">
        <v>2094</v>
      </c>
      <c r="C1805" s="2" t="s">
        <v>2095</v>
      </c>
    </row>
    <row r="1806">
      <c r="A1806" s="2" t="s">
        <v>3</v>
      </c>
      <c r="B1806" s="3"/>
      <c r="C1806" s="3"/>
    </row>
    <row r="1807">
      <c r="A1807" s="1" t="s">
        <v>2096</v>
      </c>
      <c r="B1807" s="2" t="s">
        <v>2097</v>
      </c>
      <c r="C1807" s="3"/>
    </row>
    <row r="1808">
      <c r="B1808" s="2" t="s">
        <v>2098</v>
      </c>
      <c r="C1808" s="2" t="s">
        <v>2099</v>
      </c>
    </row>
    <row r="1809">
      <c r="A1809" s="2" t="s">
        <v>3</v>
      </c>
      <c r="B1809" s="3"/>
      <c r="C1809" s="3"/>
    </row>
    <row r="1810">
      <c r="A1810" s="1" t="s">
        <v>2100</v>
      </c>
      <c r="B1810" s="2" t="s">
        <v>2101</v>
      </c>
      <c r="C1810" s="3"/>
    </row>
    <row r="1811">
      <c r="B1811" s="2" t="s">
        <v>2102</v>
      </c>
      <c r="C1811" s="2" t="s">
        <v>2103</v>
      </c>
    </row>
    <row r="1812">
      <c r="A1812" s="2" t="s">
        <v>3</v>
      </c>
      <c r="B1812" s="3"/>
      <c r="C1812" s="3"/>
    </row>
    <row r="1813">
      <c r="A1813" s="1" t="s">
        <v>2104</v>
      </c>
      <c r="B1813" s="2" t="s">
        <v>2105</v>
      </c>
      <c r="C1813" s="3"/>
    </row>
    <row r="1814">
      <c r="B1814" s="2" t="s">
        <v>2106</v>
      </c>
      <c r="C1814" s="2" t="s">
        <v>2107</v>
      </c>
    </row>
    <row r="1815">
      <c r="A1815" s="2" t="s">
        <v>3</v>
      </c>
      <c r="B1815" s="3"/>
      <c r="C1815" s="3"/>
    </row>
    <row r="1816">
      <c r="A1816" s="1" t="s">
        <v>2108</v>
      </c>
      <c r="B1816" s="2" t="s">
        <v>2109</v>
      </c>
      <c r="C1816" s="3"/>
    </row>
    <row r="1817">
      <c r="B1817" s="2" t="s">
        <v>2110</v>
      </c>
      <c r="C1817" s="2" t="s">
        <v>2111</v>
      </c>
    </row>
    <row r="1818">
      <c r="A1818" s="2" t="s">
        <v>3</v>
      </c>
      <c r="B1818" s="3"/>
      <c r="C1818" s="3"/>
    </row>
    <row r="1819">
      <c r="A1819" s="1" t="s">
        <v>2112</v>
      </c>
      <c r="B1819" s="2" t="s">
        <v>2113</v>
      </c>
      <c r="C1819" s="3"/>
    </row>
    <row r="1820">
      <c r="B1820" s="2" t="s">
        <v>2114</v>
      </c>
      <c r="C1820" s="2" t="s">
        <v>2114</v>
      </c>
    </row>
    <row r="1821">
      <c r="A1821" s="2" t="s">
        <v>3</v>
      </c>
      <c r="B1821" s="3"/>
      <c r="C1821" s="3"/>
    </row>
    <row r="1822">
      <c r="A1822" s="1" t="s">
        <v>2115</v>
      </c>
      <c r="B1822" s="2" t="s">
        <v>2116</v>
      </c>
      <c r="C1822" s="3"/>
    </row>
    <row r="1823">
      <c r="B1823" s="2" t="s">
        <v>2117</v>
      </c>
      <c r="C1823" s="2" t="s">
        <v>2118</v>
      </c>
    </row>
    <row r="1824">
      <c r="A1824" s="2" t="s">
        <v>3</v>
      </c>
      <c r="B1824" s="3"/>
      <c r="C1824" s="3"/>
    </row>
    <row r="1825">
      <c r="A1825" s="1" t="s">
        <v>2119</v>
      </c>
      <c r="B1825" s="2" t="s">
        <v>2120</v>
      </c>
      <c r="C1825" s="3"/>
    </row>
    <row r="1826">
      <c r="B1826" s="2" t="s">
        <v>2121</v>
      </c>
      <c r="C1826" s="2" t="s">
        <v>2118</v>
      </c>
    </row>
    <row r="1827">
      <c r="A1827" s="2" t="s">
        <v>3</v>
      </c>
      <c r="B1827" s="3"/>
      <c r="C1827" s="3"/>
    </row>
    <row r="1828">
      <c r="A1828" s="1" t="s">
        <v>2122</v>
      </c>
      <c r="B1828" s="2" t="s">
        <v>2123</v>
      </c>
      <c r="C1828" s="3"/>
    </row>
    <row r="1829">
      <c r="B1829" s="2" t="s">
        <v>2124</v>
      </c>
      <c r="C1829" s="2" t="s">
        <v>2125</v>
      </c>
    </row>
    <row r="1830">
      <c r="A1830" s="2" t="s">
        <v>3</v>
      </c>
      <c r="B1830" s="3"/>
      <c r="C1830" s="3"/>
    </row>
    <row r="1831">
      <c r="A1831" s="1" t="s">
        <v>2126</v>
      </c>
      <c r="B1831" s="2" t="s">
        <v>2127</v>
      </c>
      <c r="C1831" s="3"/>
    </row>
    <row r="1832">
      <c r="B1832" s="2" t="s">
        <v>2128</v>
      </c>
      <c r="C1832" s="2" t="s">
        <v>2125</v>
      </c>
    </row>
    <row r="1833">
      <c r="A1833" s="2" t="s">
        <v>3</v>
      </c>
      <c r="B1833" s="3"/>
      <c r="C1833" s="3"/>
    </row>
    <row r="1834">
      <c r="A1834" s="1" t="s">
        <v>2129</v>
      </c>
      <c r="B1834" s="2" t="s">
        <v>2130</v>
      </c>
      <c r="C1834" s="3"/>
    </row>
    <row r="1835">
      <c r="B1835" s="2" t="s">
        <v>2131</v>
      </c>
      <c r="C1835" s="2" t="s">
        <v>2125</v>
      </c>
    </row>
    <row r="1836">
      <c r="A1836" s="2" t="s">
        <v>3</v>
      </c>
      <c r="B1836" s="3"/>
      <c r="C1836" s="3"/>
    </row>
    <row r="1837">
      <c r="A1837" s="1" t="s">
        <v>2132</v>
      </c>
      <c r="B1837" s="2" t="s">
        <v>2133</v>
      </c>
      <c r="C1837" s="3"/>
    </row>
    <row r="1838">
      <c r="B1838" s="2" t="s">
        <v>2128</v>
      </c>
      <c r="C1838" s="2" t="s">
        <v>2134</v>
      </c>
    </row>
    <row r="1839">
      <c r="A1839" s="2" t="s">
        <v>3</v>
      </c>
      <c r="B1839" s="3"/>
      <c r="C1839" s="3"/>
    </row>
    <row r="1840">
      <c r="A1840" s="1" t="s">
        <v>2135</v>
      </c>
      <c r="B1840" s="2" t="s">
        <v>2136</v>
      </c>
      <c r="C1840" s="3"/>
    </row>
    <row r="1841">
      <c r="B1841" s="2" t="s">
        <v>2137</v>
      </c>
      <c r="C1841" s="2" t="s">
        <v>2138</v>
      </c>
    </row>
    <row r="1842">
      <c r="A1842" s="2" t="s">
        <v>3</v>
      </c>
      <c r="B1842" s="3"/>
      <c r="C1842" s="3"/>
    </row>
    <row r="1843">
      <c r="A1843" s="1" t="s">
        <v>2139</v>
      </c>
      <c r="B1843" s="2" t="s">
        <v>2140</v>
      </c>
      <c r="C1843" s="3"/>
    </row>
    <row r="1844">
      <c r="B1844" s="2" t="s">
        <v>2141</v>
      </c>
      <c r="C1844" s="2" t="s">
        <v>2138</v>
      </c>
    </row>
    <row r="1845">
      <c r="A1845" s="2" t="s">
        <v>3</v>
      </c>
      <c r="B1845" s="3"/>
      <c r="C1845" s="3"/>
    </row>
    <row r="1846">
      <c r="A1846" s="1" t="s">
        <v>2142</v>
      </c>
      <c r="B1846" s="2" t="s">
        <v>2143</v>
      </c>
      <c r="C1846" s="3"/>
    </row>
    <row r="1847">
      <c r="B1847" s="2" t="s">
        <v>2098</v>
      </c>
      <c r="C1847" s="2" t="s">
        <v>2144</v>
      </c>
    </row>
    <row r="1848">
      <c r="A1848" s="2" t="s">
        <v>3</v>
      </c>
      <c r="B1848" s="3"/>
      <c r="C1848" s="3"/>
    </row>
    <row r="1849">
      <c r="A1849" s="1" t="s">
        <v>2145</v>
      </c>
      <c r="B1849" s="2" t="s">
        <v>2146</v>
      </c>
      <c r="C1849" s="3"/>
    </row>
    <row r="1850">
      <c r="B1850" s="2" t="s">
        <v>292</v>
      </c>
      <c r="C1850" s="2" t="s">
        <v>2147</v>
      </c>
    </row>
    <row r="1851">
      <c r="A1851" s="2" t="s">
        <v>3</v>
      </c>
      <c r="B1851" s="3"/>
      <c r="C1851" s="3"/>
    </row>
    <row r="1852">
      <c r="A1852" s="1" t="s">
        <v>2148</v>
      </c>
      <c r="B1852" s="2" t="s">
        <v>2149</v>
      </c>
      <c r="C1852" s="3"/>
    </row>
    <row r="1853">
      <c r="B1853" s="2" t="s">
        <v>2150</v>
      </c>
      <c r="C1853" s="2" t="s">
        <v>2151</v>
      </c>
    </row>
    <row r="1854">
      <c r="A1854" s="2" t="s">
        <v>3</v>
      </c>
      <c r="B1854" s="3"/>
      <c r="C1854" s="3"/>
    </row>
    <row r="1855">
      <c r="A1855" s="1" t="s">
        <v>2152</v>
      </c>
      <c r="B1855" s="2" t="s">
        <v>2153</v>
      </c>
      <c r="C1855" s="3"/>
    </row>
    <row r="1856">
      <c r="B1856" s="2" t="s">
        <v>2154</v>
      </c>
      <c r="C1856" s="2" t="s">
        <v>2155</v>
      </c>
    </row>
    <row r="1857">
      <c r="A1857" s="2" t="s">
        <v>3</v>
      </c>
      <c r="B1857" s="3"/>
      <c r="C1857" s="3"/>
    </row>
    <row r="1858">
      <c r="A1858" s="1" t="s">
        <v>2156</v>
      </c>
      <c r="B1858" s="2" t="s">
        <v>2157</v>
      </c>
      <c r="C1858" s="3"/>
    </row>
    <row r="1859">
      <c r="B1859" s="2" t="s">
        <v>2158</v>
      </c>
      <c r="C1859" s="2" t="s">
        <v>2158</v>
      </c>
    </row>
    <row r="1860">
      <c r="A1860" s="2" t="s">
        <v>3</v>
      </c>
      <c r="B1860" s="3"/>
      <c r="C1860" s="3"/>
    </row>
    <row r="1861">
      <c r="A1861" s="1" t="s">
        <v>2159</v>
      </c>
      <c r="B1861" s="2" t="s">
        <v>2149</v>
      </c>
      <c r="C1861" s="3"/>
    </row>
    <row r="1862">
      <c r="B1862" s="2" t="s">
        <v>2150</v>
      </c>
      <c r="C1862" s="2" t="s">
        <v>2160</v>
      </c>
    </row>
    <row r="1863">
      <c r="A1863" s="2" t="s">
        <v>3</v>
      </c>
      <c r="B1863" s="3"/>
      <c r="C1863" s="3"/>
    </row>
    <row r="1864">
      <c r="A1864" s="1" t="s">
        <v>2161</v>
      </c>
      <c r="B1864" s="2" t="s">
        <v>2162</v>
      </c>
      <c r="C1864" s="3"/>
    </row>
    <row r="1865">
      <c r="B1865" s="2" t="s">
        <v>1524</v>
      </c>
      <c r="C1865" s="2" t="s">
        <v>2163</v>
      </c>
    </row>
    <row r="1866">
      <c r="A1866" s="2" t="s">
        <v>3</v>
      </c>
      <c r="B1866" s="3"/>
      <c r="C1866" s="3"/>
    </row>
    <row r="1867">
      <c r="A1867" s="1" t="s">
        <v>2164</v>
      </c>
      <c r="B1867" s="2" t="s">
        <v>2165</v>
      </c>
      <c r="C1867" s="3"/>
    </row>
    <row r="1868">
      <c r="B1868" s="2" t="s">
        <v>2166</v>
      </c>
      <c r="C1868" s="2" t="s">
        <v>2167</v>
      </c>
    </row>
    <row r="1869">
      <c r="A1869" s="2" t="s">
        <v>3</v>
      </c>
      <c r="B1869" s="3"/>
      <c r="C1869" s="3"/>
    </row>
    <row r="1870">
      <c r="A1870" s="1" t="s">
        <v>2168</v>
      </c>
      <c r="B1870" s="2" t="s">
        <v>2169</v>
      </c>
      <c r="C1870" s="3"/>
    </row>
    <row r="1871">
      <c r="B1871" s="2" t="s">
        <v>2170</v>
      </c>
      <c r="C1871" s="2" t="s">
        <v>2171</v>
      </c>
    </row>
    <row r="1872">
      <c r="A1872" s="2" t="s">
        <v>3</v>
      </c>
      <c r="B1872" s="3"/>
      <c r="C1872" s="3"/>
    </row>
    <row r="1873">
      <c r="A1873" s="1" t="s">
        <v>2172</v>
      </c>
      <c r="B1873" s="2" t="s">
        <v>2173</v>
      </c>
      <c r="C1873" s="3"/>
    </row>
    <row r="1874">
      <c r="B1874" s="2" t="s">
        <v>1524</v>
      </c>
      <c r="C1874" s="2" t="s">
        <v>2174</v>
      </c>
    </row>
    <row r="1875">
      <c r="A1875" s="2" t="s">
        <v>3</v>
      </c>
      <c r="B1875" s="3"/>
      <c r="C1875" s="3"/>
    </row>
    <row r="1876">
      <c r="A1876" s="1" t="s">
        <v>2175</v>
      </c>
      <c r="B1876" s="2" t="s">
        <v>2149</v>
      </c>
      <c r="C1876" s="3"/>
    </row>
    <row r="1877">
      <c r="B1877" s="2" t="s">
        <v>2150</v>
      </c>
      <c r="C1877" s="2" t="s">
        <v>2160</v>
      </c>
    </row>
    <row r="1878">
      <c r="A1878" s="2" t="s">
        <v>3</v>
      </c>
      <c r="B1878" s="3"/>
      <c r="C1878" s="3"/>
    </row>
    <row r="1879">
      <c r="A1879" s="1" t="s">
        <v>2176</v>
      </c>
      <c r="B1879" s="2" t="s">
        <v>1747</v>
      </c>
      <c r="C1879" s="3"/>
    </row>
    <row r="1880">
      <c r="B1880" s="2" t="s">
        <v>1748</v>
      </c>
      <c r="C1880" s="2" t="s">
        <v>1748</v>
      </c>
    </row>
    <row r="1881">
      <c r="A1881" s="2" t="s">
        <v>3</v>
      </c>
      <c r="B1881" s="3"/>
      <c r="C1881" s="3"/>
    </row>
    <row r="1882">
      <c r="A1882" s="1" t="s">
        <v>2177</v>
      </c>
      <c r="B1882" s="2" t="s">
        <v>2178</v>
      </c>
      <c r="C1882" s="3"/>
    </row>
    <row r="1883">
      <c r="B1883" s="2" t="s">
        <v>2179</v>
      </c>
      <c r="C1883" s="2" t="s">
        <v>2180</v>
      </c>
    </row>
    <row r="1884">
      <c r="A1884" s="2" t="s">
        <v>3</v>
      </c>
      <c r="B1884" s="3"/>
      <c r="C1884" s="3"/>
    </row>
    <row r="1885">
      <c r="A1885" s="1" t="s">
        <v>2181</v>
      </c>
      <c r="B1885" s="2" t="s">
        <v>2182</v>
      </c>
      <c r="C1885" s="3"/>
    </row>
    <row r="1886">
      <c r="B1886" s="2" t="s">
        <v>2183</v>
      </c>
      <c r="C1886" s="2" t="s">
        <v>2184</v>
      </c>
    </row>
    <row r="1887">
      <c r="A1887" s="2" t="s">
        <v>3</v>
      </c>
      <c r="B1887" s="3"/>
      <c r="C1887" s="3"/>
    </row>
    <row r="1888">
      <c r="A1888" s="1" t="s">
        <v>2185</v>
      </c>
      <c r="B1888" s="2" t="s">
        <v>2186</v>
      </c>
      <c r="C1888" s="3"/>
    </row>
    <row r="1889">
      <c r="B1889" s="2" t="s">
        <v>2187</v>
      </c>
      <c r="C1889" s="2" t="s">
        <v>2188</v>
      </c>
    </row>
    <row r="1890">
      <c r="A1890" s="2" t="s">
        <v>3</v>
      </c>
      <c r="B1890" s="3"/>
      <c r="C1890" s="3"/>
    </row>
    <row r="1891">
      <c r="A1891" s="1" t="s">
        <v>2189</v>
      </c>
      <c r="B1891" s="2" t="s">
        <v>2190</v>
      </c>
      <c r="C1891" s="3"/>
    </row>
    <row r="1892">
      <c r="B1892" s="2" t="s">
        <v>2191</v>
      </c>
      <c r="C1892" s="2" t="s">
        <v>2192</v>
      </c>
    </row>
    <row r="1893">
      <c r="A1893" s="2" t="s">
        <v>3</v>
      </c>
      <c r="B1893" s="3"/>
      <c r="C1893" s="3"/>
    </row>
    <row r="1894">
      <c r="A1894" s="1" t="s">
        <v>2193</v>
      </c>
      <c r="B1894" s="2" t="s">
        <v>2194</v>
      </c>
      <c r="C1894" s="3"/>
    </row>
    <row r="1895">
      <c r="B1895" s="2" t="s">
        <v>2195</v>
      </c>
      <c r="C1895" s="2" t="s">
        <v>2192</v>
      </c>
    </row>
    <row r="1896">
      <c r="A1896" s="2" t="s">
        <v>3</v>
      </c>
      <c r="B1896" s="3"/>
      <c r="C1896" s="3"/>
    </row>
    <row r="1897">
      <c r="A1897" s="1" t="s">
        <v>2196</v>
      </c>
      <c r="B1897" s="2" t="s">
        <v>2197</v>
      </c>
      <c r="C1897" s="3"/>
    </row>
    <row r="1898">
      <c r="B1898" s="2" t="s">
        <v>2198</v>
      </c>
      <c r="C1898" s="2" t="s">
        <v>2198</v>
      </c>
    </row>
    <row r="1899">
      <c r="A1899" s="2" t="s">
        <v>3</v>
      </c>
      <c r="B1899" s="3"/>
      <c r="C1899" s="3"/>
    </row>
    <row r="1900">
      <c r="A1900" s="1" t="s">
        <v>2199</v>
      </c>
      <c r="B1900" s="2" t="s">
        <v>2200</v>
      </c>
      <c r="C1900" s="3"/>
    </row>
    <row r="1901">
      <c r="B1901" s="2" t="s">
        <v>2201</v>
      </c>
      <c r="C1901" s="2" t="s">
        <v>2202</v>
      </c>
    </row>
    <row r="1902">
      <c r="A1902" s="2" t="s">
        <v>3</v>
      </c>
      <c r="B1902" s="3"/>
      <c r="C1902" s="3"/>
    </row>
    <row r="1903">
      <c r="A1903" s="1" t="s">
        <v>2203</v>
      </c>
      <c r="B1903" s="2" t="s">
        <v>2204</v>
      </c>
      <c r="C1903" s="3"/>
    </row>
    <row r="1904">
      <c r="B1904" s="2" t="s">
        <v>2205</v>
      </c>
      <c r="C1904" s="2" t="s">
        <v>2206</v>
      </c>
    </row>
    <row r="1905">
      <c r="A1905" s="2" t="s">
        <v>3</v>
      </c>
      <c r="B1905" s="3"/>
      <c r="C1905" s="3"/>
    </row>
    <row r="1906">
      <c r="A1906" s="1" t="s">
        <v>2207</v>
      </c>
      <c r="B1906" s="2" t="s">
        <v>2208</v>
      </c>
      <c r="C1906" s="3"/>
    </row>
    <row r="1907">
      <c r="B1907" s="2" t="s">
        <v>2209</v>
      </c>
      <c r="C1907" s="2" t="s">
        <v>2210</v>
      </c>
    </row>
    <row r="1908">
      <c r="A1908" s="2" t="s">
        <v>3</v>
      </c>
      <c r="B1908" s="3"/>
      <c r="C1908" s="3"/>
    </row>
    <row r="1909">
      <c r="A1909" s="1" t="s">
        <v>2211</v>
      </c>
      <c r="B1909" s="2" t="s">
        <v>2212</v>
      </c>
      <c r="C1909" s="3"/>
    </row>
    <row r="1910">
      <c r="B1910" s="2" t="s">
        <v>2213</v>
      </c>
      <c r="C1910" s="2" t="s">
        <v>2214</v>
      </c>
    </row>
    <row r="1911">
      <c r="A1911" s="2" t="s">
        <v>3</v>
      </c>
      <c r="B1911" s="3"/>
      <c r="C1911" s="3"/>
    </row>
    <row r="1912">
      <c r="A1912" s="1" t="s">
        <v>2215</v>
      </c>
      <c r="B1912" s="2" t="s">
        <v>2216</v>
      </c>
      <c r="C1912" s="3"/>
    </row>
    <row r="1913">
      <c r="B1913" s="2" t="s">
        <v>2217</v>
      </c>
      <c r="C1913" s="2" t="s">
        <v>2217</v>
      </c>
    </row>
    <row r="1914">
      <c r="A1914" s="2" t="s">
        <v>3</v>
      </c>
      <c r="B1914" s="3"/>
      <c r="C1914" s="3"/>
    </row>
    <row r="1915">
      <c r="A1915" s="1" t="s">
        <v>2218</v>
      </c>
      <c r="B1915" s="2" t="s">
        <v>2219</v>
      </c>
      <c r="C1915" s="3"/>
    </row>
    <row r="1916">
      <c r="B1916" s="2" t="s">
        <v>2220</v>
      </c>
      <c r="C1916" s="2" t="s">
        <v>2217</v>
      </c>
    </row>
    <row r="1917">
      <c r="A1917" s="2" t="s">
        <v>3</v>
      </c>
      <c r="B1917" s="3"/>
      <c r="C1917" s="3"/>
    </row>
    <row r="1918">
      <c r="A1918" s="1" t="s">
        <v>2221</v>
      </c>
      <c r="B1918" s="2" t="s">
        <v>2222</v>
      </c>
      <c r="C1918" s="3"/>
    </row>
    <row r="1919">
      <c r="B1919" s="2" t="s">
        <v>2223</v>
      </c>
      <c r="C1919" s="2" t="s">
        <v>2198</v>
      </c>
    </row>
    <row r="1920">
      <c r="A1920" s="2" t="s">
        <v>3</v>
      </c>
      <c r="B1920" s="3"/>
      <c r="C1920" s="3"/>
    </row>
    <row r="1921">
      <c r="A1921" s="1" t="s">
        <v>2224</v>
      </c>
      <c r="B1921" s="2" t="s">
        <v>2225</v>
      </c>
      <c r="C1921" s="3"/>
    </row>
    <row r="1922">
      <c r="B1922" s="2" t="s">
        <v>2226</v>
      </c>
      <c r="C1922" s="2" t="s">
        <v>2227</v>
      </c>
    </row>
    <row r="1923">
      <c r="A1923" s="2" t="s">
        <v>3</v>
      </c>
      <c r="B1923" s="3"/>
      <c r="C1923" s="3"/>
    </row>
    <row r="1924">
      <c r="A1924" s="1" t="s">
        <v>2228</v>
      </c>
      <c r="B1924" s="2" t="s">
        <v>2229</v>
      </c>
      <c r="C1924" s="3"/>
    </row>
    <row r="1925">
      <c r="B1925" s="2" t="s">
        <v>2226</v>
      </c>
      <c r="C1925" s="2" t="s">
        <v>2227</v>
      </c>
    </row>
    <row r="1926">
      <c r="A1926" s="2" t="s">
        <v>3</v>
      </c>
      <c r="B1926" s="3"/>
      <c r="C1926" s="3"/>
    </row>
    <row r="1927">
      <c r="A1927" s="1" t="s">
        <v>2230</v>
      </c>
      <c r="B1927" s="2" t="s">
        <v>2231</v>
      </c>
      <c r="C1927" s="3"/>
    </row>
    <row r="1928">
      <c r="B1928" s="2" t="s">
        <v>2232</v>
      </c>
      <c r="C1928" s="2" t="s">
        <v>2233</v>
      </c>
    </row>
    <row r="1929">
      <c r="A1929" s="2" t="s">
        <v>3</v>
      </c>
      <c r="B1929" s="3"/>
      <c r="C1929" s="3"/>
    </row>
    <row r="1930">
      <c r="A1930" s="1" t="s">
        <v>2234</v>
      </c>
      <c r="B1930" s="2" t="s">
        <v>2235</v>
      </c>
      <c r="C1930" s="3"/>
    </row>
    <row r="1931">
      <c r="B1931" s="2" t="s">
        <v>2236</v>
      </c>
    </row>
    <row r="1932">
      <c r="A1932" s="2" t="s">
        <v>3</v>
      </c>
      <c r="B1932" s="3"/>
      <c r="C1932" s="3"/>
    </row>
    <row r="1933">
      <c r="A1933" s="1" t="s">
        <v>2237</v>
      </c>
      <c r="B1933" s="2" t="s">
        <v>2238</v>
      </c>
      <c r="C1933" s="3"/>
    </row>
    <row r="1934">
      <c r="B1934" s="2" t="s">
        <v>2239</v>
      </c>
      <c r="C1934" s="2" t="s">
        <v>2240</v>
      </c>
    </row>
    <row r="1935">
      <c r="A1935" s="2" t="s">
        <v>3</v>
      </c>
      <c r="B1935" s="3"/>
      <c r="C1935" s="3"/>
    </row>
    <row r="1936">
      <c r="A1936" s="1" t="s">
        <v>2241</v>
      </c>
      <c r="B1936" s="2" t="s">
        <v>2242</v>
      </c>
      <c r="C1936" s="3"/>
    </row>
    <row r="1937">
      <c r="B1937" s="2" t="s">
        <v>2243</v>
      </c>
      <c r="C1937" s="2" t="s">
        <v>2244</v>
      </c>
    </row>
    <row r="1938">
      <c r="A1938" s="2" t="s">
        <v>3</v>
      </c>
      <c r="B1938" s="3"/>
      <c r="C1938" s="3"/>
    </row>
    <row r="1939">
      <c r="A1939" s="1" t="s">
        <v>2245</v>
      </c>
      <c r="B1939" s="2" t="s">
        <v>2246</v>
      </c>
      <c r="C1939" s="3"/>
    </row>
    <row r="1940">
      <c r="B1940" s="2" t="s">
        <v>2243</v>
      </c>
      <c r="C1940" s="2" t="s">
        <v>2244</v>
      </c>
    </row>
    <row r="1941">
      <c r="A1941" s="2" t="s">
        <v>3</v>
      </c>
      <c r="B1941" s="3"/>
      <c r="C1941" s="3"/>
    </row>
    <row r="1942">
      <c r="A1942" s="1" t="s">
        <v>2247</v>
      </c>
      <c r="B1942" s="2" t="s">
        <v>2248</v>
      </c>
      <c r="C1942" s="3"/>
    </row>
    <row r="1943">
      <c r="B1943" s="2" t="s">
        <v>2243</v>
      </c>
      <c r="C1943" s="2" t="s">
        <v>2244</v>
      </c>
    </row>
    <row r="1944">
      <c r="A1944" s="2" t="s">
        <v>3</v>
      </c>
      <c r="B1944" s="3"/>
      <c r="C1944" s="3"/>
    </row>
    <row r="1945">
      <c r="A1945" s="1" t="s">
        <v>2249</v>
      </c>
      <c r="B1945" s="2" t="s">
        <v>2250</v>
      </c>
      <c r="C1945" s="3"/>
    </row>
    <row r="1946">
      <c r="B1946" s="2" t="s">
        <v>1045</v>
      </c>
      <c r="C1946" s="2" t="s">
        <v>2251</v>
      </c>
    </row>
    <row r="1947">
      <c r="A1947" s="2" t="s">
        <v>3</v>
      </c>
      <c r="B1947" s="3"/>
      <c r="C1947" s="3"/>
    </row>
    <row r="1948">
      <c r="A1948" s="1" t="s">
        <v>2252</v>
      </c>
      <c r="B1948" s="2" t="s">
        <v>2253</v>
      </c>
      <c r="C1948" s="3"/>
    </row>
    <row r="1949">
      <c r="B1949" s="2" t="s">
        <v>2254</v>
      </c>
      <c r="C1949" s="2" t="s">
        <v>2255</v>
      </c>
    </row>
    <row r="1950">
      <c r="A1950" s="2" t="s">
        <v>3</v>
      </c>
      <c r="B1950" s="3"/>
      <c r="C1950" s="3"/>
    </row>
    <row r="1951">
      <c r="A1951" s="1" t="s">
        <v>2256</v>
      </c>
      <c r="B1951" s="2" t="s">
        <v>2257</v>
      </c>
      <c r="C1951" s="3"/>
    </row>
    <row r="1952">
      <c r="B1952" s="2" t="s">
        <v>2258</v>
      </c>
    </row>
    <row r="1953">
      <c r="A1953" s="2" t="s">
        <v>3</v>
      </c>
      <c r="B1953" s="3"/>
      <c r="C1953" s="3"/>
    </row>
    <row r="1954">
      <c r="A1954" s="1" t="s">
        <v>2259</v>
      </c>
      <c r="B1954" s="2" t="s">
        <v>2260</v>
      </c>
      <c r="C1954" s="3"/>
    </row>
    <row r="1955">
      <c r="B1955" s="2" t="s">
        <v>2261</v>
      </c>
      <c r="C1955" s="2" t="s">
        <v>2262</v>
      </c>
    </row>
    <row r="1956">
      <c r="A1956" s="2" t="s">
        <v>3</v>
      </c>
      <c r="B1956" s="3"/>
      <c r="C1956" s="3"/>
    </row>
    <row r="1957">
      <c r="A1957" s="1" t="s">
        <v>2263</v>
      </c>
      <c r="B1957" s="2" t="s">
        <v>2264</v>
      </c>
      <c r="C1957" s="3"/>
    </row>
    <row r="1958">
      <c r="B1958" s="2" t="s">
        <v>2027</v>
      </c>
    </row>
    <row r="1959">
      <c r="A1959" s="2" t="s">
        <v>3</v>
      </c>
      <c r="B1959" s="3"/>
      <c r="C1959" s="3"/>
    </row>
    <row r="1960">
      <c r="A1960" s="1" t="s">
        <v>2265</v>
      </c>
      <c r="B1960" s="2" t="s">
        <v>2266</v>
      </c>
      <c r="C1960" s="3"/>
    </row>
    <row r="1961">
      <c r="B1961" s="2" t="s">
        <v>2267</v>
      </c>
      <c r="C1961" s="2" t="s">
        <v>2267</v>
      </c>
    </row>
    <row r="1962">
      <c r="A1962" s="2" t="s">
        <v>3</v>
      </c>
      <c r="B1962" s="3"/>
      <c r="C1962" s="3"/>
    </row>
    <row r="1963">
      <c r="A1963" s="1" t="s">
        <v>2268</v>
      </c>
      <c r="B1963" s="2" t="s">
        <v>2269</v>
      </c>
      <c r="C1963" s="3"/>
    </row>
    <row r="1964">
      <c r="B1964" s="2" t="s">
        <v>2270</v>
      </c>
      <c r="C1964" s="2" t="s">
        <v>2271</v>
      </c>
    </row>
    <row r="1965">
      <c r="A1965" s="2" t="s">
        <v>3</v>
      </c>
      <c r="B1965" s="3"/>
      <c r="C1965" s="3"/>
    </row>
    <row r="1966">
      <c r="A1966" s="1" t="s">
        <v>2272</v>
      </c>
      <c r="B1966" s="2" t="s">
        <v>2273</v>
      </c>
      <c r="C1966" s="3"/>
    </row>
    <row r="1967">
      <c r="B1967" s="2" t="s">
        <v>2274</v>
      </c>
      <c r="C1967" s="2" t="s">
        <v>2275</v>
      </c>
    </row>
    <row r="1968">
      <c r="A1968" s="2" t="s">
        <v>3</v>
      </c>
      <c r="B1968" s="3"/>
      <c r="C1968" s="3"/>
    </row>
    <row r="1969">
      <c r="A1969" s="1" t="s">
        <v>2276</v>
      </c>
      <c r="B1969" s="2" t="s">
        <v>2277</v>
      </c>
      <c r="C1969" s="3"/>
    </row>
    <row r="1970">
      <c r="B1970" s="2" t="s">
        <v>2278</v>
      </c>
      <c r="C1970" s="2" t="s">
        <v>2275</v>
      </c>
    </row>
    <row r="1971">
      <c r="A1971" s="2" t="s">
        <v>3</v>
      </c>
      <c r="B1971" s="3"/>
      <c r="C1971" s="3"/>
    </row>
    <row r="1972">
      <c r="A1972" s="1" t="s">
        <v>2279</v>
      </c>
      <c r="B1972" s="2" t="s">
        <v>2280</v>
      </c>
      <c r="C1972" s="3"/>
    </row>
    <row r="1973">
      <c r="B1973" s="2" t="s">
        <v>2281</v>
      </c>
      <c r="C1973" s="2" t="s">
        <v>2282</v>
      </c>
    </row>
    <row r="1974">
      <c r="A1974" s="2" t="s">
        <v>3</v>
      </c>
      <c r="B1974" s="3"/>
      <c r="C1974" s="3"/>
    </row>
    <row r="1975">
      <c r="A1975" s="1" t="s">
        <v>2283</v>
      </c>
      <c r="B1975" s="2" t="s">
        <v>2284</v>
      </c>
      <c r="C1975" s="3"/>
    </row>
    <row r="1976">
      <c r="B1976" s="2" t="s">
        <v>2285</v>
      </c>
    </row>
    <row r="1977">
      <c r="A1977" s="2" t="s">
        <v>3</v>
      </c>
      <c r="B1977" s="3"/>
      <c r="C1977" s="3"/>
    </row>
    <row r="1978">
      <c r="A1978" s="1" t="s">
        <v>2286</v>
      </c>
      <c r="B1978" s="2" t="s">
        <v>2287</v>
      </c>
      <c r="C1978" s="3"/>
    </row>
    <row r="1979">
      <c r="B1979" s="2" t="s">
        <v>2288</v>
      </c>
      <c r="C1979" s="2" t="s">
        <v>2289</v>
      </c>
    </row>
    <row r="1980">
      <c r="A1980" s="2" t="s">
        <v>3</v>
      </c>
      <c r="B1980" s="3"/>
      <c r="C1980" s="3"/>
    </row>
    <row r="1981">
      <c r="A1981" s="1" t="s">
        <v>2290</v>
      </c>
      <c r="B1981" s="2" t="s">
        <v>2291</v>
      </c>
      <c r="C1981" s="3"/>
    </row>
    <row r="1982">
      <c r="B1982" s="2" t="s">
        <v>2292</v>
      </c>
      <c r="C1982" s="2" t="s">
        <v>2293</v>
      </c>
    </row>
    <row r="1983">
      <c r="A1983" s="2" t="s">
        <v>3</v>
      </c>
      <c r="B1983" s="3"/>
      <c r="C1983" s="3"/>
    </row>
    <row r="1984">
      <c r="A1984" s="1" t="s">
        <v>2294</v>
      </c>
      <c r="B1984" s="2" t="s">
        <v>2295</v>
      </c>
      <c r="C1984" s="3"/>
    </row>
    <row r="1985">
      <c r="B1985" s="2" t="s">
        <v>2274</v>
      </c>
      <c r="C1985" s="2" t="s">
        <v>2296</v>
      </c>
    </row>
    <row r="1986">
      <c r="A1986" s="2" t="s">
        <v>3</v>
      </c>
      <c r="B1986" s="3"/>
      <c r="C1986" s="3"/>
    </row>
    <row r="1987">
      <c r="A1987" s="1" t="s">
        <v>2297</v>
      </c>
      <c r="B1987" s="2" t="s">
        <v>2298</v>
      </c>
      <c r="C1987" s="3"/>
    </row>
    <row r="1988">
      <c r="B1988" s="2" t="s">
        <v>2299</v>
      </c>
      <c r="C1988" s="2" t="s">
        <v>2198</v>
      </c>
    </row>
    <row r="1989">
      <c r="A1989" s="2" t="s">
        <v>3</v>
      </c>
      <c r="B1989" s="3"/>
      <c r="C1989" s="3"/>
    </row>
    <row r="1990">
      <c r="A1990" s="1" t="s">
        <v>2300</v>
      </c>
      <c r="B1990" s="2" t="s">
        <v>2301</v>
      </c>
      <c r="C1990" s="3"/>
    </row>
    <row r="1991">
      <c r="B1991" s="2" t="s">
        <v>2302</v>
      </c>
      <c r="C1991" s="2" t="s">
        <v>2303</v>
      </c>
    </row>
    <row r="1992">
      <c r="A1992" s="2" t="s">
        <v>3</v>
      </c>
      <c r="B1992" s="3"/>
      <c r="C1992" s="3"/>
    </row>
    <row r="1993">
      <c r="A1993" s="1" t="s">
        <v>2304</v>
      </c>
      <c r="B1993" s="2" t="s">
        <v>2305</v>
      </c>
      <c r="C1993" s="3"/>
    </row>
    <row r="1994">
      <c r="B1994" s="2" t="s">
        <v>2306</v>
      </c>
      <c r="C1994" s="2" t="s">
        <v>2307</v>
      </c>
    </row>
    <row r="1995">
      <c r="A1995" s="2" t="s">
        <v>3</v>
      </c>
      <c r="B1995" s="3"/>
      <c r="C1995" s="3"/>
    </row>
    <row r="1996">
      <c r="A1996" s="1" t="s">
        <v>2308</v>
      </c>
      <c r="B1996" s="2" t="s">
        <v>2309</v>
      </c>
      <c r="C1996" s="3"/>
    </row>
    <row r="1997">
      <c r="B1997" s="2" t="s">
        <v>2310</v>
      </c>
      <c r="C1997" s="2" t="s">
        <v>2311</v>
      </c>
    </row>
    <row r="1998">
      <c r="A1998" s="2" t="s">
        <v>3</v>
      </c>
      <c r="B1998" s="3"/>
      <c r="C1998" s="3"/>
    </row>
    <row r="1999">
      <c r="A1999" s="1" t="s">
        <v>2312</v>
      </c>
      <c r="B1999" s="2" t="s">
        <v>2313</v>
      </c>
      <c r="C1999" s="3"/>
    </row>
    <row r="2000">
      <c r="B2000" s="2" t="s">
        <v>1693</v>
      </c>
      <c r="C2000" s="2" t="s">
        <v>2314</v>
      </c>
    </row>
    <row r="2001">
      <c r="A2001" s="2" t="s">
        <v>3</v>
      </c>
      <c r="B2001" s="3"/>
      <c r="C2001" s="3"/>
    </row>
    <row r="2002">
      <c r="A2002" s="1" t="s">
        <v>2315</v>
      </c>
      <c r="B2002" s="2" t="s">
        <v>2316</v>
      </c>
      <c r="C2002" s="3"/>
    </row>
    <row r="2003">
      <c r="B2003" s="2" t="s">
        <v>2317</v>
      </c>
      <c r="C2003" s="2" t="s">
        <v>2318</v>
      </c>
    </row>
    <row r="2004">
      <c r="A2004" s="2" t="s">
        <v>3</v>
      </c>
      <c r="B2004" s="3"/>
      <c r="C2004" s="3"/>
    </row>
    <row r="2005">
      <c r="A2005" s="1" t="s">
        <v>2319</v>
      </c>
      <c r="B2005" s="2" t="s">
        <v>2320</v>
      </c>
      <c r="C2005" s="3"/>
    </row>
    <row r="2006">
      <c r="B2006" s="2" t="s">
        <v>2321</v>
      </c>
      <c r="C2006" s="2" t="s">
        <v>2322</v>
      </c>
    </row>
    <row r="2007">
      <c r="A2007" s="2" t="s">
        <v>3</v>
      </c>
      <c r="B2007" s="3"/>
      <c r="C2007" s="3"/>
    </row>
    <row r="2008">
      <c r="A2008" s="1" t="s">
        <v>2323</v>
      </c>
      <c r="B2008" s="2" t="s">
        <v>2324</v>
      </c>
      <c r="C2008" s="3"/>
    </row>
    <row r="2009">
      <c r="B2009" s="2" t="s">
        <v>2325</v>
      </c>
      <c r="C2009" s="2" t="s">
        <v>2326</v>
      </c>
    </row>
    <row r="2010">
      <c r="A2010" s="2" t="s">
        <v>3</v>
      </c>
      <c r="B2010" s="3"/>
      <c r="C2010" s="3"/>
    </row>
    <row r="2011">
      <c r="A2011" s="1" t="s">
        <v>2327</v>
      </c>
      <c r="B2011" s="2" t="s">
        <v>2328</v>
      </c>
      <c r="C2011" s="3"/>
    </row>
    <row r="2012">
      <c r="B2012" s="2" t="s">
        <v>2329</v>
      </c>
      <c r="C2012" s="2" t="s">
        <v>2329</v>
      </c>
    </row>
    <row r="2013">
      <c r="A2013" s="2" t="s">
        <v>3</v>
      </c>
      <c r="B2013" s="3"/>
      <c r="C2013" s="3"/>
    </row>
    <row r="2014">
      <c r="A2014" s="1" t="s">
        <v>2330</v>
      </c>
      <c r="B2014" s="2" t="s">
        <v>2331</v>
      </c>
      <c r="C2014" s="3"/>
    </row>
    <row r="2015">
      <c r="B2015" s="2" t="s">
        <v>2332</v>
      </c>
      <c r="C2015" s="2" t="s">
        <v>2332</v>
      </c>
    </row>
    <row r="2016">
      <c r="A2016" s="2" t="s">
        <v>3</v>
      </c>
      <c r="B2016" s="3"/>
      <c r="C2016" s="3"/>
    </row>
    <row r="2017">
      <c r="A2017" s="1" t="s">
        <v>2333</v>
      </c>
      <c r="B2017" s="2" t="s">
        <v>2334</v>
      </c>
      <c r="C2017" s="3"/>
    </row>
    <row r="2018">
      <c r="B2018" s="2" t="s">
        <v>2335</v>
      </c>
      <c r="C2018" s="2" t="s">
        <v>2335</v>
      </c>
    </row>
    <row r="2019">
      <c r="A2019" s="2" t="s">
        <v>3</v>
      </c>
      <c r="B2019" s="3"/>
      <c r="C2019" s="3"/>
    </row>
    <row r="2020">
      <c r="A2020" s="1" t="s">
        <v>2336</v>
      </c>
      <c r="B2020" s="2" t="s">
        <v>2337</v>
      </c>
      <c r="C2020" s="3"/>
    </row>
    <row r="2021">
      <c r="B2021" s="2" t="s">
        <v>2338</v>
      </c>
    </row>
    <row r="2022">
      <c r="A2022" s="2" t="s">
        <v>3</v>
      </c>
      <c r="B2022" s="3"/>
      <c r="C2022" s="3"/>
    </row>
    <row r="2023">
      <c r="A2023" s="1" t="s">
        <v>2339</v>
      </c>
      <c r="B2023" s="2" t="s">
        <v>2340</v>
      </c>
      <c r="C2023" s="3"/>
    </row>
    <row r="2024">
      <c r="B2024" s="2" t="s">
        <v>2341</v>
      </c>
      <c r="C2024" s="2" t="s">
        <v>2342</v>
      </c>
    </row>
    <row r="2025">
      <c r="A2025" s="2" t="s">
        <v>3</v>
      </c>
      <c r="B2025" s="3"/>
      <c r="C2025" s="3"/>
    </row>
    <row r="2026">
      <c r="A2026" s="1" t="s">
        <v>2343</v>
      </c>
      <c r="B2026" s="2" t="s">
        <v>2344</v>
      </c>
      <c r="C2026" s="3"/>
    </row>
    <row r="2027">
      <c r="B2027" s="2" t="s">
        <v>2341</v>
      </c>
      <c r="C2027" s="2" t="s">
        <v>2342</v>
      </c>
    </row>
    <row r="2028">
      <c r="A2028" s="2" t="s">
        <v>3</v>
      </c>
      <c r="B2028" s="3"/>
      <c r="C2028" s="3"/>
    </row>
    <row r="2029">
      <c r="A2029" s="1" t="s">
        <v>2345</v>
      </c>
      <c r="B2029" s="2" t="s">
        <v>2346</v>
      </c>
      <c r="C2029" s="3"/>
    </row>
    <row r="2030">
      <c r="B2030" s="2" t="s">
        <v>2347</v>
      </c>
      <c r="C2030" s="2" t="s">
        <v>2348</v>
      </c>
    </row>
    <row r="2031">
      <c r="A2031" s="2" t="s">
        <v>3</v>
      </c>
      <c r="B2031" s="3"/>
      <c r="C2031" s="3"/>
    </row>
    <row r="2032">
      <c r="A2032" s="1" t="s">
        <v>2349</v>
      </c>
      <c r="B2032" s="2" t="s">
        <v>2350</v>
      </c>
      <c r="C2032" s="3"/>
    </row>
    <row r="2033">
      <c r="B2033" s="2" t="s">
        <v>2347</v>
      </c>
      <c r="C2033" s="2" t="s">
        <v>2348</v>
      </c>
    </row>
    <row r="2034">
      <c r="A2034" s="2" t="s">
        <v>3</v>
      </c>
      <c r="B2034" s="3"/>
      <c r="C2034" s="3"/>
    </row>
    <row r="2035">
      <c r="A2035" s="1" t="s">
        <v>2351</v>
      </c>
      <c r="B2035" s="2" t="s">
        <v>2352</v>
      </c>
      <c r="C2035" s="3"/>
    </row>
    <row r="2036">
      <c r="B2036" s="2" t="s">
        <v>2353</v>
      </c>
      <c r="C2036" s="2" t="s">
        <v>2354</v>
      </c>
    </row>
    <row r="2037">
      <c r="A2037" s="2" t="s">
        <v>3</v>
      </c>
      <c r="B2037" s="3"/>
      <c r="C2037" s="3"/>
    </row>
    <row r="2038">
      <c r="A2038" s="1" t="s">
        <v>2355</v>
      </c>
      <c r="B2038" s="2" t="s">
        <v>2356</v>
      </c>
      <c r="C2038" s="3"/>
    </row>
    <row r="2039">
      <c r="B2039" s="2" t="s">
        <v>2335</v>
      </c>
      <c r="C2039" s="2" t="s">
        <v>2335</v>
      </c>
    </row>
    <row r="2040">
      <c r="A2040" s="2" t="s">
        <v>3</v>
      </c>
      <c r="B2040" s="3"/>
      <c r="C2040" s="3"/>
    </row>
    <row r="2041">
      <c r="A2041" s="1" t="s">
        <v>2357</v>
      </c>
      <c r="B2041" s="2" t="s">
        <v>2358</v>
      </c>
      <c r="C2041" s="3"/>
    </row>
    <row r="2042">
      <c r="B2042" s="2" t="s">
        <v>2359</v>
      </c>
      <c r="C2042" s="2" t="s">
        <v>2360</v>
      </c>
    </row>
    <row r="2043">
      <c r="A2043" s="2" t="s">
        <v>3</v>
      </c>
      <c r="B2043" s="3"/>
      <c r="C2043" s="3"/>
    </row>
    <row r="2044">
      <c r="A2044" s="1" t="s">
        <v>2361</v>
      </c>
      <c r="B2044" s="2" t="s">
        <v>2362</v>
      </c>
      <c r="C2044" s="3"/>
    </row>
    <row r="2045">
      <c r="B2045" s="2" t="s">
        <v>2363</v>
      </c>
      <c r="C2045" s="2" t="s">
        <v>2364</v>
      </c>
    </row>
    <row r="2046">
      <c r="A2046" s="2" t="s">
        <v>3</v>
      </c>
      <c r="B2046" s="3"/>
      <c r="C2046" s="3"/>
    </row>
    <row r="2047">
      <c r="A2047" s="1" t="s">
        <v>2365</v>
      </c>
      <c r="B2047" s="2" t="s">
        <v>2366</v>
      </c>
      <c r="C2047" s="3"/>
    </row>
    <row r="2048">
      <c r="B2048" s="2" t="s">
        <v>2367</v>
      </c>
      <c r="C2048" s="2" t="s">
        <v>2368</v>
      </c>
    </row>
    <row r="2049">
      <c r="A2049" s="2" t="s">
        <v>3</v>
      </c>
      <c r="B2049" s="3"/>
      <c r="C2049" s="3"/>
    </row>
    <row r="2050">
      <c r="A2050" s="1" t="s">
        <v>2369</v>
      </c>
      <c r="B2050" s="2" t="s">
        <v>2370</v>
      </c>
      <c r="C2050" s="3"/>
    </row>
    <row r="2051">
      <c r="B2051" s="2" t="s">
        <v>2371</v>
      </c>
      <c r="C2051" s="2" t="s">
        <v>2372</v>
      </c>
    </row>
    <row r="2052">
      <c r="A2052" s="2" t="s">
        <v>3</v>
      </c>
      <c r="B2052" s="3"/>
      <c r="C2052" s="3"/>
    </row>
    <row r="2053">
      <c r="A2053" s="1" t="s">
        <v>2373</v>
      </c>
      <c r="B2053" s="2" t="s">
        <v>2374</v>
      </c>
      <c r="C2053" s="3"/>
    </row>
    <row r="2054">
      <c r="B2054" s="2" t="s">
        <v>2371</v>
      </c>
      <c r="C2054" s="2" t="s">
        <v>2372</v>
      </c>
    </row>
    <row r="2055">
      <c r="A2055" s="2" t="s">
        <v>3</v>
      </c>
      <c r="B2055" s="3"/>
      <c r="C2055" s="3"/>
    </row>
    <row r="2056">
      <c r="A2056" s="1" t="s">
        <v>2375</v>
      </c>
      <c r="B2056" s="2" t="s">
        <v>2376</v>
      </c>
      <c r="C2056" s="3"/>
    </row>
    <row r="2057">
      <c r="B2057" s="2" t="s">
        <v>2359</v>
      </c>
      <c r="C2057" s="2" t="s">
        <v>2335</v>
      </c>
    </row>
    <row r="2058">
      <c r="A2058" s="2" t="s">
        <v>3</v>
      </c>
      <c r="B2058" s="3"/>
      <c r="C2058" s="3"/>
    </row>
    <row r="2059">
      <c r="A2059" s="1" t="s">
        <v>2377</v>
      </c>
      <c r="B2059" s="2" t="s">
        <v>2378</v>
      </c>
      <c r="C2059" s="3"/>
    </row>
    <row r="2060">
      <c r="B2060" s="2" t="s">
        <v>2379</v>
      </c>
      <c r="C2060" s="2" t="s">
        <v>2379</v>
      </c>
    </row>
    <row r="2061">
      <c r="A2061" s="2" t="s">
        <v>3</v>
      </c>
      <c r="B2061" s="3"/>
      <c r="C2061" s="3"/>
    </row>
    <row r="2062">
      <c r="A2062" s="1" t="s">
        <v>2380</v>
      </c>
      <c r="B2062" s="2" t="s">
        <v>2381</v>
      </c>
      <c r="C2062" s="3"/>
    </row>
    <row r="2063">
      <c r="B2063" s="2" t="s">
        <v>2382</v>
      </c>
      <c r="C2063" s="2" t="s">
        <v>2382</v>
      </c>
    </row>
    <row r="2064">
      <c r="A2064" s="2" t="s">
        <v>3</v>
      </c>
      <c r="B2064" s="3"/>
      <c r="C2064" s="3"/>
    </row>
    <row r="2065">
      <c r="A2065" s="1" t="s">
        <v>2383</v>
      </c>
      <c r="B2065" s="2" t="s">
        <v>2384</v>
      </c>
      <c r="C2065" s="3"/>
    </row>
    <row r="2066">
      <c r="B2066" s="2" t="s">
        <v>2385</v>
      </c>
      <c r="C2066" s="2" t="s">
        <v>2386</v>
      </c>
    </row>
    <row r="2067">
      <c r="A2067" s="2" t="s">
        <v>3</v>
      </c>
      <c r="B2067" s="3"/>
      <c r="C2067" s="3"/>
    </row>
    <row r="2068">
      <c r="A2068" s="1" t="s">
        <v>2387</v>
      </c>
      <c r="B2068" s="2" t="s">
        <v>2388</v>
      </c>
      <c r="C2068" s="3"/>
    </row>
    <row r="2069">
      <c r="B2069" s="2" t="s">
        <v>2389</v>
      </c>
      <c r="C2069" s="2" t="s">
        <v>2389</v>
      </c>
    </row>
    <row r="2070">
      <c r="A2070" s="2" t="s">
        <v>3</v>
      </c>
      <c r="B2070" s="3"/>
      <c r="C2070" s="3"/>
    </row>
    <row r="2071">
      <c r="A2071" s="1" t="s">
        <v>2390</v>
      </c>
      <c r="B2071" s="2" t="s">
        <v>2391</v>
      </c>
      <c r="C2071" s="3"/>
    </row>
    <row r="2072">
      <c r="B2072" s="2" t="s">
        <v>292</v>
      </c>
      <c r="C2072" s="2" t="s">
        <v>2392</v>
      </c>
    </row>
    <row r="2073">
      <c r="A2073" s="2" t="s">
        <v>3</v>
      </c>
      <c r="B2073" s="3"/>
      <c r="C2073" s="3"/>
    </row>
    <row r="2074">
      <c r="A2074" s="1" t="s">
        <v>2393</v>
      </c>
      <c r="B2074" s="2" t="s">
        <v>2391</v>
      </c>
      <c r="C2074" s="3"/>
    </row>
    <row r="2075">
      <c r="B2075" s="2" t="s">
        <v>2394</v>
      </c>
      <c r="C2075" s="2" t="s">
        <v>2392</v>
      </c>
    </row>
    <row r="2076">
      <c r="A2076" s="2" t="s">
        <v>3</v>
      </c>
      <c r="B2076" s="3"/>
      <c r="C2076" s="3"/>
    </row>
    <row r="2077">
      <c r="A2077" s="1" t="s">
        <v>2395</v>
      </c>
      <c r="B2077" s="2" t="s">
        <v>2396</v>
      </c>
      <c r="C2077" s="3"/>
    </row>
    <row r="2078">
      <c r="B2078" s="2" t="s">
        <v>2397</v>
      </c>
      <c r="C2078" s="2" t="s">
        <v>2398</v>
      </c>
    </row>
    <row r="2079">
      <c r="A2079" s="2" t="s">
        <v>3</v>
      </c>
      <c r="B2079" s="3"/>
      <c r="C2079" s="3"/>
    </row>
    <row r="2080">
      <c r="A2080" s="1" t="s">
        <v>2399</v>
      </c>
      <c r="B2080" s="2" t="s">
        <v>2400</v>
      </c>
      <c r="C2080" s="3"/>
    </row>
    <row r="2081">
      <c r="B2081" s="2" t="s">
        <v>2401</v>
      </c>
      <c r="C2081" s="2" t="s">
        <v>2402</v>
      </c>
    </row>
    <row r="2082">
      <c r="A2082" s="2" t="s">
        <v>3</v>
      </c>
      <c r="B2082" s="3"/>
      <c r="C2082" s="3"/>
    </row>
    <row r="2083">
      <c r="A2083" s="1" t="s">
        <v>2403</v>
      </c>
      <c r="B2083" s="2" t="s">
        <v>2404</v>
      </c>
      <c r="C2083" s="3"/>
    </row>
    <row r="2084">
      <c r="B2084" s="2" t="s">
        <v>2405</v>
      </c>
      <c r="C2084" s="2" t="s">
        <v>2406</v>
      </c>
    </row>
    <row r="2085">
      <c r="A2085" s="2" t="s">
        <v>3</v>
      </c>
      <c r="B2085" s="3"/>
      <c r="C2085" s="3"/>
    </row>
    <row r="2086">
      <c r="A2086" s="1" t="s">
        <v>2407</v>
      </c>
      <c r="B2086" s="2" t="s">
        <v>2408</v>
      </c>
      <c r="C2086" s="3"/>
    </row>
    <row r="2087">
      <c r="B2087" s="2" t="s">
        <v>2409</v>
      </c>
      <c r="C2087" s="2" t="s">
        <v>2409</v>
      </c>
    </row>
    <row r="2088">
      <c r="A2088" s="2" t="s">
        <v>3</v>
      </c>
      <c r="B2088" s="3"/>
      <c r="C2088" s="3"/>
    </row>
    <row r="2089">
      <c r="A2089" s="1" t="s">
        <v>2410</v>
      </c>
      <c r="B2089" s="2" t="s">
        <v>2411</v>
      </c>
      <c r="C2089" s="3"/>
    </row>
    <row r="2090">
      <c r="B2090" s="2" t="s">
        <v>2412</v>
      </c>
      <c r="C2090" s="2" t="s">
        <v>2413</v>
      </c>
    </row>
    <row r="2091">
      <c r="A2091" s="2" t="s">
        <v>3</v>
      </c>
      <c r="B2091" s="3"/>
      <c r="C2091" s="3"/>
    </row>
    <row r="2092">
      <c r="A2092" s="1" t="s">
        <v>2414</v>
      </c>
      <c r="B2092" s="2" t="s">
        <v>2415</v>
      </c>
      <c r="C2092" s="3"/>
    </row>
    <row r="2093">
      <c r="B2093" s="2" t="s">
        <v>2416</v>
      </c>
      <c r="C2093" s="2" t="s">
        <v>2417</v>
      </c>
    </row>
    <row r="2094">
      <c r="A2094" s="2" t="s">
        <v>3</v>
      </c>
      <c r="B2094" s="3"/>
      <c r="C2094" s="3"/>
    </row>
    <row r="2095">
      <c r="A2095" s="1" t="s">
        <v>2418</v>
      </c>
      <c r="B2095" s="2" t="s">
        <v>2419</v>
      </c>
      <c r="C2095" s="3"/>
    </row>
    <row r="2096">
      <c r="B2096" s="2" t="s">
        <v>2420</v>
      </c>
      <c r="C2096" s="2" t="s">
        <v>2421</v>
      </c>
    </row>
    <row r="2097">
      <c r="A2097" s="2" t="s">
        <v>3</v>
      </c>
      <c r="B2097" s="3"/>
      <c r="C2097" s="3"/>
    </row>
    <row r="2098">
      <c r="A2098" s="1" t="s">
        <v>2422</v>
      </c>
      <c r="B2098" s="2" t="s">
        <v>2423</v>
      </c>
      <c r="C2098" s="3"/>
    </row>
    <row r="2099">
      <c r="B2099" s="2" t="s">
        <v>2424</v>
      </c>
      <c r="C2099" s="2" t="s">
        <v>2425</v>
      </c>
    </row>
    <row r="2100">
      <c r="A2100" s="2" t="s">
        <v>3</v>
      </c>
      <c r="B2100" s="3"/>
      <c r="C2100" s="3"/>
    </row>
    <row r="2101">
      <c r="A2101" s="1" t="s">
        <v>2426</v>
      </c>
      <c r="B2101" s="2" t="s">
        <v>2427</v>
      </c>
      <c r="C2101" s="3"/>
    </row>
    <row r="2102">
      <c r="B2102" s="2" t="s">
        <v>872</v>
      </c>
    </row>
    <row r="2103">
      <c r="A2103" s="2" t="s">
        <v>3</v>
      </c>
      <c r="B2103" s="3"/>
      <c r="C2103" s="3"/>
    </row>
    <row r="2104">
      <c r="A2104" s="1" t="s">
        <v>2428</v>
      </c>
      <c r="B2104" s="2" t="s">
        <v>2429</v>
      </c>
      <c r="C2104" s="3"/>
    </row>
    <row r="2105">
      <c r="B2105" s="2" t="s">
        <v>2430</v>
      </c>
      <c r="C2105" s="2" t="s">
        <v>2431</v>
      </c>
    </row>
    <row r="2106">
      <c r="A2106" s="2" t="s">
        <v>3</v>
      </c>
      <c r="B2106" s="3"/>
      <c r="C2106" s="3"/>
    </row>
    <row r="2107">
      <c r="A2107" s="1" t="s">
        <v>2432</v>
      </c>
      <c r="B2107" s="2" t="s">
        <v>2433</v>
      </c>
      <c r="C2107" s="3"/>
    </row>
    <row r="2108">
      <c r="B2108" s="2" t="s">
        <v>2434</v>
      </c>
      <c r="C2108" s="2" t="s">
        <v>2435</v>
      </c>
    </row>
    <row r="2109">
      <c r="A2109" s="2" t="s">
        <v>3</v>
      </c>
      <c r="B2109" s="3"/>
      <c r="C2109" s="3"/>
    </row>
    <row r="2110">
      <c r="A2110" s="1" t="s">
        <v>2436</v>
      </c>
      <c r="B2110" s="2" t="s">
        <v>2437</v>
      </c>
      <c r="C2110" s="3"/>
    </row>
    <row r="2111">
      <c r="B2111" s="2" t="s">
        <v>2438</v>
      </c>
      <c r="C2111" s="2" t="s">
        <v>2439</v>
      </c>
    </row>
    <row r="2112">
      <c r="A2112" s="2" t="s">
        <v>3</v>
      </c>
      <c r="B2112" s="3"/>
      <c r="C2112" s="3"/>
    </row>
    <row r="2113">
      <c r="A2113" s="1" t="s">
        <v>2440</v>
      </c>
      <c r="B2113" s="2" t="s">
        <v>2441</v>
      </c>
      <c r="C2113" s="3"/>
    </row>
    <row r="2114">
      <c r="B2114" s="2" t="s">
        <v>2442</v>
      </c>
      <c r="C2114" s="2" t="s">
        <v>2443</v>
      </c>
    </row>
    <row r="2115">
      <c r="A2115" s="2" t="s">
        <v>3</v>
      </c>
      <c r="B2115" s="3"/>
      <c r="C2115" s="3"/>
    </row>
    <row r="2116">
      <c r="A2116" s="1" t="s">
        <v>2444</v>
      </c>
      <c r="B2116" s="2" t="s">
        <v>2445</v>
      </c>
      <c r="C2116" s="3"/>
    </row>
    <row r="2117">
      <c r="B2117" s="2" t="s">
        <v>2306</v>
      </c>
      <c r="C2117" s="2" t="s">
        <v>2446</v>
      </c>
    </row>
    <row r="2118">
      <c r="A2118" s="2" t="s">
        <v>3</v>
      </c>
      <c r="B2118" s="3"/>
      <c r="C2118" s="3"/>
    </row>
    <row r="2119">
      <c r="A2119" s="1" t="s">
        <v>2447</v>
      </c>
      <c r="B2119" s="2" t="s">
        <v>2448</v>
      </c>
      <c r="C2119" s="3"/>
    </row>
    <row r="2120">
      <c r="B2120" s="2" t="s">
        <v>2306</v>
      </c>
      <c r="C2120" s="2" t="s">
        <v>2446</v>
      </c>
    </row>
    <row r="2121">
      <c r="A2121" s="2" t="s">
        <v>3</v>
      </c>
      <c r="B2121" s="3"/>
      <c r="C2121" s="3"/>
    </row>
    <row r="2122">
      <c r="A2122" s="1" t="s">
        <v>2449</v>
      </c>
      <c r="B2122" s="2" t="s">
        <v>2450</v>
      </c>
      <c r="C2122" s="3"/>
    </row>
    <row r="2123">
      <c r="B2123" s="2" t="s">
        <v>2451</v>
      </c>
      <c r="C2123" s="2" t="s">
        <v>2452</v>
      </c>
    </row>
    <row r="2124">
      <c r="A2124" s="2" t="s">
        <v>3</v>
      </c>
      <c r="B2124" s="3"/>
      <c r="C2124" s="3"/>
    </row>
    <row r="2125">
      <c r="A2125" s="1" t="s">
        <v>2453</v>
      </c>
      <c r="B2125" s="2" t="s">
        <v>2452</v>
      </c>
      <c r="C2125" s="3"/>
    </row>
    <row r="2126">
      <c r="B2126" s="2" t="s">
        <v>2430</v>
      </c>
      <c r="C2126" s="2" t="s">
        <v>2454</v>
      </c>
    </row>
    <row r="2127">
      <c r="A2127" s="2" t="s">
        <v>3</v>
      </c>
      <c r="B2127" s="3"/>
      <c r="C2127" s="3"/>
    </row>
    <row r="2128">
      <c r="A2128" s="1" t="s">
        <v>2455</v>
      </c>
      <c r="B2128" s="2" t="s">
        <v>2456</v>
      </c>
      <c r="C2128" s="3"/>
    </row>
    <row r="2129">
      <c r="B2129" s="2" t="s">
        <v>2442</v>
      </c>
      <c r="C2129" s="2" t="s">
        <v>2443</v>
      </c>
    </row>
    <row r="2130">
      <c r="A2130" s="2" t="s">
        <v>3</v>
      </c>
      <c r="B2130" s="3"/>
      <c r="C2130" s="3"/>
    </row>
    <row r="2131">
      <c r="A2131" s="1" t="s">
        <v>2457</v>
      </c>
      <c r="B2131" s="2" t="s">
        <v>2458</v>
      </c>
      <c r="C2131" s="3"/>
    </row>
    <row r="2132">
      <c r="B2132" s="2" t="s">
        <v>2459</v>
      </c>
      <c r="C2132" s="2" t="s">
        <v>2460</v>
      </c>
    </row>
    <row r="2133">
      <c r="A2133" s="2" t="s">
        <v>3</v>
      </c>
      <c r="B2133" s="3"/>
      <c r="C2133" s="3"/>
    </row>
    <row r="2134">
      <c r="A2134" s="1" t="s">
        <v>2461</v>
      </c>
      <c r="B2134" s="2" t="s">
        <v>2462</v>
      </c>
      <c r="C2134" s="3"/>
    </row>
    <row r="2135">
      <c r="B2135" s="2" t="s">
        <v>2463</v>
      </c>
      <c r="C2135" s="2" t="s">
        <v>2464</v>
      </c>
    </row>
    <row r="2136">
      <c r="A2136" s="2" t="s">
        <v>3</v>
      </c>
      <c r="B2136" s="3"/>
      <c r="C2136" s="3"/>
    </row>
    <row r="2137">
      <c r="A2137" s="1" t="s">
        <v>2465</v>
      </c>
      <c r="B2137" s="2" t="s">
        <v>2456</v>
      </c>
      <c r="C2137" s="3"/>
    </row>
    <row r="2138">
      <c r="B2138" s="2" t="s">
        <v>2442</v>
      </c>
      <c r="C2138" s="2" t="s">
        <v>2442</v>
      </c>
    </row>
    <row r="2139">
      <c r="A2139" s="2" t="s">
        <v>3</v>
      </c>
      <c r="B2139" s="3"/>
      <c r="C2139" s="3"/>
    </row>
    <row r="2140">
      <c r="A2140" s="1" t="s">
        <v>2466</v>
      </c>
      <c r="B2140" s="2" t="s">
        <v>2467</v>
      </c>
      <c r="C2140" s="3"/>
    </row>
    <row r="2141">
      <c r="B2141" s="2" t="s">
        <v>2468</v>
      </c>
    </row>
    <row r="2142">
      <c r="A2142" s="2" t="s">
        <v>3</v>
      </c>
      <c r="B2142" s="3"/>
      <c r="C2142" s="3"/>
    </row>
    <row r="2143">
      <c r="A2143" s="1" t="s">
        <v>2469</v>
      </c>
      <c r="B2143" s="2" t="s">
        <v>2470</v>
      </c>
      <c r="C2143" s="3"/>
    </row>
    <row r="2144">
      <c r="B2144" s="2" t="s">
        <v>2086</v>
      </c>
      <c r="C2144" s="2" t="s">
        <v>2471</v>
      </c>
    </row>
    <row r="2145">
      <c r="A2145" s="2" t="s">
        <v>3</v>
      </c>
      <c r="B2145" s="3"/>
      <c r="C2145" s="3"/>
    </row>
    <row r="2146">
      <c r="A2146" s="1" t="s">
        <v>2472</v>
      </c>
      <c r="B2146" s="2" t="s">
        <v>2473</v>
      </c>
      <c r="C2146" s="3"/>
    </row>
    <row r="2147">
      <c r="B2147" s="2" t="s">
        <v>2474</v>
      </c>
      <c r="C2147" s="2" t="s">
        <v>2475</v>
      </c>
    </row>
    <row r="2148">
      <c r="A2148" s="2" t="s">
        <v>3</v>
      </c>
      <c r="B2148" s="3"/>
      <c r="C2148" s="3"/>
    </row>
    <row r="2149">
      <c r="A2149" s="1" t="s">
        <v>2476</v>
      </c>
      <c r="B2149" s="2" t="s">
        <v>2477</v>
      </c>
      <c r="C2149" s="3"/>
    </row>
    <row r="2150">
      <c r="B2150" s="2" t="s">
        <v>2478</v>
      </c>
    </row>
    <row r="2151">
      <c r="A2151" s="2" t="s">
        <v>3</v>
      </c>
      <c r="B2151" s="3"/>
      <c r="C2151" s="3"/>
    </row>
    <row r="2152">
      <c r="A2152" s="1" t="s">
        <v>2479</v>
      </c>
      <c r="B2152" s="2" t="s">
        <v>2480</v>
      </c>
      <c r="C2152" s="3"/>
    </row>
    <row r="2153">
      <c r="B2153" s="2" t="s">
        <v>2481</v>
      </c>
      <c r="C2153" s="2" t="s">
        <v>2482</v>
      </c>
    </row>
    <row r="2154">
      <c r="A2154" s="2" t="s">
        <v>3</v>
      </c>
      <c r="B2154" s="3"/>
      <c r="C2154" s="3"/>
    </row>
    <row r="2155">
      <c r="A2155" s="1" t="s">
        <v>2483</v>
      </c>
      <c r="B2155" s="2" t="s">
        <v>2484</v>
      </c>
      <c r="C2155" s="3"/>
    </row>
    <row r="2156">
      <c r="B2156" s="2" t="s">
        <v>2485</v>
      </c>
    </row>
    <row r="2157">
      <c r="A2157" s="2" t="s">
        <v>3</v>
      </c>
      <c r="B2157" s="3"/>
      <c r="C2157" s="3"/>
    </row>
    <row r="2158">
      <c r="A2158" s="1" t="s">
        <v>2486</v>
      </c>
      <c r="B2158" s="2" t="s">
        <v>2487</v>
      </c>
      <c r="C2158" s="3"/>
    </row>
    <row r="2159">
      <c r="B2159" s="2" t="s">
        <v>2488</v>
      </c>
      <c r="C2159" s="2" t="s">
        <v>2488</v>
      </c>
    </row>
    <row r="2160">
      <c r="A2160" s="2" t="s">
        <v>3</v>
      </c>
      <c r="B2160" s="3"/>
      <c r="C2160" s="3"/>
    </row>
    <row r="2161">
      <c r="A2161" s="1" t="s">
        <v>2489</v>
      </c>
      <c r="B2161" s="2" t="s">
        <v>2490</v>
      </c>
      <c r="C2161" s="3"/>
    </row>
    <row r="2162">
      <c r="B2162" s="2" t="s">
        <v>1860</v>
      </c>
      <c r="C2162" s="2" t="s">
        <v>2491</v>
      </c>
    </row>
    <row r="2163">
      <c r="A2163" s="2" t="s">
        <v>3</v>
      </c>
      <c r="B2163" s="3"/>
      <c r="C2163" s="3"/>
    </row>
    <row r="2164">
      <c r="A2164" s="1" t="s">
        <v>2492</v>
      </c>
      <c r="B2164" s="2" t="s">
        <v>2493</v>
      </c>
      <c r="C2164" s="3"/>
    </row>
    <row r="2165">
      <c r="B2165" s="2" t="s">
        <v>2494</v>
      </c>
      <c r="C2165" s="2" t="s">
        <v>2495</v>
      </c>
    </row>
    <row r="2166">
      <c r="A2166" s="2" t="s">
        <v>3</v>
      </c>
      <c r="B2166" s="3"/>
      <c r="C2166" s="3"/>
    </row>
    <row r="2167">
      <c r="A2167" s="1" t="s">
        <v>2496</v>
      </c>
      <c r="B2167" s="2" t="s">
        <v>2497</v>
      </c>
      <c r="C2167" s="3"/>
    </row>
    <row r="2168">
      <c r="B2168" s="2" t="s">
        <v>1772</v>
      </c>
      <c r="C2168" s="2" t="s">
        <v>2498</v>
      </c>
    </row>
    <row r="2169">
      <c r="A2169" s="2" t="s">
        <v>3</v>
      </c>
      <c r="B2169" s="3"/>
      <c r="C2169" s="3"/>
    </row>
    <row r="2170">
      <c r="A2170" s="1" t="s">
        <v>2499</v>
      </c>
      <c r="B2170" s="2" t="s">
        <v>2500</v>
      </c>
      <c r="C2170" s="3"/>
    </row>
    <row r="2171">
      <c r="B2171" s="2" t="s">
        <v>1436</v>
      </c>
      <c r="C2171" s="2" t="s">
        <v>2501</v>
      </c>
    </row>
    <row r="2172">
      <c r="A2172" s="2" t="s">
        <v>3</v>
      </c>
      <c r="B2172" s="3"/>
      <c r="C2172" s="3"/>
    </row>
    <row r="2173">
      <c r="A2173" s="1" t="s">
        <v>2502</v>
      </c>
      <c r="B2173" s="2" t="s">
        <v>2503</v>
      </c>
      <c r="C2173" s="3"/>
    </row>
    <row r="2174">
      <c r="B2174" s="2" t="s">
        <v>2504</v>
      </c>
      <c r="C2174" s="2" t="s">
        <v>2505</v>
      </c>
    </row>
    <row r="2175">
      <c r="A2175" s="2" t="s">
        <v>3</v>
      </c>
      <c r="B2175" s="3"/>
      <c r="C2175" s="3"/>
    </row>
    <row r="2176">
      <c r="A2176" s="1" t="s">
        <v>2506</v>
      </c>
      <c r="B2176" s="2" t="s">
        <v>2507</v>
      </c>
      <c r="C2176" s="3"/>
    </row>
    <row r="2177">
      <c r="B2177" s="2" t="s">
        <v>1772</v>
      </c>
      <c r="C2177" s="2" t="s">
        <v>2498</v>
      </c>
    </row>
    <row r="2178">
      <c r="A2178" s="2" t="s">
        <v>3</v>
      </c>
      <c r="B2178" s="3"/>
      <c r="C2178" s="3"/>
    </row>
    <row r="2179">
      <c r="A2179" s="1" t="s">
        <v>2508</v>
      </c>
      <c r="B2179" s="2" t="s">
        <v>2509</v>
      </c>
      <c r="C2179" s="3"/>
    </row>
    <row r="2180">
      <c r="B2180" s="2" t="s">
        <v>2510</v>
      </c>
      <c r="C2180" s="2" t="s">
        <v>2510</v>
      </c>
    </row>
    <row r="2181">
      <c r="A2181" s="2" t="s">
        <v>3</v>
      </c>
      <c r="B2181" s="3"/>
      <c r="C2181" s="3"/>
    </row>
    <row r="2182">
      <c r="A2182" s="1" t="s">
        <v>2511</v>
      </c>
      <c r="B2182" s="2" t="s">
        <v>2512</v>
      </c>
      <c r="C2182" s="3"/>
    </row>
    <row r="2183">
      <c r="B2183" s="2" t="s">
        <v>2513</v>
      </c>
    </row>
    <row r="2184">
      <c r="A2184" s="2" t="s">
        <v>3</v>
      </c>
      <c r="B2184" s="3"/>
      <c r="C2184" s="3"/>
    </row>
    <row r="2185">
      <c r="A2185" s="1" t="s">
        <v>2514</v>
      </c>
      <c r="B2185" s="2" t="s">
        <v>2515</v>
      </c>
      <c r="C2185" s="3"/>
    </row>
    <row r="2186">
      <c r="B2186" s="2" t="s">
        <v>2516</v>
      </c>
      <c r="C2186" s="2" t="s">
        <v>2517</v>
      </c>
    </row>
    <row r="2187">
      <c r="A2187" s="2" t="s">
        <v>3</v>
      </c>
      <c r="B2187" s="3"/>
      <c r="C2187" s="3"/>
    </row>
    <row r="2188">
      <c r="A2188" s="1" t="s">
        <v>2518</v>
      </c>
      <c r="B2188" s="2" t="s">
        <v>2519</v>
      </c>
      <c r="C2188" s="3"/>
    </row>
    <row r="2189">
      <c r="B2189" s="2" t="s">
        <v>2520</v>
      </c>
      <c r="C2189" s="2" t="s">
        <v>2521</v>
      </c>
    </row>
    <row r="2190">
      <c r="A2190" s="2" t="s">
        <v>3</v>
      </c>
      <c r="B2190" s="3"/>
      <c r="C2190" s="3"/>
    </row>
    <row r="2191">
      <c r="A2191" s="1" t="s">
        <v>2522</v>
      </c>
      <c r="B2191" s="2" t="s">
        <v>2523</v>
      </c>
      <c r="C2191" s="3"/>
    </row>
    <row r="2192">
      <c r="B2192" s="2" t="s">
        <v>2524</v>
      </c>
      <c r="C2192" s="2" t="s">
        <v>2525</v>
      </c>
    </row>
    <row r="2193">
      <c r="A2193" s="2" t="s">
        <v>3</v>
      </c>
      <c r="B2193" s="3"/>
      <c r="C2193" s="3"/>
    </row>
    <row r="2194">
      <c r="A2194" s="1" t="s">
        <v>2526</v>
      </c>
      <c r="B2194" s="2" t="s">
        <v>2527</v>
      </c>
      <c r="C2194" s="3"/>
    </row>
    <row r="2195">
      <c r="B2195" s="2" t="s">
        <v>2528</v>
      </c>
    </row>
    <row r="2196">
      <c r="A2196" s="2" t="s">
        <v>3</v>
      </c>
      <c r="B2196" s="3"/>
      <c r="C2196" s="3"/>
    </row>
    <row r="2197">
      <c r="A2197" s="1" t="s">
        <v>2529</v>
      </c>
      <c r="B2197" s="2" t="s">
        <v>2530</v>
      </c>
      <c r="C2197" s="3"/>
    </row>
    <row r="2198">
      <c r="B2198" s="2" t="s">
        <v>2531</v>
      </c>
      <c r="C2198" s="2" t="s">
        <v>2521</v>
      </c>
    </row>
    <row r="2199">
      <c r="A2199" s="2" t="s">
        <v>3</v>
      </c>
      <c r="B2199" s="3"/>
      <c r="C2199" s="3"/>
    </row>
    <row r="2200">
      <c r="A2200" s="1" t="s">
        <v>2532</v>
      </c>
      <c r="B2200" s="2" t="s">
        <v>2533</v>
      </c>
      <c r="C2200" s="3"/>
    </row>
    <row r="2201">
      <c r="B2201" s="2" t="s">
        <v>2534</v>
      </c>
      <c r="C2201" s="2" t="s">
        <v>2535</v>
      </c>
    </row>
    <row r="2202">
      <c r="A2202" s="2" t="s">
        <v>3</v>
      </c>
      <c r="B2202" s="3"/>
      <c r="C2202" s="3"/>
    </row>
    <row r="2203">
      <c r="A2203" s="1" t="s">
        <v>2536</v>
      </c>
      <c r="B2203" s="2" t="s">
        <v>2537</v>
      </c>
      <c r="C2203" s="3"/>
    </row>
    <row r="2204">
      <c r="B2204" s="2" t="s">
        <v>2538</v>
      </c>
      <c r="C2204" s="2" t="s">
        <v>2539</v>
      </c>
    </row>
    <row r="2205">
      <c r="A2205" s="2" t="s">
        <v>3</v>
      </c>
      <c r="B2205" s="3"/>
      <c r="C2205" s="3"/>
    </row>
    <row r="2206">
      <c r="A2206" s="1" t="s">
        <v>2540</v>
      </c>
      <c r="B2206" s="2" t="s">
        <v>2541</v>
      </c>
      <c r="C2206" s="3"/>
    </row>
    <row r="2207">
      <c r="B2207" s="2" t="s">
        <v>895</v>
      </c>
      <c r="C2207" s="2" t="s">
        <v>2542</v>
      </c>
    </row>
    <row r="2208">
      <c r="A2208" s="2" t="s">
        <v>3</v>
      </c>
      <c r="B2208" s="3"/>
      <c r="C2208" s="3"/>
    </row>
    <row r="2209">
      <c r="A2209" s="1" t="s">
        <v>2543</v>
      </c>
      <c r="B2209" s="2" t="s">
        <v>2544</v>
      </c>
      <c r="C2209" s="3"/>
    </row>
    <row r="2210">
      <c r="B2210" s="2" t="s">
        <v>895</v>
      </c>
      <c r="C2210" s="2" t="s">
        <v>2542</v>
      </c>
    </row>
    <row r="2211">
      <c r="A2211" s="2" t="s">
        <v>3</v>
      </c>
      <c r="B2211" s="3"/>
      <c r="C2211" s="3"/>
    </row>
    <row r="2212">
      <c r="A2212" s="1" t="s">
        <v>2545</v>
      </c>
      <c r="B2212" s="2" t="s">
        <v>2546</v>
      </c>
      <c r="C2212" s="3"/>
    </row>
    <row r="2213">
      <c r="B2213" s="2" t="s">
        <v>2547</v>
      </c>
      <c r="C2213" s="2" t="s">
        <v>2548</v>
      </c>
    </row>
    <row r="2214">
      <c r="A2214" s="2" t="s">
        <v>3</v>
      </c>
      <c r="B2214" s="3"/>
      <c r="C2214" s="3"/>
    </row>
    <row r="2215">
      <c r="A2215" s="1" t="s">
        <v>2549</v>
      </c>
      <c r="B2215" s="2" t="s">
        <v>2550</v>
      </c>
      <c r="C2215" s="3"/>
    </row>
    <row r="2216">
      <c r="B2216" s="2" t="s">
        <v>1170</v>
      </c>
      <c r="C2216" s="2" t="s">
        <v>2551</v>
      </c>
    </row>
    <row r="2217">
      <c r="A2217" s="2" t="s">
        <v>3</v>
      </c>
      <c r="B2217" s="3"/>
      <c r="C2217" s="3"/>
    </row>
    <row r="2218">
      <c r="A2218" s="1" t="s">
        <v>2552</v>
      </c>
      <c r="B2218" s="2" t="s">
        <v>2553</v>
      </c>
      <c r="C2218" s="3"/>
    </row>
    <row r="2219">
      <c r="B2219" s="2" t="s">
        <v>2554</v>
      </c>
      <c r="C2219" s="2" t="s">
        <v>2555</v>
      </c>
    </row>
    <row r="2220">
      <c r="A2220" s="2" t="s">
        <v>3</v>
      </c>
      <c r="B2220" s="3"/>
      <c r="C2220" s="3"/>
    </row>
    <row r="2221">
      <c r="A2221" s="1" t="s">
        <v>2556</v>
      </c>
      <c r="B2221" s="2" t="s">
        <v>2557</v>
      </c>
      <c r="C2221" s="3"/>
    </row>
    <row r="2222">
      <c r="B2222" s="2" t="s">
        <v>2558</v>
      </c>
      <c r="C2222" s="2" t="s">
        <v>2559</v>
      </c>
    </row>
    <row r="2223">
      <c r="A2223" s="2" t="s">
        <v>3</v>
      </c>
      <c r="B2223" s="3"/>
      <c r="C2223" s="3"/>
    </row>
    <row r="2224">
      <c r="A2224" s="1" t="s">
        <v>2560</v>
      </c>
      <c r="B2224" s="2" t="s">
        <v>2561</v>
      </c>
      <c r="C2224" s="3"/>
    </row>
    <row r="2225">
      <c r="B2225" s="2" t="s">
        <v>2562</v>
      </c>
      <c r="C2225" s="2" t="s">
        <v>2563</v>
      </c>
    </row>
    <row r="2226">
      <c r="A2226" s="2" t="s">
        <v>3</v>
      </c>
      <c r="B2226" s="3"/>
      <c r="C2226" s="3"/>
    </row>
    <row r="2227">
      <c r="A2227" s="1" t="s">
        <v>2564</v>
      </c>
      <c r="B2227" s="2" t="s">
        <v>2565</v>
      </c>
      <c r="C2227" s="3"/>
    </row>
    <row r="2228">
      <c r="B2228" s="2" t="s">
        <v>2566</v>
      </c>
      <c r="C2228" s="2" t="s">
        <v>2563</v>
      </c>
    </row>
    <row r="2229">
      <c r="A2229" s="2" t="s">
        <v>3</v>
      </c>
      <c r="B2229" s="3"/>
      <c r="C2229" s="3"/>
    </row>
    <row r="2230">
      <c r="A2230" s="1" t="s">
        <v>2567</v>
      </c>
      <c r="B2230" s="2" t="s">
        <v>2568</v>
      </c>
      <c r="C2230" s="3"/>
    </row>
    <row r="2231">
      <c r="B2231" s="2" t="s">
        <v>2569</v>
      </c>
      <c r="C2231" s="2" t="s">
        <v>2570</v>
      </c>
    </row>
    <row r="2232">
      <c r="A2232" s="2" t="s">
        <v>3</v>
      </c>
      <c r="B2232" s="3"/>
      <c r="C2232" s="3"/>
    </row>
    <row r="2233">
      <c r="A2233" s="1" t="s">
        <v>2571</v>
      </c>
      <c r="B2233" s="2" t="s">
        <v>2572</v>
      </c>
      <c r="C2233" s="3"/>
    </row>
    <row r="2234">
      <c r="B2234" s="2" t="s">
        <v>2573</v>
      </c>
      <c r="C2234" s="2" t="s">
        <v>2574</v>
      </c>
    </row>
    <row r="2235">
      <c r="A2235" s="2" t="s">
        <v>3</v>
      </c>
      <c r="B2235" s="3"/>
      <c r="C2235" s="3"/>
    </row>
    <row r="2236">
      <c r="A2236" s="1" t="s">
        <v>2575</v>
      </c>
      <c r="B2236" s="2" t="s">
        <v>2576</v>
      </c>
      <c r="C2236" s="3"/>
    </row>
    <row r="2237">
      <c r="B2237" s="2" t="s">
        <v>2195</v>
      </c>
      <c r="C2237" s="2" t="s">
        <v>2577</v>
      </c>
    </row>
    <row r="2238">
      <c r="A2238" s="2" t="s">
        <v>3</v>
      </c>
      <c r="B2238" s="3"/>
      <c r="C2238" s="3"/>
    </row>
    <row r="2239">
      <c r="A2239" s="1" t="s">
        <v>2578</v>
      </c>
      <c r="B2239" s="2" t="s">
        <v>2579</v>
      </c>
      <c r="C2239" s="3"/>
    </row>
    <row r="2240">
      <c r="B2240" s="2" t="s">
        <v>869</v>
      </c>
      <c r="C2240" s="2" t="s">
        <v>2580</v>
      </c>
    </row>
    <row r="2241">
      <c r="A2241" s="2" t="s">
        <v>3</v>
      </c>
      <c r="B2241" s="3"/>
      <c r="C2241" s="3"/>
    </row>
    <row r="2242">
      <c r="A2242" s="1" t="s">
        <v>2581</v>
      </c>
      <c r="B2242" s="2" t="s">
        <v>2582</v>
      </c>
      <c r="C2242" s="3"/>
    </row>
    <row r="2243">
      <c r="B2243" s="2" t="s">
        <v>2583</v>
      </c>
      <c r="C2243" s="2" t="s">
        <v>2580</v>
      </c>
    </row>
    <row r="2244">
      <c r="A2244" s="2" t="s">
        <v>3</v>
      </c>
      <c r="B2244" s="3"/>
      <c r="C2244" s="3"/>
    </row>
    <row r="2245">
      <c r="A2245" s="1" t="s">
        <v>2584</v>
      </c>
      <c r="B2245" s="2" t="s">
        <v>2585</v>
      </c>
      <c r="C2245" s="3"/>
    </row>
    <row r="2246">
      <c r="B2246" s="2" t="s">
        <v>2586</v>
      </c>
      <c r="C2246" s="2" t="s">
        <v>2587</v>
      </c>
    </row>
    <row r="2247">
      <c r="A2247" s="2" t="s">
        <v>3</v>
      </c>
      <c r="B2247" s="3"/>
      <c r="C2247" s="3"/>
    </row>
    <row r="2248">
      <c r="A2248" s="1" t="s">
        <v>2588</v>
      </c>
      <c r="B2248" s="2" t="s">
        <v>2589</v>
      </c>
      <c r="C2248" s="3"/>
    </row>
    <row r="2249">
      <c r="B2249" s="2" t="s">
        <v>2590</v>
      </c>
      <c r="C2249" s="2" t="s">
        <v>2591</v>
      </c>
    </row>
    <row r="2250">
      <c r="A2250" s="2" t="s">
        <v>3</v>
      </c>
      <c r="B2250" s="3"/>
      <c r="C2250" s="3"/>
    </row>
    <row r="2251">
      <c r="A2251" s="1" t="s">
        <v>2592</v>
      </c>
      <c r="B2251" s="2" t="s">
        <v>2593</v>
      </c>
      <c r="C2251" s="3"/>
    </row>
    <row r="2252">
      <c r="B2252" s="2" t="s">
        <v>2594</v>
      </c>
      <c r="C2252" s="2" t="s">
        <v>2595</v>
      </c>
    </row>
    <row r="2253">
      <c r="A2253" s="2" t="s">
        <v>3</v>
      </c>
      <c r="B2253" s="3"/>
      <c r="C2253" s="3"/>
    </row>
    <row r="2254">
      <c r="A2254" s="1" t="s">
        <v>2596</v>
      </c>
      <c r="B2254" s="2" t="s">
        <v>2597</v>
      </c>
      <c r="C2254" s="3"/>
    </row>
    <row r="2255">
      <c r="B2255" s="2" t="s">
        <v>2598</v>
      </c>
      <c r="C2255" s="2" t="s">
        <v>2599</v>
      </c>
    </row>
    <row r="2256">
      <c r="A2256" s="2" t="s">
        <v>3</v>
      </c>
      <c r="B2256" s="3"/>
      <c r="C2256" s="3"/>
    </row>
    <row r="2257">
      <c r="A2257" s="1" t="s">
        <v>2600</v>
      </c>
      <c r="B2257" s="2" t="s">
        <v>2601</v>
      </c>
      <c r="C2257" s="3"/>
    </row>
    <row r="2258">
      <c r="B2258" s="2" t="s">
        <v>2602</v>
      </c>
      <c r="C2258" s="2" t="s">
        <v>2599</v>
      </c>
    </row>
    <row r="2259">
      <c r="A2259" s="2" t="s">
        <v>3</v>
      </c>
      <c r="B2259" s="3"/>
      <c r="C2259" s="3"/>
    </row>
    <row r="2260">
      <c r="A2260" s="1" t="s">
        <v>2603</v>
      </c>
      <c r="B2260" s="2" t="s">
        <v>2604</v>
      </c>
      <c r="C2260" s="3"/>
    </row>
    <row r="2261">
      <c r="B2261" s="2" t="s">
        <v>2605</v>
      </c>
      <c r="C2261" s="2" t="s">
        <v>2606</v>
      </c>
    </row>
    <row r="2262">
      <c r="A2262" s="2" t="s">
        <v>3</v>
      </c>
      <c r="B2262" s="3"/>
      <c r="C2262" s="3"/>
    </row>
    <row r="2263">
      <c r="A2263" s="1" t="s">
        <v>2607</v>
      </c>
      <c r="B2263" s="2" t="s">
        <v>2608</v>
      </c>
      <c r="C2263" s="3"/>
    </row>
    <row r="2264">
      <c r="B2264" s="2" t="s">
        <v>2609</v>
      </c>
      <c r="C2264" s="2" t="s">
        <v>2609</v>
      </c>
    </row>
    <row r="2265">
      <c r="A2265" s="2" t="s">
        <v>3</v>
      </c>
      <c r="B2265" s="3"/>
      <c r="C2265" s="3"/>
    </row>
    <row r="2266">
      <c r="A2266" s="1" t="s">
        <v>2610</v>
      </c>
      <c r="B2266" s="2" t="s">
        <v>2611</v>
      </c>
      <c r="C2266" s="3"/>
    </row>
    <row r="2267">
      <c r="B2267" s="2" t="s">
        <v>2612</v>
      </c>
      <c r="C2267" s="2" t="s">
        <v>2612</v>
      </c>
    </row>
    <row r="2268">
      <c r="A2268" s="2" t="s">
        <v>3</v>
      </c>
      <c r="B2268" s="3"/>
      <c r="C2268" s="3"/>
    </row>
    <row r="2269">
      <c r="A2269" s="1" t="s">
        <v>2613</v>
      </c>
      <c r="B2269" s="2" t="s">
        <v>2614</v>
      </c>
      <c r="C2269" s="3"/>
    </row>
    <row r="2270">
      <c r="B2270" s="2" t="s">
        <v>2615</v>
      </c>
      <c r="C2270" s="2" t="s">
        <v>2615</v>
      </c>
    </row>
    <row r="2271">
      <c r="A2271" s="2" t="s">
        <v>3</v>
      </c>
      <c r="B2271" s="3"/>
      <c r="C2271" s="3"/>
    </row>
    <row r="2272">
      <c r="A2272" s="1" t="s">
        <v>2616</v>
      </c>
      <c r="B2272" s="2" t="s">
        <v>2614</v>
      </c>
      <c r="C2272" s="3"/>
    </row>
    <row r="2273">
      <c r="B2273" s="2" t="s">
        <v>2615</v>
      </c>
      <c r="C2273" s="2" t="s">
        <v>2615</v>
      </c>
    </row>
    <row r="2274">
      <c r="A2274" s="2" t="s">
        <v>3</v>
      </c>
      <c r="B2274" s="3"/>
      <c r="C2274" s="3"/>
    </row>
    <row r="2275">
      <c r="A2275" s="1" t="s">
        <v>2617</v>
      </c>
      <c r="B2275" s="2" t="s">
        <v>2618</v>
      </c>
      <c r="C2275" s="3"/>
    </row>
    <row r="2276">
      <c r="B2276" s="2" t="s">
        <v>2619</v>
      </c>
      <c r="C2276" s="2" t="s">
        <v>2619</v>
      </c>
    </row>
    <row r="2277">
      <c r="A2277" s="2" t="s">
        <v>3</v>
      </c>
      <c r="B2277" s="3"/>
      <c r="C2277" s="3"/>
    </row>
    <row r="2278">
      <c r="A2278" s="1" t="s">
        <v>2620</v>
      </c>
      <c r="B2278" s="2" t="s">
        <v>2621</v>
      </c>
      <c r="C2278" s="3"/>
    </row>
    <row r="2279">
      <c r="B2279" s="2" t="s">
        <v>2622</v>
      </c>
      <c r="C2279" s="2" t="s">
        <v>2623</v>
      </c>
    </row>
    <row r="2280">
      <c r="A2280" s="2" t="s">
        <v>3</v>
      </c>
      <c r="B2280" s="3"/>
      <c r="C2280" s="3"/>
    </row>
    <row r="2281">
      <c r="A2281" s="1" t="s">
        <v>2624</v>
      </c>
      <c r="B2281" s="2" t="s">
        <v>2625</v>
      </c>
      <c r="C2281" s="3"/>
    </row>
    <row r="2282">
      <c r="B2282" s="2" t="s">
        <v>2626</v>
      </c>
      <c r="C2282" s="2" t="s">
        <v>2627</v>
      </c>
    </row>
    <row r="2283">
      <c r="A2283" s="2" t="s">
        <v>3</v>
      </c>
      <c r="B2283" s="3"/>
      <c r="C2283" s="3"/>
    </row>
    <row r="2284">
      <c r="A2284" s="1" t="s">
        <v>2628</v>
      </c>
      <c r="B2284" s="2" t="s">
        <v>2629</v>
      </c>
      <c r="C2284" s="3"/>
    </row>
    <row r="2285">
      <c r="B2285" s="2" t="s">
        <v>2630</v>
      </c>
      <c r="C2285" s="2" t="s">
        <v>2631</v>
      </c>
    </row>
    <row r="2286">
      <c r="A2286" s="2" t="s">
        <v>3</v>
      </c>
      <c r="B2286" s="3"/>
      <c r="C2286" s="3"/>
    </row>
    <row r="2287">
      <c r="A2287" s="1" t="s">
        <v>2632</v>
      </c>
      <c r="B2287" s="2" t="s">
        <v>2633</v>
      </c>
      <c r="C2287" s="3"/>
    </row>
    <row r="2288">
      <c r="B2288" s="2" t="s">
        <v>2634</v>
      </c>
      <c r="C2288" s="2" t="s">
        <v>2634</v>
      </c>
    </row>
    <row r="2289">
      <c r="A2289" s="2" t="s">
        <v>3</v>
      </c>
      <c r="B2289" s="3"/>
      <c r="C2289" s="3"/>
    </row>
    <row r="2290">
      <c r="A2290" s="1" t="s">
        <v>2635</v>
      </c>
      <c r="B2290" s="2" t="s">
        <v>2636</v>
      </c>
      <c r="C2290" s="3"/>
    </row>
    <row r="2291">
      <c r="B2291" s="2" t="s">
        <v>2637</v>
      </c>
      <c r="C2291" s="2" t="s">
        <v>2634</v>
      </c>
    </row>
    <row r="2292">
      <c r="A2292" s="2" t="s">
        <v>3</v>
      </c>
      <c r="B2292" s="3"/>
      <c r="C2292" s="3"/>
    </row>
    <row r="2293">
      <c r="A2293" s="1" t="s">
        <v>2638</v>
      </c>
      <c r="B2293" s="2" t="s">
        <v>2639</v>
      </c>
      <c r="C2293" s="3"/>
    </row>
    <row r="2294">
      <c r="B2294" s="2" t="s">
        <v>2640</v>
      </c>
      <c r="C2294" s="2" t="s">
        <v>2641</v>
      </c>
    </row>
    <row r="2295">
      <c r="A2295" s="2" t="s">
        <v>3</v>
      </c>
      <c r="B2295" s="3"/>
      <c r="C2295" s="3"/>
    </row>
    <row r="2296">
      <c r="A2296" s="1" t="s">
        <v>2642</v>
      </c>
      <c r="B2296" s="2" t="s">
        <v>2643</v>
      </c>
      <c r="C2296" s="3"/>
    </row>
    <row r="2297">
      <c r="B2297" s="2" t="s">
        <v>2644</v>
      </c>
      <c r="C2297" s="2" t="s">
        <v>2645</v>
      </c>
    </row>
    <row r="2298">
      <c r="A2298" s="2" t="s">
        <v>3</v>
      </c>
      <c r="B2298" s="3"/>
      <c r="C2298" s="3"/>
    </row>
    <row r="2299">
      <c r="A2299" s="1" t="s">
        <v>2646</v>
      </c>
      <c r="B2299" s="2" t="s">
        <v>2647</v>
      </c>
      <c r="C2299" s="3"/>
    </row>
    <row r="2300">
      <c r="B2300" s="2" t="s">
        <v>2648</v>
      </c>
      <c r="C2300" s="2" t="s">
        <v>2649</v>
      </c>
    </row>
    <row r="2301">
      <c r="A2301" s="2" t="s">
        <v>3</v>
      </c>
      <c r="B2301" s="3"/>
      <c r="C2301" s="3"/>
    </row>
    <row r="2302">
      <c r="A2302" s="1" t="s">
        <v>2650</v>
      </c>
      <c r="B2302" s="2" t="s">
        <v>2651</v>
      </c>
      <c r="C2302" s="3"/>
    </row>
    <row r="2303">
      <c r="B2303" s="2" t="s">
        <v>2652</v>
      </c>
      <c r="C2303" s="2" t="s">
        <v>2653</v>
      </c>
    </row>
    <row r="2304">
      <c r="A2304" s="2" t="s">
        <v>3</v>
      </c>
      <c r="B2304" s="3"/>
      <c r="C2304" s="3"/>
    </row>
    <row r="2305">
      <c r="A2305" s="1" t="s">
        <v>2654</v>
      </c>
      <c r="B2305" s="2" t="s">
        <v>2655</v>
      </c>
      <c r="C2305" s="3"/>
    </row>
    <row r="2306">
      <c r="B2306" s="2" t="s">
        <v>2634</v>
      </c>
      <c r="C2306" s="2" t="s">
        <v>2656</v>
      </c>
    </row>
    <row r="2307">
      <c r="A2307" s="2" t="s">
        <v>3</v>
      </c>
      <c r="B2307" s="3"/>
      <c r="C2307" s="3"/>
    </row>
    <row r="2308">
      <c r="A2308" s="1" t="s">
        <v>2657</v>
      </c>
      <c r="B2308" s="2" t="s">
        <v>2658</v>
      </c>
      <c r="C2308" s="3"/>
    </row>
    <row r="2309">
      <c r="B2309" s="2" t="s">
        <v>2659</v>
      </c>
      <c r="C2309" s="2" t="s">
        <v>2659</v>
      </c>
    </row>
    <row r="2310">
      <c r="A2310" s="2" t="s">
        <v>3</v>
      </c>
      <c r="B2310" s="3"/>
      <c r="C2310" s="3"/>
    </row>
    <row r="2311">
      <c r="A2311" s="1" t="s">
        <v>2660</v>
      </c>
      <c r="B2311" s="2" t="s">
        <v>2661</v>
      </c>
      <c r="C2311" s="3"/>
    </row>
    <row r="2312">
      <c r="B2312" s="2" t="s">
        <v>2662</v>
      </c>
      <c r="C2312" s="2" t="s">
        <v>2663</v>
      </c>
    </row>
    <row r="2313">
      <c r="A2313" s="2" t="s">
        <v>3</v>
      </c>
      <c r="B2313" s="3"/>
      <c r="C2313" s="3"/>
    </row>
    <row r="2314">
      <c r="A2314" s="1" t="s">
        <v>2664</v>
      </c>
      <c r="B2314" s="2" t="s">
        <v>2665</v>
      </c>
      <c r="C2314" s="3"/>
    </row>
    <row r="2315">
      <c r="B2315" s="2" t="s">
        <v>2662</v>
      </c>
      <c r="C2315" s="2" t="s">
        <v>2663</v>
      </c>
    </row>
    <row r="2316">
      <c r="A2316" s="2" t="s">
        <v>3</v>
      </c>
      <c r="B2316" s="3"/>
      <c r="C2316" s="3"/>
    </row>
    <row r="2317">
      <c r="A2317" s="1" t="s">
        <v>2666</v>
      </c>
      <c r="B2317" s="2" t="s">
        <v>2667</v>
      </c>
      <c r="C2317" s="3"/>
    </row>
    <row r="2318">
      <c r="B2318" s="2" t="s">
        <v>2668</v>
      </c>
    </row>
    <row r="2319">
      <c r="A2319" s="2" t="s">
        <v>3</v>
      </c>
      <c r="B2319" s="3"/>
      <c r="C2319" s="3"/>
    </row>
    <row r="2320">
      <c r="A2320" s="1" t="s">
        <v>2669</v>
      </c>
      <c r="B2320" s="2" t="s">
        <v>2670</v>
      </c>
      <c r="C2320" s="3"/>
    </row>
    <row r="2321">
      <c r="B2321" s="2" t="s">
        <v>2671</v>
      </c>
      <c r="C2321" s="2" t="s">
        <v>2672</v>
      </c>
    </row>
    <row r="2322">
      <c r="A2322" s="2" t="s">
        <v>3</v>
      </c>
      <c r="B2322" s="3"/>
      <c r="C2322" s="3"/>
    </row>
    <row r="2323">
      <c r="A2323" s="1" t="s">
        <v>2673</v>
      </c>
      <c r="B2323" s="2" t="s">
        <v>2674</v>
      </c>
      <c r="C2323" s="3"/>
    </row>
    <row r="2324">
      <c r="B2324" s="2" t="s">
        <v>2675</v>
      </c>
      <c r="C2324" s="2" t="s">
        <v>2676</v>
      </c>
    </row>
    <row r="2325">
      <c r="A2325" s="2" t="s">
        <v>3</v>
      </c>
      <c r="B2325" s="3"/>
      <c r="C2325" s="3"/>
    </row>
    <row r="2326">
      <c r="A2326" s="1" t="s">
        <v>2677</v>
      </c>
      <c r="B2326" s="2" t="s">
        <v>2674</v>
      </c>
      <c r="C2326" s="3"/>
    </row>
    <row r="2327">
      <c r="B2327" s="2" t="s">
        <v>2675</v>
      </c>
      <c r="C2327" s="2" t="s">
        <v>2676</v>
      </c>
    </row>
    <row r="2328">
      <c r="A2328" s="2" t="s">
        <v>3</v>
      </c>
      <c r="B2328" s="3"/>
      <c r="C2328" s="3"/>
    </row>
    <row r="2329">
      <c r="A2329" s="1" t="s">
        <v>2678</v>
      </c>
      <c r="B2329" s="2" t="s">
        <v>2679</v>
      </c>
      <c r="C2329" s="3"/>
    </row>
    <row r="2330">
      <c r="B2330" s="2" t="s">
        <v>2680</v>
      </c>
      <c r="C2330" s="2" t="s">
        <v>2681</v>
      </c>
    </row>
    <row r="2331">
      <c r="A2331" s="2" t="s">
        <v>3</v>
      </c>
      <c r="B2331" s="3"/>
      <c r="C2331" s="3"/>
    </row>
    <row r="2332">
      <c r="A2332" s="1" t="s">
        <v>2682</v>
      </c>
      <c r="B2332" s="2" t="s">
        <v>2683</v>
      </c>
      <c r="C2332" s="3"/>
    </row>
    <row r="2333">
      <c r="B2333" s="2" t="s">
        <v>2684</v>
      </c>
      <c r="C2333" s="2" t="s">
        <v>2685</v>
      </c>
    </row>
    <row r="2334">
      <c r="A2334" s="2" t="s">
        <v>3</v>
      </c>
      <c r="B2334" s="3"/>
      <c r="C2334" s="3"/>
    </row>
    <row r="2335">
      <c r="A2335" s="1" t="s">
        <v>2686</v>
      </c>
      <c r="B2335" s="2" t="s">
        <v>2687</v>
      </c>
      <c r="C2335" s="3"/>
    </row>
    <row r="2336">
      <c r="A2336" s="1"/>
      <c r="B2336" s="2" t="s">
        <v>2688</v>
      </c>
      <c r="C2336" s="2" t="s">
        <v>2689</v>
      </c>
    </row>
    <row r="2337">
      <c r="A2337" s="2" t="s">
        <v>3</v>
      </c>
      <c r="B2337" s="3"/>
      <c r="C2337" s="3"/>
    </row>
    <row r="2338">
      <c r="A2338" s="1" t="s">
        <v>2690</v>
      </c>
      <c r="B2338" s="2" t="s">
        <v>2691</v>
      </c>
      <c r="C2338" s="3"/>
    </row>
    <row r="2339">
      <c r="A2339" s="1"/>
      <c r="B2339" s="2" t="s">
        <v>2692</v>
      </c>
      <c r="C2339" s="2" t="s">
        <v>2689</v>
      </c>
    </row>
    <row r="2340">
      <c r="A2340" s="2" t="s">
        <v>3</v>
      </c>
      <c r="B2340" s="3"/>
      <c r="C2340" s="3"/>
    </row>
    <row r="2341">
      <c r="A2341" s="1" t="s">
        <v>2693</v>
      </c>
      <c r="B2341" s="2" t="s">
        <v>2694</v>
      </c>
      <c r="C2341" s="3"/>
    </row>
    <row r="2342">
      <c r="A2342" s="1"/>
      <c r="B2342" s="2" t="s">
        <v>2695</v>
      </c>
      <c r="C2342" s="2" t="s">
        <v>2696</v>
      </c>
    </row>
    <row r="2343">
      <c r="A2343" s="2" t="s">
        <v>3</v>
      </c>
      <c r="B2343" s="3"/>
      <c r="C2343" s="3"/>
    </row>
    <row r="2344">
      <c r="A2344" s="1" t="s">
        <v>2697</v>
      </c>
      <c r="B2344" s="2" t="s">
        <v>2698</v>
      </c>
      <c r="C2344" s="3"/>
    </row>
    <row r="2345">
      <c r="A2345" s="1"/>
      <c r="B2345" s="2" t="s">
        <v>2699</v>
      </c>
    </row>
    <row r="2346">
      <c r="A2346" s="2" t="s">
        <v>3</v>
      </c>
      <c r="B2346" s="3"/>
      <c r="C2346" s="3"/>
    </row>
    <row r="2347">
      <c r="A2347" s="1" t="s">
        <v>2700</v>
      </c>
      <c r="B2347" s="2" t="s">
        <v>2701</v>
      </c>
      <c r="C2347" s="3"/>
    </row>
    <row r="2348">
      <c r="A2348" s="1"/>
      <c r="B2348" s="2" t="s">
        <v>2702</v>
      </c>
      <c r="C2348" s="2" t="s">
        <v>2703</v>
      </c>
    </row>
    <row r="2349">
      <c r="A2349" s="2" t="s">
        <v>3</v>
      </c>
      <c r="B2349" s="3"/>
      <c r="C2349" s="3"/>
    </row>
    <row r="2350">
      <c r="A2350" s="1" t="s">
        <v>2704</v>
      </c>
      <c r="B2350" s="2" t="s">
        <v>2705</v>
      </c>
      <c r="C2350" s="3"/>
    </row>
    <row r="2351">
      <c r="B2351" s="2" t="s">
        <v>2299</v>
      </c>
      <c r="C2351" s="2" t="s">
        <v>2706</v>
      </c>
    </row>
    <row r="2352">
      <c r="A2352" s="2" t="s">
        <v>3</v>
      </c>
      <c r="B2352" s="3"/>
      <c r="C2352" s="3"/>
    </row>
    <row r="2353">
      <c r="A2353" s="1" t="s">
        <v>2707</v>
      </c>
      <c r="B2353" s="2" t="s">
        <v>2708</v>
      </c>
      <c r="C2353" s="3"/>
    </row>
    <row r="2354">
      <c r="B2354" s="2" t="s">
        <v>2709</v>
      </c>
      <c r="C2354" s="2" t="s">
        <v>2710</v>
      </c>
    </row>
    <row r="2355">
      <c r="A2355" s="2" t="s">
        <v>3</v>
      </c>
      <c r="B2355" s="3"/>
      <c r="C2355" s="3"/>
    </row>
    <row r="2356">
      <c r="A2356" s="1" t="s">
        <v>2711</v>
      </c>
      <c r="B2356" s="2" t="s">
        <v>2712</v>
      </c>
      <c r="C2356" s="3"/>
    </row>
    <row r="2357">
      <c r="B2357" s="2" t="s">
        <v>2713</v>
      </c>
      <c r="C2357" s="2" t="s">
        <v>2714</v>
      </c>
    </row>
    <row r="2358">
      <c r="A2358" s="2" t="s">
        <v>3</v>
      </c>
      <c r="B2358" s="3"/>
      <c r="C2358" s="3"/>
    </row>
    <row r="2359">
      <c r="A2359" s="1" t="s">
        <v>2715</v>
      </c>
      <c r="B2359" s="2" t="s">
        <v>2716</v>
      </c>
      <c r="C2359" s="3"/>
    </row>
    <row r="2360">
      <c r="B2360" s="2" t="s">
        <v>2717</v>
      </c>
      <c r="C2360" s="2" t="s">
        <v>2718</v>
      </c>
    </row>
    <row r="2361">
      <c r="A2361" s="2" t="s">
        <v>3</v>
      </c>
      <c r="B2361" s="3"/>
      <c r="C2361" s="3"/>
    </row>
    <row r="2362">
      <c r="A2362" s="1" t="s">
        <v>2719</v>
      </c>
      <c r="B2362" s="2" t="s">
        <v>2720</v>
      </c>
      <c r="C2362" s="3"/>
    </row>
    <row r="2363">
      <c r="B2363" s="2" t="s">
        <v>2721</v>
      </c>
      <c r="C2363" s="2" t="s">
        <v>2722</v>
      </c>
    </row>
    <row r="2364">
      <c r="A2364" s="2" t="s">
        <v>3</v>
      </c>
      <c r="B2364" s="3"/>
      <c r="C2364" s="3"/>
    </row>
    <row r="2365">
      <c r="A2365" s="1" t="s">
        <v>2723</v>
      </c>
      <c r="B2365" s="2" t="s">
        <v>2724</v>
      </c>
      <c r="C2365" s="3"/>
    </row>
    <row r="2366">
      <c r="B2366" s="2" t="s">
        <v>2725</v>
      </c>
      <c r="C2366" s="2" t="s">
        <v>2726</v>
      </c>
    </row>
    <row r="2367">
      <c r="A2367" s="2" t="s">
        <v>3</v>
      </c>
      <c r="B2367" s="3"/>
      <c r="C2367" s="3"/>
    </row>
    <row r="2368">
      <c r="A2368" s="1" t="s">
        <v>2727</v>
      </c>
      <c r="B2368" s="2" t="s">
        <v>2728</v>
      </c>
      <c r="C2368" s="3"/>
    </row>
    <row r="2369">
      <c r="B2369" s="2" t="s">
        <v>2729</v>
      </c>
      <c r="C2369" s="2" t="s">
        <v>2730</v>
      </c>
    </row>
    <row r="2370">
      <c r="A2370" s="2" t="s">
        <v>3</v>
      </c>
      <c r="B2370" s="3"/>
      <c r="C2370" s="3"/>
    </row>
    <row r="2371">
      <c r="A2371" s="1" t="s">
        <v>2731</v>
      </c>
      <c r="B2371" s="2" t="s">
        <v>2732</v>
      </c>
      <c r="C2371" s="3"/>
    </row>
    <row r="2372">
      <c r="B2372" s="2" t="s">
        <v>2733</v>
      </c>
      <c r="C2372" s="2" t="s">
        <v>2734</v>
      </c>
    </row>
    <row r="2373">
      <c r="A2373" s="2" t="s">
        <v>3</v>
      </c>
      <c r="B2373" s="3"/>
      <c r="C2373" s="3"/>
    </row>
    <row r="2374">
      <c r="A2374" s="1" t="s">
        <v>2735</v>
      </c>
      <c r="B2374" s="2" t="s">
        <v>2736</v>
      </c>
      <c r="C2374" s="3"/>
    </row>
    <row r="2375">
      <c r="B2375" s="2" t="s">
        <v>2737</v>
      </c>
      <c r="C2375" s="2" t="s">
        <v>2738</v>
      </c>
    </row>
    <row r="2376">
      <c r="A2376" s="2" t="s">
        <v>3</v>
      </c>
      <c r="B2376" s="3"/>
      <c r="C2376" s="3"/>
    </row>
    <row r="2377">
      <c r="A2377" s="1" t="s">
        <v>2739</v>
      </c>
      <c r="B2377" s="2" t="s">
        <v>2740</v>
      </c>
      <c r="C2377" s="3"/>
    </row>
    <row r="2378">
      <c r="B2378" s="2" t="s">
        <v>2741</v>
      </c>
      <c r="C2378" s="2" t="s">
        <v>2742</v>
      </c>
    </row>
    <row r="2379">
      <c r="A2379" s="2" t="s">
        <v>3</v>
      </c>
      <c r="B2379" s="3"/>
      <c r="C2379" s="3"/>
    </row>
    <row r="2380">
      <c r="A2380" s="1" t="s">
        <v>2743</v>
      </c>
      <c r="B2380" s="2" t="s">
        <v>2744</v>
      </c>
      <c r="C2380" s="3"/>
    </row>
    <row r="2381">
      <c r="B2381" s="2" t="s">
        <v>2745</v>
      </c>
      <c r="C2381" s="2" t="s">
        <v>2746</v>
      </c>
    </row>
    <row r="2382">
      <c r="A2382" s="2" t="s">
        <v>3</v>
      </c>
      <c r="B2382" s="3"/>
      <c r="C2382" s="3"/>
    </row>
    <row r="2383">
      <c r="A2383" s="1" t="s">
        <v>2747</v>
      </c>
      <c r="B2383" s="2" t="s">
        <v>2748</v>
      </c>
      <c r="C2383" s="3"/>
    </row>
    <row r="2384">
      <c r="B2384" s="2" t="s">
        <v>2749</v>
      </c>
      <c r="C2384" s="2" t="s">
        <v>2750</v>
      </c>
    </row>
    <row r="2385">
      <c r="A2385" s="2" t="s">
        <v>3</v>
      </c>
      <c r="B2385" s="3"/>
      <c r="C2385" s="3"/>
    </row>
    <row r="2386">
      <c r="A2386" s="1" t="s">
        <v>2751</v>
      </c>
      <c r="B2386" s="2" t="s">
        <v>2752</v>
      </c>
      <c r="C2386" s="3"/>
    </row>
    <row r="2387">
      <c r="B2387" s="2" t="s">
        <v>2753</v>
      </c>
    </row>
    <row r="2388">
      <c r="A2388" s="2" t="s">
        <v>3</v>
      </c>
      <c r="B2388" s="3"/>
      <c r="C2388" s="3"/>
    </row>
    <row r="2389">
      <c r="A2389" s="1" t="s">
        <v>2754</v>
      </c>
      <c r="B2389" s="2" t="s">
        <v>2755</v>
      </c>
      <c r="C2389" s="3"/>
    </row>
    <row r="2390">
      <c r="B2390" s="2" t="s">
        <v>2562</v>
      </c>
      <c r="C2390" s="2" t="s">
        <v>2756</v>
      </c>
    </row>
    <row r="2391">
      <c r="A2391" s="2" t="s">
        <v>3</v>
      </c>
      <c r="B2391" s="3"/>
      <c r="C2391" s="3"/>
    </row>
    <row r="2392">
      <c r="A2392" s="1" t="s">
        <v>2757</v>
      </c>
      <c r="B2392" s="2" t="s">
        <v>2758</v>
      </c>
      <c r="C2392" s="3"/>
    </row>
    <row r="2393">
      <c r="B2393" s="2" t="s">
        <v>2759</v>
      </c>
    </row>
    <row r="2394">
      <c r="A2394" s="2" t="s">
        <v>3</v>
      </c>
      <c r="B2394" s="3"/>
      <c r="C2394" s="3"/>
    </row>
    <row r="2395">
      <c r="A2395" s="1" t="s">
        <v>2760</v>
      </c>
      <c r="B2395" s="2" t="s">
        <v>2761</v>
      </c>
      <c r="C2395" s="3"/>
    </row>
    <row r="2396">
      <c r="B2396" s="2" t="s">
        <v>2762</v>
      </c>
      <c r="C2396" s="2" t="s">
        <v>2763</v>
      </c>
    </row>
    <row r="2397">
      <c r="A2397" s="2" t="s">
        <v>3</v>
      </c>
      <c r="B2397" s="3"/>
      <c r="C2397" s="3"/>
    </row>
    <row r="2398">
      <c r="A2398" s="1" t="s">
        <v>2764</v>
      </c>
      <c r="B2398" s="2" t="s">
        <v>2765</v>
      </c>
      <c r="C2398" s="3"/>
    </row>
    <row r="2399">
      <c r="B2399" s="2" t="s">
        <v>2766</v>
      </c>
    </row>
    <row r="2400">
      <c r="A2400" s="2" t="s">
        <v>3</v>
      </c>
      <c r="B2400" s="3"/>
      <c r="C2400" s="3"/>
    </row>
    <row r="2401">
      <c r="A2401" s="1" t="s">
        <v>2767</v>
      </c>
      <c r="B2401" s="2" t="s">
        <v>2768</v>
      </c>
      <c r="C2401" s="3"/>
    </row>
    <row r="2402">
      <c r="B2402" s="2" t="s">
        <v>2769</v>
      </c>
    </row>
    <row r="2403">
      <c r="A2403" s="2" t="s">
        <v>3</v>
      </c>
      <c r="B2403" s="3"/>
      <c r="C2403" s="3"/>
    </row>
    <row r="2404">
      <c r="A2404" s="1" t="s">
        <v>2770</v>
      </c>
      <c r="B2404" s="2" t="s">
        <v>2771</v>
      </c>
      <c r="C2404" s="3"/>
    </row>
    <row r="2405">
      <c r="B2405" s="2" t="s">
        <v>2762</v>
      </c>
      <c r="C2405" s="2" t="s">
        <v>2763</v>
      </c>
    </row>
    <row r="2406">
      <c r="A2406" s="2" t="s">
        <v>3</v>
      </c>
      <c r="B2406" s="3"/>
      <c r="C2406" s="3"/>
    </row>
    <row r="2407">
      <c r="A2407" s="1" t="s">
        <v>2772</v>
      </c>
      <c r="B2407" s="2" t="s">
        <v>2773</v>
      </c>
      <c r="C2407" s="3"/>
    </row>
    <row r="2408">
      <c r="B2408" s="2" t="s">
        <v>2774</v>
      </c>
    </row>
    <row r="2409">
      <c r="A2409" s="2" t="s">
        <v>3</v>
      </c>
      <c r="B2409" s="3"/>
      <c r="C2409" s="3"/>
    </row>
    <row r="2410">
      <c r="A2410" s="1" t="s">
        <v>2775</v>
      </c>
      <c r="B2410" s="2" t="s">
        <v>2776</v>
      </c>
      <c r="C2410" s="3"/>
    </row>
    <row r="2411">
      <c r="B2411" s="2" t="s">
        <v>2777</v>
      </c>
      <c r="C2411" s="2" t="s">
        <v>2778</v>
      </c>
    </row>
    <row r="2412">
      <c r="A2412" s="2" t="s">
        <v>3</v>
      </c>
      <c r="B2412" s="3"/>
      <c r="C2412" s="3"/>
    </row>
    <row r="2413">
      <c r="A2413" s="1" t="s">
        <v>2779</v>
      </c>
      <c r="B2413" s="2" t="s">
        <v>2780</v>
      </c>
      <c r="C2413" s="3"/>
    </row>
    <row r="2414">
      <c r="B2414" s="2" t="s">
        <v>2781</v>
      </c>
      <c r="C2414" s="2" t="s">
        <v>2781</v>
      </c>
    </row>
    <row r="2415">
      <c r="A2415" s="2" t="s">
        <v>3</v>
      </c>
      <c r="B2415" s="3"/>
      <c r="C2415" s="3"/>
    </row>
    <row r="2416">
      <c r="A2416" s="1" t="s">
        <v>2782</v>
      </c>
      <c r="B2416" s="2" t="s">
        <v>2783</v>
      </c>
      <c r="C2416" s="3"/>
    </row>
    <row r="2417">
      <c r="B2417" s="2" t="s">
        <v>2784</v>
      </c>
      <c r="C2417" s="2" t="s">
        <v>2785</v>
      </c>
    </row>
    <row r="2418">
      <c r="A2418" s="2" t="s">
        <v>3</v>
      </c>
      <c r="B2418" s="3"/>
      <c r="C2418" s="3"/>
    </row>
    <row r="2419">
      <c r="A2419" s="1" t="s">
        <v>2786</v>
      </c>
      <c r="B2419" s="2" t="s">
        <v>2787</v>
      </c>
      <c r="C2419" s="3"/>
    </row>
    <row r="2420">
      <c r="B2420" s="2" t="s">
        <v>2788</v>
      </c>
      <c r="C2420" s="2" t="s">
        <v>2789</v>
      </c>
    </row>
    <row r="2421">
      <c r="A2421" s="2" t="s">
        <v>3</v>
      </c>
      <c r="B2421" s="3"/>
      <c r="C2421" s="3"/>
    </row>
    <row r="2422">
      <c r="A2422" s="1" t="s">
        <v>2790</v>
      </c>
      <c r="B2422" s="2" t="s">
        <v>2791</v>
      </c>
      <c r="C2422" s="3"/>
    </row>
    <row r="2423">
      <c r="B2423" s="2" t="s">
        <v>2792</v>
      </c>
      <c r="C2423" s="2" t="s">
        <v>2793</v>
      </c>
    </row>
    <row r="2424">
      <c r="A2424" s="2" t="s">
        <v>3</v>
      </c>
      <c r="B2424" s="3"/>
      <c r="C2424" s="3"/>
    </row>
    <row r="2425">
      <c r="A2425" s="1" t="s">
        <v>2794</v>
      </c>
      <c r="B2425" s="2" t="s">
        <v>2795</v>
      </c>
      <c r="C2425" s="3"/>
    </row>
    <row r="2426">
      <c r="B2426" s="2" t="s">
        <v>2796</v>
      </c>
      <c r="C2426" s="2" t="s">
        <v>2797</v>
      </c>
    </row>
    <row r="2427">
      <c r="A2427" s="2" t="s">
        <v>3</v>
      </c>
      <c r="B2427" s="3"/>
      <c r="C2427" s="3"/>
    </row>
    <row r="2428">
      <c r="A2428" s="1" t="s">
        <v>2798</v>
      </c>
      <c r="B2428" s="2" t="s">
        <v>2799</v>
      </c>
      <c r="C2428" s="3"/>
    </row>
    <row r="2429">
      <c r="B2429" s="2" t="s">
        <v>2800</v>
      </c>
      <c r="C2429" s="2" t="s">
        <v>2797</v>
      </c>
    </row>
    <row r="2430">
      <c r="A2430" s="2" t="s">
        <v>3</v>
      </c>
      <c r="B2430" s="3"/>
      <c r="C2430" s="3"/>
    </row>
    <row r="2431">
      <c r="A2431" s="1" t="s">
        <v>2801</v>
      </c>
      <c r="B2431" s="2" t="s">
        <v>2802</v>
      </c>
      <c r="C2431" s="3"/>
    </row>
    <row r="2432">
      <c r="B2432" s="2" t="s">
        <v>2803</v>
      </c>
      <c r="C2432" s="2" t="s">
        <v>2804</v>
      </c>
    </row>
    <row r="2433">
      <c r="A2433" s="2" t="s">
        <v>3</v>
      </c>
      <c r="B2433" s="3"/>
      <c r="C2433" s="3"/>
    </row>
    <row r="2434">
      <c r="A2434" s="1" t="s">
        <v>2805</v>
      </c>
      <c r="B2434" s="2" t="s">
        <v>2806</v>
      </c>
      <c r="C2434" s="3"/>
    </row>
    <row r="2435">
      <c r="B2435" s="2" t="s">
        <v>2807</v>
      </c>
      <c r="C2435" s="2" t="s">
        <v>2808</v>
      </c>
    </row>
    <row r="2436">
      <c r="A2436" s="2" t="s">
        <v>3</v>
      </c>
      <c r="B2436" s="3"/>
      <c r="C2436" s="3"/>
    </row>
    <row r="2437">
      <c r="A2437" s="1" t="s">
        <v>2809</v>
      </c>
      <c r="B2437" s="2" t="s">
        <v>2810</v>
      </c>
      <c r="C2437" s="3"/>
    </row>
    <row r="2438">
      <c r="B2438" s="2" t="s">
        <v>2811</v>
      </c>
      <c r="C2438" s="2" t="s">
        <v>2812</v>
      </c>
    </row>
    <row r="2439">
      <c r="A2439" s="2" t="s">
        <v>3</v>
      </c>
      <c r="B2439" s="3"/>
      <c r="C2439" s="3"/>
    </row>
    <row r="2440">
      <c r="A2440" s="1" t="s">
        <v>2813</v>
      </c>
      <c r="B2440" s="2" t="s">
        <v>2814</v>
      </c>
      <c r="C2440" s="3"/>
    </row>
    <row r="2441">
      <c r="B2441" s="2" t="s">
        <v>2815</v>
      </c>
      <c r="C2441" s="2" t="s">
        <v>2816</v>
      </c>
    </row>
    <row r="2442">
      <c r="A2442" s="2" t="s">
        <v>3</v>
      </c>
      <c r="B2442" s="3"/>
      <c r="C2442" s="3"/>
    </row>
    <row r="2443">
      <c r="A2443" s="1" t="s">
        <v>2817</v>
      </c>
      <c r="B2443" s="2" t="s">
        <v>2818</v>
      </c>
      <c r="C2443" s="3"/>
    </row>
    <row r="2444">
      <c r="B2444" s="2" t="s">
        <v>2819</v>
      </c>
      <c r="C2444" s="2" t="s">
        <v>2820</v>
      </c>
    </row>
    <row r="2445">
      <c r="A2445" s="2" t="s">
        <v>3</v>
      </c>
      <c r="B2445" s="3"/>
      <c r="C2445" s="3"/>
    </row>
    <row r="2446">
      <c r="A2446" s="1" t="s">
        <v>2821</v>
      </c>
      <c r="B2446" s="2" t="s">
        <v>2822</v>
      </c>
      <c r="C2446" s="3"/>
    </row>
    <row r="2447">
      <c r="B2447" s="2" t="s">
        <v>2823</v>
      </c>
      <c r="C2447" s="2" t="s">
        <v>2820</v>
      </c>
    </row>
    <row r="2448">
      <c r="A2448" s="2" t="s">
        <v>3</v>
      </c>
      <c r="B2448" s="3"/>
      <c r="C2448" s="3"/>
    </row>
    <row r="2449">
      <c r="A2449" s="1" t="s">
        <v>2824</v>
      </c>
      <c r="B2449" s="2" t="s">
        <v>2825</v>
      </c>
      <c r="C2449" s="3"/>
    </row>
    <row r="2450">
      <c r="B2450" s="2" t="s">
        <v>2826</v>
      </c>
      <c r="C2450" s="2" t="s">
        <v>2827</v>
      </c>
    </row>
    <row r="2451">
      <c r="A2451" s="2" t="s">
        <v>3</v>
      </c>
      <c r="B2451" s="3"/>
      <c r="C2451" s="3"/>
    </row>
    <row r="2452">
      <c r="A2452" s="1" t="s">
        <v>2828</v>
      </c>
      <c r="B2452" s="2" t="s">
        <v>2829</v>
      </c>
      <c r="C2452" s="3"/>
    </row>
    <row r="2453">
      <c r="B2453" s="2" t="s">
        <v>2830</v>
      </c>
      <c r="C2453" s="2" t="s">
        <v>2831</v>
      </c>
    </row>
    <row r="2454">
      <c r="A2454" s="2" t="s">
        <v>3</v>
      </c>
      <c r="B2454" s="3"/>
      <c r="C2454" s="3"/>
    </row>
    <row r="2455">
      <c r="A2455" s="1" t="s">
        <v>2832</v>
      </c>
      <c r="B2455" s="2" t="s">
        <v>2833</v>
      </c>
      <c r="C2455" s="3"/>
    </row>
    <row r="2456">
      <c r="B2456" s="2" t="s">
        <v>262</v>
      </c>
      <c r="C2456" s="2" t="s">
        <v>2834</v>
      </c>
    </row>
    <row r="2457">
      <c r="A2457" s="2" t="s">
        <v>3</v>
      </c>
      <c r="B2457" s="3"/>
      <c r="C2457" s="3"/>
    </row>
    <row r="2458">
      <c r="A2458" s="1" t="s">
        <v>2835</v>
      </c>
      <c r="B2458" s="2" t="s">
        <v>2833</v>
      </c>
      <c r="C2458" s="3"/>
    </row>
    <row r="2459">
      <c r="B2459" s="2" t="s">
        <v>262</v>
      </c>
      <c r="C2459" s="2" t="s">
        <v>2834</v>
      </c>
    </row>
    <row r="2460">
      <c r="A2460" s="2" t="s">
        <v>3</v>
      </c>
      <c r="B2460" s="3"/>
      <c r="C2460" s="3"/>
    </row>
    <row r="2461">
      <c r="A2461" s="1" t="s">
        <v>2836</v>
      </c>
      <c r="B2461" s="2" t="s">
        <v>2837</v>
      </c>
      <c r="C2461" s="3"/>
    </row>
    <row r="2462">
      <c r="B2462" s="2" t="s">
        <v>2838</v>
      </c>
      <c r="C2462" s="2" t="s">
        <v>2839</v>
      </c>
    </row>
    <row r="2463">
      <c r="A2463" s="2" t="s">
        <v>3</v>
      </c>
      <c r="B2463" s="3"/>
      <c r="C2463" s="3"/>
    </row>
    <row r="2464">
      <c r="A2464" s="1" t="s">
        <v>2840</v>
      </c>
      <c r="B2464" s="2" t="s">
        <v>2841</v>
      </c>
      <c r="C2464" s="3"/>
    </row>
    <row r="2465">
      <c r="B2465" s="2" t="s">
        <v>2842</v>
      </c>
      <c r="C2465" s="2" t="s">
        <v>2843</v>
      </c>
    </row>
    <row r="2466">
      <c r="A2466" s="2" t="s">
        <v>3</v>
      </c>
      <c r="B2466" s="3"/>
      <c r="C2466" s="3"/>
    </row>
    <row r="2467">
      <c r="A2467" s="1" t="s">
        <v>2844</v>
      </c>
      <c r="B2467" s="2" t="s">
        <v>2845</v>
      </c>
      <c r="C2467" s="3"/>
    </row>
    <row r="2468">
      <c r="B2468" s="2" t="s">
        <v>2846</v>
      </c>
      <c r="C2468" s="2" t="s">
        <v>2847</v>
      </c>
    </row>
    <row r="2469">
      <c r="A2469" s="2" t="s">
        <v>3</v>
      </c>
      <c r="B2469" s="3"/>
      <c r="C2469" s="3"/>
    </row>
    <row r="2470">
      <c r="A2470" s="1" t="s">
        <v>2848</v>
      </c>
      <c r="B2470" s="2" t="s">
        <v>2849</v>
      </c>
      <c r="C2470" s="3"/>
    </row>
    <row r="2471">
      <c r="B2471" s="2" t="s">
        <v>2850</v>
      </c>
      <c r="C2471" s="2" t="s">
        <v>2850</v>
      </c>
    </row>
    <row r="2472">
      <c r="A2472" s="2" t="s">
        <v>3</v>
      </c>
      <c r="B2472" s="3"/>
      <c r="C2472" s="3"/>
    </row>
    <row r="2473">
      <c r="A2473" s="1" t="s">
        <v>2851</v>
      </c>
      <c r="B2473" s="2" t="s">
        <v>2852</v>
      </c>
      <c r="C2473" s="3"/>
    </row>
    <row r="2474">
      <c r="B2474" s="2" t="s">
        <v>2853</v>
      </c>
      <c r="C2474" s="2" t="s">
        <v>2854</v>
      </c>
    </row>
    <row r="2475">
      <c r="A2475" s="2" t="s">
        <v>3</v>
      </c>
      <c r="B2475" s="3"/>
      <c r="C2475" s="3"/>
    </row>
    <row r="2476">
      <c r="A2476" s="1" t="s">
        <v>2855</v>
      </c>
      <c r="B2476" s="2" t="s">
        <v>2856</v>
      </c>
      <c r="C2476" s="3"/>
    </row>
    <row r="2477">
      <c r="B2477" s="2" t="s">
        <v>2766</v>
      </c>
    </row>
    <row r="2478">
      <c r="A2478" s="2" t="s">
        <v>3</v>
      </c>
      <c r="B2478" s="3"/>
      <c r="C2478" s="3"/>
    </row>
    <row r="2479">
      <c r="A2479" s="1" t="s">
        <v>2857</v>
      </c>
      <c r="B2479" s="2" t="s">
        <v>2858</v>
      </c>
      <c r="C2479" s="3"/>
    </row>
    <row r="2480">
      <c r="B2480" s="2" t="s">
        <v>2859</v>
      </c>
    </row>
    <row r="2481">
      <c r="A2481" s="2" t="s">
        <v>3</v>
      </c>
      <c r="B2481" s="3"/>
      <c r="C2481" s="3"/>
    </row>
    <row r="2482">
      <c r="A2482" s="1" t="s">
        <v>2860</v>
      </c>
      <c r="B2482" s="2" t="s">
        <v>2861</v>
      </c>
      <c r="C2482" s="3"/>
    </row>
    <row r="2483">
      <c r="B2483" s="2" t="s">
        <v>2862</v>
      </c>
    </row>
    <row r="2484">
      <c r="A2484" s="2" t="s">
        <v>3</v>
      </c>
      <c r="B2484" s="3"/>
      <c r="C2484" s="3"/>
    </row>
    <row r="2485">
      <c r="A2485" s="1" t="s">
        <v>2863</v>
      </c>
      <c r="B2485" s="2" t="s">
        <v>2864</v>
      </c>
      <c r="C2485" s="3"/>
    </row>
    <row r="2486">
      <c r="B2486" s="2" t="s">
        <v>2865</v>
      </c>
      <c r="C2486" s="2" t="s">
        <v>2865</v>
      </c>
    </row>
    <row r="2487">
      <c r="A2487" s="2" t="s">
        <v>3</v>
      </c>
      <c r="B2487" s="3"/>
      <c r="C2487" s="3"/>
    </row>
    <row r="2488">
      <c r="A2488" s="1" t="s">
        <v>2866</v>
      </c>
      <c r="B2488" s="2" t="s">
        <v>2867</v>
      </c>
      <c r="C2488" s="3"/>
    </row>
    <row r="2489">
      <c r="B2489" s="2" t="s">
        <v>2868</v>
      </c>
      <c r="C2489" s="2" t="s">
        <v>2869</v>
      </c>
    </row>
    <row r="2490">
      <c r="A2490" s="2" t="s">
        <v>3</v>
      </c>
      <c r="B2490" s="3"/>
      <c r="C2490" s="3"/>
    </row>
    <row r="2491">
      <c r="A2491" s="1" t="s">
        <v>2870</v>
      </c>
      <c r="B2491" s="2" t="s">
        <v>2871</v>
      </c>
      <c r="C2491" s="3"/>
    </row>
    <row r="2492">
      <c r="B2492" s="2" t="s">
        <v>2872</v>
      </c>
      <c r="C2492" s="2" t="s">
        <v>2873</v>
      </c>
    </row>
    <row r="2493">
      <c r="A2493" s="2" t="s">
        <v>3</v>
      </c>
      <c r="B2493" s="3"/>
      <c r="C2493" s="3"/>
    </row>
    <row r="2494">
      <c r="A2494" s="1" t="s">
        <v>2874</v>
      </c>
      <c r="B2494" s="2" t="s">
        <v>2875</v>
      </c>
      <c r="C2494" s="3"/>
    </row>
    <row r="2495">
      <c r="B2495" s="2" t="s">
        <v>2876</v>
      </c>
      <c r="C2495" s="2" t="s">
        <v>2873</v>
      </c>
    </row>
    <row r="2496">
      <c r="A2496" s="2" t="s">
        <v>3</v>
      </c>
      <c r="B2496" s="3"/>
      <c r="C2496" s="3"/>
    </row>
    <row r="2497">
      <c r="A2497" s="1" t="s">
        <v>2877</v>
      </c>
      <c r="B2497" s="2" t="s">
        <v>2878</v>
      </c>
      <c r="C2497" s="3"/>
    </row>
    <row r="2498">
      <c r="B2498" s="2" t="s">
        <v>2879</v>
      </c>
      <c r="C2498" s="2" t="s">
        <v>2880</v>
      </c>
    </row>
    <row r="2499">
      <c r="A2499" s="2" t="s">
        <v>3</v>
      </c>
      <c r="B2499" s="3"/>
      <c r="C2499" s="3"/>
    </row>
    <row r="2500">
      <c r="A2500" s="1" t="s">
        <v>2881</v>
      </c>
      <c r="B2500" s="2" t="s">
        <v>2882</v>
      </c>
      <c r="C2500" s="3"/>
    </row>
    <row r="2501">
      <c r="B2501" s="2" t="s">
        <v>2883</v>
      </c>
      <c r="C2501" s="2" t="s">
        <v>2884</v>
      </c>
    </row>
    <row r="2502">
      <c r="A2502" s="2" t="s">
        <v>3</v>
      </c>
      <c r="B2502" s="3"/>
      <c r="C2502" s="3"/>
    </row>
    <row r="2503">
      <c r="A2503" s="1" t="s">
        <v>2885</v>
      </c>
      <c r="B2503" s="2" t="s">
        <v>2886</v>
      </c>
      <c r="C2503" s="3"/>
    </row>
    <row r="2504">
      <c r="B2504" s="2" t="s">
        <v>2887</v>
      </c>
      <c r="C2504" s="2" t="s">
        <v>2888</v>
      </c>
    </row>
    <row r="2505">
      <c r="A2505" s="2" t="s">
        <v>3</v>
      </c>
      <c r="B2505" s="3"/>
      <c r="C2505" s="3"/>
    </row>
    <row r="2506">
      <c r="A2506" s="1" t="s">
        <v>2889</v>
      </c>
      <c r="B2506" s="2" t="s">
        <v>2890</v>
      </c>
      <c r="C2506" s="3"/>
    </row>
    <row r="2507">
      <c r="B2507" s="2" t="s">
        <v>1662</v>
      </c>
      <c r="C2507" s="2" t="s">
        <v>2888</v>
      </c>
    </row>
    <row r="2508">
      <c r="A2508" s="2" t="s">
        <v>3</v>
      </c>
      <c r="B2508" s="3"/>
      <c r="C2508" s="3"/>
    </row>
    <row r="2509">
      <c r="A2509" s="1" t="s">
        <v>2891</v>
      </c>
      <c r="B2509" s="2" t="s">
        <v>2892</v>
      </c>
      <c r="C2509" s="3"/>
    </row>
    <row r="2510">
      <c r="B2510" s="2" t="s">
        <v>2893</v>
      </c>
      <c r="C2510" s="2" t="s">
        <v>2894</v>
      </c>
    </row>
    <row r="2511">
      <c r="A2511" s="2" t="s">
        <v>3</v>
      </c>
      <c r="B2511" s="3"/>
      <c r="C2511" s="3"/>
    </row>
    <row r="2512">
      <c r="A2512" s="1" t="s">
        <v>2895</v>
      </c>
      <c r="B2512" s="2" t="s">
        <v>2896</v>
      </c>
      <c r="C2512" s="3"/>
    </row>
    <row r="2513">
      <c r="B2513" s="2" t="s">
        <v>2897</v>
      </c>
      <c r="C2513" s="2" t="s">
        <v>2898</v>
      </c>
    </row>
    <row r="2514">
      <c r="A2514" s="2" t="s">
        <v>3</v>
      </c>
      <c r="B2514" s="3"/>
      <c r="C2514" s="3"/>
    </row>
    <row r="2515">
      <c r="A2515" s="1" t="s">
        <v>2899</v>
      </c>
      <c r="B2515" s="2" t="s">
        <v>2900</v>
      </c>
      <c r="C2515" s="3"/>
    </row>
    <row r="2516">
      <c r="B2516" s="2" t="s">
        <v>1662</v>
      </c>
      <c r="C2516" s="2" t="s">
        <v>2901</v>
      </c>
    </row>
    <row r="2517">
      <c r="A2517" s="2" t="s">
        <v>3</v>
      </c>
      <c r="B2517" s="3"/>
      <c r="C2517" s="3"/>
    </row>
    <row r="2518">
      <c r="A2518" s="1" t="s">
        <v>2902</v>
      </c>
      <c r="B2518" s="2" t="s">
        <v>2903</v>
      </c>
      <c r="C2518" s="3"/>
    </row>
    <row r="2519">
      <c r="B2519" s="2" t="s">
        <v>2904</v>
      </c>
      <c r="C2519" s="2" t="s">
        <v>2898</v>
      </c>
    </row>
    <row r="2520">
      <c r="A2520" s="2" t="s">
        <v>3</v>
      </c>
      <c r="B2520" s="3"/>
      <c r="C2520" s="3"/>
    </row>
    <row r="2521">
      <c r="A2521" s="1" t="s">
        <v>2905</v>
      </c>
      <c r="B2521" s="2" t="s">
        <v>2906</v>
      </c>
      <c r="C2521" s="3"/>
    </row>
    <row r="2522">
      <c r="B2522" s="2" t="s">
        <v>2887</v>
      </c>
      <c r="C2522" s="2" t="s">
        <v>2907</v>
      </c>
    </row>
    <row r="2523">
      <c r="A2523" s="2" t="s">
        <v>3</v>
      </c>
      <c r="B2523" s="3"/>
      <c r="C2523" s="3"/>
    </row>
    <row r="2524">
      <c r="A2524" s="1" t="s">
        <v>2908</v>
      </c>
      <c r="B2524" s="2" t="s">
        <v>2909</v>
      </c>
      <c r="C2524" s="3"/>
    </row>
    <row r="2525">
      <c r="B2525" s="2" t="s">
        <v>2893</v>
      </c>
      <c r="C2525" s="2" t="s">
        <v>2910</v>
      </c>
    </row>
    <row r="2526">
      <c r="A2526" s="2" t="s">
        <v>3</v>
      </c>
      <c r="B2526" s="3"/>
      <c r="C2526" s="3"/>
    </row>
    <row r="2527">
      <c r="A2527" s="1" t="s">
        <v>2911</v>
      </c>
      <c r="B2527" s="2" t="s">
        <v>2912</v>
      </c>
      <c r="C2527" s="3"/>
    </row>
    <row r="2528">
      <c r="B2528" s="2" t="s">
        <v>1662</v>
      </c>
      <c r="C2528" s="2" t="s">
        <v>2901</v>
      </c>
    </row>
    <row r="2529">
      <c r="A2529" s="2" t="s">
        <v>3</v>
      </c>
      <c r="B2529" s="3"/>
      <c r="C2529" s="3"/>
    </row>
    <row r="2530">
      <c r="A2530" s="1" t="s">
        <v>2913</v>
      </c>
      <c r="B2530" s="2" t="s">
        <v>2914</v>
      </c>
      <c r="C2530" s="3"/>
    </row>
    <row r="2531">
      <c r="B2531" s="2" t="s">
        <v>2915</v>
      </c>
      <c r="C2531" s="2" t="s">
        <v>2916</v>
      </c>
    </row>
    <row r="2532">
      <c r="A2532" s="2" t="s">
        <v>3</v>
      </c>
      <c r="B2532" s="3"/>
      <c r="C2532" s="3"/>
    </row>
    <row r="2533">
      <c r="A2533" s="1" t="s">
        <v>2917</v>
      </c>
      <c r="B2533" s="2" t="s">
        <v>2918</v>
      </c>
      <c r="C2533" s="3"/>
    </row>
    <row r="2534">
      <c r="B2534" s="2" t="s">
        <v>2919</v>
      </c>
      <c r="C2534" s="2" t="s">
        <v>2920</v>
      </c>
    </row>
    <row r="2535">
      <c r="A2535" s="2" t="s">
        <v>3</v>
      </c>
      <c r="B2535" s="3"/>
      <c r="C2535" s="3"/>
    </row>
    <row r="2536">
      <c r="A2536" s="1" t="s">
        <v>2921</v>
      </c>
      <c r="B2536" s="2" t="s">
        <v>2922</v>
      </c>
      <c r="C2536" s="3"/>
    </row>
    <row r="2537">
      <c r="B2537" s="2" t="s">
        <v>2919</v>
      </c>
      <c r="C2537" s="2" t="s">
        <v>2920</v>
      </c>
    </row>
    <row r="2538">
      <c r="A2538" s="2" t="s">
        <v>3</v>
      </c>
      <c r="B2538" s="3"/>
      <c r="C2538" s="3"/>
    </row>
    <row r="2539">
      <c r="A2539" s="1" t="s">
        <v>2923</v>
      </c>
      <c r="B2539" s="2" t="s">
        <v>2924</v>
      </c>
      <c r="C2539" s="3"/>
    </row>
    <row r="2540">
      <c r="B2540" s="2" t="s">
        <v>2925</v>
      </c>
      <c r="C2540" s="2" t="s">
        <v>2926</v>
      </c>
    </row>
    <row r="2541">
      <c r="A2541" s="2" t="s">
        <v>3</v>
      </c>
      <c r="B2541" s="3"/>
      <c r="C2541" s="3"/>
    </row>
    <row r="2542">
      <c r="A2542" s="1" t="s">
        <v>2927</v>
      </c>
      <c r="B2542" s="2" t="s">
        <v>2928</v>
      </c>
      <c r="C2542" s="3"/>
    </row>
    <row r="2543">
      <c r="B2543" s="2" t="s">
        <v>2929</v>
      </c>
      <c r="C2543" s="2" t="s">
        <v>2930</v>
      </c>
    </row>
    <row r="2544">
      <c r="A2544" s="2" t="s">
        <v>3</v>
      </c>
      <c r="B2544" s="3"/>
      <c r="C2544" s="3"/>
    </row>
    <row r="2545">
      <c r="A2545" s="1" t="s">
        <v>2931</v>
      </c>
      <c r="B2545" s="2" t="s">
        <v>2932</v>
      </c>
      <c r="C2545" s="3"/>
    </row>
    <row r="2546">
      <c r="B2546" s="2" t="s">
        <v>2933</v>
      </c>
      <c r="C2546" s="2" t="s">
        <v>2934</v>
      </c>
    </row>
    <row r="2547">
      <c r="A2547" s="2" t="s">
        <v>3</v>
      </c>
      <c r="B2547" s="3"/>
      <c r="C2547" s="3"/>
    </row>
    <row r="2548">
      <c r="A2548" s="1" t="s">
        <v>2935</v>
      </c>
      <c r="B2548" s="2" t="s">
        <v>2936</v>
      </c>
      <c r="C2548" s="3"/>
    </row>
    <row r="2549">
      <c r="B2549" s="2" t="s">
        <v>2937</v>
      </c>
      <c r="C2549" s="2" t="s">
        <v>2938</v>
      </c>
    </row>
    <row r="2550">
      <c r="A2550" s="2" t="s">
        <v>3</v>
      </c>
      <c r="B2550" s="3"/>
      <c r="C2550" s="3"/>
    </row>
    <row r="2551">
      <c r="A2551" s="1" t="s">
        <v>2939</v>
      </c>
      <c r="B2551" s="2" t="s">
        <v>2940</v>
      </c>
      <c r="C2551" s="3"/>
    </row>
    <row r="2552">
      <c r="B2552" s="2" t="s">
        <v>2941</v>
      </c>
      <c r="C2552" s="2" t="s">
        <v>2942</v>
      </c>
    </row>
    <row r="2553">
      <c r="A2553" s="2" t="s">
        <v>3</v>
      </c>
      <c r="B2553" s="3"/>
      <c r="C2553" s="3"/>
    </row>
    <row r="2554">
      <c r="A2554" s="1" t="s">
        <v>2943</v>
      </c>
      <c r="B2554" s="2" t="s">
        <v>2944</v>
      </c>
      <c r="C2554" s="3"/>
    </row>
    <row r="2555">
      <c r="B2555" s="2" t="s">
        <v>1388</v>
      </c>
      <c r="C2555" s="2" t="s">
        <v>2945</v>
      </c>
    </row>
    <row r="2556">
      <c r="A2556" s="2" t="s">
        <v>3</v>
      </c>
      <c r="B2556" s="3"/>
      <c r="C2556" s="3"/>
    </row>
    <row r="2557">
      <c r="A2557" s="1" t="s">
        <v>2946</v>
      </c>
      <c r="B2557" s="2" t="s">
        <v>2947</v>
      </c>
      <c r="C2557" s="3"/>
    </row>
    <row r="2558">
      <c r="B2558" s="2" t="s">
        <v>2948</v>
      </c>
      <c r="C2558" s="2" t="s">
        <v>2948</v>
      </c>
    </row>
    <row r="2559">
      <c r="A2559" s="2" t="s">
        <v>3</v>
      </c>
      <c r="B2559" s="3"/>
      <c r="C2559" s="3"/>
    </row>
    <row r="2560">
      <c r="A2560" s="1" t="s">
        <v>2949</v>
      </c>
      <c r="B2560" s="2" t="s">
        <v>2950</v>
      </c>
      <c r="C2560" s="3"/>
    </row>
    <row r="2561">
      <c r="B2561" s="2" t="s">
        <v>2951</v>
      </c>
      <c r="C2561" s="2" t="s">
        <v>2952</v>
      </c>
    </row>
    <row r="2562">
      <c r="A2562" s="2" t="s">
        <v>3</v>
      </c>
      <c r="B2562" s="3"/>
      <c r="C2562" s="3"/>
    </row>
    <row r="2563">
      <c r="A2563" s="1" t="s">
        <v>2953</v>
      </c>
      <c r="B2563" s="2" t="s">
        <v>2954</v>
      </c>
      <c r="C2563" s="3"/>
    </row>
    <row r="2564">
      <c r="B2564" s="2" t="s">
        <v>2955</v>
      </c>
      <c r="C2564" s="2" t="s">
        <v>2956</v>
      </c>
    </row>
    <row r="2565">
      <c r="A2565" s="2" t="s">
        <v>3</v>
      </c>
      <c r="B2565" s="3"/>
      <c r="C2565" s="3"/>
    </row>
    <row r="2566">
      <c r="A2566" s="1" t="s">
        <v>2957</v>
      </c>
      <c r="B2566" s="2" t="s">
        <v>2958</v>
      </c>
      <c r="C2566" s="3"/>
    </row>
    <row r="2567">
      <c r="B2567" s="2" t="s">
        <v>2959</v>
      </c>
      <c r="C2567" s="2" t="s">
        <v>2956</v>
      </c>
    </row>
    <row r="2568">
      <c r="A2568" s="2" t="s">
        <v>3</v>
      </c>
      <c r="B2568" s="3"/>
      <c r="C2568" s="3"/>
    </row>
    <row r="2569">
      <c r="A2569" s="1" t="s">
        <v>2960</v>
      </c>
      <c r="B2569" s="2" t="s">
        <v>2961</v>
      </c>
      <c r="C2569" s="3"/>
    </row>
    <row r="2570">
      <c r="B2570" s="2" t="s">
        <v>2962</v>
      </c>
      <c r="C2570" s="2" t="s">
        <v>2963</v>
      </c>
    </row>
    <row r="2571">
      <c r="A2571" s="2" t="s">
        <v>3</v>
      </c>
      <c r="B2571" s="3"/>
      <c r="C2571" s="3"/>
    </row>
    <row r="2572">
      <c r="A2572" s="1" t="s">
        <v>2964</v>
      </c>
      <c r="B2572" s="2" t="s">
        <v>2965</v>
      </c>
      <c r="C2572" s="3"/>
    </row>
    <row r="2573">
      <c r="B2573" s="2" t="s">
        <v>760</v>
      </c>
      <c r="C2573" s="2" t="s">
        <v>2956</v>
      </c>
    </row>
    <row r="2574">
      <c r="A2574" s="2" t="s">
        <v>3</v>
      </c>
      <c r="B2574" s="3"/>
      <c r="C2574" s="3"/>
    </row>
    <row r="2575">
      <c r="A2575" s="1" t="s">
        <v>2966</v>
      </c>
      <c r="B2575" s="2" t="s">
        <v>2967</v>
      </c>
      <c r="C2575" s="3"/>
    </row>
    <row r="2576">
      <c r="B2576" s="2" t="s">
        <v>2968</v>
      </c>
      <c r="C2576" s="2" t="s">
        <v>2968</v>
      </c>
    </row>
    <row r="2577">
      <c r="A2577" s="2" t="s">
        <v>3</v>
      </c>
      <c r="B2577" s="3"/>
      <c r="C2577" s="3"/>
    </row>
    <row r="2578">
      <c r="A2578" s="1" t="s">
        <v>2969</v>
      </c>
      <c r="B2578" s="2" t="s">
        <v>2970</v>
      </c>
      <c r="C2578" s="3"/>
    </row>
    <row r="2579">
      <c r="B2579" s="2" t="s">
        <v>86</v>
      </c>
      <c r="C2579" s="2" t="s">
        <v>2971</v>
      </c>
    </row>
    <row r="2580">
      <c r="A2580" s="2" t="s">
        <v>3</v>
      </c>
      <c r="B2580" s="3"/>
      <c r="C2580" s="3"/>
    </row>
    <row r="2581">
      <c r="A2581" s="1" t="s">
        <v>2972</v>
      </c>
      <c r="B2581" s="2" t="s">
        <v>2973</v>
      </c>
      <c r="C2581" s="3"/>
    </row>
    <row r="2582">
      <c r="B2582" s="2" t="s">
        <v>2974</v>
      </c>
    </row>
    <row r="2583">
      <c r="A2583" s="2" t="s">
        <v>3</v>
      </c>
      <c r="B2583" s="3"/>
      <c r="C2583" s="3"/>
    </row>
    <row r="2584">
      <c r="A2584" s="1" t="s">
        <v>2975</v>
      </c>
      <c r="B2584" s="2" t="s">
        <v>2970</v>
      </c>
      <c r="C2584" s="3"/>
    </row>
    <row r="2585">
      <c r="B2585" s="2" t="s">
        <v>86</v>
      </c>
      <c r="C2585" s="2" t="s">
        <v>2971</v>
      </c>
    </row>
    <row r="2586">
      <c r="A2586" s="2" t="s">
        <v>3</v>
      </c>
      <c r="B2586" s="3"/>
      <c r="C2586" s="3"/>
    </row>
    <row r="2587">
      <c r="A2587" s="1" t="s">
        <v>2976</v>
      </c>
      <c r="B2587" s="2" t="s">
        <v>2977</v>
      </c>
      <c r="C2587" s="3"/>
    </row>
    <row r="2588">
      <c r="B2588" s="2" t="s">
        <v>2978</v>
      </c>
      <c r="C2588" s="2" t="s">
        <v>2979</v>
      </c>
    </row>
    <row r="2589">
      <c r="A2589" s="2" t="s">
        <v>3</v>
      </c>
      <c r="B2589" s="3"/>
      <c r="C2589" s="3"/>
    </row>
    <row r="2590">
      <c r="A2590" s="1" t="s">
        <v>2980</v>
      </c>
      <c r="B2590" s="2" t="s">
        <v>2981</v>
      </c>
      <c r="C2590" s="3"/>
    </row>
    <row r="2591">
      <c r="B2591" s="2" t="s">
        <v>2982</v>
      </c>
      <c r="C2591" s="2" t="s">
        <v>2983</v>
      </c>
    </row>
    <row r="2592">
      <c r="A2592" s="2" t="s">
        <v>3</v>
      </c>
      <c r="B2592" s="3"/>
      <c r="C2592" s="3"/>
    </row>
    <row r="2593">
      <c r="A2593" s="1" t="s">
        <v>2984</v>
      </c>
      <c r="B2593" s="2" t="s">
        <v>2985</v>
      </c>
      <c r="C2593" s="3"/>
    </row>
    <row r="2594">
      <c r="B2594" s="2" t="s">
        <v>2974</v>
      </c>
      <c r="C2594" s="2" t="s">
        <v>2986</v>
      </c>
    </row>
    <row r="2595">
      <c r="A2595" s="2" t="s">
        <v>3</v>
      </c>
      <c r="B2595" s="3"/>
      <c r="C2595" s="3"/>
    </row>
    <row r="2596">
      <c r="A2596" s="1" t="s">
        <v>2987</v>
      </c>
      <c r="B2596" s="2" t="s">
        <v>2988</v>
      </c>
      <c r="C2596" s="3"/>
    </row>
    <row r="2597">
      <c r="B2597" s="2" t="s">
        <v>2989</v>
      </c>
      <c r="C2597" s="2" t="s">
        <v>2989</v>
      </c>
    </row>
    <row r="2598">
      <c r="A2598" s="2" t="s">
        <v>3</v>
      </c>
      <c r="B2598" s="3"/>
      <c r="C2598" s="3"/>
    </row>
    <row r="2599">
      <c r="A2599" s="1" t="s">
        <v>2990</v>
      </c>
      <c r="B2599" s="2" t="s">
        <v>2991</v>
      </c>
      <c r="C2599" s="3"/>
    </row>
    <row r="2600">
      <c r="B2600" s="2" t="s">
        <v>2992</v>
      </c>
      <c r="C2600" s="2" t="s">
        <v>2993</v>
      </c>
    </row>
    <row r="2601">
      <c r="A2601" s="2" t="s">
        <v>3</v>
      </c>
      <c r="B2601" s="3"/>
      <c r="C2601" s="3"/>
    </row>
    <row r="2602">
      <c r="A2602" s="1" t="s">
        <v>2994</v>
      </c>
      <c r="B2602" s="2" t="s">
        <v>2995</v>
      </c>
      <c r="C2602" s="3"/>
    </row>
    <row r="2603">
      <c r="B2603" s="2" t="s">
        <v>2996</v>
      </c>
      <c r="C2603" s="2" t="s">
        <v>2997</v>
      </c>
    </row>
    <row r="2604">
      <c r="A2604" s="2" t="s">
        <v>3</v>
      </c>
      <c r="B2604" s="3"/>
      <c r="C2604" s="3"/>
    </row>
    <row r="2605">
      <c r="A2605" s="1" t="s">
        <v>2998</v>
      </c>
      <c r="B2605" s="2" t="s">
        <v>2999</v>
      </c>
      <c r="C2605" s="3"/>
    </row>
    <row r="2606">
      <c r="B2606" s="2" t="s">
        <v>3000</v>
      </c>
      <c r="C2606" s="2" t="s">
        <v>3001</v>
      </c>
    </row>
    <row r="2607">
      <c r="A2607" s="2" t="s">
        <v>3</v>
      </c>
      <c r="B2607" s="3"/>
      <c r="C2607" s="3"/>
    </row>
    <row r="2608">
      <c r="A2608" s="1" t="s">
        <v>3002</v>
      </c>
      <c r="B2608" s="2" t="s">
        <v>3003</v>
      </c>
      <c r="C2608" s="3"/>
    </row>
    <row r="2609">
      <c r="B2609" s="2" t="s">
        <v>3004</v>
      </c>
      <c r="C2609" s="2" t="s">
        <v>3005</v>
      </c>
    </row>
    <row r="2610">
      <c r="A2610" s="2" t="s">
        <v>3</v>
      </c>
      <c r="B2610" s="3"/>
      <c r="C2610" s="3"/>
    </row>
    <row r="2611">
      <c r="A2611" s="1" t="s">
        <v>3006</v>
      </c>
      <c r="B2611" s="2" t="s">
        <v>3007</v>
      </c>
      <c r="C2611" s="3"/>
    </row>
    <row r="2612">
      <c r="B2612" s="2" t="s">
        <v>3008</v>
      </c>
      <c r="C2612" s="2" t="s">
        <v>3005</v>
      </c>
    </row>
    <row r="2613">
      <c r="A2613" s="2" t="s">
        <v>3</v>
      </c>
      <c r="B2613" s="3"/>
      <c r="C2613" s="3"/>
    </row>
    <row r="2614">
      <c r="A2614" s="1" t="s">
        <v>3009</v>
      </c>
      <c r="B2614" s="2" t="s">
        <v>3010</v>
      </c>
      <c r="C2614" s="3"/>
    </row>
    <row r="2615">
      <c r="B2615" s="2" t="s">
        <v>3011</v>
      </c>
      <c r="C2615" s="2" t="s">
        <v>3011</v>
      </c>
    </row>
    <row r="2616">
      <c r="A2616" s="2" t="s">
        <v>3</v>
      </c>
      <c r="B2616" s="3"/>
      <c r="C2616" s="3"/>
    </row>
    <row r="2617">
      <c r="A2617" s="1" t="s">
        <v>3012</v>
      </c>
      <c r="B2617" s="2" t="s">
        <v>3013</v>
      </c>
      <c r="C2617" s="3"/>
    </row>
    <row r="2618">
      <c r="B2618" s="2" t="s">
        <v>3014</v>
      </c>
      <c r="C2618" s="2" t="s">
        <v>3015</v>
      </c>
    </row>
    <row r="2619">
      <c r="A2619" s="2" t="s">
        <v>3</v>
      </c>
      <c r="B2619" s="3"/>
      <c r="C2619" s="3"/>
    </row>
    <row r="2620">
      <c r="A2620" s="1" t="s">
        <v>3016</v>
      </c>
      <c r="B2620" s="2" t="s">
        <v>3017</v>
      </c>
      <c r="C2620" s="3"/>
    </row>
    <row r="2621">
      <c r="B2621" s="2" t="s">
        <v>3018</v>
      </c>
    </row>
    <row r="2622">
      <c r="A2622" s="2" t="s">
        <v>3</v>
      </c>
      <c r="B2622" s="3"/>
      <c r="C2622" s="3"/>
    </row>
    <row r="2623">
      <c r="A2623" s="1" t="s">
        <v>3019</v>
      </c>
      <c r="B2623" s="2" t="s">
        <v>3020</v>
      </c>
      <c r="C2623" s="3"/>
    </row>
    <row r="2624">
      <c r="B2624" s="2" t="s">
        <v>760</v>
      </c>
      <c r="C2624" s="2" t="s">
        <v>3021</v>
      </c>
    </row>
    <row r="2625">
      <c r="A2625" s="2" t="s">
        <v>3</v>
      </c>
      <c r="B2625" s="3"/>
      <c r="C2625" s="3"/>
    </row>
    <row r="2626">
      <c r="A2626" s="1" t="s">
        <v>3022</v>
      </c>
      <c r="B2626" s="2" t="s">
        <v>3023</v>
      </c>
      <c r="C2626" s="3"/>
    </row>
    <row r="2627">
      <c r="B2627" s="2" t="s">
        <v>3024</v>
      </c>
      <c r="C2627" s="2" t="s">
        <v>3025</v>
      </c>
    </row>
    <row r="2628">
      <c r="A2628" s="2" t="s">
        <v>3</v>
      </c>
      <c r="B2628" s="3"/>
      <c r="C2628" s="3"/>
    </row>
    <row r="2629">
      <c r="A2629" s="1" t="s">
        <v>3026</v>
      </c>
      <c r="B2629" s="2" t="s">
        <v>3027</v>
      </c>
      <c r="C2629" s="3"/>
    </row>
    <row r="2630">
      <c r="B2630" s="2" t="s">
        <v>3028</v>
      </c>
      <c r="C2630" s="2" t="s">
        <v>3029</v>
      </c>
    </row>
    <row r="2631">
      <c r="A2631" s="2" t="s">
        <v>3</v>
      </c>
      <c r="B2631" s="3"/>
      <c r="C2631" s="3"/>
    </row>
    <row r="2632">
      <c r="A2632" s="1" t="s">
        <v>3030</v>
      </c>
      <c r="B2632" s="2" t="s">
        <v>1806</v>
      </c>
      <c r="C2632" s="3"/>
    </row>
    <row r="2633">
      <c r="B2633" s="2" t="s">
        <v>1726</v>
      </c>
      <c r="C2633" s="2" t="s">
        <v>3031</v>
      </c>
    </row>
    <row r="2634">
      <c r="A2634" s="2" t="s">
        <v>3</v>
      </c>
      <c r="B2634" s="3"/>
      <c r="C2634" s="3"/>
    </row>
    <row r="2635">
      <c r="A2635" s="1" t="s">
        <v>3032</v>
      </c>
      <c r="B2635" s="2" t="s">
        <v>3033</v>
      </c>
      <c r="C2635" s="3"/>
    </row>
    <row r="2636">
      <c r="B2636" s="2" t="s">
        <v>3034</v>
      </c>
      <c r="C2636" s="2" t="s">
        <v>3035</v>
      </c>
    </row>
    <row r="2637">
      <c r="A2637" s="2" t="s">
        <v>3</v>
      </c>
      <c r="B2637" s="3"/>
      <c r="C2637" s="3"/>
    </row>
    <row r="2638">
      <c r="A2638" s="1" t="s">
        <v>3036</v>
      </c>
      <c r="B2638" s="2" t="s">
        <v>3037</v>
      </c>
      <c r="C2638" s="3"/>
    </row>
    <row r="2639">
      <c r="B2639" s="2" t="s">
        <v>3038</v>
      </c>
      <c r="C2639" s="2" t="s">
        <v>3039</v>
      </c>
    </row>
    <row r="2640">
      <c r="A2640" s="2" t="s">
        <v>3</v>
      </c>
      <c r="B2640" s="3"/>
      <c r="C2640" s="3"/>
    </row>
    <row r="2641">
      <c r="A2641" s="1" t="s">
        <v>3040</v>
      </c>
      <c r="B2641" s="2" t="s">
        <v>3041</v>
      </c>
      <c r="C2641" s="3"/>
    </row>
    <row r="2642">
      <c r="B2642" s="2" t="s">
        <v>3042</v>
      </c>
      <c r="C2642" s="2" t="s">
        <v>3043</v>
      </c>
    </row>
    <row r="2643">
      <c r="A2643" s="2" t="s">
        <v>3</v>
      </c>
      <c r="B2643" s="3"/>
      <c r="C2643" s="3"/>
    </row>
    <row r="2644">
      <c r="A2644" s="1" t="s">
        <v>3044</v>
      </c>
      <c r="B2644" s="2" t="s">
        <v>3045</v>
      </c>
      <c r="C2644" s="3"/>
    </row>
    <row r="2645">
      <c r="B2645" s="2" t="s">
        <v>3046</v>
      </c>
      <c r="C2645" s="2" t="s">
        <v>3047</v>
      </c>
    </row>
    <row r="2646">
      <c r="A2646" s="2" t="s">
        <v>3</v>
      </c>
      <c r="B2646" s="3"/>
      <c r="C2646" s="3"/>
    </row>
    <row r="2647">
      <c r="A2647" s="1" t="s">
        <v>3048</v>
      </c>
      <c r="B2647" s="2" t="s">
        <v>3049</v>
      </c>
      <c r="C2647" s="3"/>
    </row>
    <row r="2648">
      <c r="B2648" s="2" t="s">
        <v>3050</v>
      </c>
      <c r="C2648" s="2" t="s">
        <v>3050</v>
      </c>
    </row>
    <row r="2649">
      <c r="A2649" s="2" t="s">
        <v>3</v>
      </c>
      <c r="B2649" s="3"/>
      <c r="C2649" s="3"/>
    </row>
    <row r="2650">
      <c r="A2650" s="1" t="s">
        <v>3051</v>
      </c>
      <c r="B2650" s="2" t="s">
        <v>3052</v>
      </c>
      <c r="C2650" s="3"/>
    </row>
    <row r="2651">
      <c r="B2651" s="2" t="s">
        <v>3053</v>
      </c>
    </row>
    <row r="2652">
      <c r="A2652" s="2" t="s">
        <v>3</v>
      </c>
      <c r="B2652" s="3"/>
      <c r="C2652" s="3"/>
    </row>
    <row r="2653">
      <c r="A2653" s="1" t="s">
        <v>3054</v>
      </c>
      <c r="B2653" s="2" t="s">
        <v>3055</v>
      </c>
      <c r="C2653" s="3"/>
    </row>
    <row r="2654">
      <c r="B2654" s="2" t="s">
        <v>3056</v>
      </c>
      <c r="C2654" s="2" t="s">
        <v>3057</v>
      </c>
    </row>
    <row r="2655">
      <c r="A2655" s="2" t="s">
        <v>3</v>
      </c>
      <c r="B2655" s="3"/>
      <c r="C2655" s="3"/>
    </row>
    <row r="2656">
      <c r="A2656" s="1" t="s">
        <v>3058</v>
      </c>
      <c r="B2656" s="2" t="s">
        <v>2795</v>
      </c>
      <c r="C2656" s="3"/>
    </row>
    <row r="2657">
      <c r="B2657" s="2" t="s">
        <v>2796</v>
      </c>
      <c r="C2657" s="2" t="s">
        <v>2796</v>
      </c>
    </row>
    <row r="2658">
      <c r="A2658" s="2" t="s">
        <v>3</v>
      </c>
      <c r="B2658" s="3"/>
      <c r="C2658" s="3"/>
    </row>
    <row r="2659">
      <c r="A2659" s="1" t="s">
        <v>3059</v>
      </c>
      <c r="B2659" s="2" t="s">
        <v>3060</v>
      </c>
      <c r="C2659" s="3"/>
    </row>
    <row r="2660">
      <c r="B2660" s="2" t="s">
        <v>3046</v>
      </c>
      <c r="C2660" s="2" t="s">
        <v>3061</v>
      </c>
    </row>
    <row r="2661">
      <c r="A2661" s="2" t="s">
        <v>3</v>
      </c>
      <c r="B2661" s="3"/>
      <c r="C2661" s="3"/>
    </row>
    <row r="2662">
      <c r="A2662" s="1" t="s">
        <v>3062</v>
      </c>
      <c r="B2662" s="2" t="s">
        <v>3063</v>
      </c>
      <c r="C2662" s="3"/>
    </row>
    <row r="2663">
      <c r="B2663" s="2" t="s">
        <v>3064</v>
      </c>
      <c r="C2663" s="2" t="s">
        <v>3065</v>
      </c>
    </row>
    <row r="2664">
      <c r="A2664" s="2" t="s">
        <v>3</v>
      </c>
      <c r="B2664" s="3"/>
      <c r="C2664" s="3"/>
    </row>
    <row r="2665">
      <c r="A2665" s="1" t="s">
        <v>3066</v>
      </c>
      <c r="B2665" s="2" t="s">
        <v>3067</v>
      </c>
      <c r="C2665" s="3"/>
    </row>
    <row r="2666">
      <c r="B2666" s="2" t="s">
        <v>3068</v>
      </c>
      <c r="C2666" s="2" t="s">
        <v>3069</v>
      </c>
    </row>
    <row r="2667">
      <c r="A2667" s="2" t="s">
        <v>3</v>
      </c>
      <c r="B2667" s="3"/>
      <c r="C2667" s="3"/>
    </row>
    <row r="2668">
      <c r="A2668" s="1" t="s">
        <v>3070</v>
      </c>
      <c r="B2668" s="2" t="s">
        <v>3071</v>
      </c>
      <c r="C2668" s="3"/>
    </row>
    <row r="2669">
      <c r="B2669" s="2" t="s">
        <v>3072</v>
      </c>
      <c r="C2669" s="2" t="s">
        <v>3072</v>
      </c>
    </row>
    <row r="2670">
      <c r="A2670" s="2" t="s">
        <v>3</v>
      </c>
      <c r="B2670" s="3"/>
      <c r="C2670" s="3"/>
    </row>
    <row r="2671">
      <c r="A2671" s="1" t="s">
        <v>3073</v>
      </c>
      <c r="B2671" s="2" t="s">
        <v>3074</v>
      </c>
      <c r="C2671" s="3"/>
    </row>
    <row r="2672">
      <c r="B2672" s="2" t="s">
        <v>3075</v>
      </c>
      <c r="C2672" s="2" t="s">
        <v>3076</v>
      </c>
    </row>
    <row r="2673">
      <c r="A2673" s="2" t="s">
        <v>3</v>
      </c>
      <c r="B2673" s="3"/>
      <c r="C2673" s="3"/>
    </row>
    <row r="2674">
      <c r="A2674" s="1" t="s">
        <v>3077</v>
      </c>
      <c r="B2674" s="2" t="s">
        <v>3078</v>
      </c>
      <c r="C2674" s="3"/>
    </row>
    <row r="2675">
      <c r="B2675" s="2" t="s">
        <v>3072</v>
      </c>
      <c r="C2675" s="2" t="s">
        <v>3072</v>
      </c>
    </row>
    <row r="2676">
      <c r="A2676" s="2" t="s">
        <v>3</v>
      </c>
      <c r="B2676" s="3"/>
      <c r="C2676" s="3"/>
    </row>
    <row r="2677">
      <c r="A2677" s="1" t="s">
        <v>3079</v>
      </c>
      <c r="B2677" s="2" t="s">
        <v>3080</v>
      </c>
      <c r="C2677" s="3"/>
    </row>
    <row r="2678">
      <c r="B2678" s="2" t="s">
        <v>3081</v>
      </c>
      <c r="C2678" s="2" t="s">
        <v>3081</v>
      </c>
    </row>
    <row r="2679">
      <c r="A2679" s="2" t="s">
        <v>3</v>
      </c>
      <c r="B2679" s="3"/>
      <c r="C2679" s="3"/>
    </row>
    <row r="2680">
      <c r="A2680" s="1" t="s">
        <v>3082</v>
      </c>
      <c r="B2680" s="2" t="s">
        <v>3083</v>
      </c>
      <c r="C2680" s="3"/>
    </row>
    <row r="2681">
      <c r="B2681" s="2" t="s">
        <v>2612</v>
      </c>
      <c r="C2681" s="2" t="s">
        <v>3084</v>
      </c>
    </row>
    <row r="2682">
      <c r="A2682" s="2" t="s">
        <v>3</v>
      </c>
      <c r="B2682" s="3"/>
      <c r="C2682" s="3"/>
    </row>
    <row r="2683">
      <c r="A2683" s="1" t="s">
        <v>3085</v>
      </c>
      <c r="B2683" s="2" t="s">
        <v>3086</v>
      </c>
      <c r="C2683" s="3"/>
    </row>
    <row r="2684">
      <c r="A2684" s="1"/>
      <c r="B2684" s="2" t="s">
        <v>3087</v>
      </c>
      <c r="C2684" s="2" t="s">
        <v>3088</v>
      </c>
    </row>
    <row r="2685">
      <c r="A2685" s="2" t="s">
        <v>3</v>
      </c>
      <c r="B2685" s="3"/>
      <c r="C2685" s="3"/>
    </row>
    <row r="2686">
      <c r="A2686" s="1" t="s">
        <v>3089</v>
      </c>
      <c r="B2686" s="2" t="s">
        <v>2795</v>
      </c>
      <c r="C2686" s="3"/>
    </row>
    <row r="2687">
      <c r="A2687" s="1"/>
      <c r="B2687" s="2" t="s">
        <v>2796</v>
      </c>
      <c r="C2687" s="2" t="s">
        <v>2796</v>
      </c>
    </row>
    <row r="2688">
      <c r="A2688" s="2" t="s">
        <v>3</v>
      </c>
      <c r="B2688" s="3"/>
      <c r="C2688" s="3"/>
    </row>
    <row r="2689">
      <c r="A2689" s="1" t="s">
        <v>3090</v>
      </c>
      <c r="B2689" s="2" t="s">
        <v>3091</v>
      </c>
      <c r="C2689" s="3"/>
    </row>
    <row r="2690">
      <c r="A2690" s="1"/>
      <c r="B2690" s="2" t="s">
        <v>3092</v>
      </c>
      <c r="C2690" s="2" t="s">
        <v>3092</v>
      </c>
    </row>
    <row r="2691">
      <c r="A2691" s="2" t="s">
        <v>3</v>
      </c>
      <c r="B2691" s="3"/>
      <c r="C2691" s="3"/>
    </row>
    <row r="2692">
      <c r="A2692" s="1" t="s">
        <v>3093</v>
      </c>
      <c r="B2692" s="2" t="s">
        <v>3094</v>
      </c>
      <c r="C2692" s="3"/>
    </row>
    <row r="2693">
      <c r="A2693" s="1"/>
      <c r="B2693" s="2" t="s">
        <v>3095</v>
      </c>
      <c r="C2693" s="2" t="s">
        <v>3096</v>
      </c>
    </row>
    <row r="2694">
      <c r="A2694" s="2" t="s">
        <v>3</v>
      </c>
      <c r="B2694" s="3"/>
      <c r="C2694" s="3"/>
    </row>
    <row r="2695">
      <c r="A2695" s="1" t="s">
        <v>3097</v>
      </c>
      <c r="B2695" s="2" t="s">
        <v>3098</v>
      </c>
      <c r="C2695" s="3"/>
    </row>
    <row r="2696">
      <c r="A2696" s="1"/>
      <c r="B2696" s="2" t="s">
        <v>3099</v>
      </c>
      <c r="C2696" s="2" t="s">
        <v>3100</v>
      </c>
    </row>
    <row r="2697">
      <c r="A2697" s="2" t="s">
        <v>3</v>
      </c>
      <c r="B2697" s="3"/>
      <c r="C2697" s="3"/>
    </row>
    <row r="2698">
      <c r="A2698" s="1" t="s">
        <v>3101</v>
      </c>
      <c r="B2698" s="2" t="s">
        <v>3102</v>
      </c>
      <c r="C2698" s="3"/>
    </row>
    <row r="2699">
      <c r="A2699" s="1"/>
      <c r="B2699" s="2" t="s">
        <v>3103</v>
      </c>
      <c r="C2699" s="2" t="s">
        <v>3104</v>
      </c>
    </row>
    <row r="2700">
      <c r="A2700" s="2" t="s">
        <v>3</v>
      </c>
      <c r="B2700" s="3"/>
      <c r="C2700" s="3"/>
    </row>
    <row r="2701">
      <c r="A2701" s="1" t="s">
        <v>3105</v>
      </c>
      <c r="B2701" s="2" t="s">
        <v>3106</v>
      </c>
      <c r="C2701" s="3"/>
    </row>
    <row r="2702">
      <c r="A2702" s="1"/>
      <c r="B2702" s="2" t="s">
        <v>1113</v>
      </c>
      <c r="C2702" s="2" t="s">
        <v>3107</v>
      </c>
    </row>
    <row r="2703">
      <c r="A2703" s="2" t="s">
        <v>3</v>
      </c>
      <c r="B2703" s="3"/>
      <c r="C2703" s="3"/>
    </row>
    <row r="2704">
      <c r="A2704" s="1" t="s">
        <v>3108</v>
      </c>
      <c r="B2704" s="2" t="s">
        <v>3109</v>
      </c>
      <c r="C2704" s="3"/>
    </row>
    <row r="2705">
      <c r="A2705" s="1"/>
      <c r="B2705" s="2" t="s">
        <v>3110</v>
      </c>
      <c r="C2705" s="2" t="s">
        <v>3111</v>
      </c>
    </row>
    <row r="2706">
      <c r="A2706" s="2" t="s">
        <v>3</v>
      </c>
      <c r="B2706" s="3"/>
      <c r="C2706" s="3"/>
    </row>
    <row r="2707">
      <c r="A2707" s="1" t="s">
        <v>3112</v>
      </c>
      <c r="B2707" s="2" t="s">
        <v>3113</v>
      </c>
      <c r="C2707" s="3"/>
    </row>
    <row r="2708">
      <c r="A2708" s="1"/>
      <c r="B2708" s="2" t="s">
        <v>3114</v>
      </c>
      <c r="C2708" s="2" t="s">
        <v>3115</v>
      </c>
    </row>
    <row r="2709">
      <c r="A2709" s="2" t="s">
        <v>3</v>
      </c>
      <c r="B2709" s="3"/>
      <c r="C2709" s="3"/>
    </row>
    <row r="2710">
      <c r="A2710" s="1" t="s">
        <v>3116</v>
      </c>
      <c r="B2710" s="2" t="s">
        <v>3117</v>
      </c>
      <c r="C2710" s="3"/>
    </row>
    <row r="2711">
      <c r="A2711" s="1"/>
      <c r="B2711" s="2" t="s">
        <v>2098</v>
      </c>
      <c r="C2711" s="2" t="s">
        <v>3118</v>
      </c>
    </row>
    <row r="2712">
      <c r="A2712" s="2" t="s">
        <v>3</v>
      </c>
      <c r="B2712" s="3"/>
      <c r="C2712" s="3"/>
    </row>
    <row r="2713">
      <c r="A2713" s="1" t="s">
        <v>3119</v>
      </c>
      <c r="B2713" s="2" t="s">
        <v>3120</v>
      </c>
      <c r="C2713" s="3"/>
    </row>
    <row r="2714">
      <c r="A2714" s="1"/>
      <c r="B2714" s="2" t="s">
        <v>3121</v>
      </c>
      <c r="C2714" s="2" t="s">
        <v>3122</v>
      </c>
    </row>
    <row r="2715">
      <c r="A2715" s="2" t="s">
        <v>3</v>
      </c>
      <c r="B2715" s="3"/>
      <c r="C2715" s="3"/>
    </row>
    <row r="2716">
      <c r="A2716" s="1" t="s">
        <v>3123</v>
      </c>
      <c r="B2716" s="2" t="s">
        <v>3124</v>
      </c>
      <c r="C2716" s="3"/>
    </row>
    <row r="2717">
      <c r="A2717" s="1"/>
      <c r="B2717" s="2" t="s">
        <v>3125</v>
      </c>
      <c r="C2717" s="2" t="s">
        <v>3126</v>
      </c>
    </row>
    <row r="2718">
      <c r="A2718" s="2" t="s">
        <v>3</v>
      </c>
      <c r="B2718" s="3"/>
      <c r="C2718" s="3"/>
    </row>
    <row r="2719">
      <c r="A2719" s="1" t="s">
        <v>3127</v>
      </c>
      <c r="B2719" s="2" t="s">
        <v>3128</v>
      </c>
      <c r="C2719" s="3"/>
    </row>
    <row r="2720">
      <c r="A2720" s="1"/>
      <c r="B2720" s="2" t="s">
        <v>3129</v>
      </c>
      <c r="C2720" s="2" t="s">
        <v>3130</v>
      </c>
    </row>
    <row r="2721">
      <c r="A2721" s="2" t="s">
        <v>3</v>
      </c>
      <c r="B2721" s="3"/>
      <c r="C2721" s="3"/>
    </row>
    <row r="2722">
      <c r="A2722" s="1" t="s">
        <v>3131</v>
      </c>
      <c r="B2722" s="2" t="s">
        <v>3132</v>
      </c>
      <c r="C2722" s="3"/>
    </row>
    <row r="2723">
      <c r="A2723" s="1"/>
      <c r="B2723" s="2" t="s">
        <v>3133</v>
      </c>
      <c r="C2723" s="2" t="s">
        <v>3134</v>
      </c>
    </row>
    <row r="2724">
      <c r="A2724" s="2" t="s">
        <v>3</v>
      </c>
      <c r="B2724" s="3"/>
      <c r="C2724" s="3"/>
    </row>
    <row r="2725">
      <c r="A2725" s="1" t="s">
        <v>3135</v>
      </c>
      <c r="B2725" s="2" t="s">
        <v>3136</v>
      </c>
      <c r="C2725" s="3"/>
    </row>
    <row r="2726">
      <c r="A2726" s="1"/>
      <c r="B2726" s="2" t="s">
        <v>3137</v>
      </c>
      <c r="C2726" s="2" t="s">
        <v>3137</v>
      </c>
    </row>
    <row r="2727">
      <c r="A2727" s="2" t="s">
        <v>3</v>
      </c>
      <c r="B2727" s="3"/>
      <c r="C2727" s="3"/>
    </row>
    <row r="2728">
      <c r="A2728" s="1" t="s">
        <v>3138</v>
      </c>
      <c r="B2728" s="2" t="s">
        <v>3139</v>
      </c>
      <c r="C2728" s="3"/>
    </row>
    <row r="2729">
      <c r="A2729" s="1"/>
      <c r="B2729" s="2" t="s">
        <v>3140</v>
      </c>
      <c r="C2729" s="2" t="s">
        <v>3141</v>
      </c>
    </row>
    <row r="2730">
      <c r="A2730" s="2" t="s">
        <v>3</v>
      </c>
      <c r="B2730" s="3"/>
      <c r="C2730" s="3"/>
    </row>
    <row r="2731">
      <c r="A2731" s="1" t="s">
        <v>3142</v>
      </c>
      <c r="B2731" s="2" t="s">
        <v>3143</v>
      </c>
      <c r="C2731" s="3"/>
    </row>
    <row r="2732">
      <c r="A2732" s="1"/>
      <c r="B2732" s="2" t="s">
        <v>3144</v>
      </c>
      <c r="C2732" s="2" t="s">
        <v>3144</v>
      </c>
    </row>
    <row r="2733">
      <c r="A2733" s="2" t="s">
        <v>3</v>
      </c>
      <c r="B2733" s="3"/>
      <c r="C2733" s="3"/>
    </row>
    <row r="2734">
      <c r="A2734" s="1" t="s">
        <v>3145</v>
      </c>
      <c r="B2734" s="2" t="s">
        <v>3146</v>
      </c>
      <c r="C2734" s="3"/>
    </row>
    <row r="2735">
      <c r="A2735" s="1"/>
      <c r="B2735" s="2" t="s">
        <v>3147</v>
      </c>
      <c r="C2735" s="2" t="s">
        <v>3148</v>
      </c>
    </row>
    <row r="2736">
      <c r="A2736" s="2" t="s">
        <v>3</v>
      </c>
      <c r="B2736" s="3"/>
      <c r="C2736" s="3"/>
    </row>
    <row r="2737">
      <c r="A2737" s="1" t="s">
        <v>3149</v>
      </c>
      <c r="B2737" s="2" t="s">
        <v>3150</v>
      </c>
      <c r="C2737" s="3"/>
    </row>
    <row r="2738">
      <c r="A2738" s="1"/>
      <c r="B2738" s="2" t="s">
        <v>3151</v>
      </c>
      <c r="C2738" s="2" t="s">
        <v>3152</v>
      </c>
    </row>
    <row r="2739">
      <c r="A2739" s="2" t="s">
        <v>3</v>
      </c>
      <c r="B2739" s="3"/>
      <c r="C2739" s="3"/>
    </row>
    <row r="2740">
      <c r="A2740" s="1" t="s">
        <v>3153</v>
      </c>
      <c r="B2740" s="2" t="s">
        <v>3154</v>
      </c>
      <c r="C2740" s="3"/>
    </row>
    <row r="2741">
      <c r="A2741" s="1"/>
      <c r="B2741" s="2" t="s">
        <v>2630</v>
      </c>
      <c r="C2741" s="2" t="s">
        <v>3155</v>
      </c>
    </row>
    <row r="2742">
      <c r="A2742" s="2" t="s">
        <v>3</v>
      </c>
      <c r="B2742" s="3"/>
      <c r="C2742" s="3"/>
    </row>
    <row r="2743">
      <c r="A2743" s="1" t="s">
        <v>3156</v>
      </c>
      <c r="B2743" s="2" t="s">
        <v>3157</v>
      </c>
      <c r="C2743" s="3"/>
    </row>
    <row r="2744">
      <c r="A2744" s="1"/>
      <c r="B2744" s="2" t="s">
        <v>3158</v>
      </c>
      <c r="C2744" s="2" t="s">
        <v>3159</v>
      </c>
    </row>
    <row r="2745">
      <c r="A2745" s="2" t="s">
        <v>3</v>
      </c>
      <c r="B2745" s="3"/>
      <c r="C2745" s="3"/>
    </row>
    <row r="2746">
      <c r="A2746" s="1" t="s">
        <v>3160</v>
      </c>
      <c r="B2746" s="2" t="s">
        <v>3161</v>
      </c>
      <c r="C2746" s="3"/>
    </row>
    <row r="2747">
      <c r="A2747" s="1"/>
      <c r="B2747" s="2" t="s">
        <v>2796</v>
      </c>
      <c r="C2747" s="2" t="s">
        <v>3162</v>
      </c>
    </row>
    <row r="2748">
      <c r="A2748" s="2" t="s">
        <v>3</v>
      </c>
      <c r="B2748" s="3"/>
      <c r="C2748" s="3"/>
    </row>
    <row r="2749">
      <c r="A2749" s="1" t="s">
        <v>3163</v>
      </c>
      <c r="B2749" s="2" t="s">
        <v>3164</v>
      </c>
      <c r="C2749" s="3"/>
    </row>
    <row r="2750">
      <c r="A2750" s="1"/>
      <c r="B2750" s="2" t="s">
        <v>3165</v>
      </c>
      <c r="C2750" s="2" t="s">
        <v>3166</v>
      </c>
    </row>
    <row r="2751">
      <c r="A2751" s="2" t="s">
        <v>3</v>
      </c>
      <c r="B2751" s="3"/>
      <c r="C2751" s="3"/>
    </row>
    <row r="2752">
      <c r="A2752" s="1" t="s">
        <v>3167</v>
      </c>
      <c r="B2752" s="2" t="s">
        <v>3168</v>
      </c>
      <c r="C2752" s="3"/>
    </row>
    <row r="2753">
      <c r="A2753" s="1"/>
      <c r="B2753" s="2" t="s">
        <v>3169</v>
      </c>
      <c r="C2753" s="2" t="s">
        <v>3170</v>
      </c>
    </row>
    <row r="2754">
      <c r="A2754" s="2" t="s">
        <v>3</v>
      </c>
      <c r="B2754" s="3"/>
      <c r="C2754" s="3"/>
    </row>
    <row r="2755">
      <c r="A2755" s="1" t="s">
        <v>3171</v>
      </c>
      <c r="B2755" s="2" t="s">
        <v>3172</v>
      </c>
      <c r="C2755" s="3"/>
    </row>
    <row r="2756">
      <c r="A2756" s="1"/>
      <c r="B2756" s="2" t="s">
        <v>3173</v>
      </c>
      <c r="C2756" s="2" t="s">
        <v>3174</v>
      </c>
    </row>
    <row r="2757">
      <c r="A2757" s="2" t="s">
        <v>3</v>
      </c>
      <c r="B2757" s="3"/>
      <c r="C2757" s="3"/>
    </row>
    <row r="2758">
      <c r="A2758" s="1" t="s">
        <v>3175</v>
      </c>
      <c r="B2758" s="2" t="s">
        <v>3176</v>
      </c>
      <c r="C2758" s="3"/>
    </row>
    <row r="2759">
      <c r="A2759" s="1"/>
      <c r="B2759" s="2" t="s">
        <v>886</v>
      </c>
      <c r="C2759" s="2" t="s">
        <v>3177</v>
      </c>
    </row>
    <row r="2760">
      <c r="A2760" s="2" t="s">
        <v>3</v>
      </c>
      <c r="B2760" s="3"/>
      <c r="C2760" s="3"/>
    </row>
    <row r="2761">
      <c r="A2761" s="1" t="s">
        <v>3178</v>
      </c>
      <c r="B2761" s="2" t="s">
        <v>3179</v>
      </c>
      <c r="C2761" s="3"/>
    </row>
    <row r="2762">
      <c r="A2762" s="1"/>
      <c r="B2762" s="2" t="s">
        <v>3180</v>
      </c>
      <c r="C2762" s="2" t="s">
        <v>3180</v>
      </c>
    </row>
    <row r="2763">
      <c r="A2763" s="2" t="s">
        <v>3</v>
      </c>
      <c r="B2763" s="3"/>
      <c r="C2763" s="3"/>
    </row>
    <row r="2764">
      <c r="A2764" s="1" t="s">
        <v>3181</v>
      </c>
      <c r="B2764" s="2" t="s">
        <v>3182</v>
      </c>
      <c r="C2764" s="3"/>
    </row>
    <row r="2765">
      <c r="A2765" s="1"/>
      <c r="B2765" s="2" t="s">
        <v>3183</v>
      </c>
      <c r="C2765" s="2" t="s">
        <v>3184</v>
      </c>
    </row>
    <row r="2766">
      <c r="A2766" s="2" t="s">
        <v>3</v>
      </c>
      <c r="B2766" s="3"/>
      <c r="C2766" s="3"/>
    </row>
    <row r="2767">
      <c r="A2767" s="1" t="s">
        <v>3185</v>
      </c>
      <c r="B2767" s="2" t="s">
        <v>3186</v>
      </c>
      <c r="C2767" s="3"/>
    </row>
    <row r="2768">
      <c r="A2768" s="1"/>
      <c r="B2768" s="2" t="s">
        <v>3187</v>
      </c>
      <c r="C2768" s="2" t="s">
        <v>3188</v>
      </c>
    </row>
    <row r="2769">
      <c r="A2769" s="2" t="s">
        <v>3</v>
      </c>
      <c r="B2769" s="3"/>
      <c r="C2769" s="3"/>
    </row>
    <row r="2770">
      <c r="A2770" s="1" t="s">
        <v>3189</v>
      </c>
      <c r="B2770" s="2" t="s">
        <v>3190</v>
      </c>
      <c r="C2770" s="3"/>
    </row>
    <row r="2771">
      <c r="A2771" s="1"/>
      <c r="B2771" s="2" t="s">
        <v>3191</v>
      </c>
      <c r="C2771" s="2" t="s">
        <v>3192</v>
      </c>
    </row>
    <row r="2772">
      <c r="A2772" s="2" t="s">
        <v>3</v>
      </c>
      <c r="B2772" s="3"/>
      <c r="C2772" s="3"/>
    </row>
    <row r="2773">
      <c r="A2773" s="1" t="s">
        <v>3193</v>
      </c>
      <c r="B2773" s="2" t="s">
        <v>3194</v>
      </c>
      <c r="C2773" s="3"/>
    </row>
    <row r="2774">
      <c r="A2774" s="1"/>
      <c r="B2774" s="2" t="s">
        <v>3195</v>
      </c>
      <c r="C2774" s="2" t="s">
        <v>3196</v>
      </c>
    </row>
    <row r="2775">
      <c r="A2775" s="2" t="s">
        <v>3</v>
      </c>
      <c r="B2775" s="3"/>
      <c r="C2775" s="3"/>
    </row>
    <row r="2776">
      <c r="A2776" s="1" t="s">
        <v>3197</v>
      </c>
      <c r="B2776" s="2" t="s">
        <v>3198</v>
      </c>
      <c r="C2776" s="3"/>
    </row>
    <row r="2777">
      <c r="A2777" s="1"/>
      <c r="B2777" s="2" t="s">
        <v>3199</v>
      </c>
      <c r="C2777" s="2" t="s">
        <v>3200</v>
      </c>
    </row>
    <row r="2778">
      <c r="A2778" s="2" t="s">
        <v>3</v>
      </c>
      <c r="B2778" s="3"/>
      <c r="C2778" s="3"/>
    </row>
    <row r="2779">
      <c r="A2779" s="1" t="s">
        <v>3201</v>
      </c>
      <c r="B2779" s="2" t="s">
        <v>3202</v>
      </c>
      <c r="C2779" s="3"/>
    </row>
    <row r="2780">
      <c r="A2780" s="1"/>
      <c r="B2780" s="2" t="s">
        <v>3203</v>
      </c>
      <c r="C2780" s="2" t="s">
        <v>3204</v>
      </c>
    </row>
    <row r="2781">
      <c r="A2781" s="2" t="s">
        <v>3</v>
      </c>
      <c r="B2781" s="3"/>
      <c r="C2781" s="3"/>
    </row>
    <row r="2782">
      <c r="A2782" s="1" t="s">
        <v>3205</v>
      </c>
      <c r="B2782" s="2" t="s">
        <v>3206</v>
      </c>
      <c r="C2782" s="3"/>
    </row>
    <row r="2783">
      <c r="A2783" s="1"/>
      <c r="B2783" s="2" t="s">
        <v>1388</v>
      </c>
      <c r="C2783" s="2" t="s">
        <v>3207</v>
      </c>
    </row>
    <row r="2784">
      <c r="A2784" s="2" t="s">
        <v>3</v>
      </c>
      <c r="B2784" s="3"/>
      <c r="C2784" s="3"/>
    </row>
    <row r="2785">
      <c r="A2785" s="1" t="s">
        <v>3208</v>
      </c>
      <c r="B2785" s="2" t="s">
        <v>3209</v>
      </c>
      <c r="C2785" s="3"/>
    </row>
    <row r="2786">
      <c r="A2786" s="1"/>
      <c r="B2786" s="2" t="s">
        <v>3210</v>
      </c>
      <c r="C2786" s="2" t="s">
        <v>3210</v>
      </c>
    </row>
    <row r="2787">
      <c r="A2787" s="2" t="s">
        <v>3</v>
      </c>
      <c r="B2787" s="3"/>
      <c r="C2787" s="3"/>
    </row>
    <row r="2788">
      <c r="A2788" s="1" t="s">
        <v>3211</v>
      </c>
      <c r="B2788" s="2" t="s">
        <v>3212</v>
      </c>
      <c r="C2788" s="3"/>
    </row>
    <row r="2789">
      <c r="A2789" s="1"/>
      <c r="B2789" s="2" t="s">
        <v>3213</v>
      </c>
    </row>
    <row r="2790">
      <c r="A2790" s="2" t="s">
        <v>3</v>
      </c>
      <c r="B2790" s="3"/>
      <c r="C2790" s="3"/>
    </row>
    <row r="2791">
      <c r="A2791" s="1" t="s">
        <v>3214</v>
      </c>
      <c r="B2791" s="2" t="s">
        <v>3215</v>
      </c>
      <c r="C2791" s="3"/>
    </row>
    <row r="2792">
      <c r="A2792" s="1"/>
      <c r="B2792" s="2" t="s">
        <v>936</v>
      </c>
      <c r="C2792" s="2" t="s">
        <v>3216</v>
      </c>
    </row>
    <row r="2793">
      <c r="A2793" s="2" t="s">
        <v>3</v>
      </c>
      <c r="B2793" s="3"/>
      <c r="C2793" s="3"/>
    </row>
    <row r="2794">
      <c r="A2794" s="1" t="s">
        <v>3217</v>
      </c>
      <c r="B2794" s="2" t="s">
        <v>3218</v>
      </c>
      <c r="C2794" s="3"/>
    </row>
    <row r="2795">
      <c r="A2795" s="1"/>
      <c r="B2795" s="2" t="s">
        <v>3219</v>
      </c>
      <c r="C2795" s="2" t="s">
        <v>3220</v>
      </c>
    </row>
    <row r="2796">
      <c r="A2796" s="2" t="s">
        <v>3</v>
      </c>
      <c r="B2796" s="3"/>
      <c r="C2796" s="3"/>
    </row>
    <row r="2797">
      <c r="A2797" s="1" t="s">
        <v>3221</v>
      </c>
      <c r="B2797" s="2" t="s">
        <v>3222</v>
      </c>
      <c r="C2797" s="3"/>
    </row>
    <row r="2798">
      <c r="A2798" s="1"/>
      <c r="B2798" s="2" t="s">
        <v>3223</v>
      </c>
      <c r="C2798" s="2" t="s">
        <v>3223</v>
      </c>
    </row>
    <row r="2799">
      <c r="A2799" s="2" t="s">
        <v>3</v>
      </c>
      <c r="B2799" s="3"/>
      <c r="C2799" s="3"/>
    </row>
    <row r="2800">
      <c r="A2800" s="1" t="s">
        <v>3224</v>
      </c>
      <c r="B2800" s="2" t="s">
        <v>3225</v>
      </c>
      <c r="C2800" s="3"/>
    </row>
    <row r="2801">
      <c r="A2801" s="1"/>
      <c r="B2801" s="2" t="s">
        <v>3226</v>
      </c>
    </row>
    <row r="2802">
      <c r="A2802" s="2" t="s">
        <v>3</v>
      </c>
      <c r="B2802" s="3"/>
      <c r="C2802" s="3"/>
    </row>
    <row r="2803">
      <c r="A2803" s="1" t="s">
        <v>3227</v>
      </c>
      <c r="B2803" s="2" t="s">
        <v>3228</v>
      </c>
      <c r="C2803" s="3"/>
    </row>
    <row r="2804">
      <c r="A2804" s="1"/>
      <c r="B2804" s="2" t="s">
        <v>3229</v>
      </c>
      <c r="C2804" s="2" t="s">
        <v>3230</v>
      </c>
    </row>
    <row r="2805">
      <c r="A2805" s="2" t="s">
        <v>3</v>
      </c>
      <c r="B2805" s="3"/>
      <c r="C2805" s="3"/>
    </row>
    <row r="2806">
      <c r="A2806" s="1" t="s">
        <v>3231</v>
      </c>
      <c r="B2806" s="2" t="s">
        <v>3232</v>
      </c>
      <c r="C2806" s="3"/>
    </row>
    <row r="2807">
      <c r="A2807" s="1"/>
      <c r="B2807" s="2" t="s">
        <v>3233</v>
      </c>
      <c r="C2807" s="2" t="s">
        <v>3234</v>
      </c>
    </row>
    <row r="2808">
      <c r="A2808" s="2" t="s">
        <v>3</v>
      </c>
      <c r="B2808" s="3"/>
      <c r="C2808" s="3"/>
    </row>
    <row r="2809">
      <c r="A2809" s="1" t="s">
        <v>3235</v>
      </c>
      <c r="B2809" s="2" t="s">
        <v>3236</v>
      </c>
      <c r="C2809" s="3"/>
    </row>
    <row r="2810">
      <c r="A2810" s="1"/>
      <c r="B2810" s="2" t="s">
        <v>3237</v>
      </c>
      <c r="C2810" s="2" t="s">
        <v>3238</v>
      </c>
    </row>
    <row r="2811">
      <c r="A2811" s="2" t="s">
        <v>3</v>
      </c>
      <c r="B2811" s="3"/>
      <c r="C2811" s="3"/>
    </row>
    <row r="2812">
      <c r="A2812" s="1" t="s">
        <v>3239</v>
      </c>
      <c r="B2812" s="2" t="s">
        <v>3240</v>
      </c>
      <c r="C2812" s="3"/>
    </row>
    <row r="2813">
      <c r="A2813" s="1"/>
      <c r="B2813" s="2" t="s">
        <v>3241</v>
      </c>
      <c r="C2813" s="2" t="s">
        <v>3242</v>
      </c>
    </row>
    <row r="2814">
      <c r="A2814" s="2" t="s">
        <v>3</v>
      </c>
      <c r="B2814" s="3"/>
      <c r="C2814" s="3"/>
    </row>
    <row r="2815">
      <c r="A2815" s="1" t="s">
        <v>3243</v>
      </c>
      <c r="B2815" s="2" t="s">
        <v>3244</v>
      </c>
      <c r="C2815" s="3"/>
    </row>
    <row r="2816">
      <c r="A2816" s="1"/>
      <c r="B2816" s="2" t="s">
        <v>3241</v>
      </c>
      <c r="C2816" s="2" t="s">
        <v>3245</v>
      </c>
    </row>
    <row r="2817">
      <c r="A2817" s="2" t="s">
        <v>3</v>
      </c>
      <c r="B2817" s="3"/>
      <c r="C2817" s="3"/>
    </row>
    <row r="2818">
      <c r="A2818" s="1" t="s">
        <v>3246</v>
      </c>
      <c r="B2818" s="2" t="s">
        <v>3247</v>
      </c>
      <c r="C2818" s="3"/>
    </row>
    <row r="2819">
      <c r="A2819" s="1"/>
      <c r="B2819" s="2" t="s">
        <v>3248</v>
      </c>
      <c r="C2819" s="2" t="s">
        <v>3245</v>
      </c>
    </row>
    <row r="2820">
      <c r="A2820" s="2" t="s">
        <v>3</v>
      </c>
      <c r="B2820" s="3"/>
      <c r="C2820" s="3"/>
    </row>
    <row r="2821">
      <c r="A2821" s="1" t="s">
        <v>3249</v>
      </c>
      <c r="B2821" s="2" t="s">
        <v>3250</v>
      </c>
      <c r="C2821" s="3"/>
    </row>
    <row r="2822">
      <c r="A2822" s="1"/>
      <c r="B2822" s="2" t="s">
        <v>2335</v>
      </c>
      <c r="C2822" s="2" t="s">
        <v>3251</v>
      </c>
    </row>
    <row r="2823">
      <c r="A2823" s="2" t="s">
        <v>3</v>
      </c>
      <c r="B2823" s="3"/>
      <c r="C2823" s="3"/>
    </row>
    <row r="2824">
      <c r="A2824" s="1" t="s">
        <v>3252</v>
      </c>
      <c r="B2824" s="2" t="s">
        <v>3253</v>
      </c>
      <c r="C2824" s="3"/>
    </row>
    <row r="2825">
      <c r="A2825" s="1"/>
      <c r="B2825" s="2" t="s">
        <v>3254</v>
      </c>
      <c r="C2825" s="2" t="s">
        <v>3255</v>
      </c>
    </row>
    <row r="2826">
      <c r="A2826" s="2" t="s">
        <v>3</v>
      </c>
      <c r="B2826" s="3"/>
      <c r="C2826" s="3"/>
    </row>
    <row r="2827">
      <c r="A2827" s="1" t="s">
        <v>3256</v>
      </c>
      <c r="B2827" s="2" t="s">
        <v>3257</v>
      </c>
      <c r="C2827" s="3"/>
    </row>
    <row r="2828">
      <c r="A2828" s="1"/>
      <c r="B2828" s="2" t="s">
        <v>3258</v>
      </c>
      <c r="C2828" s="2" t="s">
        <v>3245</v>
      </c>
    </row>
    <row r="2829">
      <c r="A2829" s="2" t="s">
        <v>3</v>
      </c>
      <c r="B2829" s="3"/>
      <c r="C2829" s="3"/>
    </row>
    <row r="2830">
      <c r="A2830" s="1" t="s">
        <v>3259</v>
      </c>
      <c r="B2830" s="2" t="s">
        <v>3260</v>
      </c>
      <c r="C2830" s="3"/>
    </row>
    <row r="2831">
      <c r="A2831" s="1"/>
      <c r="B2831" s="2" t="s">
        <v>3261</v>
      </c>
      <c r="C2831" s="2" t="s">
        <v>3262</v>
      </c>
    </row>
    <row r="2832">
      <c r="A2832" s="2" t="s">
        <v>3</v>
      </c>
      <c r="B2832" s="3"/>
      <c r="C2832" s="3"/>
    </row>
    <row r="2833">
      <c r="A2833" s="1" t="s">
        <v>3263</v>
      </c>
      <c r="B2833" s="2" t="s">
        <v>3264</v>
      </c>
      <c r="C2833" s="3"/>
    </row>
    <row r="2834">
      <c r="A2834" s="1"/>
      <c r="B2834" s="2" t="s">
        <v>3265</v>
      </c>
      <c r="C2834" s="2" t="s">
        <v>3266</v>
      </c>
    </row>
    <row r="2835">
      <c r="A2835" s="2" t="s">
        <v>3</v>
      </c>
      <c r="B2835" s="3"/>
      <c r="C2835" s="3"/>
    </row>
    <row r="2836">
      <c r="A2836" s="1" t="s">
        <v>3267</v>
      </c>
      <c r="B2836" s="2" t="s">
        <v>3268</v>
      </c>
      <c r="C2836" s="3"/>
    </row>
    <row r="2837">
      <c r="A2837" s="1"/>
      <c r="B2837" s="2" t="s">
        <v>3269</v>
      </c>
      <c r="C2837" s="2" t="s">
        <v>3270</v>
      </c>
    </row>
    <row r="2838">
      <c r="A2838" s="2" t="s">
        <v>3</v>
      </c>
      <c r="B2838" s="3"/>
      <c r="C2838" s="3"/>
    </row>
    <row r="2839">
      <c r="A2839" s="1" t="s">
        <v>3271</v>
      </c>
      <c r="B2839" s="2" t="s">
        <v>3272</v>
      </c>
      <c r="C2839" s="3"/>
    </row>
    <row r="2840">
      <c r="A2840" s="1"/>
      <c r="B2840" s="2" t="s">
        <v>3273</v>
      </c>
      <c r="C2840" s="2" t="s">
        <v>3274</v>
      </c>
    </row>
    <row r="2841">
      <c r="A2841" s="2" t="s">
        <v>3</v>
      </c>
      <c r="B2841" s="3"/>
      <c r="C2841" s="3"/>
    </row>
    <row r="2842">
      <c r="A2842" s="1" t="s">
        <v>3275</v>
      </c>
      <c r="B2842" s="2" t="s">
        <v>3276</v>
      </c>
      <c r="C2842" s="3"/>
    </row>
    <row r="2843">
      <c r="A2843" s="1"/>
      <c r="B2843" s="2" t="s">
        <v>3277</v>
      </c>
      <c r="C2843" s="2" t="s">
        <v>3278</v>
      </c>
    </row>
    <row r="2844">
      <c r="A2844" s="2" t="s">
        <v>3</v>
      </c>
      <c r="B2844" s="3"/>
      <c r="C2844" s="3"/>
    </row>
    <row r="2845">
      <c r="A2845" s="1" t="s">
        <v>3279</v>
      </c>
      <c r="B2845" s="2" t="s">
        <v>3280</v>
      </c>
      <c r="C2845" s="3"/>
    </row>
    <row r="2846">
      <c r="A2846" s="1"/>
      <c r="B2846" s="2" t="s">
        <v>3281</v>
      </c>
      <c r="C2846" s="2" t="s">
        <v>3282</v>
      </c>
    </row>
    <row r="2847">
      <c r="A2847" s="2" t="s">
        <v>3</v>
      </c>
      <c r="B2847" s="3"/>
      <c r="C2847" s="3"/>
    </row>
    <row r="2848">
      <c r="A2848" s="1" t="s">
        <v>3283</v>
      </c>
      <c r="B2848" s="2" t="s">
        <v>3284</v>
      </c>
      <c r="C2848" s="3"/>
    </row>
    <row r="2849">
      <c r="A2849" s="1"/>
      <c r="B2849" s="2" t="s">
        <v>3285</v>
      </c>
      <c r="C2849" s="2" t="s">
        <v>3286</v>
      </c>
    </row>
    <row r="2850">
      <c r="A2850" s="2" t="s">
        <v>3</v>
      </c>
      <c r="B2850" s="3"/>
      <c r="C2850" s="3"/>
    </row>
    <row r="2851">
      <c r="A2851" s="1" t="s">
        <v>3287</v>
      </c>
      <c r="B2851" s="2" t="s">
        <v>3288</v>
      </c>
      <c r="C2851" s="3"/>
    </row>
    <row r="2852">
      <c r="A2852" s="1"/>
      <c r="B2852" s="2" t="s">
        <v>3289</v>
      </c>
      <c r="C2852" s="2" t="s">
        <v>3290</v>
      </c>
    </row>
    <row r="2853">
      <c r="A2853" s="2" t="s">
        <v>3</v>
      </c>
      <c r="B2853" s="3"/>
      <c r="C2853" s="3"/>
    </row>
    <row r="2854">
      <c r="A2854" s="1" t="s">
        <v>3291</v>
      </c>
      <c r="B2854" s="2" t="s">
        <v>3292</v>
      </c>
      <c r="C2854" s="3"/>
    </row>
    <row r="2855">
      <c r="A2855" s="1"/>
      <c r="B2855" s="2" t="s">
        <v>3293</v>
      </c>
      <c r="C2855" s="2" t="s">
        <v>3293</v>
      </c>
    </row>
    <row r="2856">
      <c r="A2856" s="2" t="s">
        <v>3</v>
      </c>
      <c r="B2856" s="3"/>
      <c r="C2856" s="3"/>
    </row>
    <row r="2857">
      <c r="A2857" s="1" t="s">
        <v>3294</v>
      </c>
      <c r="B2857" s="2" t="s">
        <v>2795</v>
      </c>
      <c r="C2857" s="3"/>
    </row>
    <row r="2858">
      <c r="A2858" s="1"/>
      <c r="B2858" s="2" t="s">
        <v>2796</v>
      </c>
      <c r="C2858" s="2" t="s">
        <v>2796</v>
      </c>
    </row>
    <row r="2859">
      <c r="A2859" s="2" t="s">
        <v>3</v>
      </c>
      <c r="B2859" s="3"/>
      <c r="C2859" s="3"/>
    </row>
    <row r="2860">
      <c r="A2860" s="1" t="s">
        <v>3295</v>
      </c>
      <c r="B2860" s="2" t="s">
        <v>3296</v>
      </c>
      <c r="C2860" s="3"/>
    </row>
    <row r="2861">
      <c r="A2861" s="1"/>
      <c r="B2861" s="2" t="s">
        <v>3297</v>
      </c>
      <c r="C2861" s="2" t="s">
        <v>3298</v>
      </c>
    </row>
    <row r="2862">
      <c r="A2862" s="2" t="s">
        <v>3</v>
      </c>
      <c r="B2862" s="3"/>
      <c r="C2862" s="3"/>
    </row>
    <row r="2863">
      <c r="A2863" s="1" t="s">
        <v>3299</v>
      </c>
      <c r="B2863" s="2" t="s">
        <v>3300</v>
      </c>
      <c r="C2863" s="3"/>
    </row>
    <row r="2864">
      <c r="A2864" s="1"/>
      <c r="B2864" s="2" t="s">
        <v>3301</v>
      </c>
      <c r="C2864" s="2" t="s">
        <v>3302</v>
      </c>
    </row>
    <row r="2865">
      <c r="A2865" s="2" t="s">
        <v>3</v>
      </c>
      <c r="B2865" s="3"/>
      <c r="C2865" s="3"/>
    </row>
    <row r="2866">
      <c r="A2866" s="1" t="s">
        <v>3303</v>
      </c>
      <c r="B2866" s="2" t="s">
        <v>3304</v>
      </c>
      <c r="C2866" s="3"/>
    </row>
    <row r="2867">
      <c r="A2867" s="1"/>
      <c r="B2867" s="2" t="s">
        <v>3305</v>
      </c>
      <c r="C2867" s="2" t="s">
        <v>3305</v>
      </c>
    </row>
    <row r="2868">
      <c r="A2868" s="2" t="s">
        <v>3</v>
      </c>
      <c r="B2868" s="3"/>
      <c r="C2868" s="3"/>
    </row>
    <row r="2869">
      <c r="A2869" s="1" t="s">
        <v>3306</v>
      </c>
      <c r="B2869" s="2" t="s">
        <v>3307</v>
      </c>
      <c r="C2869" s="3"/>
    </row>
    <row r="2870">
      <c r="A2870" s="1"/>
      <c r="B2870" s="2" t="s">
        <v>3308</v>
      </c>
      <c r="C2870" s="2" t="s">
        <v>3309</v>
      </c>
    </row>
    <row r="2871">
      <c r="A2871" s="2" t="s">
        <v>3</v>
      </c>
      <c r="B2871" s="3"/>
      <c r="C2871" s="3"/>
    </row>
    <row r="2872">
      <c r="A2872" s="1" t="s">
        <v>3310</v>
      </c>
      <c r="B2872" s="2" t="s">
        <v>3311</v>
      </c>
      <c r="C2872" s="3"/>
    </row>
    <row r="2873">
      <c r="A2873" s="1"/>
      <c r="B2873" s="2" t="s">
        <v>3308</v>
      </c>
      <c r="C2873" s="2" t="s">
        <v>3309</v>
      </c>
    </row>
    <row r="2874">
      <c r="A2874" s="2" t="s">
        <v>3</v>
      </c>
      <c r="B2874" s="3"/>
      <c r="C2874" s="3"/>
    </row>
    <row r="2875">
      <c r="A2875" s="1" t="s">
        <v>3312</v>
      </c>
      <c r="B2875" s="2" t="s">
        <v>3313</v>
      </c>
      <c r="C2875" s="3"/>
    </row>
    <row r="2876">
      <c r="A2876" s="1"/>
      <c r="B2876" s="2" t="s">
        <v>3314</v>
      </c>
      <c r="C2876" s="2" t="s">
        <v>3315</v>
      </c>
    </row>
    <row r="2877">
      <c r="A2877" s="2" t="s">
        <v>3</v>
      </c>
      <c r="B2877" s="3"/>
      <c r="C2877" s="3"/>
    </row>
    <row r="2878">
      <c r="A2878" s="1" t="s">
        <v>3316</v>
      </c>
      <c r="B2878" s="2" t="s">
        <v>3317</v>
      </c>
      <c r="C2878" s="3"/>
    </row>
    <row r="2879">
      <c r="A2879" s="1"/>
      <c r="B2879" s="2" t="s">
        <v>3318</v>
      </c>
      <c r="C2879" s="2" t="s">
        <v>3319</v>
      </c>
    </row>
    <row r="2880">
      <c r="A2880" s="2" t="s">
        <v>3</v>
      </c>
      <c r="B2880" s="3"/>
      <c r="C2880" s="3"/>
    </row>
    <row r="2881">
      <c r="A2881" s="1" t="s">
        <v>3320</v>
      </c>
      <c r="B2881" s="2" t="s">
        <v>3321</v>
      </c>
      <c r="C2881" s="3"/>
    </row>
    <row r="2882">
      <c r="A2882" s="1"/>
      <c r="B2882" s="2" t="s">
        <v>3322</v>
      </c>
      <c r="C2882" s="2" t="s">
        <v>3322</v>
      </c>
    </row>
    <row r="2883">
      <c r="A2883" s="2" t="s">
        <v>3</v>
      </c>
      <c r="B2883" s="3"/>
      <c r="C2883" s="3"/>
    </row>
    <row r="2884">
      <c r="A2884" s="1" t="s">
        <v>3323</v>
      </c>
      <c r="B2884" s="2" t="s">
        <v>3324</v>
      </c>
      <c r="C2884" s="3"/>
    </row>
    <row r="2885">
      <c r="A2885" s="1"/>
      <c r="B2885" s="2" t="s">
        <v>1672</v>
      </c>
      <c r="C2885" s="2" t="s">
        <v>3325</v>
      </c>
    </row>
    <row r="2886">
      <c r="A2886" s="2" t="s">
        <v>3</v>
      </c>
      <c r="B2886" s="3"/>
      <c r="C2886" s="3"/>
    </row>
    <row r="2887">
      <c r="A2887" s="1" t="s">
        <v>3326</v>
      </c>
      <c r="B2887" s="2" t="s">
        <v>3327</v>
      </c>
      <c r="C2887" s="3"/>
    </row>
    <row r="2888">
      <c r="A2888" s="1"/>
      <c r="B2888" s="2" t="s">
        <v>1654</v>
      </c>
      <c r="C2888" s="2" t="s">
        <v>1654</v>
      </c>
    </row>
    <row r="2889">
      <c r="A2889" s="2" t="s">
        <v>3</v>
      </c>
      <c r="B2889" s="3"/>
      <c r="C2889" s="3"/>
    </row>
    <row r="2890">
      <c r="A2890" s="1" t="s">
        <v>3328</v>
      </c>
      <c r="B2890" s="2" t="s">
        <v>3329</v>
      </c>
      <c r="C2890" s="3"/>
    </row>
    <row r="2891">
      <c r="A2891" s="1"/>
      <c r="B2891" s="2" t="s">
        <v>1654</v>
      </c>
      <c r="C2891" s="2" t="s">
        <v>1654</v>
      </c>
    </row>
    <row r="2892">
      <c r="A2892" s="2" t="s">
        <v>3</v>
      </c>
      <c r="B2892" s="3"/>
      <c r="C2892" s="3"/>
    </row>
    <row r="2893">
      <c r="A2893" s="1" t="s">
        <v>3330</v>
      </c>
      <c r="B2893" s="2" t="s">
        <v>3331</v>
      </c>
      <c r="C2893" s="3"/>
    </row>
    <row r="2894">
      <c r="A2894" s="1"/>
      <c r="B2894" s="2" t="s">
        <v>3332</v>
      </c>
      <c r="C2894" s="2" t="s">
        <v>3333</v>
      </c>
    </row>
    <row r="2895">
      <c r="A2895" s="2" t="s">
        <v>3</v>
      </c>
      <c r="B2895" s="3"/>
      <c r="C2895" s="3"/>
    </row>
    <row r="2896">
      <c r="A2896" s="1" t="s">
        <v>3334</v>
      </c>
      <c r="B2896" s="2" t="s">
        <v>3335</v>
      </c>
      <c r="C2896" s="3"/>
    </row>
    <row r="2897">
      <c r="A2897" s="1"/>
      <c r="B2897" s="2" t="s">
        <v>3336</v>
      </c>
      <c r="C2897" s="2" t="s">
        <v>3337</v>
      </c>
    </row>
    <row r="2898">
      <c r="A2898" s="2" t="s">
        <v>3</v>
      </c>
      <c r="B2898" s="3"/>
      <c r="C2898" s="3"/>
    </row>
    <row r="2899">
      <c r="A2899" s="1" t="s">
        <v>3338</v>
      </c>
      <c r="B2899" s="2" t="s">
        <v>3339</v>
      </c>
      <c r="C2899" s="3"/>
    </row>
    <row r="2900">
      <c r="A2900" s="1"/>
      <c r="B2900" s="2" t="s">
        <v>3340</v>
      </c>
      <c r="C2900" s="2" t="s">
        <v>3341</v>
      </c>
    </row>
    <row r="2901">
      <c r="A2901" s="2" t="s">
        <v>3</v>
      </c>
      <c r="B2901" s="3"/>
      <c r="C2901" s="3"/>
    </row>
    <row r="2902">
      <c r="A2902" s="1" t="s">
        <v>3342</v>
      </c>
      <c r="B2902" s="2" t="s">
        <v>3343</v>
      </c>
      <c r="C2902" s="3"/>
    </row>
    <row r="2903">
      <c r="A2903" s="1"/>
      <c r="B2903" s="2" t="s">
        <v>2766</v>
      </c>
      <c r="C2903" s="2" t="s">
        <v>3344</v>
      </c>
    </row>
    <row r="2904">
      <c r="A2904" s="2" t="s">
        <v>3</v>
      </c>
      <c r="B2904" s="3"/>
      <c r="C2904" s="3"/>
    </row>
    <row r="2905">
      <c r="A2905" s="1" t="s">
        <v>3345</v>
      </c>
      <c r="B2905" s="2" t="s">
        <v>3346</v>
      </c>
      <c r="C2905" s="3"/>
    </row>
    <row r="2906">
      <c r="A2906" s="1"/>
      <c r="B2906" s="2" t="s">
        <v>3347</v>
      </c>
      <c r="C2906" s="2" t="s">
        <v>3347</v>
      </c>
    </row>
    <row r="2907">
      <c r="A2907" s="2" t="s">
        <v>3</v>
      </c>
      <c r="B2907" s="3"/>
      <c r="C2907" s="3"/>
    </row>
    <row r="2908">
      <c r="A2908" s="1" t="s">
        <v>3348</v>
      </c>
      <c r="B2908" s="2" t="s">
        <v>3349</v>
      </c>
      <c r="C2908" s="3"/>
    </row>
    <row r="2909">
      <c r="A2909" s="1"/>
      <c r="B2909" s="2" t="s">
        <v>3350</v>
      </c>
      <c r="C2909" s="2" t="s">
        <v>219</v>
      </c>
    </row>
    <row r="2910">
      <c r="A2910" s="2" t="s">
        <v>3</v>
      </c>
      <c r="B2910" s="3"/>
      <c r="C2910" s="3"/>
    </row>
    <row r="2911">
      <c r="A2911" s="1" t="s">
        <v>3351</v>
      </c>
      <c r="B2911" s="2" t="s">
        <v>3352</v>
      </c>
      <c r="C2911" s="3"/>
    </row>
    <row r="2912">
      <c r="A2912" s="1"/>
      <c r="B2912" s="2" t="s">
        <v>239</v>
      </c>
      <c r="C2912" s="2" t="s">
        <v>219</v>
      </c>
    </row>
    <row r="2913">
      <c r="A2913" s="2" t="s">
        <v>3</v>
      </c>
      <c r="B2913" s="3"/>
      <c r="C2913" s="3"/>
    </row>
    <row r="2914">
      <c r="A2914" s="1" t="s">
        <v>3353</v>
      </c>
      <c r="B2914" s="2" t="s">
        <v>3354</v>
      </c>
      <c r="C2914" s="3"/>
    </row>
    <row r="2915">
      <c r="A2915" s="1"/>
      <c r="B2915" s="2" t="s">
        <v>3355</v>
      </c>
      <c r="C2915" s="2" t="s">
        <v>3356</v>
      </c>
    </row>
    <row r="2916">
      <c r="A2916" s="2" t="s">
        <v>3</v>
      </c>
      <c r="B2916" s="3"/>
      <c r="C2916" s="3"/>
    </row>
    <row r="2917">
      <c r="A2917" s="1" t="s">
        <v>3357</v>
      </c>
      <c r="B2917" s="2" t="s">
        <v>3358</v>
      </c>
      <c r="C2917" s="3"/>
    </row>
    <row r="2918">
      <c r="A2918" s="1"/>
      <c r="B2918" s="2" t="s">
        <v>949</v>
      </c>
      <c r="C2918" s="2" t="s">
        <v>3359</v>
      </c>
    </row>
    <row r="2919">
      <c r="A2919" s="2" t="s">
        <v>3</v>
      </c>
      <c r="B2919" s="3"/>
      <c r="C2919" s="3"/>
    </row>
    <row r="2920">
      <c r="A2920" s="1" t="s">
        <v>3360</v>
      </c>
      <c r="B2920" s="2" t="s">
        <v>3361</v>
      </c>
      <c r="C2920" s="3"/>
    </row>
    <row r="2921">
      <c r="A2921" s="1"/>
      <c r="B2921" s="2" t="s">
        <v>3362</v>
      </c>
      <c r="C2921" s="2" t="s">
        <v>3363</v>
      </c>
    </row>
    <row r="2922">
      <c r="A2922" s="2" t="s">
        <v>3</v>
      </c>
      <c r="B2922" s="3"/>
      <c r="C2922" s="3"/>
    </row>
    <row r="2923">
      <c r="A2923" s="1" t="s">
        <v>3364</v>
      </c>
      <c r="B2923" s="2" t="s">
        <v>3365</v>
      </c>
      <c r="C2923" s="3"/>
    </row>
    <row r="2924">
      <c r="A2924" s="1"/>
      <c r="B2924" s="2" t="s">
        <v>3366</v>
      </c>
      <c r="C2924" s="2" t="s">
        <v>3366</v>
      </c>
    </row>
    <row r="2925">
      <c r="A2925" s="2" t="s">
        <v>3</v>
      </c>
      <c r="B2925" s="3"/>
      <c r="C2925" s="3"/>
    </row>
    <row r="2926">
      <c r="A2926" s="1" t="s">
        <v>3367</v>
      </c>
      <c r="B2926" s="2" t="s">
        <v>3368</v>
      </c>
      <c r="C2926" s="3"/>
    </row>
    <row r="2927">
      <c r="A2927" s="1"/>
      <c r="B2927" s="2" t="s">
        <v>3369</v>
      </c>
      <c r="C2927" s="2" t="s">
        <v>3370</v>
      </c>
    </row>
    <row r="2928">
      <c r="A2928" s="2" t="s">
        <v>3</v>
      </c>
      <c r="B2928" s="3"/>
      <c r="C2928" s="3"/>
    </row>
    <row r="2929">
      <c r="A2929" s="1" t="s">
        <v>3371</v>
      </c>
      <c r="B2929" s="2" t="s">
        <v>3372</v>
      </c>
      <c r="C2929" s="3"/>
    </row>
    <row r="2930">
      <c r="A2930" s="1"/>
      <c r="B2930" s="2" t="s">
        <v>47</v>
      </c>
      <c r="C2930" s="2" t="s">
        <v>3373</v>
      </c>
    </row>
    <row r="2931">
      <c r="A2931" s="2" t="s">
        <v>3</v>
      </c>
      <c r="B2931" s="3"/>
      <c r="C2931" s="3"/>
    </row>
    <row r="2932">
      <c r="A2932" s="1" t="s">
        <v>3374</v>
      </c>
      <c r="B2932" s="2" t="s">
        <v>3375</v>
      </c>
      <c r="C2932" s="3"/>
    </row>
    <row r="2933">
      <c r="A2933" s="1"/>
      <c r="B2933" s="2" t="s">
        <v>3376</v>
      </c>
      <c r="C2933" s="2" t="s">
        <v>3377</v>
      </c>
    </row>
    <row r="2934">
      <c r="A2934" s="2" t="s">
        <v>3</v>
      </c>
      <c r="B2934" s="3"/>
      <c r="C2934" s="3"/>
    </row>
    <row r="2935">
      <c r="A2935" s="1" t="s">
        <v>3378</v>
      </c>
      <c r="B2935" s="2" t="s">
        <v>3379</v>
      </c>
      <c r="C2935" s="3"/>
    </row>
    <row r="2936">
      <c r="A2936" s="1"/>
      <c r="B2936" s="2" t="s">
        <v>3380</v>
      </c>
      <c r="C2936" s="2" t="s">
        <v>3381</v>
      </c>
    </row>
    <row r="2937">
      <c r="A2937" s="2" t="s">
        <v>3</v>
      </c>
      <c r="B2937" s="3"/>
      <c r="C2937" s="3"/>
    </row>
    <row r="2938">
      <c r="A2938" s="1" t="s">
        <v>3382</v>
      </c>
      <c r="B2938" s="2" t="s">
        <v>3383</v>
      </c>
      <c r="C2938" s="3"/>
    </row>
    <row r="2939">
      <c r="A2939" s="1"/>
      <c r="B2939" s="2" t="s">
        <v>3384</v>
      </c>
      <c r="C2939" s="2" t="s">
        <v>3385</v>
      </c>
    </row>
    <row r="2940">
      <c r="A2940" s="2" t="s">
        <v>3</v>
      </c>
      <c r="B2940" s="3"/>
      <c r="C2940" s="3"/>
    </row>
    <row r="2941">
      <c r="A2941" s="1" t="s">
        <v>3386</v>
      </c>
      <c r="B2941" s="2" t="s">
        <v>3387</v>
      </c>
      <c r="C2941" s="3"/>
    </row>
    <row r="2942">
      <c r="A2942" s="1"/>
      <c r="B2942" s="2" t="s">
        <v>3388</v>
      </c>
      <c r="C2942" s="2" t="s">
        <v>3389</v>
      </c>
    </row>
    <row r="2943">
      <c r="A2943" s="2" t="s">
        <v>3</v>
      </c>
      <c r="B2943" s="3"/>
      <c r="C2943" s="3"/>
    </row>
    <row r="2944">
      <c r="A2944" s="1" t="s">
        <v>3390</v>
      </c>
      <c r="B2944" s="2" t="s">
        <v>3391</v>
      </c>
      <c r="C2944" s="3"/>
    </row>
    <row r="2945">
      <c r="A2945" s="1"/>
      <c r="B2945" s="2" t="s">
        <v>3392</v>
      </c>
      <c r="C2945" s="2" t="s">
        <v>3393</v>
      </c>
    </row>
    <row r="2946">
      <c r="A2946" s="2" t="s">
        <v>3</v>
      </c>
      <c r="B2946" s="3"/>
      <c r="C2946" s="3"/>
    </row>
    <row r="2947">
      <c r="A2947" s="1" t="s">
        <v>3394</v>
      </c>
      <c r="B2947" s="2" t="s">
        <v>3395</v>
      </c>
      <c r="C2947" s="3"/>
    </row>
    <row r="2948">
      <c r="A2948" s="1"/>
      <c r="B2948" s="2" t="s">
        <v>3273</v>
      </c>
      <c r="C2948" s="2" t="s">
        <v>3396</v>
      </c>
    </row>
    <row r="2949">
      <c r="A2949" s="2" t="s">
        <v>3</v>
      </c>
      <c r="B2949" s="3"/>
      <c r="C2949" s="3"/>
    </row>
    <row r="2950">
      <c r="A2950" s="1" t="s">
        <v>3397</v>
      </c>
      <c r="B2950" s="2" t="s">
        <v>3398</v>
      </c>
      <c r="C2950" s="3"/>
    </row>
    <row r="2951">
      <c r="A2951" s="1"/>
      <c r="B2951" s="2" t="s">
        <v>3399</v>
      </c>
    </row>
    <row r="2952">
      <c r="A2952" s="2" t="s">
        <v>3</v>
      </c>
      <c r="B2952" s="3"/>
      <c r="C2952" s="3"/>
    </row>
    <row r="2953">
      <c r="A2953" s="1" t="s">
        <v>3400</v>
      </c>
      <c r="B2953" s="2" t="s">
        <v>3401</v>
      </c>
      <c r="C2953" s="3"/>
    </row>
    <row r="2954">
      <c r="A2954" s="1"/>
      <c r="B2954" s="2" t="s">
        <v>3402</v>
      </c>
      <c r="C2954" s="2" t="s">
        <v>3403</v>
      </c>
    </row>
    <row r="2955">
      <c r="A2955" s="2" t="s">
        <v>3</v>
      </c>
      <c r="B2955" s="3"/>
      <c r="C2955" s="3"/>
    </row>
    <row r="2956">
      <c r="A2956" s="1" t="s">
        <v>3404</v>
      </c>
      <c r="B2956" s="2" t="s">
        <v>3405</v>
      </c>
      <c r="C2956" s="3"/>
    </row>
    <row r="2957">
      <c r="A2957" s="1"/>
      <c r="B2957" s="2" t="s">
        <v>3406</v>
      </c>
      <c r="C2957" s="2" t="s">
        <v>3407</v>
      </c>
    </row>
    <row r="2958">
      <c r="A2958" s="2" t="s">
        <v>3</v>
      </c>
      <c r="B2958" s="3"/>
      <c r="C2958" s="3"/>
    </row>
    <row r="2959">
      <c r="A2959" s="1" t="s">
        <v>3408</v>
      </c>
      <c r="B2959" s="2" t="s">
        <v>3409</v>
      </c>
      <c r="C2959" s="3"/>
    </row>
    <row r="2960">
      <c r="A2960" s="1"/>
      <c r="B2960" s="2" t="s">
        <v>3410</v>
      </c>
      <c r="C2960" s="2" t="s">
        <v>3410</v>
      </c>
    </row>
    <row r="2961">
      <c r="A2961" s="2" t="s">
        <v>3</v>
      </c>
      <c r="B2961" s="3"/>
      <c r="C2961" s="3"/>
    </row>
    <row r="2962">
      <c r="A2962" s="1" t="s">
        <v>3411</v>
      </c>
      <c r="B2962" s="2" t="s">
        <v>3412</v>
      </c>
      <c r="C2962" s="3"/>
    </row>
    <row r="2963">
      <c r="A2963" s="1"/>
      <c r="B2963" s="2" t="s">
        <v>3413</v>
      </c>
      <c r="C2963" s="2" t="s">
        <v>3414</v>
      </c>
    </row>
    <row r="2964">
      <c r="A2964" s="2" t="s">
        <v>3</v>
      </c>
      <c r="B2964" s="3"/>
      <c r="C2964" s="3"/>
    </row>
    <row r="2965">
      <c r="A2965" s="1" t="s">
        <v>3415</v>
      </c>
      <c r="B2965" s="2" t="s">
        <v>3412</v>
      </c>
      <c r="C2965" s="3"/>
    </row>
    <row r="2966">
      <c r="A2966" s="1"/>
      <c r="B2966" s="2" t="s">
        <v>3413</v>
      </c>
      <c r="C2966" s="2" t="s">
        <v>3414</v>
      </c>
    </row>
    <row r="2967">
      <c r="A2967" s="2" t="s">
        <v>3</v>
      </c>
      <c r="B2967" s="3"/>
      <c r="C2967" s="3"/>
    </row>
    <row r="2968">
      <c r="A2968" s="1" t="s">
        <v>3416</v>
      </c>
      <c r="B2968" s="2" t="s">
        <v>3417</v>
      </c>
      <c r="C2968" s="3"/>
    </row>
    <row r="2969">
      <c r="A2969" s="1"/>
      <c r="B2969" s="2" t="s">
        <v>3418</v>
      </c>
      <c r="C2969" s="2" t="s">
        <v>3419</v>
      </c>
    </row>
    <row r="2970">
      <c r="A2970" s="2" t="s">
        <v>3</v>
      </c>
      <c r="B2970" s="3"/>
      <c r="C2970" s="3"/>
    </row>
    <row r="2971">
      <c r="A2971" s="1" t="s">
        <v>3420</v>
      </c>
      <c r="B2971" s="2" t="s">
        <v>3421</v>
      </c>
      <c r="C2971" s="3"/>
    </row>
    <row r="2972">
      <c r="A2972" s="1"/>
      <c r="B2972" s="2" t="s">
        <v>3422</v>
      </c>
    </row>
    <row r="2973">
      <c r="A2973" s="2" t="s">
        <v>3</v>
      </c>
      <c r="B2973" s="3"/>
      <c r="C2973" s="3"/>
    </row>
    <row r="2974">
      <c r="A2974" s="1" t="s">
        <v>3423</v>
      </c>
      <c r="B2974" s="2" t="s">
        <v>3424</v>
      </c>
      <c r="C2974" s="3"/>
    </row>
    <row r="2975">
      <c r="A2975" s="1"/>
      <c r="B2975" s="2" t="s">
        <v>3425</v>
      </c>
      <c r="C2975" s="2" t="s">
        <v>3426</v>
      </c>
    </row>
    <row r="2976">
      <c r="A2976" s="2" t="s">
        <v>3</v>
      </c>
      <c r="B2976" s="3"/>
      <c r="C2976" s="3"/>
    </row>
    <row r="2977">
      <c r="A2977" s="1" t="s">
        <v>3427</v>
      </c>
      <c r="B2977" s="2" t="s">
        <v>3428</v>
      </c>
      <c r="C2977" s="3"/>
    </row>
    <row r="2978">
      <c r="A2978" s="1"/>
      <c r="B2978" s="2" t="s">
        <v>3429</v>
      </c>
      <c r="C2978" s="2" t="s">
        <v>3426</v>
      </c>
    </row>
    <row r="2979">
      <c r="A2979" s="2" t="s">
        <v>3</v>
      </c>
      <c r="B2979" s="3"/>
      <c r="C2979" s="3"/>
    </row>
    <row r="2980">
      <c r="A2980" s="1" t="s">
        <v>3430</v>
      </c>
      <c r="B2980" s="2" t="s">
        <v>3431</v>
      </c>
      <c r="C2980" s="3"/>
    </row>
    <row r="2981">
      <c r="A2981" s="1"/>
      <c r="B2981" s="2" t="s">
        <v>3432</v>
      </c>
      <c r="C2981" s="2" t="s">
        <v>3433</v>
      </c>
    </row>
    <row r="2982">
      <c r="A2982" s="2" t="s">
        <v>3</v>
      </c>
      <c r="B2982" s="3"/>
      <c r="C2982" s="3"/>
    </row>
    <row r="2983">
      <c r="A2983" s="1" t="s">
        <v>3434</v>
      </c>
      <c r="B2983" s="2" t="s">
        <v>3435</v>
      </c>
      <c r="C2983" s="3"/>
    </row>
    <row r="2984">
      <c r="A2984" s="1"/>
      <c r="B2984" s="2" t="s">
        <v>3436</v>
      </c>
      <c r="C2984" s="2" t="s">
        <v>3437</v>
      </c>
    </row>
    <row r="2985">
      <c r="A2985" s="2" t="s">
        <v>3</v>
      </c>
      <c r="B2985" s="3"/>
      <c r="C2985" s="3"/>
    </row>
    <row r="2986">
      <c r="A2986" s="1" t="s">
        <v>3438</v>
      </c>
      <c r="B2986" s="2" t="s">
        <v>3439</v>
      </c>
      <c r="C2986" s="3"/>
    </row>
    <row r="2987">
      <c r="A2987" s="1"/>
      <c r="B2987" s="2" t="s">
        <v>3440</v>
      </c>
      <c r="C2987" s="2" t="s">
        <v>3437</v>
      </c>
    </row>
    <row r="2988">
      <c r="A2988" s="2" t="s">
        <v>3</v>
      </c>
      <c r="B2988" s="3"/>
      <c r="C2988" s="3"/>
    </row>
    <row r="2989">
      <c r="A2989" s="1" t="s">
        <v>3441</v>
      </c>
      <c r="B2989" s="2" t="s">
        <v>3442</v>
      </c>
      <c r="C2989" s="3"/>
    </row>
    <row r="2990">
      <c r="A2990" s="1"/>
      <c r="B2990" s="2" t="s">
        <v>3443</v>
      </c>
      <c r="C2990" s="2" t="s">
        <v>3444</v>
      </c>
    </row>
    <row r="2991">
      <c r="A2991" s="2" t="s">
        <v>3</v>
      </c>
      <c r="B2991" s="3"/>
      <c r="C2991" s="3"/>
    </row>
    <row r="2992">
      <c r="A2992" s="1" t="s">
        <v>3445</v>
      </c>
      <c r="B2992" s="2" t="s">
        <v>3446</v>
      </c>
      <c r="C2992" s="3"/>
    </row>
    <row r="2993">
      <c r="A2993" s="1"/>
      <c r="B2993" s="2" t="s">
        <v>3384</v>
      </c>
      <c r="C2993" s="2" t="s">
        <v>3437</v>
      </c>
    </row>
    <row r="2994">
      <c r="A2994" s="2" t="s">
        <v>3</v>
      </c>
      <c r="B2994" s="3"/>
      <c r="C2994" s="3"/>
    </row>
    <row r="2995">
      <c r="A2995" s="1" t="s">
        <v>3447</v>
      </c>
      <c r="B2995" s="2" t="s">
        <v>3448</v>
      </c>
      <c r="C2995" s="3"/>
    </row>
    <row r="2996">
      <c r="A2996" s="1"/>
      <c r="B2996" s="2" t="s">
        <v>3449</v>
      </c>
      <c r="C2996" s="2" t="s">
        <v>3450</v>
      </c>
    </row>
    <row r="2997">
      <c r="A2997" s="2" t="s">
        <v>3</v>
      </c>
      <c r="B2997" s="3"/>
      <c r="C2997" s="3"/>
    </row>
    <row r="2998">
      <c r="A2998" s="1" t="s">
        <v>3451</v>
      </c>
      <c r="B2998" s="2" t="s">
        <v>3452</v>
      </c>
      <c r="C2998" s="3"/>
    </row>
    <row r="2999">
      <c r="A2999" s="1"/>
      <c r="B2999" s="2" t="s">
        <v>810</v>
      </c>
      <c r="C2999" s="2" t="s">
        <v>3453</v>
      </c>
    </row>
    <row r="3000">
      <c r="A3000" s="2" t="s">
        <v>3</v>
      </c>
      <c r="B3000" s="3"/>
      <c r="C3000" s="3"/>
    </row>
    <row r="3001">
      <c r="A3001" s="1" t="s">
        <v>3454</v>
      </c>
      <c r="B3001" s="2" t="s">
        <v>3455</v>
      </c>
      <c r="C3001" s="3"/>
    </row>
    <row r="3002">
      <c r="A3002" s="1"/>
      <c r="B3002" s="2" t="s">
        <v>3456</v>
      </c>
      <c r="C3002" s="2" t="s">
        <v>3457</v>
      </c>
    </row>
    <row r="3003">
      <c r="A3003" s="2" t="s">
        <v>3</v>
      </c>
      <c r="B3003" s="3"/>
      <c r="C3003" s="3"/>
    </row>
    <row r="3004">
      <c r="A3004" s="1" t="s">
        <v>3458</v>
      </c>
      <c r="B3004" s="2" t="s">
        <v>3459</v>
      </c>
      <c r="C3004" s="3"/>
    </row>
    <row r="3005">
      <c r="A3005" s="1"/>
      <c r="B3005" s="2" t="s">
        <v>3460</v>
      </c>
      <c r="C3005" s="2" t="s">
        <v>3461</v>
      </c>
    </row>
    <row r="3006">
      <c r="A3006" s="2" t="s">
        <v>3</v>
      </c>
      <c r="B3006" s="3"/>
      <c r="C3006" s="3"/>
    </row>
    <row r="3007">
      <c r="A3007" s="1" t="s">
        <v>3462</v>
      </c>
      <c r="B3007" s="2" t="s">
        <v>3463</v>
      </c>
      <c r="C3007" s="3"/>
    </row>
    <row r="3008">
      <c r="A3008" s="1"/>
      <c r="B3008" s="2" t="s">
        <v>3460</v>
      </c>
      <c r="C3008" s="2" t="s">
        <v>3461</v>
      </c>
    </row>
    <row r="3009">
      <c r="A3009" s="2" t="s">
        <v>3</v>
      </c>
      <c r="B3009" s="3"/>
      <c r="C3009" s="3"/>
    </row>
    <row r="3010">
      <c r="A3010" s="1" t="s">
        <v>3464</v>
      </c>
      <c r="B3010" s="2" t="s">
        <v>3455</v>
      </c>
      <c r="C3010" s="3"/>
    </row>
    <row r="3011">
      <c r="A3011" s="1"/>
      <c r="B3011" s="2" t="s">
        <v>3465</v>
      </c>
      <c r="C3011" s="2" t="s">
        <v>3457</v>
      </c>
    </row>
    <row r="3012">
      <c r="A3012" s="2" t="s">
        <v>3</v>
      </c>
      <c r="B3012" s="3"/>
      <c r="C3012" s="3"/>
    </row>
    <row r="3013">
      <c r="A3013" s="1" t="s">
        <v>3466</v>
      </c>
      <c r="B3013" s="2" t="s">
        <v>3467</v>
      </c>
      <c r="C3013" s="3"/>
    </row>
    <row r="3014">
      <c r="A3014" s="1"/>
      <c r="B3014" s="2" t="s">
        <v>3468</v>
      </c>
      <c r="C3014" s="2" t="s">
        <v>3469</v>
      </c>
    </row>
    <row r="3015">
      <c r="A3015" s="2" t="s">
        <v>3</v>
      </c>
      <c r="B3015" s="3"/>
      <c r="C3015" s="3"/>
    </row>
    <row r="3016">
      <c r="A3016" s="1" t="s">
        <v>3470</v>
      </c>
      <c r="B3016" s="2" t="s">
        <v>3471</v>
      </c>
      <c r="C3016" s="3"/>
    </row>
    <row r="3017">
      <c r="A3017" s="1"/>
      <c r="B3017" s="2" t="s">
        <v>3472</v>
      </c>
      <c r="C3017" s="2" t="s">
        <v>3473</v>
      </c>
    </row>
    <row r="3018">
      <c r="A3018" s="2" t="s">
        <v>3</v>
      </c>
      <c r="B3018" s="3"/>
      <c r="C3018" s="3"/>
    </row>
    <row r="3019">
      <c r="A3019" s="1" t="s">
        <v>3474</v>
      </c>
      <c r="B3019" s="2" t="s">
        <v>3475</v>
      </c>
      <c r="C3019" s="3"/>
    </row>
    <row r="3020">
      <c r="A3020" s="1"/>
      <c r="B3020" s="2" t="s">
        <v>3472</v>
      </c>
      <c r="C3020" s="2" t="s">
        <v>3473</v>
      </c>
    </row>
    <row r="3021">
      <c r="A3021" s="2" t="s">
        <v>3</v>
      </c>
      <c r="B3021" s="3"/>
      <c r="C3021" s="3"/>
    </row>
    <row r="3022">
      <c r="A3022" s="1" t="s">
        <v>3476</v>
      </c>
      <c r="B3022" s="2" t="s">
        <v>3477</v>
      </c>
      <c r="C3022" s="3"/>
    </row>
    <row r="3023">
      <c r="A3023" s="1"/>
      <c r="B3023" s="2" t="s">
        <v>3478</v>
      </c>
      <c r="C3023" s="2" t="s">
        <v>3479</v>
      </c>
    </row>
    <row r="3024">
      <c r="A3024" s="2" t="s">
        <v>3</v>
      </c>
      <c r="B3024" s="3"/>
      <c r="C3024" s="3"/>
    </row>
    <row r="3025">
      <c r="A3025" s="1" t="s">
        <v>3480</v>
      </c>
      <c r="B3025" s="2" t="s">
        <v>3481</v>
      </c>
      <c r="C3025" s="3"/>
    </row>
    <row r="3026">
      <c r="A3026" s="1"/>
      <c r="B3026" s="2" t="s">
        <v>3482</v>
      </c>
      <c r="C3026" s="2" t="s">
        <v>3479</v>
      </c>
    </row>
    <row r="3027">
      <c r="A3027" s="2" t="s">
        <v>3</v>
      </c>
      <c r="B3027" s="3"/>
      <c r="C3027" s="3"/>
    </row>
    <row r="3028">
      <c r="A3028" s="1" t="s">
        <v>3483</v>
      </c>
      <c r="B3028" s="2" t="s">
        <v>3484</v>
      </c>
      <c r="C3028" s="3"/>
    </row>
    <row r="3029">
      <c r="A3029" s="1"/>
      <c r="B3029" s="2" t="s">
        <v>3485</v>
      </c>
      <c r="C3029" s="2" t="s">
        <v>3486</v>
      </c>
    </row>
    <row r="3030">
      <c r="A3030" s="2" t="s">
        <v>3</v>
      </c>
      <c r="B3030" s="3"/>
      <c r="C3030" s="3"/>
    </row>
    <row r="3031">
      <c r="A3031" s="1" t="s">
        <v>3487</v>
      </c>
      <c r="B3031" s="2" t="s">
        <v>3488</v>
      </c>
      <c r="C3031" s="3"/>
    </row>
    <row r="3032">
      <c r="A3032" s="1"/>
      <c r="B3032" s="2" t="s">
        <v>3489</v>
      </c>
      <c r="C3032" s="2" t="s">
        <v>3490</v>
      </c>
    </row>
    <row r="3033">
      <c r="A3033" s="2" t="s">
        <v>3</v>
      </c>
      <c r="B3033" s="3"/>
      <c r="C3033" s="3"/>
    </row>
    <row r="3034">
      <c r="A3034" s="1" t="s">
        <v>3491</v>
      </c>
      <c r="B3034" s="2" t="s">
        <v>3492</v>
      </c>
      <c r="C3034" s="3"/>
    </row>
    <row r="3035">
      <c r="A3035" s="1"/>
      <c r="B3035" s="2" t="s">
        <v>3489</v>
      </c>
      <c r="C3035" s="2" t="s">
        <v>3490</v>
      </c>
    </row>
    <row r="3036">
      <c r="A3036" s="2" t="s">
        <v>3</v>
      </c>
      <c r="B3036" s="3"/>
      <c r="C3036" s="3"/>
    </row>
    <row r="3037">
      <c r="A3037" s="1" t="s">
        <v>3493</v>
      </c>
      <c r="B3037" s="2" t="s">
        <v>3494</v>
      </c>
      <c r="C3037" s="3"/>
    </row>
    <row r="3038">
      <c r="A3038" s="1"/>
      <c r="B3038" s="2" t="s">
        <v>3495</v>
      </c>
      <c r="C3038" s="2" t="s">
        <v>3496</v>
      </c>
    </row>
    <row r="3039">
      <c r="A3039" s="2" t="s">
        <v>3</v>
      </c>
      <c r="B3039" s="3"/>
      <c r="C3039" s="3"/>
    </row>
    <row r="3040">
      <c r="A3040" s="1" t="s">
        <v>3497</v>
      </c>
      <c r="B3040" s="2" t="s">
        <v>3498</v>
      </c>
      <c r="C3040" s="3"/>
    </row>
    <row r="3041">
      <c r="A3041" s="1"/>
      <c r="B3041" s="2" t="s">
        <v>3499</v>
      </c>
      <c r="C3041" s="2" t="s">
        <v>3499</v>
      </c>
    </row>
    <row r="3042">
      <c r="A3042" s="2" t="s">
        <v>3</v>
      </c>
      <c r="B3042" s="3"/>
      <c r="C3042" s="3"/>
    </row>
    <row r="3043">
      <c r="A3043" s="1" t="s">
        <v>3500</v>
      </c>
      <c r="B3043" s="2" t="s">
        <v>3501</v>
      </c>
      <c r="C3043" s="3"/>
    </row>
    <row r="3044">
      <c r="A3044" s="1"/>
      <c r="B3044" s="2" t="s">
        <v>3502</v>
      </c>
      <c r="C3044" s="2" t="s">
        <v>3503</v>
      </c>
    </row>
    <row r="3045">
      <c r="A3045" s="2" t="s">
        <v>3</v>
      </c>
      <c r="B3045" s="3"/>
      <c r="C3045" s="3"/>
    </row>
    <row r="3046">
      <c r="A3046" s="1" t="s">
        <v>3504</v>
      </c>
      <c r="B3046" s="2" t="s">
        <v>3505</v>
      </c>
      <c r="C3046" s="3"/>
    </row>
    <row r="3047">
      <c r="A3047" s="1"/>
      <c r="B3047" s="2" t="s">
        <v>3506</v>
      </c>
      <c r="C3047" s="2" t="s">
        <v>3506</v>
      </c>
    </row>
    <row r="3048">
      <c r="A3048" s="2" t="s">
        <v>3</v>
      </c>
      <c r="B3048" s="3"/>
      <c r="C3048" s="3"/>
    </row>
    <row r="3049">
      <c r="A3049" s="1" t="s">
        <v>3507</v>
      </c>
      <c r="B3049" s="2" t="s">
        <v>3508</v>
      </c>
      <c r="C3049" s="3"/>
    </row>
    <row r="3050">
      <c r="A3050" s="1"/>
      <c r="B3050" s="2" t="s">
        <v>3509</v>
      </c>
      <c r="C3050" s="2" t="s">
        <v>3510</v>
      </c>
    </row>
    <row r="3051">
      <c r="A3051" s="2" t="s">
        <v>3</v>
      </c>
      <c r="B3051" s="3"/>
      <c r="C3051" s="3"/>
    </row>
    <row r="3052">
      <c r="A3052" s="1" t="s">
        <v>3511</v>
      </c>
      <c r="B3052" s="2" t="s">
        <v>3512</v>
      </c>
      <c r="C3052" s="3"/>
    </row>
    <row r="3053">
      <c r="A3053" s="1"/>
      <c r="B3053" s="2" t="s">
        <v>3513</v>
      </c>
      <c r="C3053" s="2" t="s">
        <v>3514</v>
      </c>
    </row>
    <row r="3054">
      <c r="A3054" s="2" t="s">
        <v>3</v>
      </c>
      <c r="B3054" s="3"/>
      <c r="C3054" s="3"/>
    </row>
    <row r="3055">
      <c r="A3055" s="1" t="s">
        <v>3515</v>
      </c>
      <c r="B3055" s="2" t="s">
        <v>3516</v>
      </c>
      <c r="C3055" s="3"/>
    </row>
    <row r="3056">
      <c r="A3056" s="1"/>
      <c r="B3056" s="2" t="s">
        <v>3517</v>
      </c>
      <c r="C3056" s="2" t="s">
        <v>3518</v>
      </c>
    </row>
    <row r="3057">
      <c r="A3057" s="2" t="s">
        <v>3</v>
      </c>
      <c r="B3057" s="3"/>
      <c r="C3057" s="3"/>
    </row>
    <row r="3058">
      <c r="A3058" s="1" t="s">
        <v>3519</v>
      </c>
      <c r="B3058" s="2" t="s">
        <v>3520</v>
      </c>
      <c r="C3058" s="3"/>
    </row>
    <row r="3059">
      <c r="A3059" s="1"/>
      <c r="B3059" s="2" t="s">
        <v>3521</v>
      </c>
      <c r="C3059" s="2" t="s">
        <v>3522</v>
      </c>
    </row>
    <row r="3060">
      <c r="A3060" s="2" t="s">
        <v>3</v>
      </c>
      <c r="B3060" s="3"/>
      <c r="C3060" s="3"/>
    </row>
    <row r="3061">
      <c r="A3061" s="1" t="s">
        <v>3523</v>
      </c>
      <c r="B3061" s="2" t="s">
        <v>3524</v>
      </c>
      <c r="C3061" s="3"/>
    </row>
    <row r="3062">
      <c r="A3062" s="1"/>
      <c r="B3062" s="2" t="s">
        <v>3525</v>
      </c>
      <c r="C3062" s="2" t="s">
        <v>3526</v>
      </c>
    </row>
    <row r="3063">
      <c r="A3063" s="2" t="s">
        <v>3</v>
      </c>
      <c r="B3063" s="3"/>
      <c r="C3063" s="3"/>
    </row>
    <row r="3064">
      <c r="A3064" s="1" t="s">
        <v>3527</v>
      </c>
      <c r="B3064" s="2" t="s">
        <v>3528</v>
      </c>
      <c r="C3064" s="3"/>
    </row>
    <row r="3065">
      <c r="A3065" s="1"/>
      <c r="B3065" s="2" t="s">
        <v>3529</v>
      </c>
    </row>
    <row r="3066">
      <c r="A3066" s="2" t="s">
        <v>3</v>
      </c>
      <c r="B3066" s="3"/>
      <c r="C3066" s="3"/>
    </row>
    <row r="3067">
      <c r="A3067" s="1" t="s">
        <v>3530</v>
      </c>
      <c r="B3067" s="2" t="s">
        <v>3531</v>
      </c>
      <c r="C3067" s="3"/>
    </row>
    <row r="3068">
      <c r="A3068" s="1"/>
      <c r="B3068" s="2" t="s">
        <v>2004</v>
      </c>
      <c r="C3068" s="2" t="s">
        <v>3532</v>
      </c>
    </row>
    <row r="3069">
      <c r="A3069" s="2" t="s">
        <v>3</v>
      </c>
      <c r="B3069" s="3"/>
      <c r="C3069" s="3"/>
    </row>
    <row r="3070">
      <c r="A3070" s="1" t="s">
        <v>3533</v>
      </c>
      <c r="B3070" s="2" t="s">
        <v>3534</v>
      </c>
      <c r="C3070" s="3"/>
    </row>
    <row r="3071">
      <c r="A3071" s="1"/>
      <c r="B3071" s="2" t="s">
        <v>3535</v>
      </c>
      <c r="C3071" s="2" t="s">
        <v>3536</v>
      </c>
    </row>
    <row r="3072">
      <c r="A3072" s="2" t="s">
        <v>3</v>
      </c>
      <c r="B3072" s="3"/>
      <c r="C3072" s="3"/>
    </row>
    <row r="3073">
      <c r="A3073" s="1" t="s">
        <v>3537</v>
      </c>
      <c r="B3073" s="2" t="s">
        <v>3538</v>
      </c>
      <c r="C3073" s="3"/>
    </row>
    <row r="3074">
      <c r="A3074" s="1"/>
      <c r="B3074" s="2" t="s">
        <v>3539</v>
      </c>
      <c r="C3074" s="2" t="s">
        <v>3540</v>
      </c>
    </row>
    <row r="3075">
      <c r="A3075" s="2" t="s">
        <v>3</v>
      </c>
      <c r="B3075" s="3"/>
      <c r="C3075" s="3"/>
    </row>
    <row r="3076">
      <c r="A3076" s="1" t="s">
        <v>3541</v>
      </c>
      <c r="B3076" s="2" t="s">
        <v>3542</v>
      </c>
      <c r="C3076" s="3"/>
    </row>
    <row r="3077">
      <c r="A3077" s="1"/>
      <c r="B3077" s="2" t="s">
        <v>3543</v>
      </c>
      <c r="C3077" s="2" t="s">
        <v>3543</v>
      </c>
    </row>
    <row r="3078">
      <c r="A3078" s="2" t="s">
        <v>3</v>
      </c>
      <c r="B3078" s="3"/>
      <c r="C3078" s="3"/>
    </row>
    <row r="3079">
      <c r="A3079" s="1" t="s">
        <v>3544</v>
      </c>
      <c r="B3079" s="2" t="s">
        <v>3545</v>
      </c>
      <c r="C3079" s="3"/>
    </row>
    <row r="3080">
      <c r="A3080" s="1"/>
      <c r="B3080" s="2" t="s">
        <v>3546</v>
      </c>
      <c r="C3080" s="2" t="s">
        <v>3547</v>
      </c>
    </row>
    <row r="3081">
      <c r="A3081" s="2" t="s">
        <v>3</v>
      </c>
      <c r="B3081" s="3"/>
      <c r="C3081" s="3"/>
    </row>
    <row r="3082">
      <c r="A3082" s="1" t="s">
        <v>3548</v>
      </c>
      <c r="B3082" s="2" t="s">
        <v>3549</v>
      </c>
      <c r="C3082" s="3"/>
    </row>
    <row r="3083">
      <c r="A3083" s="1"/>
      <c r="B3083" s="2" t="s">
        <v>3550</v>
      </c>
    </row>
    <row r="3084">
      <c r="A3084" s="2" t="s">
        <v>3</v>
      </c>
      <c r="B3084" s="3"/>
      <c r="C3084" s="3"/>
    </row>
    <row r="3085">
      <c r="A3085" s="1" t="s">
        <v>3551</v>
      </c>
      <c r="B3085" s="2" t="s">
        <v>3552</v>
      </c>
      <c r="C3085" s="3"/>
    </row>
    <row r="3086">
      <c r="A3086" s="1"/>
      <c r="B3086" s="2" t="s">
        <v>3553</v>
      </c>
    </row>
    <row r="3087">
      <c r="A3087" s="2" t="s">
        <v>3</v>
      </c>
      <c r="B3087" s="3"/>
      <c r="C3087" s="3"/>
    </row>
    <row r="3088">
      <c r="A3088" s="1" t="s">
        <v>3554</v>
      </c>
      <c r="B3088" s="2" t="s">
        <v>3555</v>
      </c>
      <c r="C3088" s="3"/>
    </row>
    <row r="3089">
      <c r="A3089" s="1"/>
      <c r="B3089" s="2" t="s">
        <v>3556</v>
      </c>
    </row>
    <row r="3090">
      <c r="A3090" s="2" t="s">
        <v>3</v>
      </c>
      <c r="B3090" s="3"/>
      <c r="C3090" s="3"/>
    </row>
    <row r="3091">
      <c r="A3091" s="1" t="s">
        <v>3557</v>
      </c>
      <c r="B3091" s="2" t="s">
        <v>3558</v>
      </c>
      <c r="C3091" s="3"/>
    </row>
    <row r="3092">
      <c r="A3092" s="1"/>
      <c r="B3092" s="2" t="s">
        <v>2586</v>
      </c>
    </row>
    <row r="3093">
      <c r="A3093" s="2" t="s">
        <v>3</v>
      </c>
      <c r="B3093" s="3"/>
      <c r="C3093" s="3"/>
    </row>
    <row r="3094">
      <c r="A3094" s="1" t="s">
        <v>3559</v>
      </c>
      <c r="B3094" s="2" t="s">
        <v>3560</v>
      </c>
      <c r="C3094" s="3"/>
    </row>
    <row r="3095">
      <c r="A3095" s="1"/>
      <c r="B3095" s="2" t="s">
        <v>3561</v>
      </c>
      <c r="C3095" s="2" t="s">
        <v>3562</v>
      </c>
    </row>
    <row r="3096">
      <c r="A3096" s="2" t="s">
        <v>3</v>
      </c>
      <c r="B3096" s="3"/>
      <c r="C3096" s="3"/>
    </row>
    <row r="3097">
      <c r="A3097" s="1" t="s">
        <v>3563</v>
      </c>
      <c r="B3097" s="2" t="s">
        <v>2370</v>
      </c>
      <c r="C3097" s="3"/>
    </row>
    <row r="3098">
      <c r="A3098" s="1"/>
      <c r="B3098" s="2" t="s">
        <v>2371</v>
      </c>
      <c r="C3098" s="2" t="s">
        <v>2371</v>
      </c>
    </row>
    <row r="3099">
      <c r="A3099" s="2" t="s">
        <v>3</v>
      </c>
      <c r="B3099" s="3"/>
      <c r="C3099" s="3"/>
    </row>
    <row r="3100">
      <c r="A3100" s="1" t="s">
        <v>3564</v>
      </c>
      <c r="B3100" s="2" t="s">
        <v>3565</v>
      </c>
      <c r="C3100" s="3"/>
    </row>
    <row r="3101">
      <c r="A3101" s="1"/>
      <c r="B3101" s="2" t="s">
        <v>3566</v>
      </c>
      <c r="C3101" s="2" t="s">
        <v>3566</v>
      </c>
    </row>
    <row r="3102">
      <c r="A3102" s="2" t="s">
        <v>3</v>
      </c>
      <c r="B3102" s="3"/>
      <c r="C3102" s="3"/>
    </row>
    <row r="3103">
      <c r="A3103" s="1" t="s">
        <v>3567</v>
      </c>
      <c r="B3103" s="2" t="s">
        <v>3568</v>
      </c>
      <c r="C3103" s="3"/>
    </row>
    <row r="3104">
      <c r="A3104" s="1"/>
      <c r="B3104" s="2" t="s">
        <v>3569</v>
      </c>
    </row>
    <row r="3105">
      <c r="A3105" s="2" t="s">
        <v>3</v>
      </c>
      <c r="B3105" s="3"/>
      <c r="C3105" s="3"/>
    </row>
    <row r="3106">
      <c r="A3106" s="1" t="s">
        <v>3570</v>
      </c>
      <c r="B3106" s="2" t="s">
        <v>3558</v>
      </c>
      <c r="C3106" s="3"/>
    </row>
    <row r="3107">
      <c r="A3107" s="1"/>
      <c r="B3107" s="2" t="s">
        <v>3571</v>
      </c>
    </row>
    <row r="3108">
      <c r="A3108" s="2" t="s">
        <v>3</v>
      </c>
      <c r="B3108" s="3"/>
      <c r="C3108" s="3"/>
    </row>
    <row r="3109">
      <c r="A3109" s="1" t="s">
        <v>3572</v>
      </c>
      <c r="B3109" s="2" t="s">
        <v>3573</v>
      </c>
      <c r="C3109" s="3"/>
    </row>
    <row r="3110">
      <c r="A3110" s="1"/>
      <c r="B3110" s="2" t="s">
        <v>3529</v>
      </c>
      <c r="C3110" s="2" t="s">
        <v>3574</v>
      </c>
    </row>
    <row r="3111">
      <c r="A3111" s="2" t="s">
        <v>3</v>
      </c>
      <c r="B3111" s="3"/>
      <c r="C3111" s="3"/>
    </row>
    <row r="3112">
      <c r="A3112" s="1" t="s">
        <v>3575</v>
      </c>
      <c r="B3112" s="2" t="s">
        <v>3576</v>
      </c>
      <c r="C3112" s="3"/>
    </row>
    <row r="3113">
      <c r="A3113" s="1"/>
      <c r="B3113" s="2" t="s">
        <v>3577</v>
      </c>
      <c r="C3113" s="2" t="s">
        <v>3578</v>
      </c>
    </row>
    <row r="3114">
      <c r="A3114" s="2" t="s">
        <v>3</v>
      </c>
      <c r="B3114" s="3"/>
      <c r="C3114" s="3"/>
    </row>
    <row r="3115">
      <c r="A3115" s="1" t="s">
        <v>3579</v>
      </c>
      <c r="B3115" s="2" t="s">
        <v>3568</v>
      </c>
      <c r="C3115" s="3"/>
    </row>
    <row r="3116">
      <c r="A3116" s="1"/>
      <c r="B3116" s="2" t="s">
        <v>3577</v>
      </c>
      <c r="C3116" s="2" t="s">
        <v>3578</v>
      </c>
    </row>
    <row r="3117">
      <c r="A3117" s="2" t="s">
        <v>3</v>
      </c>
      <c r="B3117" s="3"/>
      <c r="C3117" s="3"/>
    </row>
    <row r="3118">
      <c r="A3118" s="1" t="s">
        <v>3580</v>
      </c>
      <c r="B3118" s="2" t="s">
        <v>3581</v>
      </c>
      <c r="C3118" s="3"/>
    </row>
    <row r="3119">
      <c r="B3119" s="2" t="s">
        <v>3582</v>
      </c>
      <c r="C3119" s="2" t="s">
        <v>3583</v>
      </c>
    </row>
    <row r="3120">
      <c r="A3120" s="2" t="s">
        <v>3</v>
      </c>
      <c r="B3120" s="3"/>
      <c r="C3120" s="3"/>
    </row>
    <row r="3121">
      <c r="A3121" s="1" t="s">
        <v>3584</v>
      </c>
      <c r="B3121" s="2" t="s">
        <v>3585</v>
      </c>
      <c r="C3121" s="3"/>
    </row>
    <row r="3122">
      <c r="B3122" s="2" t="s">
        <v>3586</v>
      </c>
      <c r="C3122" s="2" t="s">
        <v>3587</v>
      </c>
    </row>
    <row r="3123">
      <c r="A3123" s="2" t="s">
        <v>3</v>
      </c>
      <c r="B3123" s="3"/>
      <c r="C3123" s="3"/>
    </row>
    <row r="3124">
      <c r="A3124" s="1" t="s">
        <v>3588</v>
      </c>
      <c r="B3124" s="2" t="s">
        <v>3589</v>
      </c>
      <c r="C3124" s="3"/>
    </row>
    <row r="3125">
      <c r="B3125" s="2" t="s">
        <v>3590</v>
      </c>
    </row>
    <row r="3126">
      <c r="A3126" s="2" t="s">
        <v>3</v>
      </c>
      <c r="B3126" s="3"/>
      <c r="C3126" s="3"/>
    </row>
    <row r="3127">
      <c r="A3127" s="1" t="s">
        <v>3591</v>
      </c>
      <c r="B3127" s="2" t="s">
        <v>3592</v>
      </c>
      <c r="C3127" s="3"/>
    </row>
    <row r="3128">
      <c r="B3128" s="2" t="s">
        <v>3593</v>
      </c>
      <c r="C3128" s="2" t="s">
        <v>3594</v>
      </c>
    </row>
    <row r="3129">
      <c r="A3129" s="2" t="s">
        <v>3</v>
      </c>
      <c r="B3129" s="3"/>
      <c r="C3129" s="3"/>
    </row>
    <row r="3130">
      <c r="A3130" s="1" t="s">
        <v>3595</v>
      </c>
      <c r="B3130" s="2" t="s">
        <v>3596</v>
      </c>
      <c r="C3130" s="3"/>
    </row>
    <row r="3131">
      <c r="B3131" s="2" t="s">
        <v>3593</v>
      </c>
      <c r="C3131" s="2" t="s">
        <v>3597</v>
      </c>
    </row>
    <row r="3132">
      <c r="A3132" s="2" t="s">
        <v>3</v>
      </c>
      <c r="B3132" s="3"/>
      <c r="C3132" s="3"/>
    </row>
    <row r="3133">
      <c r="A3133" s="1" t="s">
        <v>3598</v>
      </c>
      <c r="B3133" s="2" t="s">
        <v>3599</v>
      </c>
      <c r="C3133" s="3"/>
    </row>
    <row r="3134">
      <c r="B3134" s="2" t="s">
        <v>3600</v>
      </c>
      <c r="C3134" s="2" t="s">
        <v>3601</v>
      </c>
    </row>
    <row r="3135">
      <c r="A3135" s="2" t="s">
        <v>3</v>
      </c>
      <c r="B3135" s="3"/>
      <c r="C3135" s="3"/>
    </row>
    <row r="3136">
      <c r="A3136" s="1" t="s">
        <v>3602</v>
      </c>
      <c r="B3136" s="2" t="s">
        <v>3603</v>
      </c>
      <c r="C3136" s="3"/>
    </row>
    <row r="3137">
      <c r="B3137" s="2" t="s">
        <v>3604</v>
      </c>
      <c r="C3137" s="2" t="s">
        <v>3605</v>
      </c>
    </row>
    <row r="3138">
      <c r="A3138" s="2" t="s">
        <v>3</v>
      </c>
      <c r="B3138" s="3"/>
      <c r="C3138" s="3"/>
    </row>
    <row r="3139">
      <c r="A3139" s="1" t="s">
        <v>3606</v>
      </c>
      <c r="B3139" s="2" t="s">
        <v>3607</v>
      </c>
      <c r="C3139" s="3"/>
    </row>
    <row r="3140">
      <c r="B3140" s="2" t="s">
        <v>3608</v>
      </c>
      <c r="C3140" s="2" t="s">
        <v>3609</v>
      </c>
    </row>
    <row r="3141">
      <c r="A3141" s="2" t="s">
        <v>3</v>
      </c>
      <c r="B3141" s="3"/>
      <c r="C3141" s="3"/>
    </row>
    <row r="3142">
      <c r="A3142" s="1" t="s">
        <v>3610</v>
      </c>
      <c r="B3142" s="2" t="s">
        <v>3611</v>
      </c>
      <c r="C3142" s="3"/>
    </row>
    <row r="3143">
      <c r="B3143" s="2" t="s">
        <v>3608</v>
      </c>
      <c r="C3143" s="2" t="s">
        <v>3609</v>
      </c>
    </row>
    <row r="3144">
      <c r="A3144" s="2" t="s">
        <v>3</v>
      </c>
      <c r="B3144" s="3"/>
      <c r="C3144" s="3"/>
    </row>
    <row r="3145">
      <c r="A3145" s="1" t="s">
        <v>3612</v>
      </c>
      <c r="B3145" s="2" t="s">
        <v>3613</v>
      </c>
      <c r="C3145" s="3"/>
    </row>
    <row r="3146">
      <c r="B3146" s="2" t="s">
        <v>3614</v>
      </c>
      <c r="C3146" s="2" t="s">
        <v>3615</v>
      </c>
    </row>
    <row r="3147">
      <c r="A3147" s="2" t="s">
        <v>3</v>
      </c>
      <c r="B3147" s="3"/>
      <c r="C3147" s="3"/>
    </row>
    <row r="3148">
      <c r="A3148" s="1" t="s">
        <v>3616</v>
      </c>
      <c r="B3148" s="2" t="s">
        <v>3617</v>
      </c>
      <c r="C3148" s="3"/>
    </row>
    <row r="3149">
      <c r="B3149" s="2" t="s">
        <v>3561</v>
      </c>
      <c r="C3149" s="2" t="s">
        <v>3615</v>
      </c>
    </row>
    <row r="3150">
      <c r="A3150" s="2" t="s">
        <v>3</v>
      </c>
      <c r="B3150" s="3"/>
      <c r="C3150" s="3"/>
    </row>
    <row r="3151">
      <c r="A3151" s="1" t="s">
        <v>3618</v>
      </c>
      <c r="B3151" s="2" t="s">
        <v>3619</v>
      </c>
      <c r="C3151" s="3"/>
    </row>
    <row r="3152">
      <c r="B3152" s="2" t="s">
        <v>3561</v>
      </c>
      <c r="C3152" s="2" t="s">
        <v>3615</v>
      </c>
    </row>
    <row r="3153">
      <c r="A3153" s="2" t="s">
        <v>3</v>
      </c>
      <c r="B3153" s="3"/>
      <c r="C3153" s="3"/>
    </row>
    <row r="3154">
      <c r="A3154" s="1" t="s">
        <v>3620</v>
      </c>
      <c r="B3154" s="2" t="s">
        <v>3621</v>
      </c>
      <c r="C3154" s="3"/>
    </row>
    <row r="3155">
      <c r="B3155" s="2" t="s">
        <v>3622</v>
      </c>
      <c r="C3155" s="2" t="s">
        <v>3623</v>
      </c>
    </row>
    <row r="3156">
      <c r="A3156" s="2" t="s">
        <v>3</v>
      </c>
      <c r="B3156" s="3"/>
      <c r="C3156" s="3"/>
    </row>
    <row r="3157">
      <c r="A3157" s="1" t="s">
        <v>3624</v>
      </c>
      <c r="B3157" s="2" t="s">
        <v>3625</v>
      </c>
      <c r="C3157" s="3"/>
    </row>
    <row r="3158">
      <c r="B3158" s="2" t="s">
        <v>3626</v>
      </c>
      <c r="C3158" s="2" t="s">
        <v>3627</v>
      </c>
    </row>
    <row r="3159">
      <c r="A3159" s="2" t="s">
        <v>3</v>
      </c>
      <c r="B3159" s="3"/>
      <c r="C3159" s="3"/>
    </row>
    <row r="3160">
      <c r="A3160" s="1" t="s">
        <v>3628</v>
      </c>
      <c r="B3160" s="2" t="s">
        <v>3629</v>
      </c>
      <c r="C3160" s="3"/>
    </row>
    <row r="3161">
      <c r="B3161" s="2" t="s">
        <v>3630</v>
      </c>
      <c r="C3161" s="2" t="s">
        <v>3631</v>
      </c>
    </row>
    <row r="3162">
      <c r="A3162" s="2" t="s">
        <v>3</v>
      </c>
      <c r="B3162" s="3"/>
      <c r="C3162" s="3"/>
    </row>
    <row r="3163">
      <c r="A3163" s="1" t="s">
        <v>3632</v>
      </c>
      <c r="B3163" s="2" t="s">
        <v>3633</v>
      </c>
      <c r="C3163" s="3"/>
    </row>
    <row r="3164">
      <c r="B3164" s="2" t="s">
        <v>3634</v>
      </c>
      <c r="C3164" s="2" t="s">
        <v>3635</v>
      </c>
    </row>
    <row r="3165">
      <c r="A3165" s="2" t="s">
        <v>3</v>
      </c>
      <c r="B3165" s="3"/>
      <c r="C3165" s="3"/>
    </row>
    <row r="3166">
      <c r="A3166" s="1" t="s">
        <v>3636</v>
      </c>
      <c r="B3166" s="2" t="s">
        <v>3637</v>
      </c>
      <c r="C3166" s="3"/>
    </row>
    <row r="3167">
      <c r="B3167" s="2" t="s">
        <v>3638</v>
      </c>
      <c r="C3167" s="2" t="s">
        <v>3638</v>
      </c>
    </row>
    <row r="3168">
      <c r="A3168" s="2" t="s">
        <v>3</v>
      </c>
      <c r="B3168" s="3"/>
      <c r="C3168" s="3"/>
    </row>
    <row r="3169">
      <c r="A3169" s="1" t="s">
        <v>3639</v>
      </c>
      <c r="B3169" s="2" t="s">
        <v>3640</v>
      </c>
      <c r="C3169" s="3"/>
    </row>
    <row r="3170">
      <c r="B3170" s="2" t="s">
        <v>3641</v>
      </c>
      <c r="C3170" s="2" t="s">
        <v>3642</v>
      </c>
    </row>
    <row r="3171">
      <c r="A3171" s="2" t="s">
        <v>3</v>
      </c>
      <c r="B3171" s="3"/>
      <c r="C3171" s="3"/>
    </row>
    <row r="3172">
      <c r="A3172" s="1" t="s">
        <v>3643</v>
      </c>
      <c r="B3172" s="2" t="s">
        <v>3644</v>
      </c>
      <c r="C3172" s="3"/>
    </row>
    <row r="3173">
      <c r="B3173" s="2" t="s">
        <v>1077</v>
      </c>
      <c r="C3173" s="2" t="s">
        <v>3642</v>
      </c>
    </row>
    <row r="3174">
      <c r="A3174" s="2" t="s">
        <v>3</v>
      </c>
      <c r="B3174" s="3"/>
      <c r="C3174" s="3"/>
    </row>
    <row r="3175">
      <c r="A3175" s="1" t="s">
        <v>3645</v>
      </c>
      <c r="B3175" s="2" t="s">
        <v>3646</v>
      </c>
      <c r="C3175" s="3"/>
    </row>
    <row r="3176">
      <c r="B3176" s="2" t="s">
        <v>3647</v>
      </c>
      <c r="C3176" s="2" t="s">
        <v>3648</v>
      </c>
    </row>
    <row r="3177">
      <c r="A3177" s="2" t="s">
        <v>3</v>
      </c>
      <c r="B3177" s="3"/>
      <c r="C3177" s="3"/>
    </row>
    <row r="3178">
      <c r="A3178" s="1" t="s">
        <v>3649</v>
      </c>
      <c r="B3178" s="2" t="s">
        <v>3650</v>
      </c>
      <c r="C3178" s="3"/>
    </row>
    <row r="3179">
      <c r="B3179" s="2" t="s">
        <v>3651</v>
      </c>
      <c r="C3179" s="2" t="s">
        <v>3652</v>
      </c>
    </row>
    <row r="3180">
      <c r="A3180" s="2" t="s">
        <v>3</v>
      </c>
      <c r="B3180" s="3"/>
      <c r="C3180" s="3"/>
    </row>
    <row r="3181">
      <c r="A3181" s="1" t="s">
        <v>3653</v>
      </c>
      <c r="B3181" s="2" t="s">
        <v>3654</v>
      </c>
      <c r="C3181" s="3"/>
    </row>
    <row r="3182">
      <c r="B3182" s="2" t="s">
        <v>3655</v>
      </c>
      <c r="C3182" s="2" t="s">
        <v>3652</v>
      </c>
    </row>
    <row r="3183">
      <c r="A3183" s="2" t="s">
        <v>3</v>
      </c>
      <c r="B3183" s="3"/>
      <c r="C3183" s="3"/>
    </row>
    <row r="3184">
      <c r="A3184" s="1" t="s">
        <v>3656</v>
      </c>
      <c r="B3184" s="2" t="s">
        <v>3657</v>
      </c>
      <c r="C3184" s="3"/>
    </row>
    <row r="3185">
      <c r="B3185" s="2" t="s">
        <v>3658</v>
      </c>
      <c r="C3185" s="2" t="s">
        <v>3652</v>
      </c>
    </row>
    <row r="3186">
      <c r="A3186" s="2" t="s">
        <v>3</v>
      </c>
      <c r="B3186" s="3"/>
      <c r="C3186" s="3"/>
    </row>
    <row r="3187">
      <c r="A3187" s="1" t="s">
        <v>3659</v>
      </c>
      <c r="B3187" s="2" t="s">
        <v>3660</v>
      </c>
      <c r="C3187" s="3"/>
    </row>
    <row r="3188">
      <c r="B3188" s="2" t="s">
        <v>3661</v>
      </c>
      <c r="C3188" s="2" t="s">
        <v>3662</v>
      </c>
    </row>
    <row r="3189">
      <c r="A3189" s="2" t="s">
        <v>3</v>
      </c>
      <c r="B3189" s="3"/>
      <c r="C3189" s="3"/>
    </row>
    <row r="3190">
      <c r="A3190" s="1" t="s">
        <v>3663</v>
      </c>
      <c r="B3190" s="2" t="s">
        <v>3664</v>
      </c>
      <c r="C3190" s="3"/>
    </row>
    <row r="3191">
      <c r="B3191" s="2" t="s">
        <v>3665</v>
      </c>
      <c r="C3191" s="2" t="s">
        <v>3665</v>
      </c>
    </row>
    <row r="3192">
      <c r="A3192" s="2" t="s">
        <v>3</v>
      </c>
      <c r="B3192" s="3"/>
      <c r="C3192" s="3"/>
    </row>
    <row r="3193">
      <c r="A3193" s="1" t="s">
        <v>3666</v>
      </c>
      <c r="B3193" s="2" t="s">
        <v>3667</v>
      </c>
      <c r="C3193" s="3"/>
    </row>
    <row r="3194">
      <c r="B3194" s="2" t="s">
        <v>3668</v>
      </c>
      <c r="C3194" s="2" t="s">
        <v>3669</v>
      </c>
    </row>
    <row r="3195">
      <c r="A3195" s="2" t="s">
        <v>3</v>
      </c>
      <c r="B3195" s="3"/>
      <c r="C3195" s="3"/>
    </row>
    <row r="3196">
      <c r="A3196" s="1" t="s">
        <v>3670</v>
      </c>
      <c r="B3196" s="2" t="s">
        <v>3671</v>
      </c>
      <c r="C3196" s="3"/>
    </row>
    <row r="3197">
      <c r="B3197" s="2" t="s">
        <v>3672</v>
      </c>
      <c r="C3197" s="2" t="s">
        <v>3673</v>
      </c>
    </row>
    <row r="3198">
      <c r="A3198" s="2" t="s">
        <v>3</v>
      </c>
      <c r="B3198" s="3"/>
      <c r="C3198" s="3"/>
    </row>
    <row r="3199">
      <c r="A3199" s="1" t="s">
        <v>3674</v>
      </c>
      <c r="B3199" s="2" t="s">
        <v>3675</v>
      </c>
      <c r="C3199" s="3"/>
    </row>
    <row r="3200">
      <c r="B3200" s="2" t="s">
        <v>3676</v>
      </c>
      <c r="C3200" s="2" t="s">
        <v>3673</v>
      </c>
    </row>
    <row r="3201">
      <c r="A3201" s="2" t="s">
        <v>3</v>
      </c>
      <c r="B3201" s="3"/>
      <c r="C3201" s="3"/>
    </row>
    <row r="3202">
      <c r="A3202" s="1" t="s">
        <v>3677</v>
      </c>
      <c r="B3202" s="2" t="s">
        <v>3678</v>
      </c>
      <c r="C3202" s="3"/>
    </row>
    <row r="3203">
      <c r="B3203" s="2" t="s">
        <v>3679</v>
      </c>
      <c r="C3203" s="2" t="s">
        <v>3680</v>
      </c>
    </row>
    <row r="3204">
      <c r="A3204" s="2" t="s">
        <v>3</v>
      </c>
      <c r="B3204" s="3"/>
      <c r="C3204" s="3"/>
    </row>
    <row r="3205">
      <c r="A3205" s="1" t="s">
        <v>3681</v>
      </c>
      <c r="B3205" s="2" t="s">
        <v>3682</v>
      </c>
      <c r="C3205" s="3"/>
    </row>
    <row r="3206">
      <c r="B3206" s="2" t="s">
        <v>3683</v>
      </c>
      <c r="C3206" s="2" t="s">
        <v>3680</v>
      </c>
    </row>
    <row r="3207">
      <c r="A3207" s="2" t="s">
        <v>3</v>
      </c>
      <c r="B3207" s="3"/>
      <c r="C3207" s="3"/>
    </row>
    <row r="3208">
      <c r="A3208" s="1" t="s">
        <v>3684</v>
      </c>
      <c r="B3208" s="2" t="s">
        <v>3685</v>
      </c>
      <c r="C3208" s="3"/>
    </row>
    <row r="3209">
      <c r="B3209" s="2" t="s">
        <v>3686</v>
      </c>
      <c r="C3209" s="2" t="s">
        <v>3680</v>
      </c>
    </row>
    <row r="3210">
      <c r="A3210" s="2" t="s">
        <v>3</v>
      </c>
      <c r="B3210" s="3"/>
      <c r="C3210" s="3"/>
    </row>
    <row r="3211">
      <c r="A3211" s="1" t="s">
        <v>3687</v>
      </c>
      <c r="B3211" s="2" t="s">
        <v>3688</v>
      </c>
      <c r="C3211" s="3"/>
    </row>
    <row r="3212">
      <c r="B3212" s="2" t="s">
        <v>3679</v>
      </c>
      <c r="C3212" s="2" t="s">
        <v>3679</v>
      </c>
    </row>
    <row r="3213">
      <c r="A3213" s="2" t="s">
        <v>3</v>
      </c>
      <c r="B3213" s="3"/>
      <c r="C3213" s="3"/>
    </row>
    <row r="3214">
      <c r="A3214" s="1" t="s">
        <v>3689</v>
      </c>
      <c r="B3214" s="2" t="s">
        <v>3690</v>
      </c>
      <c r="C3214" s="3"/>
    </row>
    <row r="3215">
      <c r="B3215" s="2" t="s">
        <v>3691</v>
      </c>
      <c r="C3215" s="2" t="s">
        <v>3692</v>
      </c>
    </row>
    <row r="3216">
      <c r="A3216" s="2" t="s">
        <v>3</v>
      </c>
      <c r="B3216" s="3"/>
      <c r="C3216" s="3"/>
    </row>
    <row r="3217">
      <c r="A3217" s="1" t="s">
        <v>3693</v>
      </c>
      <c r="B3217" s="2" t="s">
        <v>3694</v>
      </c>
      <c r="C3217" s="3"/>
    </row>
    <row r="3218">
      <c r="B3218" s="2" t="s">
        <v>3695</v>
      </c>
      <c r="C3218" s="2" t="s">
        <v>3695</v>
      </c>
    </row>
    <row r="3219">
      <c r="A3219" s="2" t="s">
        <v>3</v>
      </c>
      <c r="B3219" s="3"/>
      <c r="C3219" s="3"/>
    </row>
    <row r="3220">
      <c r="A3220" s="1" t="s">
        <v>3696</v>
      </c>
      <c r="B3220" s="2" t="s">
        <v>3697</v>
      </c>
      <c r="C3220" s="3"/>
    </row>
    <row r="3221">
      <c r="B3221" s="2" t="s">
        <v>3698</v>
      </c>
      <c r="C3221" s="2" t="s">
        <v>3699</v>
      </c>
    </row>
    <row r="3222">
      <c r="A3222" s="2" t="s">
        <v>3</v>
      </c>
      <c r="B3222" s="3"/>
      <c r="C3222" s="3"/>
    </row>
    <row r="3223">
      <c r="A3223" s="1" t="s">
        <v>3700</v>
      </c>
      <c r="B3223" s="2" t="s">
        <v>3701</v>
      </c>
      <c r="C3223" s="3"/>
    </row>
    <row r="3224">
      <c r="B3224" s="2" t="s">
        <v>3702</v>
      </c>
      <c r="C3224" s="2" t="s">
        <v>3703</v>
      </c>
    </row>
    <row r="3225">
      <c r="A3225" s="2" t="s">
        <v>3</v>
      </c>
      <c r="B3225" s="3"/>
      <c r="C3225" s="3"/>
    </row>
    <row r="3226">
      <c r="A3226" s="1" t="s">
        <v>3704</v>
      </c>
      <c r="B3226" s="2" t="s">
        <v>3705</v>
      </c>
      <c r="C3226" s="3"/>
    </row>
    <row r="3227">
      <c r="B3227" s="2" t="s">
        <v>3706</v>
      </c>
      <c r="C3227" s="2" t="s">
        <v>3707</v>
      </c>
    </row>
    <row r="3228">
      <c r="A3228" s="2" t="s">
        <v>3</v>
      </c>
      <c r="B3228" s="3"/>
      <c r="C3228" s="3"/>
    </row>
    <row r="3229">
      <c r="A3229" s="1" t="s">
        <v>3708</v>
      </c>
      <c r="B3229" s="2" t="s">
        <v>3709</v>
      </c>
      <c r="C3229" s="3"/>
    </row>
    <row r="3230">
      <c r="B3230" s="2" t="s">
        <v>3710</v>
      </c>
      <c r="C3230" s="2" t="s">
        <v>3707</v>
      </c>
    </row>
    <row r="3231">
      <c r="A3231" s="2" t="s">
        <v>3</v>
      </c>
      <c r="B3231" s="3"/>
      <c r="C3231" s="3"/>
    </row>
    <row r="3232">
      <c r="A3232" s="1" t="s">
        <v>3711</v>
      </c>
      <c r="B3232" s="2" t="s">
        <v>3712</v>
      </c>
      <c r="C3232" s="3"/>
    </row>
    <row r="3233">
      <c r="B3233" s="2" t="s">
        <v>3713</v>
      </c>
      <c r="C3233" s="2" t="s">
        <v>3714</v>
      </c>
    </row>
    <row r="3234">
      <c r="A3234" s="2" t="s">
        <v>3</v>
      </c>
      <c r="B3234" s="3"/>
      <c r="C3234" s="3"/>
    </row>
    <row r="3235">
      <c r="A3235" s="1" t="s">
        <v>3715</v>
      </c>
      <c r="B3235" s="2" t="s">
        <v>3716</v>
      </c>
      <c r="C3235" s="3"/>
    </row>
    <row r="3236">
      <c r="B3236" s="2" t="s">
        <v>3717</v>
      </c>
      <c r="C3236" s="2" t="s">
        <v>3718</v>
      </c>
    </row>
    <row r="3237">
      <c r="A3237" s="2" t="s">
        <v>3</v>
      </c>
      <c r="B3237" s="3"/>
      <c r="C3237" s="3"/>
    </row>
    <row r="3238">
      <c r="A3238" s="1" t="s">
        <v>3719</v>
      </c>
      <c r="B3238" s="2" t="s">
        <v>3720</v>
      </c>
      <c r="C3238" s="3"/>
    </row>
    <row r="3239">
      <c r="B3239" s="2" t="s">
        <v>3721</v>
      </c>
      <c r="C3239" s="2" t="s">
        <v>3722</v>
      </c>
    </row>
    <row r="3240">
      <c r="A3240" s="2" t="s">
        <v>3</v>
      </c>
      <c r="B3240" s="3"/>
      <c r="C3240" s="3"/>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row r="3277">
      <c r="A3277" s="1"/>
    </row>
    <row r="3280">
      <c r="A3280" s="1"/>
    </row>
    <row r="3283">
      <c r="A3283" s="1"/>
    </row>
    <row r="3286">
      <c r="A3286" s="1"/>
    </row>
    <row r="3289">
      <c r="A3289" s="1"/>
    </row>
    <row r="3292">
      <c r="A3292" s="1"/>
    </row>
    <row r="3295">
      <c r="A3295" s="1"/>
    </row>
    <row r="3298">
      <c r="A3298" s="1"/>
    </row>
    <row r="3301">
      <c r="A3301" s="1"/>
    </row>
    <row r="3304">
      <c r="A3304" s="1"/>
    </row>
    <row r="3307">
      <c r="A3307" s="1"/>
    </row>
    <row r="3310">
      <c r="A3310" s="1"/>
    </row>
    <row r="3313">
      <c r="A3313" s="1"/>
    </row>
    <row r="3316">
      <c r="A3316" s="1"/>
    </row>
    <row r="3319">
      <c r="A3319" s="1"/>
    </row>
    <row r="3322">
      <c r="A3322" s="1"/>
    </row>
    <row r="3325">
      <c r="A3325" s="1"/>
    </row>
    <row r="3328">
      <c r="A3328"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