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samim\Documents\MyProjects\Lexicon\Spreadsheets\"/>
    </mc:Choice>
  </mc:AlternateContent>
  <xr:revisionPtr revIDLastSave="0" documentId="13_ncr:1_{30974DF2-CF37-4BDD-B062-5835FB534264}" xr6:coauthVersionLast="47" xr6:coauthVersionMax="47" xr10:uidLastSave="{00000000-0000-0000-0000-000000000000}"/>
  <bookViews>
    <workbookView xWindow="-120" yWindow="-18120" windowWidth="29040" windowHeight="17520" xr2:uid="{00000000-000D-0000-FFFF-FFFF00000000}"/>
  </bookViews>
  <sheets>
    <sheet name="Sheet1" sheetId="1" r:id="rId1"/>
  </sheets>
  <calcPr calcId="0"/>
  <extLst>
    <ext uri="GoogleSheetsCustomDataVersion1">
      <go:sheetsCustomData xmlns:go="http://customooxmlschemas.google.com/" r:id="rId5" roundtripDataSignature="AMtx7mgZk8K2VuqF9Q5hNEmResUbesbQSg=="/>
    </ext>
  </extLst>
</workbook>
</file>

<file path=xl/sharedStrings.xml><?xml version="1.0" encoding="utf-8"?>
<sst xmlns="http://schemas.openxmlformats.org/spreadsheetml/2006/main" count="5208" uniqueCount="3779">
  <si>
    <t>H0001 = אָב</t>
  </si>
  <si>
    <t>1) father of an individual    2) of God as father of his people    3) head or founder of a household, group, family, or clan    4) ancestor    4a) grandfather, forefathers - of person    4b) of people    5) originator or patron of a class, profession, or art    6) of producer, generator (fig.)    7) of benevolence and protection (fig.)    8) term of respect and honour    9) ruler or chief (spec.)</t>
  </si>
  <si>
    <t>father</t>
  </si>
  <si>
    <t>father, forefather, ancestor, author, maker of anything, term of respect and honour as a master or teacher, adviser</t>
  </si>
  <si>
    <t>&gt;</t>
  </si>
  <si>
    <t>أب</t>
  </si>
  <si>
    <t>أب، سَلَف، مُبتدَع، صانع، لقب احترام و تبجيل لسيد أو مُعلم أو مُرشد</t>
  </si>
  <si>
    <t>H0002 = אַב</t>
  </si>
  <si>
    <t>1) father</t>
  </si>
  <si>
    <t>father, ancestors, grandfather</t>
  </si>
  <si>
    <t xml:space="preserve">أب،  أَسْلاف، جَدّ </t>
  </si>
  <si>
    <t>H0003 = אֵב</t>
  </si>
  <si>
    <t>1) freshness, fresh green, green shoots, or greenery</t>
  </si>
  <si>
    <t>greenness</t>
  </si>
  <si>
    <t>greenness, fruit, green herbs or plants</t>
  </si>
  <si>
    <t xml:space="preserve">اِخْضِرَارُ </t>
  </si>
  <si>
    <t>اِخْضِرَارُ، ثَمَرُ، عُشْب أَخْضَرُ، نَبَات</t>
  </si>
  <si>
    <t>H0004 = אֵב</t>
  </si>
  <si>
    <t>1) fruit, fresh, young, greening</t>
  </si>
  <si>
    <t>fruit</t>
  </si>
  <si>
    <t>ثَمَرُ</t>
  </si>
  <si>
    <t>H0005 = אֲבַגְתָא</t>
  </si>
  <si>
    <t>Abagtha = "God-given"    1) one of the seven eunuchs in the Persian court of Ahasuerus</t>
  </si>
  <si>
    <t>Abagtha</t>
  </si>
  <si>
    <t>Abagtha = "father of fortune, given by fortune" eunuch; servant of king Ahasuerus (Xerxes)</t>
  </si>
  <si>
    <t>أَبَغْثَا</t>
  </si>
  <si>
    <t>أَبَغْثَا = "السعيد الحظ"، أحد الخصيان السبعة الذين كانوا يخدمون في قصر الملك أحشويروش</t>
  </si>
  <si>
    <t>H0006 = אָבַד</t>
  </si>
  <si>
    <t>1) perish, vanish, go astray, be destroyed    1a) (Qal)    1a1) perish, die, be exterminated    1a2) perish, vanish (fig.)    1a3) be lost, strayed    1b) (Piel)    1b1) to destroy, kill, cause to perish, to give up (as lost), exterminate    1b2) to blot out, do away with, cause to vanish, (fig.)    1b3) cause to stray, lose    1c) (Hiphil)    1c1) to destroy, put to death    1c1a) of divine judgment    1c2) object name of kings (fig.)</t>
  </si>
  <si>
    <t>to perish</t>
  </si>
  <si>
    <t>(1) qal   to wander, stray, be lost; (2a) qal   to perish; (2b) pi.   to destroy; (2c) hif.   to destroy</t>
  </si>
  <si>
    <t>أباد</t>
  </si>
  <si>
    <t xml:space="preserve">(أ)فعل بوزن قَلْ: هَامَ، شَردَ، تَاهَ (ب)قَلْ: بَادَ (ب‘)بِعيل: أباد (ب‘‘) هِفعيل: يُبيد </t>
  </si>
  <si>
    <t>H0007 = אֲבַד</t>
  </si>
  <si>
    <t>1) to perish, vanish    1a) (P'al) shall perish    1b) (Aphel) destroy    1c) (Hophal) be destroyed</t>
  </si>
  <si>
    <t>to destroy</t>
  </si>
  <si>
    <t xml:space="preserve">(أ)قَلْ: هَامَ، شَردَ، تَاهَ (ب)قَلْ: بَادَ (ب‘)بِعيل: أباد (ب‘‘) هِفعيل: يُبيد </t>
  </si>
  <si>
    <t>H0008 = אֹבֵד</t>
  </si>
  <si>
    <t>1) destruction</t>
  </si>
  <si>
    <t>destruction</t>
  </si>
  <si>
    <t>هَلاَك</t>
  </si>
  <si>
    <t>H0009 = אֲבֵדָה</t>
  </si>
  <si>
    <t>1) a lost thing, something lost</t>
  </si>
  <si>
    <t>something lost</t>
  </si>
  <si>
    <t>something lost, about which one does not know where it is</t>
  </si>
  <si>
    <t>شيئ مفقود</t>
  </si>
  <si>
    <t>H0010 = אֲבַדּוֹן</t>
  </si>
  <si>
    <t>1)  a perishing</t>
  </si>
  <si>
    <t>H0011 = אֲבַדּוֹן</t>
  </si>
  <si>
    <t>1) place of destruction, destruction, ruin, Abaddon</t>
  </si>
  <si>
    <t>Abaddon</t>
  </si>
  <si>
    <t>abyss</t>
  </si>
  <si>
    <t>مكان الهَلاَك</t>
  </si>
  <si>
    <t>H0012 = אַבְדָ֑ן</t>
  </si>
  <si>
    <t>H0013 = אׇבְדַן</t>
  </si>
  <si>
    <t>act of destroying</t>
  </si>
  <si>
    <t>H0014 = אָבָה</t>
  </si>
  <si>
    <t>1) to be willing, consent    1a) (Qal)    1a1) to be willing    1a2) to consent, yield to, accept    1a3) to desire</t>
  </si>
  <si>
    <t>be willing</t>
  </si>
  <si>
    <t>qal   to be willing</t>
  </si>
  <si>
    <t>يشاء</t>
  </si>
  <si>
    <t>فعل بوزن قَلْ: شاء</t>
  </si>
  <si>
    <t>H0015 = אָבֶה</t>
  </si>
  <si>
    <t>1) entreat, longing, desire</t>
  </si>
  <si>
    <t>desire</t>
  </si>
  <si>
    <t>longing, desire</t>
  </si>
  <si>
    <t>رغبة</t>
  </si>
  <si>
    <t>رغبة، إشتياق</t>
  </si>
  <si>
    <t>H0016 = אֵ֫בֶה</t>
  </si>
  <si>
    <t>1) reed, papyrus</t>
  </si>
  <si>
    <t>papyrus</t>
  </si>
  <si>
    <t>الْبَرْدِيِّ</t>
  </si>
  <si>
    <t>H0017 = אֲבוֹי</t>
  </si>
  <si>
    <t>1) Oh!, Woe!, (exclamation of pain - indicates desire or uneasiness)</t>
  </si>
  <si>
    <t>want</t>
  </si>
  <si>
    <t>poverty, want, misery, sorrow, woe</t>
  </si>
  <si>
    <t>عِوز</t>
  </si>
  <si>
    <t>فقر، عِوز، شقاوة، حُزن، ويل</t>
  </si>
  <si>
    <t>H0018 = אֵבוּס</t>
  </si>
  <si>
    <t>1) crib, manger, feeding trough</t>
  </si>
  <si>
    <t>crib</t>
  </si>
  <si>
    <t>manger, crib</t>
  </si>
  <si>
    <t>مِعْلَفَ</t>
  </si>
  <si>
    <t>مِعْلَفَ، مزود</t>
  </si>
  <si>
    <t>H0019 = אִבְחָה</t>
  </si>
  <si>
    <t>1) slaughter, flesh, meat, slaughtered meat</t>
  </si>
  <si>
    <t>slaughter</t>
  </si>
  <si>
    <t>meaning unknown; HOTTP threat / unsheathing / glittering</t>
  </si>
  <si>
    <t>ذَبْح</t>
  </si>
  <si>
    <t>المعنى غير معروف. مشروع النص العبري للعهد القديم (HOTTP):  تهديد، تفريغ، لمعان</t>
  </si>
  <si>
    <t>H0020 = אֲבַטִּחִים</t>
  </si>
  <si>
    <t>1) watermelon, Egyptian fruit</t>
  </si>
  <si>
    <t>melon</t>
  </si>
  <si>
    <t>melons</t>
  </si>
  <si>
    <t>بَطِّيخَ</t>
  </si>
  <si>
    <t>H0021 = אֲבִי</t>
  </si>
  <si>
    <t>Abi = "my father"    1) mother of Hezekiah (cf H029)</t>
  </si>
  <si>
    <t>Abi</t>
  </si>
  <si>
    <t>Abi; daughter of Zechariah; wife of Ahaz; mother of Hezekiah</t>
  </si>
  <si>
    <t>أَبِي</t>
  </si>
  <si>
    <t>أَبِي: ابْنَةُ زَكَرِيَّا، زوجة آحَازَوأم حَزَقِيَّا. أيضاً تعني أبي</t>
  </si>
  <si>
    <t>H0022 = אֲבִיאֵל</t>
  </si>
  <si>
    <t>Abiel = "El (God) is (my) father"    1) Saul's grandfather</t>
  </si>
  <si>
    <t>Abiel</t>
  </si>
  <si>
    <t>Abiel = "my father is God" or "my father is strong"  grandfather of king Saul;  warrior Abi-albon in the time of king David</t>
  </si>
  <si>
    <t>أَبِيئِيلَ</t>
  </si>
  <si>
    <t>أَبِيئِيلَ: "أبي هو الله" أو "أبي قوىّ" جد شاول الملك . أَبِيئِيلُ الْعَرَبَاتِيُّ: من أَبْطَالُ جَيْشِ المللك داود</t>
  </si>
  <si>
    <t>H0023 = אֲבִיאָסָף</t>
  </si>
  <si>
    <t>Abiasaph = "my father has gathered"    1) son (descendant) of Korah</t>
  </si>
  <si>
    <t>Abiasaph</t>
  </si>
  <si>
    <t>Abiasaph; son of Korah; tribe of Levi</t>
  </si>
  <si>
    <t>أَبِيَأَسَافُ</t>
  </si>
  <si>
    <t>أَبِيَأَسَافُ: إبن قورح، منسبط لاوي</t>
  </si>
  <si>
    <t>H0024 = אָבִיב</t>
  </si>
  <si>
    <t>1) fresh, young barley ears, barley    2) month of ear-forming, of greening of crop, of growing green Abib, month of exodus and passover (March or April)</t>
  </si>
  <si>
    <t>Abib</t>
  </si>
  <si>
    <t>(a)   ears (of grain); (b)   name of month; pre-exilic; March/April</t>
  </si>
  <si>
    <t>أبيب</t>
  </si>
  <si>
    <t>(أ) رُؤُوس سَنَابِلِ القمح (ب) إسم شهر؛ قبل السبي؛ مارس\أبريل</t>
  </si>
  <si>
    <t>H0025 = אֲבִי גִבְעוֹן</t>
  </si>
  <si>
    <t>Abi Gibon = "father of Gibeon"    1) site of great Bamah, location of the tabernacle of the Lord in the high place</t>
  </si>
  <si>
    <t>Abi-gibeon</t>
  </si>
  <si>
    <t>أَبُو جِبْعُونَ</t>
  </si>
  <si>
    <t>أَبُو جِبْعُونَ: يَعُوئِيلُ</t>
  </si>
  <si>
    <t>H0026 = אֲבִיגַ֫יִל, אֲבִיגַ֫ל</t>
  </si>
  <si>
    <t>Abigail = "my father is joy"    1) wife of Nabal, then of David    2) sister of David</t>
  </si>
  <si>
    <t>Abigail</t>
  </si>
  <si>
    <t>(a) אֲבִיגַל   Abigail; wife of Nabal and David; (b) אֲבִיגַל   Abigail; daughter of Nahash; sister of David</t>
  </si>
  <si>
    <t>أَبِيجَايِل</t>
  </si>
  <si>
    <t xml:space="preserve">(أ) أَبِيجَايِل (אֲבִיגַל): زوجة نَابَال؛ ثم زوحة داود (ب)  أَبِيجَايِل (אֲבִיגַל): بِنْتِ نَاحَاشَ، أُخْتِ صُرُويَةَ أُمِّ يُوآبَ، أيضاً اخت داود </t>
  </si>
  <si>
    <t>H0027 = אֲבִידָן</t>
  </si>
  <si>
    <t>Abidan = "my father is judge"    1) a prince (ruler) of Benjamin</t>
  </si>
  <si>
    <t>Abidan</t>
  </si>
  <si>
    <t>Abidan; son of Gideoni; chief; tribe of Benjamin; time of Moses</t>
  </si>
  <si>
    <t>أَبِيدَنُ</t>
  </si>
  <si>
    <t>أَبِيدَنُ  = "أبي قاضي"؛ إبن جِدْعُونِي؛ رَئِيسُ لِبَنِي بَنْيَامِينَ في أيام موسى</t>
  </si>
  <si>
    <t>H0028 = אֲבִידָע</t>
  </si>
  <si>
    <t>Abida or Abidah = "my father knows"    1) fourth son of Midian and grandson of Abraham by his wife Keturah (after Sarah died)</t>
  </si>
  <si>
    <t>Abida</t>
  </si>
  <si>
    <t>Abida; son of Midian, son of Keturah, wife of Abraham</t>
  </si>
  <si>
    <t>أَبِيدَاع</t>
  </si>
  <si>
    <t>أَبِيدَاع؛ من بني مديان؛ إبن قَطُورَة، إمرأة إبراهيم</t>
  </si>
  <si>
    <t>H0029 = אֲבִיָּ֫הוּ, אֲבִיָּה</t>
  </si>
  <si>
    <t>Abia or Abiah or Abijah = "Jehovah is (my) father"    1) king of Judah, son and successor of Rehoboam    2) second son of Samuel    3) son of Jeroboam the first, king of Israel    4) son of Becher, a Benjamite    5) head of a priestly house (one of the 24 Levite groups)    6) head of a priestly house (after the exile)    7) wife of Hezron    8) mother of Hezekiah (cf H021)</t>
  </si>
  <si>
    <t>Abijah</t>
  </si>
  <si>
    <t>(a)   Abijah; son of Becher, son of Benjamin; (b)   Abijah; wife of Hezron; (c)   Abijah; son of Samuel; (d)   Abijah; priest; tribe of Levi; (e) אֲבִיָּם ,אֲבִיָּהוּ   Abijah; son of Rehoboam; king of Judah (913-911/10); (f)   Abijah; son of Jeroboam; (g) אֲבִי   Abijah; daughter of Zechariah; wife of Ahaz; mother of Hezekiah; (h)   Abijah; priest; tribe of Levi\ Abijah; son of Rehoboam; king of Judah (913-911/10)</t>
  </si>
  <si>
    <t xml:space="preserve"> أَبِيَّا</t>
  </si>
  <si>
    <t xml:space="preserve"> أَبِيَّا = "يهوه أبي"؛ أ)  أَبِيَّا؛ إبن بَاكَرَإبن بنيامين؛ ب) أَبِيَّاهُ؛ إمرأة حَصْرُون؛ ت) أَبِيَّا؛ إبن صموئيل؛ ث) أَبِيَّا؛ كاهن؛ من سبط لاوي؛ ج) אֲבִיָּם ,אֲבִיָּהוּ أَبِيَّا؛ ملك يهوذا، إبن رَحُبْعَامُ؛ ح) أَبِيَّا؛ ابن يَرُبْعَام؛ خ) أَبِيَّة؛ بِنْتُ زَكَرِيَّا؛ زوجة آحَاز؛ أم حَزَقِيَّا</t>
  </si>
  <si>
    <t>H0030 = אֲבִיהוּא</t>
  </si>
  <si>
    <t>Abihu = "he is (my) father"    1) a son of Aaron destroyed for sacrificing strange fire to God</t>
  </si>
  <si>
    <t>Abihu</t>
  </si>
  <si>
    <t>Abihu; son of Aaron; priest; tribe of Levi</t>
  </si>
  <si>
    <t>أَبِيهُو</t>
  </si>
  <si>
    <t>أَبِيهُو ؛ إبن هارون؛ كاهن؛ من سبط لاوي؛ مَاتَ عِنْدَمَا قَرَّبَ نَارًا غَرِيبَةً أَمَامَ الرَّبِّ فِي بَرِّيَّةِ سِينَاءَ</t>
  </si>
  <si>
    <t>H0031 = אֲבִיהוּד</t>
  </si>
  <si>
    <t>Abihud = "my father is majesty"    1) son of Bela, a Benjamite</t>
  </si>
  <si>
    <t>Abihud</t>
  </si>
  <si>
    <t>Abihud; son of Bela; tribe of Benjamin</t>
  </si>
  <si>
    <t>أَبِيهُود</t>
  </si>
  <si>
    <t>أَبِيهُود = "أبي جلال"؛ إبن بَالَع؛ من سبط بنيامين</t>
  </si>
  <si>
    <t>H0032 = אֲבִיחַ֫יִל</t>
  </si>
  <si>
    <t>Abihail = "my father is might"    1) a Levite in Moses's time    2) a Gadite    3) father of Esther    4) wife of Abishur    5) wife of Rehoboam</t>
  </si>
  <si>
    <t>Abihail</t>
  </si>
  <si>
    <t>(a)   Abihail; father of Zuriel; tribe of Levi; (b)   Abihail; son of Huri; tribe of Gad; (c)   Abihail; father of Esther; tribe of Benjamin\ (c)   Abihail; wife of Abishur, descendant of Jerahmeel, tribe of Judah; (d)   Abihail; daughter of Eliab, son of Jesse</t>
  </si>
  <si>
    <t>أَبِيَحَايِل</t>
  </si>
  <si>
    <t xml:space="preserve">أَبِيَحَايِل = "أبي قوة"؛ ا) أَبِيَحَايِل؛ أبوصُورِيئِيل؛ من سبط لاوي؛ ب) أَبِيحَايِل؛ إبن حوري؛ من سبط جاد؛ ت) أَبَيِحَائِل؛ أبو أستير؛ من سبط بنيامين؛ ث) أَبِيحَايِل؛ امْرَأَة أَبِيشُورمن نسل يَرْحَمْئِيل؛ من سبط يهوذا؛ ج) أَبِيحَايِل؛ زوجة رَحُبْعَام؛ بِنْت أَلِيآب بْنِ يَسَّى؛ </t>
  </si>
  <si>
    <t>H0033 = אֲבִי הָעֶזְרִי</t>
  </si>
  <si>
    <t>Abiezrite = "my father is help"    1) one of the family of Abiezer, a descendant of Joseph's son, Manasseh</t>
  </si>
  <si>
    <t>Abi-ezrite</t>
  </si>
  <si>
    <t>Abiezrite; member of clan of Abiezer</t>
  </si>
  <si>
    <t>أَبِيعَزَرِيِ</t>
  </si>
  <si>
    <t>أَبِيعَزَرِيِ = "أبي معونة"؛ من نسل أبيعزر</t>
  </si>
  <si>
    <t>H0034 = אֶבְיוֹן</t>
  </si>
  <si>
    <t>1) in want, needy, chiefly poor, needy person    2) subject to oppression and abuse    3) needing help, deliverance from trouble, especially as delivered by God    4) general reference to lowest class</t>
  </si>
  <si>
    <t>needy</t>
  </si>
  <si>
    <t>poor, miserable</t>
  </si>
  <si>
    <t xml:space="preserve">فَقِير؛ بائس: مسكين </t>
  </si>
  <si>
    <t>H0035 = אֲבִיּוֹנָה</t>
  </si>
  <si>
    <t>1) caper-berry-of stimulating desire</t>
  </si>
  <si>
    <t>caper berry; the eating of which is said to stimulate sexual desire</t>
  </si>
  <si>
    <t xml:space="preserve">شَّهْوَةُ </t>
  </si>
  <si>
    <t>ثمرة الحنبوق؛ يقال انها تنشط الشهوة الجنسية</t>
  </si>
  <si>
    <t>H0036 = אֲבִיטוּב</t>
  </si>
  <si>
    <t>Abitub = "my father is good(ness)"    1) son of Shaharaim, a Benjamite</t>
  </si>
  <si>
    <t>Abitub</t>
  </si>
  <si>
    <t>Abitub; son of Shaharaim; tribe of Benjamin</t>
  </si>
  <si>
    <t>أَبِيطُوبَ</t>
  </si>
  <si>
    <t>أَبِيطُوبَ؛ ابن شَحْرَايِمُ، وامه حُوشِيمَ؛ هو من سبط بنيامين</t>
  </si>
  <si>
    <t>H0037 = אֲבִיטָ֑ל</t>
  </si>
  <si>
    <t>Abital = "my father is (the) dew"    1) a wife of David</t>
  </si>
  <si>
    <t>Abital</t>
  </si>
  <si>
    <t>Abital; wife of David</t>
  </si>
  <si>
    <t>أَبِيطَالَ</t>
  </si>
  <si>
    <t>أَبِيطَالَ؛ احد زوجات داود</t>
  </si>
  <si>
    <t>H0038 = אֲבִיָּם</t>
  </si>
  <si>
    <t>Abijam = "my father is the sea" or "Yah(u) is (my) father"    1) king of Judah, son and successor of Rehoboam</t>
  </si>
  <si>
    <t>Abijam</t>
  </si>
  <si>
    <t>Abijam; son of Rehoboam; king of Judah (913-911/10)</t>
  </si>
  <si>
    <t>أَبِيَامُ</t>
  </si>
  <si>
    <t xml:space="preserve">أَبِيَامُ؛ إبن رَحُبْعَامُ؛ ملك على يهوذا (٩١٣-٩١١\٩١٠) </t>
  </si>
  <si>
    <t>H0039 = אֲבִימָאֵל</t>
  </si>
  <si>
    <t>Abimael = "my father is El (God)"    1) son of Joktan, descendant of Shem</t>
  </si>
  <si>
    <t>Abimael</t>
  </si>
  <si>
    <t>Abimael; son of Joktan; descendant of Shem</t>
  </si>
  <si>
    <t>أَبِيمَايِلَ</t>
  </si>
  <si>
    <t>أَبِيمَايِلَ؛ إبن يَقْطَانُ؛ من نسل سام</t>
  </si>
  <si>
    <t>H0040 = אֲבִימֶ֫לֶךְ</t>
  </si>
  <si>
    <t>Abimelech = "Melek is father" or "my father is king"    1) king of Gerar in Abraham's time    2) king of Gath in David's time; maybe title of Philistine kings    3) son of Gideon by a concubine    4) priest, son of Abiathar</t>
  </si>
  <si>
    <t>Abimelech</t>
  </si>
  <si>
    <t>(a)   Abimelech; king of Gerar; (b)   Abimelech; son of Gideon; king of Shechem ; (c)   Abimelech; Achish, king of Gath?; (d)   Abimelech; son of Abiathar; priest; tribe of Levi</t>
  </si>
  <si>
    <t>أَبِيمَالِكُ</t>
  </si>
  <si>
    <t>(أ) أَبِيمَالِكُ؛ مَلِكُ جَرَارَ؛ (ب) أَبِيمَالِكُ؛ إبن جدعون؛ ملك شَكِيمَ؛ (ت) أَبِيمَالِكُ؛ أَخِيشَ مَلِكِ جَتَّ؟؛ (ث) أَبِيمَالِكُ؛ إبن أَبِيَاثَار؛ كاهن؛ من سبط لاوي</t>
  </si>
  <si>
    <t>H0041 = אֲבִינָדָב</t>
  </si>
  <si>
    <t>Abinadab = "my father is noble" or "my father is willing"    1) a man of Gibeah who sheltered the ark    2) second son of Jesse, David's older brother    3) a son of Saul, slain with him by the Philistines</t>
  </si>
  <si>
    <t>Abinadab</t>
  </si>
  <si>
    <t>(a)   Abinadab; man from Kiriath Jearim; (b)   Abinadab; son of Jesse; brother of David; tribe of Judah; (c)   Abinadab; son of king Saul; tribe of Benjamin</t>
  </si>
  <si>
    <t>أَبِينَادَابَ</t>
  </si>
  <si>
    <t>(أ) أَبِينَادَابَ؛ زجل من قَرْيَةِ يَعَارِيمَ؛ (ب) أَبِينَادَابَ؛ إبن يسى؛ أخو داود؛ من سبط يهوذا؛ (ت) أَبِينَادَابَ؛ إبن شاول الملك؛ من سبط بنيامين</t>
  </si>
  <si>
    <t>H0042 = אֲבִינֹ֫עַם</t>
  </si>
  <si>
    <t>Abinoam = "my father is delight"    1) father of Barak, descendant of Naphtali</t>
  </si>
  <si>
    <t>Abinoam</t>
  </si>
  <si>
    <t>Abinoam; father of Barak</t>
  </si>
  <si>
    <t>أَبِينُوعَمَ</t>
  </si>
  <si>
    <t>أَبِينُوعَمَ؛ أبو باراق، مِنْ قَادَشِ نَفْتَالِي</t>
  </si>
  <si>
    <t>H0043 = אֶבְיָסָף, אֲבִיאָסָף</t>
  </si>
  <si>
    <t>Ebiasaph = "my father has gathered"    1) a son or descendant of Korah</t>
  </si>
  <si>
    <t>Ebiasaph</t>
  </si>
  <si>
    <t>Ebiasaph; son of Elkanah; descendant of Kohath; ancestor of Heman; tribe of Levi</t>
  </si>
  <si>
    <t>H0044 = אֲבִיעֶ֫זֶר</t>
  </si>
  <si>
    <t>Abiezer = "my father is help"    1) a Manassite, called "son" of Gilead, also son of Gilead's sister    2) a Benjamite, warrior of David</t>
  </si>
  <si>
    <t>Abiezer</t>
  </si>
  <si>
    <t>(a)   Abiezer; son of Hammolecheth; ancestor of clan; tribe of Manasseh; (b)   Abiezer; man</t>
  </si>
  <si>
    <t>H0045 = אֲבִי־עַלְבוֹן</t>
  </si>
  <si>
    <t>Abialbon = "El (God) is my father"    1) one of David's mighty men (hero)</t>
  </si>
  <si>
    <t>Abi-albon</t>
  </si>
  <si>
    <t>Abi-albon = "my father is God" or "my father is strong"  warrior in the time of king David</t>
  </si>
  <si>
    <t>H0046 = אָבִיר</t>
  </si>
  <si>
    <t>1) strong, mighty-used only to describe God    2) the Strong-old name for God (poetic)</t>
  </si>
  <si>
    <t>mighty</t>
  </si>
  <si>
    <t>mighty one; only used of God himself</t>
  </si>
  <si>
    <t>H0047 = אַבִּיר</t>
  </si>
  <si>
    <t>1) mighty, valiant    1a) of men    1b) of angels    1c) of animals    1d) (metaph)    1d1) of enemies    1d2) of princes    1d3) of sacrificial objects    1e) obstinate (fig.)</t>
  </si>
  <si>
    <t>(a)   horse; (b)   bull; (c)   strong, mighty person; (d)   leader, chief; (e)   stubborn</t>
  </si>
  <si>
    <t>H0048 = אֲבִירָם</t>
  </si>
  <si>
    <t>Abiram = "my father is exalted" or "(the) Exalted One is (my) father"    1) a Reubenite, son of Eliab in exodus    2) son of Hiel the Bethelite who worked to rebuild Jericho</t>
  </si>
  <si>
    <t>Abiram</t>
  </si>
  <si>
    <t>(a)   Abiram; man; tribe of Reuben; (b)   Abiram; son of Hiel</t>
  </si>
  <si>
    <t>H0049 = אֲבִישַׁג</t>
  </si>
  <si>
    <t>Abishag = "my father is a wanderer"    1) David's beautiful young nurse</t>
  </si>
  <si>
    <t>Abishag</t>
  </si>
  <si>
    <t>Abishag; concubine of David</t>
  </si>
  <si>
    <t>H0050 = אֲבִישׁוּעַ</t>
  </si>
  <si>
    <t>Abishua = "my father is rescue (safety), or is opulence"    1) son of Phinehas, grandson of Aaron</t>
  </si>
  <si>
    <t>Abishua</t>
  </si>
  <si>
    <t>(a)   Abishua; son of Phinehas; high-priest; tribe of Levi; (b)   Abishua; son of Bela; tribe of Benjamin</t>
  </si>
  <si>
    <t>H0051 = אֲבִישׁוּר</t>
  </si>
  <si>
    <t>Abishur = "my father is a wall"    1) son of Shammai, descendant of Judah</t>
  </si>
  <si>
    <t>Abishur</t>
  </si>
  <si>
    <t>Abishur; descendant of Jerahmeel; tribe of Judah</t>
  </si>
  <si>
    <t>H0052 = אֲבִישַׁי</t>
  </si>
  <si>
    <t>Abishai = "my father is Jesse" or "my father is a gift"    1) grandson of Jesse, nephew of David via his sister Zeruiah, brother of Joab</t>
  </si>
  <si>
    <t>Abishai</t>
  </si>
  <si>
    <t>Abishai; son of Zeruiah, sister of David; warrior</t>
  </si>
  <si>
    <t>H0053 = אֲבִישָׁלוֹם</t>
  </si>
  <si>
    <t>Absalom or Abishalom = "my father is peace"    1) father-in-law of Rehoboam    2) third son of David, killer of first-born son Amnon, also leader of revolt against his father-David</t>
  </si>
  <si>
    <t>Absalom</t>
  </si>
  <si>
    <t>Absalom; father of Maakah, wife of Rehoboam ; (a)   Absalom; son of David</t>
  </si>
  <si>
    <t>H0054 = אֶבְיָתָר</t>
  </si>
  <si>
    <t>Abiathar = "my father is great"    1) priest, son of Ahitub (Ahimelech), faithful to David, but later rebelled with Adonijah</t>
  </si>
  <si>
    <t>Abiathar</t>
  </si>
  <si>
    <t>Abiathar; son of Ahimelech; priest; time of king David</t>
  </si>
  <si>
    <t>H0055 = אָבַךְ</t>
  </si>
  <si>
    <t>1) to roll, turn    1a) (Hithpael) to roll, roll up, billow</t>
  </si>
  <si>
    <t>to roll up</t>
  </si>
  <si>
    <t>hitp.   to roll upward, whirl</t>
  </si>
  <si>
    <t>H0056 = אָבַל</t>
  </si>
  <si>
    <t>1) to mourn, lament    1a) (Qal) to mourn, lament    1a1) of humans    1a2) of inanimate objects (fig.)    1a2a) of gates    1a2b) of land    1b) (Hiphil)    1b1) to mourn, cause to mourn (fig.)    1c) (Hithpael)    1c1) to mourn    1c2) play the mourner</t>
  </si>
  <si>
    <t>to mourn</t>
  </si>
  <si>
    <t>(a) qal   to lament; (b) hitp.   to mourn; (c) hif.   to cause to mourn</t>
  </si>
  <si>
    <t>H0057 = אָבֵל</t>
  </si>
  <si>
    <t>1) mourning    1a) for the dead    1b) because of calamity    1c) of rites of mourning    2) mourner (subst.)    2a) for the dead    2b) for calamity</t>
  </si>
  <si>
    <t>mourning</t>
  </si>
  <si>
    <t>H0058 = אָבֵל</t>
  </si>
  <si>
    <t>1) meadow (from verb-to grow green, to withstand)</t>
  </si>
  <si>
    <t>meadow</t>
  </si>
  <si>
    <t>H0059 = אָבֵל</t>
  </si>
  <si>
    <t>1) city in northern Israel near Bethmaachah    2) the place where the ark rested in the field of Joshua at Bethshemesh</t>
  </si>
  <si>
    <t>Abel</t>
  </si>
  <si>
    <t>town; Naphtali</t>
  </si>
  <si>
    <t>H0060 = אֵ֫בֶל</t>
  </si>
  <si>
    <t>1) mourning    1a) for the dead    1b) for rites of mourning (metaph)    1c) mourning garb    1d) period of mourning</t>
  </si>
  <si>
    <t>H0061 = אֲבָל</t>
  </si>
  <si>
    <t>1) truly, verily, surely    2) but, however, howbeit    3) contrariwise, nay rather (neg.)</t>
  </si>
  <si>
    <t>truly</t>
  </si>
  <si>
    <t>(a) interjection   introducing a statement that may not be pleasing to the hearer; (b) conjunction   conjunction: but, however</t>
  </si>
  <si>
    <t>H0062 = אָבֵל בֵּית־מֲעַכָה</t>
  </si>
  <si>
    <t>Abel Beth Maachah = "meadow of the house of Maachah"    1) city in northern Israel near Beth Maachah</t>
  </si>
  <si>
    <t>Abel-beth-maachah</t>
  </si>
  <si>
    <t>Abel-Beth-Maacah; town; Naphtali</t>
  </si>
  <si>
    <t>H0063 = אָבֵל הַשִּׁטִּים</t>
  </si>
  <si>
    <t>Abel Shittim = "meadow of acacias"    1) place in lowlands of Moab</t>
  </si>
  <si>
    <t>Abel-shittim</t>
  </si>
  <si>
    <t>Abel-Shittim; town; east of the Jordan river</t>
  </si>
  <si>
    <t>H0064 = אָבֵל כְּרָמִים</t>
  </si>
  <si>
    <t>Abel Keramim = "meadow of the vineyards"    1) a place in Ammon</t>
  </si>
  <si>
    <t>Abel-keramim</t>
  </si>
  <si>
    <t>Abel-Keramim; town or village; Ammon</t>
  </si>
  <si>
    <t>H0065 = אָבֵל מְחוֹלָה</t>
  </si>
  <si>
    <t>Abel Meholah = "meadow of dancing"    1) a city of Issachar, birthplace of Elisha</t>
  </si>
  <si>
    <t>Abel-meholah</t>
  </si>
  <si>
    <t>Abel-Meholah; town; Gilead</t>
  </si>
  <si>
    <t>H0066 = אַבֵל מַיִם</t>
  </si>
  <si>
    <t>Abel Maim = "meadow of waters"    1) a city in northern Israel (perhaps Abel Beth Maachah)</t>
  </si>
  <si>
    <t>Abel-maim</t>
  </si>
  <si>
    <t>Abel-Maim; town; Naphtali</t>
  </si>
  <si>
    <t>H0067 = אָבֵל מִצְרַיִם</t>
  </si>
  <si>
    <t>Abel Mizraim = "meadow of Egypt"    1) a place east of the Jordan (perhaps "as fertile as Egypt")</t>
  </si>
  <si>
    <t>Abel-mizraim</t>
  </si>
  <si>
    <t>Abel-Mizraim; location; east of the Jordan</t>
  </si>
  <si>
    <t>H0068 = אֶ֫בֶן</t>
  </si>
  <si>
    <t>1) stone (large or small)    1a) common stone (in natural state)    1b) stone, as material    1b1) of tablets    1b2) marble, hewn stones    1c) precious stones, stones of fire    1d) stones containing metal (ore), tool for work or weapon    1e) weight    1f) plummet (stones of destruction) also made of metal    1g) stonelike objects, eg hailstones, stony heart, ice    1h) sacred object, as memorial Samuel set up to mark where God helped Israel to defeat the Philistines    1i) (simile)    1i1) sinking in water, motionlessness    1i2) strength, firmness, solidity    1i3) commonness    1j) (metaph)    1j1) petrified with terror    1j2) perverse, hard heart</t>
  </si>
  <si>
    <t>stone</t>
  </si>
  <si>
    <t>H0069 = אֶ֫בֶן</t>
  </si>
  <si>
    <t>1) stone    1a) a (the) stone    1b) stone, material of idols and buildings</t>
  </si>
  <si>
    <t>H0070 = אֹבֶן</t>
  </si>
  <si>
    <t>1) wheel, disc    1a) potter's wheel    1b) bearing-stool, midwife's stool</t>
  </si>
  <si>
    <t>wheel</t>
  </si>
  <si>
    <t>(a)   low seat, stool (used by midwives); (b)   potter's wheels</t>
  </si>
  <si>
    <t>H0071 = אֲבָנָה</t>
  </si>
  <si>
    <t>1) river Abana, Syrian river flowing through Damascus</t>
  </si>
  <si>
    <t>Abana</t>
  </si>
  <si>
    <t>H0072 = אֶבֶן הָעֵזֶר</t>
  </si>
  <si>
    <t>Ebenezer = "stone of help"    1) memorial stone erected by Samuel to mark where God helped Israel to defeat the Philistines-north of Jerusalem</t>
  </si>
  <si>
    <t>Eben-ezer</t>
  </si>
  <si>
    <t>Ebenezer; location</t>
  </si>
  <si>
    <t>H0073 = אַבְנֵט</t>
  </si>
  <si>
    <t>1) girdle, sash, waistband    1a) of high priest    1b) of other priests    1c) of high official</t>
  </si>
  <si>
    <t>girdle</t>
  </si>
  <si>
    <t>sash, girdle (worn on top of the tunic)</t>
  </si>
  <si>
    <t>H0074 = אֲבִינֵר</t>
  </si>
  <si>
    <t>Abner = "my father is a lamp"    1) Saul's cousin and army captain, treacherously slain by Joab</t>
  </si>
  <si>
    <t>Abner</t>
  </si>
  <si>
    <t>Abner; chief of army of Saul</t>
  </si>
  <si>
    <t>H0075 = אָבַס</t>
  </si>
  <si>
    <t>1) to feed, fatten    1a) (Qal) fattened (passive participle)</t>
  </si>
  <si>
    <t>to fatten</t>
  </si>
  <si>
    <t>qal   to fatten</t>
  </si>
  <si>
    <t>H0076 = אֲבַעְבֻּעֹת</t>
  </si>
  <si>
    <t>1) blisters, boils (from root, to swell up)</t>
  </si>
  <si>
    <t>boil</t>
  </si>
  <si>
    <t>blisters, vesicles</t>
  </si>
  <si>
    <t>H0077 = אֶ֫בֶץ</t>
  </si>
  <si>
    <t>Abez = "I will make white (or miry)"    1) a city in Issachar</t>
  </si>
  <si>
    <t>Abez</t>
  </si>
  <si>
    <t>Ebez; town; territory of Issachar</t>
  </si>
  <si>
    <t>H0078 = אִבְצָן</t>
  </si>
  <si>
    <t>Ibzan, "their whiteness (literally their tin - as white"    1) a Bethlehemite judge in time of the judges</t>
  </si>
  <si>
    <t>Ibzan</t>
  </si>
  <si>
    <t>Ibzan; judge of Israel</t>
  </si>
  <si>
    <t>H0079 = אָבַק</t>
  </si>
  <si>
    <t>1) (Niphal) to wrestle, grapple (get dusty), bedust</t>
  </si>
  <si>
    <t>to wrestle</t>
  </si>
  <si>
    <t>nif.   to wrestle</t>
  </si>
  <si>
    <t>H0080 = אָבָק</t>
  </si>
  <si>
    <t>1) dust    1a) on ground    1b) clouds (fig.)</t>
  </si>
  <si>
    <t>dust</t>
  </si>
  <si>
    <t>fine dust</t>
  </si>
  <si>
    <t>H0081 = אֲבָקָה</t>
  </si>
  <si>
    <t>1) aromatic powders, powder</t>
  </si>
  <si>
    <t>aromatic powder</t>
  </si>
  <si>
    <t>fragrant powders</t>
  </si>
  <si>
    <t>H0082 = אָבַר</t>
  </si>
  <si>
    <t>1) (Hiphil) to fly (to move wings)</t>
  </si>
  <si>
    <t>to fly</t>
  </si>
  <si>
    <t>to fly, soar, mount upward</t>
  </si>
  <si>
    <t>H0083 = אֵ֫בֶר</t>
  </si>
  <si>
    <t>1) pinion, wing    1a) of bird (dove, eagle)    1b) of Babylonian king (fig.)</t>
  </si>
  <si>
    <t>wing</t>
  </si>
  <si>
    <t>wing, feather</t>
  </si>
  <si>
    <t>H0084 = אֶבְרָה</t>
  </si>
  <si>
    <t>1) pinion, wing    1a) of bird (ostrich, eagle, dove)    1b) of God (metaph)</t>
  </si>
  <si>
    <t>feather</t>
  </si>
  <si>
    <t>wing feather, pinion</t>
  </si>
  <si>
    <t>H0085 = אַבְרָהָם</t>
  </si>
  <si>
    <t>Abraham = "father of a multitude" or "chief of multitude"    1) friend of God and founder of Hebrew nation via God's elective covenant</t>
  </si>
  <si>
    <t>Abraham</t>
  </si>
  <si>
    <t>Abraham; son of Terah; ancestor of Israel</t>
  </si>
  <si>
    <t>H0086 = אַבְרֵךְ</t>
  </si>
  <si>
    <t>1) (meaning dubious) -a shout made to announce Joseph's chariot    1a) command    1b) bow</t>
  </si>
  <si>
    <t>to bow</t>
  </si>
  <si>
    <t>bow down!</t>
  </si>
  <si>
    <t>H0087 = אַבְרָם</t>
  </si>
  <si>
    <t>Abram = "exalted father"    1) original name of Abraham</t>
  </si>
  <si>
    <t>Abram</t>
  </si>
  <si>
    <t>Abram; son of Terah; ancestor of Israel</t>
  </si>
  <si>
    <t>H0088 = אֹבֹת</t>
  </si>
  <si>
    <t>Oboth = "waterskins"    1) undetermined site of an Israelite camp in the wilderness (perhaps at east boundary of Moab)</t>
  </si>
  <si>
    <t>Oboth</t>
  </si>
  <si>
    <t>Oboth; location along route of exodus</t>
  </si>
  <si>
    <t>H0089 = אָגֵא</t>
  </si>
  <si>
    <t>Agee = "I shall increase"    1) father of a warrior of David</t>
  </si>
  <si>
    <t>Agee</t>
  </si>
  <si>
    <t>Agee; father of Shammah, warrior, time of king David</t>
  </si>
  <si>
    <t>H0090 = אֲגָג</t>
  </si>
  <si>
    <t>Agag = "I will overtop"    1) king of Amalek, spared by Saul but slain by Samuel</t>
  </si>
  <si>
    <t>Agag</t>
  </si>
  <si>
    <t>(a)   Agag; man; (b)   Agag; king of Amalek</t>
  </si>
  <si>
    <t>H0091 = אֲגָגִי</t>
  </si>
  <si>
    <t>Agagite = "I will overtop"    1) said of Haman, Haman the Agagite</t>
  </si>
  <si>
    <t>Agagite</t>
  </si>
  <si>
    <t>Agagite; descendant of Agag</t>
  </si>
  <si>
    <t>H0092 = אֲגֻדָּה</t>
  </si>
  <si>
    <t>1) band, binding    1a) cords, bands, thongs (metaphorical of slavery)    1b) bunch of hyssop    1c) band of men, troops    1d) vault (of the heavens), firmament (binding earth to the heavens)</t>
  </si>
  <si>
    <t>something tied</t>
  </si>
  <si>
    <t>something tied, band, bundle, the expanse of the heavens (the firmament is bound to the earth)</t>
  </si>
  <si>
    <t>H0093 = אֱגוֹז</t>
  </si>
  <si>
    <t>1) nuts</t>
  </si>
  <si>
    <t>nut</t>
  </si>
  <si>
    <t>walnut</t>
  </si>
  <si>
    <t>H0094 = אָגוּר</t>
  </si>
  <si>
    <t>Agur = "gathered"    1) son of Jakeh, an author or compiler of &lt;ref="Pro.30.1-33"&gt;Pr 30:1-33&lt;/ref&gt;</t>
  </si>
  <si>
    <t>Agur</t>
  </si>
  <si>
    <t>Agur = "gathered, he that gathers"  son of Jakeh; wise man</t>
  </si>
  <si>
    <t>H0095 = אֲגוֹרָה</t>
  </si>
  <si>
    <t>1) payment, piece, coin</t>
  </si>
  <si>
    <t>piece</t>
  </si>
  <si>
    <t>piece (of silver)</t>
  </si>
  <si>
    <t>H0096 = אֵ֫גֶל</t>
  </si>
  <si>
    <t>1) drop, reserve supply, collections, stores</t>
  </si>
  <si>
    <t>drop</t>
  </si>
  <si>
    <t>drop(s of dew)</t>
  </si>
  <si>
    <t>H0097 = אֶגְלַ֫יִם</t>
  </si>
  <si>
    <t>Eglaim = "double reservoir"    1) a town in Moab</t>
  </si>
  <si>
    <t>Eglaim</t>
  </si>
  <si>
    <t>Eglaim; town; Moab</t>
  </si>
  <si>
    <t>H0098 = אֲגַם</t>
  </si>
  <si>
    <t>1) pool, troubled pool    1a) troubled or muddy (gloomy) pools, marshes    1b) any pool, pond    1c) swamp reeds, reeds, rush(es)</t>
  </si>
  <si>
    <t>pool</t>
  </si>
  <si>
    <t>pond, marsh, place of reeds, canes or rushes</t>
  </si>
  <si>
    <t>H0099 = אָגֵם</t>
  </si>
  <si>
    <t>1) stagnant pond</t>
  </si>
  <si>
    <t>grieved</t>
  </si>
  <si>
    <t>grieved (in soul)</t>
  </si>
  <si>
    <t>H0100 = אַגְמֹן</t>
  </si>
  <si>
    <t>1) rush, bulrush    1a) used as cord or line (of twisted rushes or spun of rush fibre)    1b) of the lowly, insignificant (metaph)    2) sad, drooping    1a) of line of bulrushes    1b) bowing of the head (fig.)    1c) of the lowly (metaph)</t>
  </si>
  <si>
    <t>bulrush</t>
  </si>
  <si>
    <t>rush or reed, cord made from reeds, hot, swampy pond where reeds grow</t>
  </si>
  <si>
    <t>H0101 = אַגָּן</t>
  </si>
  <si>
    <t>1) bowl, basins    1a) basins used in ritual    1b) human body (metaph), curves of the body (simile)    1c) of family of Eliakim (metaph)</t>
  </si>
  <si>
    <t>vessel</t>
  </si>
  <si>
    <t>cup, bowl or basin that has raised sides to contain something</t>
  </si>
  <si>
    <t>H0102 = אֲגַף</t>
  </si>
  <si>
    <t>1) wing (of an army), band, army, hordes</t>
  </si>
  <si>
    <t>band</t>
  </si>
  <si>
    <t>band, company, wing of an army</t>
  </si>
  <si>
    <t>H0103 = אָגַר</t>
  </si>
  <si>
    <t>1) to gather    1a) (Qal) to gather</t>
  </si>
  <si>
    <t>to gather</t>
  </si>
  <si>
    <t>qal   to gather in</t>
  </si>
  <si>
    <t>H0104 = אִגְּרָא</t>
  </si>
  <si>
    <t>1) letter, missive (Aramaic loan-word used in last OT books)</t>
  </si>
  <si>
    <t>letter</t>
  </si>
  <si>
    <t>H0105 = אֲגַרְטָל</t>
  </si>
  <si>
    <t>1) vessel, basket, leather bag, basin</t>
  </si>
  <si>
    <t>basin</t>
  </si>
  <si>
    <t>dish</t>
  </si>
  <si>
    <t>H0106 = אֶגְרֹף</t>
  </si>
  <si>
    <t>1) fist</t>
  </si>
  <si>
    <t>fist</t>
  </si>
  <si>
    <t>H0107 = אִגֶּ֫רֶת</t>
  </si>
  <si>
    <t>1) letter, missive</t>
  </si>
  <si>
    <t>H0108 = אֵד</t>
  </si>
  <si>
    <t>1) mist</t>
  </si>
  <si>
    <t>mist</t>
  </si>
  <si>
    <t>exhalation, vapour (of the ground)</t>
  </si>
  <si>
    <t>H0109 = אָדַב</t>
  </si>
  <si>
    <t>1) to grieve, cause grief    1a) (Hiph) to cause to grieve, to grieve, to cause grief</t>
  </si>
  <si>
    <t>to grieve</t>
  </si>
  <si>
    <t>to grieve, languish, faint or pine</t>
  </si>
  <si>
    <t>H0110 = אַדְבְּאֵל</t>
  </si>
  <si>
    <t>Adbeel = "chastened of God"    1) third son of Ishmael and grandson of Abraham</t>
  </si>
  <si>
    <t>Adbeel</t>
  </si>
  <si>
    <t>Adbeel = "miracle of God", "chastened of God" or "finger of God"   son of Ishmael</t>
  </si>
  <si>
    <t>H0111 = אֲדַד</t>
  </si>
  <si>
    <t>Hadad = "I shall move softly: I shall love"    1) an Edomite enemy God raised up to punish Solomon for his sins</t>
  </si>
  <si>
    <t>Hadad</t>
  </si>
  <si>
    <t>Hadad = "powerful, fierce?"  son or descendant of king of Edom</t>
  </si>
  <si>
    <t>H0112 = אִדּוֹ</t>
  </si>
  <si>
    <t>Iddo = "I will praise him"    1) a chief Israelite during resettlement</t>
  </si>
  <si>
    <t>Iddo</t>
  </si>
  <si>
    <t>Iddo; man; tribe of Levi; time of Ezra</t>
  </si>
  <si>
    <t>H0113 = אָדוֹן</t>
  </si>
  <si>
    <t>1) firm, strong, lord, master    1a) lord, master    1a1) reference to men    1a1a) superintendent of household, of affairs    1a1b) master    1a1c) king    1a2) reference to God    1a2a) the Lord God    1a2b) Lord of the whole earth    1b) lords, kings    1b1) reference to men    1b1a) proprietor of hill of Samaria    1b1b) master    1b1c) husband    1b1d) prophet    1b1e) governor    1b1f) prince    1b1g) king    1b2) reference to God    1b2a) Lord of lords (probably = "thy husband, Yahweh")    1c) my lord, my master    1c1) reference to men    1c1a) master    1c1b) husband    1c1c) prophet    1c1d) prince    1c1e) king    1c1f) father    1c1g) Moses    1c1h) priest    1c1i) theophanic angel    1c1j) captain    1c1k) general recognition of superiority    1c2) reference to God    1c2a) my Lord, my Lord and my God    1c2b) Adonai (parallel with Yahweh)</t>
  </si>
  <si>
    <t>lord</t>
  </si>
  <si>
    <t>lord, master, owner</t>
  </si>
  <si>
    <t>H0114 = אַדּוֹן</t>
  </si>
  <si>
    <t>Addon = "powerful"    1) an Israelite?</t>
  </si>
  <si>
    <t>Addon</t>
  </si>
  <si>
    <t>Addon = "powerful"   town; Chaldea</t>
  </si>
  <si>
    <t>H0115 = אֲדוֹרַ֫יִם</t>
  </si>
  <si>
    <t>Adoraim = "double glory"    1) city in Judah fortified by Rehoboam about 5 miles or 8 km SW of Hebron</t>
  </si>
  <si>
    <t>Adoraim</t>
  </si>
  <si>
    <t>Adoraim = "two mounds", "two princes" or "double honor"    town; Judah</t>
  </si>
  <si>
    <t>H0116 = אֱדַ֫יִן</t>
  </si>
  <si>
    <t>1) then, afterwards, thereupon, from that time</t>
  </si>
  <si>
    <t>then</t>
  </si>
  <si>
    <t>then, afterwards, thereupon, from that time</t>
  </si>
  <si>
    <t>H0117 = אַדִּיר</t>
  </si>
  <si>
    <t>1) great, majestic    1a) of waters of sea    1b) of a tree    1c) of kings, nations, gods    2) great one, majestic one    2a) of nobles, chieftains, servants</t>
  </si>
  <si>
    <t>great</t>
  </si>
  <si>
    <t>large, very great, mighty (of waves, ships; psa 93:4); powerful (of kings, nations, gods; ezk 32:18); magnificent, glorious (psa 8:2);</t>
  </si>
  <si>
    <t>H0118 = אֲדַלְיָא</t>
  </si>
  <si>
    <t>Adalia = "I shall be drawn up of Jah"    1) fifth son of Haman, executed at same time</t>
  </si>
  <si>
    <t>Adalia</t>
  </si>
  <si>
    <t>Adalia = "heart?", "eagle?" or "upright?"    son of Haman</t>
  </si>
  <si>
    <t>H0119 = אָדֹם</t>
  </si>
  <si>
    <t>1) to be red, red    1a) (Qal) ruddy (of Nazarites)    1b) (Pual)    1b1) to be rubbed red    1b2) dyed red    1b3) reddened    1c) (Hiphil)    1c1) to cause to show red    1c2) to glare    1c3) to emit (show) redness    1d) (Hithpael)    1d1) to redden    1d2) to grow red    1d3) to look red</t>
  </si>
  <si>
    <t>to redden</t>
  </si>
  <si>
    <t>(a) qal   to be red, ruddy = beautiful; (b) pu.   to be dyed red; (c) hitp.   to be red, sparkle (of wine in a cup); (d) hif.   to be red</t>
  </si>
  <si>
    <t>H0120 = אָדָם</t>
  </si>
  <si>
    <t>1) man, mankind    1a) man, human being    1b) man, mankind (much more frequently intended sense in OT)    1c) Adam, first man    1d) city in Jordan valley</t>
  </si>
  <si>
    <t>man</t>
  </si>
  <si>
    <t>(1)   man; mankind; person, anyone; (2a)   Adam; first man; (2b)   Adam; location</t>
  </si>
  <si>
    <t>H0121 = אָדָם</t>
  </si>
  <si>
    <t>Adam = "red"    1) first man    2) city in Jordan valley</t>
  </si>
  <si>
    <t>Adam</t>
  </si>
  <si>
    <t>Adam = "man or mankind", "red or ruddy"     the first man,  a city near Jordan</t>
  </si>
  <si>
    <t>H0122a = אָדֹם</t>
  </si>
  <si>
    <t>red</t>
  </si>
  <si>
    <t>(something) red, ruddy</t>
  </si>
  <si>
    <t>H0122b = אֱדֹם</t>
  </si>
  <si>
    <t>1) name of a condiment</t>
  </si>
  <si>
    <t>red stuff</t>
  </si>
  <si>
    <t>H0123 = אֱדוֹם</t>
  </si>
  <si>
    <t>Edom = "red"    1) Edom    2) Edomite, Idumean-descendants of Esau    3) land of Edom, Idumea-land south and south east of Palestine</t>
  </si>
  <si>
    <t>Edom</t>
  </si>
  <si>
    <t>Edom = "red"   Edom, brother of Jacob, people, land; descendants of Esau</t>
  </si>
  <si>
    <t>H0124 = אֹ֫דֶם</t>
  </si>
  <si>
    <t>1) ruby, carnelian (redness)    1a) precious stone</t>
  </si>
  <si>
    <t>sardius</t>
  </si>
  <si>
    <t>red precious stone; KB TEV NIV ruby; LXX sardion; RSV sardius; NEB sardin;</t>
  </si>
  <si>
    <t>H0125 = אֲדַמְדָּם</t>
  </si>
  <si>
    <t>1) reddish, be reddish</t>
  </si>
  <si>
    <t>reddish</t>
  </si>
  <si>
    <t>H0126 = אַדְמָה</t>
  </si>
  <si>
    <t>Admah = "red earth"    1) city in the Siddim valley</t>
  </si>
  <si>
    <t>Admah</t>
  </si>
  <si>
    <t>Admah = "red earth"  a city in the valley of the Dead sea destroyed together with Sodom and Gomorrah</t>
  </si>
  <si>
    <t>H0127 = אֲדָמָה</t>
  </si>
  <si>
    <t>1) ground, land    1a) ground (as general, tilled, yielding sustenance)    1b) piece of ground, a specific plot of land    1c) earth substance (for building or constructing)    1d) ground as earth's visible surface    1e) land, territory, country    1f) whole inhabited earth    1g) city in Naphtali</t>
  </si>
  <si>
    <t>land</t>
  </si>
  <si>
    <t>(1)   earth; dust; land, region, country; ground, land, field</t>
  </si>
  <si>
    <t>H0128 = אֲדָמָה</t>
  </si>
  <si>
    <t>Adamah = "the earth"    1) city in Naphtali</t>
  </si>
  <si>
    <t>Adamah</t>
  </si>
  <si>
    <t>(2)   Adamah; fortified town; territory of Naphtali</t>
  </si>
  <si>
    <t>H0129 = אֲדָמִי הַנֶּ֫קֶב</t>
  </si>
  <si>
    <t>Adami = "man of Adar"    1) a pass or fortified place in Naphtali</t>
  </si>
  <si>
    <t>Adami Nekeb</t>
  </si>
  <si>
    <t>Adami Nekeb; town; Naphtali</t>
  </si>
  <si>
    <t>H0130 = אֲדֹמִי</t>
  </si>
  <si>
    <t>1) Edomite</t>
  </si>
  <si>
    <t>Edomite</t>
  </si>
  <si>
    <t>Edomite; descendant or inhabitant of Edom</t>
  </si>
  <si>
    <t>H0131 = אֲדֻמִּים</t>
  </si>
  <si>
    <t>Adummim = "ruddy one: quieted ones?"    1) pass or ridge of hills, west of Gilgal</t>
  </si>
  <si>
    <t>Adummim</t>
  </si>
  <si>
    <t>Adummim; ascent, pass; between Jerusalem and Jericho</t>
  </si>
  <si>
    <t>H0132 = אַדְמוֹנִי</t>
  </si>
  <si>
    <t>1) red, ruddy (of Esau as infant)</t>
  </si>
  <si>
    <t>H0133 = אַדְמָתָא</t>
  </si>
  <si>
    <t>Admatha = "a testimony to them"    1) prince of Persia in reign of Ahasuerus (Xerxes)</t>
  </si>
  <si>
    <t>Admatha</t>
  </si>
  <si>
    <t>Admatha; adviser of Ahasuerus</t>
  </si>
  <si>
    <t>H0134 = אֶ֫דֶן</t>
  </si>
  <si>
    <t>1) base, pedestal, socket (strong, firm)    1a) pedestals of gold on which marble pillars were set    1b) pedestals of the earth, foundation of the earth    1c) pedestals, bases, or sockets on which tabernacle stood</t>
  </si>
  <si>
    <t>socket</t>
  </si>
  <si>
    <t>pedestal, sock</t>
  </si>
  <si>
    <t>H0135 = אַדָּן</t>
  </si>
  <si>
    <t>Addan = "strong, firm"    1) place in Babylon, from which exiles returned</t>
  </si>
  <si>
    <t>Addan</t>
  </si>
  <si>
    <t>Addan; town; Chaldea</t>
  </si>
  <si>
    <t>H0136 = אֲדֹנָי</t>
  </si>
  <si>
    <t>1) my lord, lord    1a) of men    1b) of God    2) Lord-title, spoken in place of Yahweh in Jewish display of reverence</t>
  </si>
  <si>
    <t>Lord</t>
  </si>
  <si>
    <t>Lord, Master; = God</t>
  </si>
  <si>
    <t>H0137 = אֲדֹנִי־בֶ֫זֶק</t>
  </si>
  <si>
    <t>Adoni-Bezek = "my lord is Besek"    1) king of the Canaanite city of Bezek, killed by Israelites</t>
  </si>
  <si>
    <t>Adoni-bezek</t>
  </si>
  <si>
    <t>Adoni-Bezek; king of Bezek; time of judges</t>
  </si>
  <si>
    <t>H0138 = אֲדֹנִיָּ֫הוּ</t>
  </si>
  <si>
    <t>Adonijah = "my lord is Jehovah"    1) fourth son of David and Solomon's rival for the throne    2) Levite sent by Jehoshaphat to teach the Law    3) a chief of the people who co-operated with Nehemiah</t>
  </si>
  <si>
    <t>Adonijah</t>
  </si>
  <si>
    <t>(a) אֲדֹנִיָּהוּ   Adonijah; son of David; (b)   Adonijah; man; time of Nehemiah \Adonijah; Levite; time of king Jehoshaphat</t>
  </si>
  <si>
    <t>H0139 = אֲדֹנִי־צֶ֫דֶק</t>
  </si>
  <si>
    <t>Adoni-zedek = "my lord is righteous"    1) Canaanite king slain by Joshua</t>
  </si>
  <si>
    <t>Adoni-zedek</t>
  </si>
  <si>
    <t>Adoni-Zedek; king of Jerusalem; time of Joshua</t>
  </si>
  <si>
    <t>H0140 = אֲדֹנִיקָם</t>
  </si>
  <si>
    <t>Adonikam = "my lord arose"    1) the head of an Israelite clan who returned from exile</t>
  </si>
  <si>
    <t>Adonikam</t>
  </si>
  <si>
    <t>Adonikam; family head; after exile</t>
  </si>
  <si>
    <t>H0141 = אֲדֹנִירָם</t>
  </si>
  <si>
    <t>Adoniram = "my lord is exalted"    1) one of Solomon's officers</t>
  </si>
  <si>
    <t>Adoniram</t>
  </si>
  <si>
    <t>Adoniram; son of Abda; official; time of kings David and Solomon</t>
  </si>
  <si>
    <t>H0142 = אָדַר</t>
  </si>
  <si>
    <t>1) to be great, be majestic, wide, noble (poetic)    1a) (Niphal) majestic, glorious (participle)    1b) (Hiphil) make glorious</t>
  </si>
  <si>
    <t>be glorious</t>
  </si>
  <si>
    <t>(a) nif.   participle: glorious; (b) hif.   to make powerful, glorious</t>
  </si>
  <si>
    <t>H0143 = אֲדָר</t>
  </si>
  <si>
    <t>Adar = "glorious"    1) twelfth month, corresponding to modern March-April</t>
  </si>
  <si>
    <t>Adar</t>
  </si>
  <si>
    <t>name of month; post-exilic; February/March</t>
  </si>
  <si>
    <t>H0144 = אֲדָר</t>
  </si>
  <si>
    <t>Adar = "glorious"    1) twelfth month, corresponding to modern March or April</t>
  </si>
  <si>
    <t>H0145 = אֶ֫דֶר</t>
  </si>
  <si>
    <t>1) glory, magnificence    2) mantle, cloak (as wide)</t>
  </si>
  <si>
    <t>robe</t>
  </si>
  <si>
    <t>(1)   might, splendour ; (2)   state-coat</t>
  </si>
  <si>
    <t>H0146 = אַדָּר</t>
  </si>
  <si>
    <t>Addar or Adar = "exceeding glorious"    1) son of Bela and Benjamin's grandson    2) city in Judah near Edom</t>
  </si>
  <si>
    <t>Addar</t>
  </si>
  <si>
    <t>(a) חֲצַר־אַדָּר   Adar; town; Judah; (b) אַרָדָּ   Adar; son of Bela; tribe of Benjamin</t>
  </si>
  <si>
    <t>H0147 = אִדַּר</t>
  </si>
  <si>
    <t>1) threshing floor</t>
  </si>
  <si>
    <t>threshing floor</t>
  </si>
  <si>
    <t>H0148 = אֲדַרְגָּזֵר</t>
  </si>
  <si>
    <t>1) judge (diviner), counsellor</t>
  </si>
  <si>
    <t>judge</t>
  </si>
  <si>
    <t>H0149 = אַדְרַזְדָּא</t>
  </si>
  <si>
    <t>1) correctly, exactly, diligently, earnestly</t>
  </si>
  <si>
    <t>diligently</t>
  </si>
  <si>
    <t>H0150 = אֲדַרְכֹּן</t>
  </si>
  <si>
    <t>1) drachma, dram, daric-unit of weight and value (of gold, money) equal to 128 grains or 4.32 grams</t>
  </si>
  <si>
    <t>dram</t>
  </si>
  <si>
    <t>daric</t>
  </si>
  <si>
    <t>H0151 = אֲדֹרָם</t>
  </si>
  <si>
    <t>Adoram = "my lord is exalted"    1) an officer of David    2) an officer of Rehoboam</t>
  </si>
  <si>
    <t>Adoram</t>
  </si>
  <si>
    <t>Adoram; son of Abda; official; time of kings David and Solomon</t>
  </si>
  <si>
    <t>H0152 = אַדְרַמֶּ֫לֶךְ</t>
  </si>
  <si>
    <t>Adrammelech = "honour of the king" or "Adar is prince" or "Adar is Counsellor, Decider"    1) an idol or god of the Sepharvites, introduced to Israel by Shalmaneser the fifth    2) the son and murderer of Sennacherib</t>
  </si>
  <si>
    <t>Adrammelech</t>
  </si>
  <si>
    <t>(a)   Adrammelech; god of Sepharvaim; (b)   Adrammelech; son of Sennacherib, king of Assyria</t>
  </si>
  <si>
    <t>H0153 = אֶדְרַע</t>
  </si>
  <si>
    <t>1) strong, force, arm, power</t>
  </si>
  <si>
    <t>force</t>
  </si>
  <si>
    <t>H0154 = אֶדְרֶ֫עִי</t>
  </si>
  <si>
    <t>Edrei = "goodly pasture"    1) a chief city of Bashan, north of Jabbok river</t>
  </si>
  <si>
    <t>Edrei</t>
  </si>
  <si>
    <t>(a)   Edrei; town; Bashan, Manasseh; (b)   Edrei; fortified town; territory of Naphtali</t>
  </si>
  <si>
    <t>H0155 = אַדֶּ֫רֶת</t>
  </si>
  <si>
    <t>1) glory, cloak    1a) glory, splendour, magnificence (of a vine, shepherds)    1b) mantle, cloak made of fur or fine material    1b1) prophet's garment</t>
  </si>
  <si>
    <t>clothing</t>
  </si>
  <si>
    <t>(a)   cloak, mantle, robe; (b)   state of being glorious</t>
  </si>
  <si>
    <t>H0156 = אָדַשׁ</t>
  </si>
  <si>
    <t>1) (Qal) to tread, tread on, thresh, trample on</t>
  </si>
  <si>
    <t>to thresh</t>
  </si>
  <si>
    <t>qal   to thresh</t>
  </si>
  <si>
    <t>H0157 = אָהֵב</t>
  </si>
  <si>
    <t>1) to love    1a) (Qal)    1a1) human love for another, includes family, and sexual    1a2) human appetite for objects such as food, drink, sleep, wisdom    1a3) human love for or to God    1a4) act of being a friend    1a4a) lover (participle)    1a4b) friend (participle)    1a5) God's love toward man    1a5a) to individual men    1a5b) to people Israel    1a5c) to righteousness    1b) (Niphal)    1b1) lovely (participle)    1b2) loveable (participle)    1c) (Piel)    1c1) friends    1c2) lovers (fig. of adulterers)    2) to like</t>
  </si>
  <si>
    <t>to love</t>
  </si>
  <si>
    <t>qal   to love\nif. (causative)</t>
  </si>
  <si>
    <t>H0158 = אַ֫הַב</t>
  </si>
  <si>
    <t>1) loves, amours (only in plural) ahbym    2) (TWOT) love</t>
  </si>
  <si>
    <t>lover</t>
  </si>
  <si>
    <t>(a) plural   love; (b)   object of love</t>
  </si>
  <si>
    <t>H0159 = אֹ֫הַב</t>
  </si>
  <si>
    <t>1) loved object    2) (TWOT) love</t>
  </si>
  <si>
    <t>beloved</t>
  </si>
  <si>
    <t>(a)   lover; (b)   love \friend</t>
  </si>
  <si>
    <t>H0160 = אַהֲבָה</t>
  </si>
  <si>
    <t>1) love    1a) human love for human object    1a1) of man toward man    1a2) of man toward himself    1a3) between man and woman    1a4) sexual desire    2) God's love to His people</t>
  </si>
  <si>
    <t>love</t>
  </si>
  <si>
    <t>H0161 = אֹ֫הַד</t>
  </si>
  <si>
    <t>Ohad = "united"    1) son of Simeon and grandson of Jacob</t>
  </si>
  <si>
    <t>Ohad</t>
  </si>
  <si>
    <t>Ohad; son of Simeon</t>
  </si>
  <si>
    <t>H0162 = אֲהָהּ</t>
  </si>
  <si>
    <t>1) alas!, oh!, ah!</t>
  </si>
  <si>
    <t>alas!</t>
  </si>
  <si>
    <t>interjection   ah!</t>
  </si>
  <si>
    <t>H0163 = אַהֲוָא</t>
  </si>
  <si>
    <t>Ahava = "I shall subsist"    1) town or area in Babylonia</t>
  </si>
  <si>
    <t>Ahava</t>
  </si>
  <si>
    <t>Ahava; location and river; Chaldea</t>
  </si>
  <si>
    <t>H0164 = אֵהוּד</t>
  </si>
  <si>
    <t>Ehud = "I will give thanks: I will be praised" or "undivided, union" in (&lt;ref="1Ch.8.6"&gt;1Ch. 8:6&lt;/ref&gt;) only    1) Benjamite judge of Israel, deliverer of Israel from Moab    2) another Benjamite, son of Bilhan (&lt;ref="1Ch.8.6"&gt;1Ch 8:6&lt;/ref&gt;)</t>
  </si>
  <si>
    <t>Ehud</t>
  </si>
  <si>
    <t>(a)   Ehud; judge of Israel ; (b)   Ehud; son of Bilhan; tribe of Benjamin</t>
  </si>
  <si>
    <t>H0165 = אֱהִי</t>
  </si>
  <si>
    <t>1) where</t>
  </si>
  <si>
    <t>where?</t>
  </si>
  <si>
    <t>question word   where?</t>
  </si>
  <si>
    <t>H0166 = אָהַל</t>
  </si>
  <si>
    <t>1) (Hiphil) to be clear, shine</t>
  </si>
  <si>
    <t>to shine</t>
  </si>
  <si>
    <t>pi. (= qal); (b) hif.   to shine</t>
  </si>
  <si>
    <t>H0167 = אָהַל</t>
  </si>
  <si>
    <t>1) to pitch a tent, to move a tent    1a) (Qal) pitch or remove a tent    1a) (Piel) to pitch one's tent</t>
  </si>
  <si>
    <t>to pitch</t>
  </si>
  <si>
    <t>(a) qal   to pitch a tent</t>
  </si>
  <si>
    <t>H0168 = אֹ֫הֶל</t>
  </si>
  <si>
    <t>1) tent    1a) nomad's tent, and thus symbolic of wilderness life, transience    1b) dwelling, home, habitation    1c) the sacred tent of Jehovah (the tabernacle)</t>
  </si>
  <si>
    <t>tent</t>
  </si>
  <si>
    <t>(1a)   tent; house, habitation of any kind; tabernacle</t>
  </si>
  <si>
    <t>H0169 = אֹ֫הֶל</t>
  </si>
  <si>
    <t>Ohel = "tent"    1) son of Zerubbabel</t>
  </si>
  <si>
    <t>Ohel</t>
  </si>
  <si>
    <t>(1b)   Tent of Meeting; other name for tabernacle; (2)   Ohel; son of Zerubbabel; tribe of Judah</t>
  </si>
  <si>
    <t>H0170 = אׇהֳלָה</t>
  </si>
  <si>
    <t>Aholah = "her own tent"    1) Samaria as an adulteress with Assyria (metaph)</t>
  </si>
  <si>
    <t>Aholah</t>
  </si>
  <si>
    <t>Oholah; woman; symbol of Samaria</t>
  </si>
  <si>
    <t>H0171 = אׇהֳלִיאָב</t>
  </si>
  <si>
    <t>Aholiab = "Father's tent"    1) chief assistant of Bezaleel in construction of the tabernacle</t>
  </si>
  <si>
    <t>Aholiab</t>
  </si>
  <si>
    <t>Oholiab; son of Ahisamach; craftsman working on tabernacle; tribe of Dan</t>
  </si>
  <si>
    <t>H0172 = אׇהֳלִיבָה</t>
  </si>
  <si>
    <t>Aholibah = "woman of the tent" or "the tent is in her"    1) (metaph) Jerusalem as adulterous wife of Jehovah</t>
  </si>
  <si>
    <t>Aholibah</t>
  </si>
  <si>
    <t>Oholibah; woman; symbol of Jerusalem</t>
  </si>
  <si>
    <t>H0173 = אׇהֳלִיבָמָה</t>
  </si>
  <si>
    <t>Aholibamah = "tent of the high place"    1) wife of Esau    2) an Edomite chieftain</t>
  </si>
  <si>
    <t>Aholibamah</t>
  </si>
  <si>
    <t>(a)   Oholibamah; daughter of Anah; wife of Esau; (b)   Oholibamah; chief of Edom</t>
  </si>
  <si>
    <t>H0174 = אָהָל</t>
  </si>
  <si>
    <t>1) aloes, aloe tree    1a) aloe tree    1b) aloe (perfume)</t>
  </si>
  <si>
    <t>aloe</t>
  </si>
  <si>
    <t>aloes; an aromatic resin, from the Aquilaria ahallocha (eaglewood), a large tree which may reach a height of 36 m.; it is native to south-east Asia and northern India</t>
  </si>
  <si>
    <t>H0175 = אַהֲרֹן</t>
  </si>
  <si>
    <t>Aaron = "light bringer"    1) brother of Moses, a Levite and the first high priest</t>
  </si>
  <si>
    <t>Aaron</t>
  </si>
  <si>
    <t>Aaron; brother of Moses; first high-priest; tribe of Levi</t>
  </si>
  <si>
    <t>H0176a = אוֹ</t>
  </si>
  <si>
    <t>1) or, rather    1a) implying that the latter choice is preferred    1b) or if, introducing an example to be seen under a particular principle    1c) (in series) either...or, whether...or    1d) if perchance    1e) except, or else    2) whether, not the least, if, otherwise, also, and, then</t>
  </si>
  <si>
    <t>or</t>
  </si>
  <si>
    <t>conjunction: or</t>
  </si>
  <si>
    <t>H0176b = אוֹ</t>
  </si>
  <si>
    <t>1) desire</t>
  </si>
  <si>
    <t>H0177 = אוּאֵל</t>
  </si>
  <si>
    <t>Uel = "wish or will of God"    1) a Judean who had taken a foreign woman during the exile</t>
  </si>
  <si>
    <t>Uel</t>
  </si>
  <si>
    <t>Uel; descendant of Bani; time of Ezra</t>
  </si>
  <si>
    <t>H0178 = אוֹב</t>
  </si>
  <si>
    <t>1) water skin bottle    2) necromancer    1b) necromancer, one who evokes the dead    1c) ghost, spirit of a dead one    1d) practice of necromancy    3) one that has a familiar spirit</t>
  </si>
  <si>
    <t>medium</t>
  </si>
  <si>
    <t>(a)   bag (for wine; made of a goatskin the outer side of which has been turned inside); (b)   spirit; necromancy, necromancer</t>
  </si>
  <si>
    <t>H0179 = אוֹבִיל</t>
  </si>
  <si>
    <t>Obil = "camel driver"    1) manager of David's camels</t>
  </si>
  <si>
    <t>Obil</t>
  </si>
  <si>
    <t>Obil; official; time of David</t>
  </si>
  <si>
    <t>H0180 = אוּבַל</t>
  </si>
  <si>
    <t>1) stream, river</t>
  </si>
  <si>
    <t>river</t>
  </si>
  <si>
    <t>water-course, canal</t>
  </si>
  <si>
    <t>H0181 = אוּד</t>
  </si>
  <si>
    <t>1) brand, fire brand</t>
  </si>
  <si>
    <t>firebrand</t>
  </si>
  <si>
    <t>piece of firewood</t>
  </si>
  <si>
    <t>H0182 = אוֹדָה</t>
  </si>
  <si>
    <t>1) cause    1a) cause, reason for    1b) the occasion of</t>
  </si>
  <si>
    <t>because</t>
  </si>
  <si>
    <t>(a)   on account of; (b)   for the very reason that</t>
  </si>
  <si>
    <t>H0183 = אָוָה</t>
  </si>
  <si>
    <t>1) desire, incline, covet, wait longingly, wish, sigh, want, be greedy, prefer    1a) (Piel) to desire, crave (food and drink)    1b) (Hithpael) to desire, long for, lust after (of bodily appetites)</t>
  </si>
  <si>
    <t>to desire</t>
  </si>
  <si>
    <t>(a) pi.   to long for; (b) hitp.   to long for</t>
  </si>
  <si>
    <t>H0184 = אָוָה</t>
  </si>
  <si>
    <t>1) to sign, mark, describe with a mark    1a) (Hithpael) to measure, mark out, mark you out</t>
  </si>
  <si>
    <t>to mark</t>
  </si>
  <si>
    <t>H0185 = אַוָּה</t>
  </si>
  <si>
    <t>1) desire, lust, will (not necessarily evil)</t>
  </si>
  <si>
    <t>longing</t>
  </si>
  <si>
    <t>H0186 = אוּזַי</t>
  </si>
  <si>
    <t>Uzai = "I shall have my sprinklings"    1) a Judean, one of the repairers of Jerusalem's walls</t>
  </si>
  <si>
    <t>Uzai</t>
  </si>
  <si>
    <t>Uzai; father of Palal; time of Nehemiah</t>
  </si>
  <si>
    <t>H0187 = אוּזָל</t>
  </si>
  <si>
    <t>Uzal = "I shall be flooded"    1) sixth son Joktan</t>
  </si>
  <si>
    <t>Uzal</t>
  </si>
  <si>
    <t>Uzal; son of Joktan; descendant of Shem</t>
  </si>
  <si>
    <t>H0188 = אוֹי</t>
  </si>
  <si>
    <t>1) woe! alas! oh!    1a) passionate cry of grief or despair</t>
  </si>
  <si>
    <t>woe!</t>
  </si>
  <si>
    <t>interjection   woe!</t>
  </si>
  <si>
    <t>H0189 = אֱוִי</t>
  </si>
  <si>
    <t>Evi = "my desire"    1) one of five chiefs of Midian</t>
  </si>
  <si>
    <t>Evi</t>
  </si>
  <si>
    <t>Evi; king of Midian</t>
  </si>
  <si>
    <t>H0190 = אוֹיָה</t>
  </si>
  <si>
    <t>1) woe!</t>
  </si>
  <si>
    <t>interjection   alas!</t>
  </si>
  <si>
    <t>H0191 = אֱוִיל</t>
  </si>
  <si>
    <t>1) be foolish, foolish    1a) (subst)    1a1) of one who despises wisdom    1a2) of one who mocks when guilty    1a3) of one who is quarrelsome    1a4) of one who is licentious</t>
  </si>
  <si>
    <t>fool(ish)</t>
  </si>
  <si>
    <t>foolish, helpless</t>
  </si>
  <si>
    <t>H0192 = אֱוִיל מְרֹדַךְ</t>
  </si>
  <si>
    <t>Evil Merodach = "man of Merodach"    1) son and successor of Nebuchadnezzar, king of Neo-Babylonian empire, 562-560 BC</t>
  </si>
  <si>
    <t>Evil-merodach</t>
  </si>
  <si>
    <t>Evil-Merodach; king of Babylon</t>
  </si>
  <si>
    <t>H0193a = אוּל</t>
  </si>
  <si>
    <t>1) prominence    1a) body, belly (contemptuous)</t>
  </si>
  <si>
    <t>&gt;body?</t>
  </si>
  <si>
    <t>H0193b = אוּל</t>
  </si>
  <si>
    <t>1) nobles, wealthy men</t>
  </si>
  <si>
    <t>H0194 = אוּלַי</t>
  </si>
  <si>
    <t>1) perhaps, peradventure    2) if peradventure    3) unless    4) suppose</t>
  </si>
  <si>
    <t>perhaps</t>
  </si>
  <si>
    <t>conjunction: perhaps</t>
  </si>
  <si>
    <t>H0195 = אוּלַי</t>
  </si>
  <si>
    <t>Ulai = "my leaders (mighties)"    1) river of Elam</t>
  </si>
  <si>
    <t>Ulai</t>
  </si>
  <si>
    <t>Ulai; river; Persia</t>
  </si>
  <si>
    <t>H0196 = אֱוִלִי</t>
  </si>
  <si>
    <t>1) foolish</t>
  </si>
  <si>
    <t>foolish</t>
  </si>
  <si>
    <t>H0197 = אוּלָם</t>
  </si>
  <si>
    <t>1) porch    1a) in Solomon's temple    1b) in Solomon's palace    1c) in temple of Ezekiel's vision</t>
  </si>
  <si>
    <t>porch</t>
  </si>
  <si>
    <t>(1a)   porch</t>
  </si>
  <si>
    <t>H0198 = אוּלָם</t>
  </si>
  <si>
    <t>Ulam = "their leader: vestibule"    1) a Manassite    2) a Benjamite of Saul's family</t>
  </si>
  <si>
    <t>Ulam</t>
  </si>
  <si>
    <t>(1b)   only; (2a)   Ulam; son of Peresh; tribe of Manasseh; (2b)   Ulam; son of Eshek; tribe of Benjamin</t>
  </si>
  <si>
    <t>H0199 = אוּלָם</t>
  </si>
  <si>
    <t>1) but, but indeed (a strong adversative)    2) however, nevertheless</t>
  </si>
  <si>
    <t>but</t>
  </si>
  <si>
    <t>H0200 = אִוֶּ֫לֶת</t>
  </si>
  <si>
    <t>1) foolishness, folly</t>
  </si>
  <si>
    <t>folly</t>
  </si>
  <si>
    <t>H0201 = אוֹמָר</t>
  </si>
  <si>
    <t>Omar = "speaker" or "eloquent"    1) grandson of Esau</t>
  </si>
  <si>
    <t>Omar</t>
  </si>
  <si>
    <t>Omar; son of Eliphaz, son of Esau</t>
  </si>
  <si>
    <t>H0202 = אוֹן</t>
  </si>
  <si>
    <t>1) vigour, generative power    2) wealth    3) physical strength (of men and behemoth)</t>
  </si>
  <si>
    <t>strength</t>
  </si>
  <si>
    <t>H0203 = אוֹן</t>
  </si>
  <si>
    <t>On = "wealth" or "vigour"    1) a chief of the tribe of Reuben</t>
  </si>
  <si>
    <t>On</t>
  </si>
  <si>
    <t>H0204 = אֹן</t>
  </si>
  <si>
    <t>On = "strength or vigour"    1) city in lower Egypt, bordering land of Goshen, centre of sun-worship, residence of Potipherah (priest of On and father-in-law of Joseph)</t>
  </si>
  <si>
    <t>H0205 = אָ֫וֶן</t>
  </si>
  <si>
    <t>1) trouble, wickedness, sorrow    1a) trouble, sorrow    1b) idolatry    1c) trouble of iniquity, wickedness</t>
  </si>
  <si>
    <t>evil</t>
  </si>
  <si>
    <t>mischief, evil</t>
  </si>
  <si>
    <t>H0206 = אָ֫וֶן</t>
  </si>
  <si>
    <t>Aven = "vanity"    1) a name used contemptuously for the following places of idolatrous worship    1a) a city in Egypt, possibly On (&lt;ref="Ezk.30.17"&gt;Eze 30:17&lt;/ref&gt;)    1b) Bethel with its calf worship (&lt;ref="Hos.10.8"&gt;Ho 10:8&lt;/ref&gt;)    1c) A town or region in Syria (&lt;ref="Amo.1.5"&gt;Am 1:5&lt;/ref&gt;)</t>
  </si>
  <si>
    <t>Aven</t>
  </si>
  <si>
    <t>(1)   power, wealth; (2a) בֵּית־שֶׁמֶשׁ   On; town; Egypt; (2b)   On; son of Peleth; tribe of Reuben</t>
  </si>
  <si>
    <t>H0207 = אוֹנוֹ</t>
  </si>
  <si>
    <t>Ono = "vigorous"    1) city in Benjamin    2) a valley (of craftsman)</t>
  </si>
  <si>
    <t>Ono</t>
  </si>
  <si>
    <t>Ono; town; territory of Benjamin</t>
  </si>
  <si>
    <t>H0208 = אוֹנָם</t>
  </si>
  <si>
    <t>Onam = "vigorous"    1) a Horite chief, grandson of Seir    2) son Jerahmeel, a chief of Judah</t>
  </si>
  <si>
    <t>Onam</t>
  </si>
  <si>
    <t>(a)   Onam; son of Shobal, son of Seir; (b)   Onam; son of Jerahmeel; tribe of Judah</t>
  </si>
  <si>
    <t>H0209 = אוֹנָן</t>
  </si>
  <si>
    <t>Onan = "strong"    1) second son of Judah, slain by God for not fulfilling the levitical requirement to beget a child with the wife of a dead, childless brother</t>
  </si>
  <si>
    <t>Onan</t>
  </si>
  <si>
    <t>Onan; son of Judah</t>
  </si>
  <si>
    <t>H0210 = אוּפָז</t>
  </si>
  <si>
    <t>Uphaz = "desire of fine gold"    1) a place famous for its gold (site unknown)</t>
  </si>
  <si>
    <t>Uphaz</t>
  </si>
  <si>
    <t>Uphaz; land</t>
  </si>
  <si>
    <t>H0211 = אוֹפִיר</t>
  </si>
  <si>
    <t>Ophir = "reducing to ashes"    1) eleventh son of Joktan    2) a land or city in southern Arabia in Solomon's trade route where gold evidently was traded for goods    3) characteristic of fine gold    4) fine gold</t>
  </si>
  <si>
    <t>Ophir</t>
  </si>
  <si>
    <t>Ophir; son of Joktan; descendant of Shem; land</t>
  </si>
  <si>
    <t>H0212 = אוֹפָן</t>
  </si>
  <si>
    <t>1) wheel    1a) chariot wheel    1b) wheel in Ezekiel's vision    1c) wheels of the ten bases beneath the lavers in Solomon's temple</t>
  </si>
  <si>
    <t>H0213 = אוּץ</t>
  </si>
  <si>
    <t>1) to press, be pressed, make haste, urge, be narrow    1a) (Qal)    1a1) to press, hasten    1a2) to be pressed, confined, narrow    1a3) to hasten, make haste    1a4) be narrow    1b) (Hiphil)    1b1) to urge, insist    1b2) to hasten</t>
  </si>
  <si>
    <t>to hasten</t>
  </si>
  <si>
    <t>(a) qal   to press, hasten; (b) qal   to be narrow; (c) hif.   to urge</t>
  </si>
  <si>
    <t>H0214 = אוֹצָר</t>
  </si>
  <si>
    <t>1) treasure, storehouse    1a) treasure (gold, silver, etc)    1b) store, supplies of food or drink    1c) treasure-house, treasury    1c1) treasure-house    1c2) storehouse, magazine    1c3) treasury    1c4) magazine of weapons (fig. of God's armoury)    1c5) storehouses (of God for rain, snow, hail, wind, sea)</t>
  </si>
  <si>
    <t>treasure</t>
  </si>
  <si>
    <t>store</t>
  </si>
  <si>
    <t>H0215 = אוֹר</t>
  </si>
  <si>
    <t>1) to be or become light, shine    1a) (Qal)    1a1) to become light (day)    1a2) to shine (of the sun)    1a3) to become bright    1b) (Niphal)    1b1) to be illuminated    1b2) to become lighted up    1c) (Hiphil)    1c1) to give light, shine (of sun, moon, and stars)    1c2) to illumine, light up, cause to shine, shine    1c3) to kindle, light (candle, wood)    1c4) lighten (of the eyes, his law, etc)    1c5) to make shine (of the face)</t>
  </si>
  <si>
    <t>to light</t>
  </si>
  <si>
    <t>(a) qal   to shine; (b) nif.   to become bright; (c) hif.   to enlighten; to illuminate; to give light</t>
  </si>
  <si>
    <t>H0216 = אוֹר</t>
  </si>
  <si>
    <t>1) light    1a) light of day    1b) light of heavenly luminaries (moon, sun, stars)    1c) day-break, dawn, morning light    1d) daylight    1e) lightning    1f) light of lamp    1g) light of life    1h) light of prosperity    1i) light of instruction    1j) light of face (fig.)    1k) Jehovah as Israel's light</t>
  </si>
  <si>
    <t>light</t>
  </si>
  <si>
    <t>(a)   light, prosperity; (b)   mallow</t>
  </si>
  <si>
    <t>H0217a = אוּר</t>
  </si>
  <si>
    <t>1) flame, light of fire</t>
  </si>
  <si>
    <t>flame</t>
  </si>
  <si>
    <t>fire</t>
  </si>
  <si>
    <t>H0217b = אֻרִים</t>
  </si>
  <si>
    <t>1) region of light, East</t>
  </si>
  <si>
    <t>region of light</t>
  </si>
  <si>
    <t>H0218a = אוּר</t>
  </si>
  <si>
    <t>Ur = "flame"    n pr m    1) father of one of David's heroes</t>
  </si>
  <si>
    <t>Ur</t>
  </si>
  <si>
    <t>Ur; father of Eliphal, warrior, time of king David</t>
  </si>
  <si>
    <t>H0218b = אוּר</t>
  </si>
  <si>
    <t>Ur = "flame"    n pr loc    1) city in southern Babylonia, city of the Chaldeans, centre of moon worship, home of Abraham's father, Terah, and departure point for the Abraham's migration to Mesopotamia and Canaan</t>
  </si>
  <si>
    <t>Ur; town; Mesopotamia</t>
  </si>
  <si>
    <t>H0219a = אוֹרָה</t>
  </si>
  <si>
    <t>1) light    2) light of joy and happiness (fig.)</t>
  </si>
  <si>
    <t>(a)   light; (b); (c)   vida</t>
  </si>
  <si>
    <t>H0219b = אוֹרָה</t>
  </si>
  <si>
    <t>herb</t>
  </si>
  <si>
    <t>H0220 = אֲוֵרָה</t>
  </si>
  <si>
    <t>1) manger, stall, crib</t>
  </si>
  <si>
    <t>stall</t>
  </si>
  <si>
    <t>stables, stall</t>
  </si>
  <si>
    <t>H0221 = אוּרִי</t>
  </si>
  <si>
    <t>Uri = "fiery"    1) a prince of Judah, a son of Hur who was used by God to prepare the tabernacle    2) an officer (or the father of an officer) of Solomon in Gilead    3) a porter or gatekeeper in time of Ezra who took a foreign woman as wife</t>
  </si>
  <si>
    <t>Uri</t>
  </si>
  <si>
    <t>(a)   Uri; father of Bezalel; (b)   Uri; father of Geber, district governor; time of Solomon; (c)   Uri; gatekeeper; tribe of Levi</t>
  </si>
  <si>
    <t>H0222 = אוּרִיאֵל</t>
  </si>
  <si>
    <t>Uriel = "God (El) is my light"    1) chief of the Levitical line of Kohath in David's time    2) maternal grandfather of Abijah</t>
  </si>
  <si>
    <t>Uriel</t>
  </si>
  <si>
    <t>(a)   Uriel; son of Tahath; descendant of Kohath; tribe of Levi; (b)   Uriel; father of Micaiah, wife of Rehoboam</t>
  </si>
  <si>
    <t>H0223a = אוּרִיָּה</t>
  </si>
  <si>
    <t>Uriah or Urijah = "Jehovah (Yahweh) is my light (flame)"    1) Hittite husband of Bathsheba    2) a priest who built king Ahaz' heathen altar    3) a priest who rebuilt Jerusalem's wall</t>
  </si>
  <si>
    <t>Uriah</t>
  </si>
  <si>
    <t>(a)   Uriah; Hittite; warrior; husband of Bathsheba; time of David</t>
  </si>
  <si>
    <t>H0223b = אוּרִיָּ֫הוּ</t>
  </si>
  <si>
    <t>Uriah or Urijah = "Jehovah (Yahweh) is my light (flame)"    1) a prophet slain by Jehoiakim</t>
  </si>
  <si>
    <t>Urijah</t>
  </si>
  <si>
    <t>(b)   Uriah; priest; time of king Ahaz; (c)   Uriah; father of Meremoth, priest, after exile; (d)   Uriah; man; tribe of Levi; after exile \Uriah; son of Shemaiah; false prophet; time of Jeremiah</t>
  </si>
  <si>
    <t>H0224 = אוּרִים</t>
  </si>
  <si>
    <t>Urim = "lights"    1) stones kept in a pouch on the high-priest's breastplate, used in determining God's decision in certain questions and issues</t>
  </si>
  <si>
    <t>Urim</t>
  </si>
  <si>
    <t>H0225 = אוּת</t>
  </si>
  <si>
    <t>1) (Niphal) to consent, agree</t>
  </si>
  <si>
    <t>to consent</t>
  </si>
  <si>
    <t>qal   to consent</t>
  </si>
  <si>
    <t>H0226 = אוֹת</t>
  </si>
  <si>
    <t>1) sign, signal    1a) a distinguishing mark    1b) banner    1c) remembrance    1d) miraculous sign    1e) omen    1f) warning    2) token, ensign, standard, miracle, proof</t>
  </si>
  <si>
    <t>sign</t>
  </si>
  <si>
    <t>mark, sign</t>
  </si>
  <si>
    <t>H0227a = אָז</t>
  </si>
  <si>
    <t>1) then, at that time    1a) temporal expressions    1a1) then (past)    1a2) then, if...then (future)    1a3) earlier    1b) logical expressions    1b1) in that case    1b2) that (being so)</t>
  </si>
  <si>
    <t>H0227b = מֵאָז</t>
  </si>
  <si>
    <t>1)in time past, of old    2)from time of, since</t>
  </si>
  <si>
    <t>the past</t>
  </si>
  <si>
    <t>a time in the past</t>
  </si>
  <si>
    <t>H0228 = אֲזָא</t>
  </si>
  <si>
    <t>1) (P'al) make hot, heat</t>
  </si>
  <si>
    <t>to heat</t>
  </si>
  <si>
    <t>H0229 = אֶזְבָּ֑י</t>
  </si>
  <si>
    <t>Ezbai = "my humblings"    1) father of one of David's mighty men</t>
  </si>
  <si>
    <t>Ezbai</t>
  </si>
  <si>
    <t>Ezbai; father of Naarai, warrior, time of king David</t>
  </si>
  <si>
    <t>H0230 = אַזְדָּא</t>
  </si>
  <si>
    <t>1) (P'al) to be gone</t>
  </si>
  <si>
    <t>gone</t>
  </si>
  <si>
    <t>H0231 = אֵזוֹב</t>
  </si>
  <si>
    <t>1) hyssop, a plant used for medicinal and religious purposes</t>
  </si>
  <si>
    <t>hyssop</t>
  </si>
  <si>
    <t>hyssop (origanum maru); plant with a shrub-like base and stems which are erect, stiff and strong. When it grows from the ground it reaches a height of just under one meter. It may also spring out of crevices in walls, cliffs and rocks. Its leaves and branches are hairy, and its flowers white. The plant is aromatic, and the dried leaves are used as a condiments in Israel and Egypt, where it grows. It belongs to the mint family. The leaves and little branches, when collected in bunches, were suitable for sprinkling purposes, as the hairy surface would hold the liquid. For this reason the plant was used in the ritual purification of the Jews.</t>
  </si>
  <si>
    <t>H0232 = אֵזוֹר</t>
  </si>
  <si>
    <t>1) waist-cloth, the innermost piece of clothing    1a) of God's power over kings (fig.)    1b) of faithfulness (metaph)    2) waistband</t>
  </si>
  <si>
    <t>loincloth</t>
  </si>
  <si>
    <t>H0233 = אֲזַי</t>
  </si>
  <si>
    <t>1) then, in that case</t>
  </si>
  <si>
    <t>H0234 = אַזְכָּרָה</t>
  </si>
  <si>
    <t>1) memorial-offering, the portion of the meal (food) offering which is burned</t>
  </si>
  <si>
    <t>memorial</t>
  </si>
  <si>
    <t>memorial or token portion; the part of the grain offering that is burnt on the altar as a reminder that in fact all of it belongs to the Lord</t>
  </si>
  <si>
    <t>H0235 = אָזַל</t>
  </si>
  <si>
    <t>1) to go, to go away, to go about    1a) (Qal)    1a1) to go away    1a2) to go about    1a3) to be used up, be exhausted, be gone, evaporated    1b) (Pual) to go to and fro</t>
  </si>
  <si>
    <t>be gone</t>
  </si>
  <si>
    <t>qal   to go away</t>
  </si>
  <si>
    <t>H0236 = אֲזַל</t>
  </si>
  <si>
    <t>1) to go, to go off    1a) (P'al) to go, go off</t>
  </si>
  <si>
    <t>to go</t>
  </si>
  <si>
    <t>H0237 = אֶזֶל</t>
  </si>
  <si>
    <t>Ezel = "departure"    1) a memorial stone between Ramah and Nob; scene of final farewell between David and Jonathan</t>
  </si>
  <si>
    <t>Ezel</t>
  </si>
  <si>
    <t>H0238 = אָזַן</t>
  </si>
  <si>
    <t>1) to hear, listen    1a) (Hiphil)    1a1) to hear, listen, give ear    1a2) to be obedient, harken    1a3) to hear or listen to prayers (of God)</t>
  </si>
  <si>
    <t>to listen</t>
  </si>
  <si>
    <t>(b) hif.   to listen</t>
  </si>
  <si>
    <t>H0239 = אָזַן</t>
  </si>
  <si>
    <t>1) (Piel) weigh, test, prove, consider</t>
  </si>
  <si>
    <t>to ponder</t>
  </si>
  <si>
    <t>(a) pi.   to ponder?</t>
  </si>
  <si>
    <t>H0240 = אָזֵן</t>
  </si>
  <si>
    <t>1) tools, implements, weapons</t>
  </si>
  <si>
    <t>weapon</t>
  </si>
  <si>
    <t>tool</t>
  </si>
  <si>
    <t>H0241 = אֹ֫זֶן</t>
  </si>
  <si>
    <t>1) ear, as part of the body    2) ear, as organ of hearing    3) (subjective) to uncover the ear to reveal; the receiver of divine revelation</t>
  </si>
  <si>
    <t>ear</t>
  </si>
  <si>
    <t>H0242 = אֻזֵּן שֶׁאֱרָה</t>
  </si>
  <si>
    <t>Uzzen Sherah = "portion of Sherah"    1) city built by Sherah, Ephraim's daughter</t>
  </si>
  <si>
    <t>Uzzen-sheerah</t>
  </si>
  <si>
    <t>Uzzen-Sheerah; town; built by Sheerah, daughter of Ephraim</t>
  </si>
  <si>
    <t>H0243 = אַזְנוֹת תָּבוֹר</t>
  </si>
  <si>
    <t>Aznoth Tabor = "peaks of Tabor"    1) a pair of hills on Naphtali's border</t>
  </si>
  <si>
    <t>Aznoth-tabor</t>
  </si>
  <si>
    <t>Aznoth-Tabor; location; territory of Naphtali</t>
  </si>
  <si>
    <t>H0244a = אׇזְנִי</t>
  </si>
  <si>
    <t>Ozni = "my ear (hearing)"    n pr m    1) son of Gad</t>
  </si>
  <si>
    <t>Ozni</t>
  </si>
  <si>
    <t>(a)   Ozni; son of Gad;</t>
  </si>
  <si>
    <t>H0244b = אׇזְנִי</t>
  </si>
  <si>
    <t>Oznite = "my ear (hearing)"    n pr m    1) pertaining to Ozni and his descendants</t>
  </si>
  <si>
    <t>Oznite</t>
  </si>
  <si>
    <t>Oznite; descendant of Ozni; tribe of Gad</t>
  </si>
  <si>
    <t>H0245 = אֲזַנְיָ֫הוּ</t>
  </si>
  <si>
    <t>Azaniah = "Jehovah (Yahweh) hears"    1) the father of Jeshua, a Levite</t>
  </si>
  <si>
    <t>Azaniah</t>
  </si>
  <si>
    <t>Azaniah; father of Jeshua, Levite, after exile</t>
  </si>
  <si>
    <t>H0246 = אֲזֵק</t>
  </si>
  <si>
    <t>1) chains, manacles</t>
  </si>
  <si>
    <t>chains</t>
  </si>
  <si>
    <t>fetters</t>
  </si>
  <si>
    <t>H0247 = אָזַר</t>
  </si>
  <si>
    <t>1) gird, encompass, equip, clothe    1a) (Qal) to gird, gird on (metaphorical of strength)    1b) (Niphal) be girded    1c)(Piel) hold close, clasp    1d) (Hiphpael) gird oneself (for war)</t>
  </si>
  <si>
    <t>to gird</t>
  </si>
  <si>
    <t>(a) qal   to gird about; (b) nif.   to be girded; (c) pi.   to gird; (d) hitp.   to gird oneself</t>
  </si>
  <si>
    <t>H0248 = אֶזְרוֹעַ</t>
  </si>
  <si>
    <t>1) arm</t>
  </si>
  <si>
    <t>arm</t>
  </si>
  <si>
    <t>H0249 = אֶזְרָח</t>
  </si>
  <si>
    <t>1) a native (one rising from the soil)    1a) of man, native Israelites    1b) of tree, native (to Israel)</t>
  </si>
  <si>
    <t>born</t>
  </si>
  <si>
    <t>native</t>
  </si>
  <si>
    <t>H0250 = אֶזְרָחִי</t>
  </si>
  <si>
    <t>Ezraite = "a native (as arising out of the soil)"    1) Ezrahite, of the family of Zerach</t>
  </si>
  <si>
    <t>Ezrahite</t>
  </si>
  <si>
    <t>Ezrahite; descendant of Zerah; tribe of Judah</t>
  </si>
  <si>
    <t>H0251 = אָח</t>
  </si>
  <si>
    <t>1) brother    1a) brother of same parents    1b) half-brother (same father)    1c) relative, kinship, same tribe    1d) each to the other (reciprocal relationship)    1e) (fig.) of resemblance</t>
  </si>
  <si>
    <t>brother</t>
  </si>
  <si>
    <t>(a)   brother</t>
  </si>
  <si>
    <t>H0252 = אַח</t>
  </si>
  <si>
    <t>1) brother</t>
  </si>
  <si>
    <t>H0253 = אָח</t>
  </si>
  <si>
    <t>1) ah!, alas!, woe!</t>
  </si>
  <si>
    <t>ah!</t>
  </si>
  <si>
    <t>(b) interjection   alas!</t>
  </si>
  <si>
    <t>H0254 = אָח</t>
  </si>
  <si>
    <t>1) fire-pot, brazier</t>
  </si>
  <si>
    <t>hearth</t>
  </si>
  <si>
    <t>fire-pot, brazier</t>
  </si>
  <si>
    <t>H0255 = אֹחַ</t>
  </si>
  <si>
    <t>1) howling animal    1a) jackal    1b) hyena</t>
  </si>
  <si>
    <t>howling animal</t>
  </si>
  <si>
    <t>eagle owl</t>
  </si>
  <si>
    <t>H0256 = אַחְאָב</t>
  </si>
  <si>
    <t>Ahab = "father's brother"    1) king of Israel, son of Omri, husband of Jezebel    2) false prophet executed by Nebuchadrezzar, time of Jeremiah</t>
  </si>
  <si>
    <t>Ahab</t>
  </si>
  <si>
    <t>(a)   Ahab; son of Omri; king of Israel (874/73-853); (b) אֶחָב   Ahab; false prophet; time of Jeremiah</t>
  </si>
  <si>
    <t>H0257 = אַחְבָן</t>
  </si>
  <si>
    <t>Ahban = "brother of an understanding (intelligent) one"    1) son of Abishur of Judah</t>
  </si>
  <si>
    <t>Ahban</t>
  </si>
  <si>
    <t>Ahban; descendant of Jerahmeel; tribe of Judah</t>
  </si>
  <si>
    <t>H0258 = אָחַד</t>
  </si>
  <si>
    <t>1) (Hithpael) to go one way or another, to be sharp</t>
  </si>
  <si>
    <t>to go either way</t>
  </si>
  <si>
    <t>H0259 = אֶחָד</t>
  </si>
  <si>
    <t>1) one (number)    1a) one (number)    1b) each, every    1c) a certain    1d) an (indefinite article)    1e) only, once, once for all    1f) one...another, the one...the other, one after another, one by one    1g) first    1h) eleven (in combination), eleventh (ordinal)</t>
  </si>
  <si>
    <t>one</t>
  </si>
  <si>
    <t>numeral   one</t>
  </si>
  <si>
    <t>H0260 = אָחוּ</t>
  </si>
  <si>
    <t>1) reeds, marsh plants, rushes</t>
  </si>
  <si>
    <t>grass, reeds</t>
  </si>
  <si>
    <t>H0261 = אֵחוּד</t>
  </si>
  <si>
    <t>Ehud = "united"    1) great grandson of Benjamin</t>
  </si>
  <si>
    <t>Ehud; man; tribe of Benjamin</t>
  </si>
  <si>
    <t>H0262 = אַחְוָה</t>
  </si>
  <si>
    <t>1) declaration</t>
  </si>
  <si>
    <t>declaration</t>
  </si>
  <si>
    <t>H0263 = אַחֲוָיָה</t>
  </si>
  <si>
    <t>1) declaration, a declaring</t>
  </si>
  <si>
    <t>explanation</t>
  </si>
  <si>
    <t>H0264 = אַחֲוָה</t>
  </si>
  <si>
    <t>1) fraternity, brotherhood</t>
  </si>
  <si>
    <t>brotherhood</t>
  </si>
  <si>
    <t>H0265 = אֲחוֹחַ</t>
  </si>
  <si>
    <t>Ahoah = "brother of rest"    1) a grandson of Benjamin</t>
  </si>
  <si>
    <t>Ahoah</t>
  </si>
  <si>
    <t>Ahoah; son of Bela; tribe of Benjamin</t>
  </si>
  <si>
    <t>H0266 = אֲחוֹחִי</t>
  </si>
  <si>
    <t>Ahohite = "brother of rest"    1) one of the clan of Ahoah</t>
  </si>
  <si>
    <t>Ahohite</t>
  </si>
  <si>
    <t>Ahohite; descendant of Ahoah; tribe of Benjamin</t>
  </si>
  <si>
    <t>H0267 = אֲחוּמַי</t>
  </si>
  <si>
    <t>Ahumai = "a water reed: brother of waters"    1) grandson of Shobal, descendant of Judah</t>
  </si>
  <si>
    <t>Ahumai</t>
  </si>
  <si>
    <t>Ahumai; son of Jahath; tribe of Judah</t>
  </si>
  <si>
    <t>H0268 = אָחוֹר</t>
  </si>
  <si>
    <t>1) the back side, the rear    1a) backwards    1b) hereafter (of time)    1c) behind</t>
  </si>
  <si>
    <t>back</t>
  </si>
  <si>
    <t>back; behind; west; afterwards</t>
  </si>
  <si>
    <t>H0269 = אָחוֹת</t>
  </si>
  <si>
    <t>1) sister    1a) sister (same parents)    1b) half-sister (same father)    1c) relative    1c1)(metaph) of Israel's and Judah's relationship    1d) beloved    1d1) bride    1e) (fig.) of intimate connection    1f) another</t>
  </si>
  <si>
    <t>sister</t>
  </si>
  <si>
    <t>H0270 = אָחַז</t>
  </si>
  <si>
    <t>1) grasp, take hold, seize, take possession    1a) (Qal) to grasp, take hold of    1b) (Niphal) to be caught, grasped, be settled    1c) (Piel) to enclose, overlay    1d) (Hophal) fastened</t>
  </si>
  <si>
    <t>to grasp</t>
  </si>
  <si>
    <t>(a) qal   to seize; (b)   to bolt; (c) nif.   to be seized; (d) pi.   to shut up; (e) hof.   to be attached</t>
  </si>
  <si>
    <t>H0271 = אָחָז</t>
  </si>
  <si>
    <t>Ahaz = "he has grasped"    1) king of Judah, son Jotham, father of Hezekiah    2) a Benjamite, son of Micah, and great grandson of Jonathan</t>
  </si>
  <si>
    <t>Ahaz</t>
  </si>
  <si>
    <t>(a)   Ahaz; son of Jotam; king of Judah (732/31-716/15); (b)   Ahaz; son of Micah; tribe of Benjamin</t>
  </si>
  <si>
    <t>H0272 = אֲחֻזָּה</t>
  </si>
  <si>
    <t>1) possession, property    1a) land    1b) possession by inheritance</t>
  </si>
  <si>
    <t>possession</t>
  </si>
  <si>
    <t>H0273 = אַחְזַי</t>
  </si>
  <si>
    <t>Ahasai = "my holder, protector"    1) a post-exilic priest, in Jerusalem</t>
  </si>
  <si>
    <t>Ahzai</t>
  </si>
  <si>
    <t>Ahzai; son of Meshillemoth (Meshillemith); ancestor of Amashsai (Maasai), priest</t>
  </si>
  <si>
    <t>H0274 = אֲחַזְיָ֫הוּ</t>
  </si>
  <si>
    <t>Ahaziah = "Jehovah (Yahu) holds (possesses)"    1) ruler of Israel, son of Ahab    2) ruler of Judah, son of Jehoram (Joram)</t>
  </si>
  <si>
    <t>Ahaziah</t>
  </si>
  <si>
    <t>(a) אֲחַזְיָהוּ   Ahaziah; son of Ahab; king of Israel ; (b) יְהוֹאָחָז ,אֲחַזְיָהוּ   Ahaziah; son of Joram; king of Judah</t>
  </si>
  <si>
    <t>H0275 = אֲחֻזָּם</t>
  </si>
  <si>
    <t>Ahuzam = "possessor"    1) a descendant of Judah through Caleb</t>
  </si>
  <si>
    <t>Ahuzzam</t>
  </si>
  <si>
    <t>Ahuzzam; son of Ashhur; tribe of Judah</t>
  </si>
  <si>
    <t>H0276 = אֲחֻזַּת</t>
  </si>
  <si>
    <t>Ahuzzath = "possession"    1) friend of Abimelech</t>
  </si>
  <si>
    <t>Ahuzzath</t>
  </si>
  <si>
    <t>Ahuzzath; adviser of Abimelech</t>
  </si>
  <si>
    <t>H0277 = אֲחִי</t>
  </si>
  <si>
    <t>Ahi = "my brother"    1) a head of the families of Gad    2) an Asherite</t>
  </si>
  <si>
    <t>Ahi</t>
  </si>
  <si>
    <t>(a)   Ahi; son of Abdiel; tribe of Gad; (b)   Ahi; son of Shemer; tribe of Asher</t>
  </si>
  <si>
    <t>H0278 = אֵחִי</t>
  </si>
  <si>
    <t>Ehi = "my brother"    1) son of Benjamin</t>
  </si>
  <si>
    <t>Ehi</t>
  </si>
  <si>
    <t>Ehi; son of Benjamin</t>
  </si>
  <si>
    <t>H0279 = אֲחִיאָם</t>
  </si>
  <si>
    <t>Ahiam = "mother's brother"    1) one of David's warriors (heroes)</t>
  </si>
  <si>
    <t>Ahiam</t>
  </si>
  <si>
    <t>Ahiam; son of Sachar, Sharar; warrior; time of king David</t>
  </si>
  <si>
    <t>H0280 = אֲחִידָה</t>
  </si>
  <si>
    <t>1) puzzle, riddle</t>
  </si>
  <si>
    <t>riddle</t>
  </si>
  <si>
    <t>H0281 = אֲחִיָּ֫הוּ</t>
  </si>
  <si>
    <t>Ahiah or Ahijah = "brother of Jehovah (Yahu)"    1) grandson of Phinehas    2) scribe of Solomon    3) a prophet who predicted the revolt of the Northern tribes    4) father of Baasha, who usurped the Northern throne    5) grandson of Hezron (or mother of 1-4 above)    6) a Benjamite, son of Ehud    7) one of David's heroes    8) a Levite during David's time    9) a chief man under Nehemiah</t>
  </si>
  <si>
    <t>Ahiah</t>
  </si>
  <si>
    <t>(a)   Ahijah; son of Ahitub; descendant of Eli; priest; (b)   Ahijah; son of Shisha; secretary of king Solomon; (c) אֲחִיָּהוּ   Ahijah; prophet; time of king Jeroboam; (d)   Ahijah; father of Baasha, king of Israel; (e)   Ahijah; son of Jerahmeel; tribe of Judah; (f)   Ahijah; son of Ehud; tribe of Benjamin; (g)   Ahijah; warrior; time of king David; (h)   Ahijah; Levite; time of king David; (i)   Ahijah; chief; after exile \Ahijah; prophet; time of Jeroboam</t>
  </si>
  <si>
    <t>H0282 = אֲחִיהוּד</t>
  </si>
  <si>
    <t>Ahihud = "brother of majesty"    1) a prince of Asher</t>
  </si>
  <si>
    <t>Ahihud</t>
  </si>
  <si>
    <t>Ahihud; son of Shelomi; chief; tribe of Asher</t>
  </si>
  <si>
    <t>H0283 = אַחְיוֹ</t>
  </si>
  <si>
    <t>Ahio = "brotherly" or "fraternal"    1) son of Abinadab who sheltered the ark    2) a Benjamite    3) another Benjamite of Saul's ancestry</t>
  </si>
  <si>
    <t>Ahio</t>
  </si>
  <si>
    <t>(a)   Ahio; son of Abinadab; (b)   Ahio; son of Beria; family head; tribe of Benjamin; (c)   Ahio; son of Jeiel; tribe of Benjamin</t>
  </si>
  <si>
    <t>H0284 = אֲחִיחֻד</t>
  </si>
  <si>
    <t>Ahihud = "brother of mystery"    1) a Benjamite, son of Ehud</t>
  </si>
  <si>
    <t>Ahihud; son of Gera; tribe of Benjamin</t>
  </si>
  <si>
    <t>H0285 = אֲחִיטוּב</t>
  </si>
  <si>
    <t>Ahitub = "my brother is good (goodness)"    1) a grandson of Eli    2) the father of Zadok the priest</t>
  </si>
  <si>
    <t>Ahitub</t>
  </si>
  <si>
    <t>(a)   Ahitub; son of Phinehas; priest; tribe of Levi; (b)   Ahitub; son of Amariah; high-priest; tribe of Levi; (c)   Ahitub; son of Amariah; high-priest; tribe of Levi; (d)   Ahitub; priest; tribe of Levi</t>
  </si>
  <si>
    <t>H0286 = אֲחִילוּד</t>
  </si>
  <si>
    <t>Ahilud = "child's brother"    1) father of Jehoshaphat, David's recorder    2) father of Baana, an officer of Solomon</t>
  </si>
  <si>
    <t>Ahilud</t>
  </si>
  <si>
    <t>(a)   Ahilud; father of Jehoshapat, recorder; time of David; (b)   Ahilud; father of Baana, district governor; time of David</t>
  </si>
  <si>
    <t>H0287 = אֲחִימוֹת</t>
  </si>
  <si>
    <t>Ahimoth = "brother of death" or "my brother is death"    1) a son of Elkanah, a Levite</t>
  </si>
  <si>
    <t>Ahimoth</t>
  </si>
  <si>
    <t>Ahimoth; son of Elkanah; tribe of Levi</t>
  </si>
  <si>
    <t>H0288 = אֲחִימֶ֫לֶךְ</t>
  </si>
  <si>
    <t>Ahimelech = "my brother is king" or "brother of Melek"    1) a priest murdered by Doeg at Saul's command, for supposedly assisting David    2) a Hittite warrior under David</t>
  </si>
  <si>
    <t>Ahimelech</t>
  </si>
  <si>
    <t>(a)   Ahimelech; son of Ahitub; father of Abiathar; priest; time of king David; (b)   Ahimelech; Hittite; warrior; time of king David; (c)   Ahimelech; son of Abiathar; priest; time of king David</t>
  </si>
  <si>
    <t>H0289 = אֲחִימַן</t>
  </si>
  <si>
    <t>Ahiman = "my brother is a gift"    1) a son of Anak    2) a Levite servant in the temple</t>
  </si>
  <si>
    <t>Ahiman</t>
  </si>
  <si>
    <t>(a)   Ahiman; giant; descendant of Anak; (b)   Ahiman; gatekeeper; after exile</t>
  </si>
  <si>
    <t>H0290 = אֲחִימַ֫עַץ</t>
  </si>
  <si>
    <t>Ahimaaz = "my brother is anger (wrath)"    1) father-in-law of Saul    2) Zadok's son who aided David during Absalom's rebellion    3) a supply officer of Solomon</t>
  </si>
  <si>
    <t>Ahimaaz</t>
  </si>
  <si>
    <t>(a)   Ahimaaz; father of Ahinoam, wife of Saul; (b)   Ahimaaz; son of Zadok; high-priest; tribe of Levi; (c)   Ahimaaz; governor; time of Solomon</t>
  </si>
  <si>
    <t>H0291 = אַחְיָן</t>
  </si>
  <si>
    <t>Ahian = "brotherly" or "fraternal"    1) son of Shemida of Manasseh</t>
  </si>
  <si>
    <t>Ahian</t>
  </si>
  <si>
    <t>Ahian; son of Shemida; tribe of Manasseh</t>
  </si>
  <si>
    <t>H0292 = אֲחִינָדָב</t>
  </si>
  <si>
    <t>Ahinadab = "my brother is liberal, or, noble"    1) a supply officer of Solomon</t>
  </si>
  <si>
    <t>Ahinadab</t>
  </si>
  <si>
    <t>Ahinadab; son of Iddo; official; time of king Solomon</t>
  </si>
  <si>
    <t>H0293 = אֲחִינֹ֫עַם</t>
  </si>
  <si>
    <t>Ahinoam = "my brother is delight"    1) wife of Saul, daughter of Ahimaaz    2) wife of David, mother of Amnon, a Jezreelitess</t>
  </si>
  <si>
    <t>Ahinoam</t>
  </si>
  <si>
    <t>(a)   Ahinoam; daughter of Ahimaaz; wife of Saul; (b)   Ahinoam; wife of David; from Jezreel</t>
  </si>
  <si>
    <t>H0294 = אֲחִיסָמָךְ</t>
  </si>
  <si>
    <t>Ahisamach = "my brother is support (has supported)"    1) a Danite, father of Aholiab, a workman on the tabernacle</t>
  </si>
  <si>
    <t>Ahisamach</t>
  </si>
  <si>
    <t>Ahisamach; father of Oholiab; tribe of Dan</t>
  </si>
  <si>
    <t>H0295 = אֲחִיעֶ֫זֶר</t>
  </si>
  <si>
    <t>Ahiezer = "my brother is help"    1) a Danite chief who assisted Moses    2) a Danite chief, one of David's heroes</t>
  </si>
  <si>
    <t>Ahiezer</t>
  </si>
  <si>
    <t>(a)   Ahiezer; son of Ammishaddai; chief; tribe of Dan; time of Moses; (b)   Ahiezer; man; tribe of Benjamin</t>
  </si>
  <si>
    <t>H0296 = אֲחִיקָם</t>
  </si>
  <si>
    <t>Ahikam = "my brother has risen (arisen)"    1) son of Shaphan, an officer in Josiah's reign    2) protector of Jeremiah    3) father of Gedaliah</t>
  </si>
  <si>
    <t>Ahikam</t>
  </si>
  <si>
    <t>Ahikam; son of Shaphan; official; time of king Josiah; father of Gedaliah, governor of Judah, time of exile</t>
  </si>
  <si>
    <t>H0297 = אֲחִירָם</t>
  </si>
  <si>
    <t>Ahiram = "my brother is exalted" or "brother or (the) lofty"    1) a Benjamite, son of Benjamin</t>
  </si>
  <si>
    <t>Ahiram</t>
  </si>
  <si>
    <t>Ahiram; son of Benjamin</t>
  </si>
  <si>
    <t>H0298 = אֲחִירָמִי</t>
  </si>
  <si>
    <t>Ahiramite = "brother of mother"    1) one of the clan of Ahiram</t>
  </si>
  <si>
    <t>Ahiramite</t>
  </si>
  <si>
    <t>Ahiramite; descendant of Ahiram, son of Benjamin</t>
  </si>
  <si>
    <t>H0299 = אֲחִירַע</t>
  </si>
  <si>
    <t>Ahira = "my brother is evil"    1) a chief of Naphtali</t>
  </si>
  <si>
    <t>Ahira</t>
  </si>
  <si>
    <t>Ahira; son of Enan; chief; tribe of Naphtali; time of Moses</t>
  </si>
  <si>
    <t>H0300 = אֲחִישָׁ֑חַר</t>
  </si>
  <si>
    <t>Ahishahar = "my brother is dawn" or "brother of the dawn"    1) a Benjamite</t>
  </si>
  <si>
    <t>Ahishahar</t>
  </si>
  <si>
    <t>Ahishahar; son of Bilhan; tribe of Benjamin</t>
  </si>
  <si>
    <t>H0301 = אֲחִישָׁר</t>
  </si>
  <si>
    <t>Ahishar = "my brother sang"    1) chief steward for Solomon</t>
  </si>
  <si>
    <t>Ahishar</t>
  </si>
  <si>
    <t>Ahishar; official; time of king Solomon</t>
  </si>
  <si>
    <t>H0302 = אֲחִיתֹ֫פֶל</t>
  </si>
  <si>
    <t>Ahithophel = "my brother is foolish (folly)"    1) a counsellor of David, grandfather of Bathsheba (cf &lt;ref="2Sa.11.3"&gt;2Sa 11:3&lt;/ref&gt;, 23:34), who joined Absalom in revolt against David, and committed suicide when Absalom did not heed his counsel</t>
  </si>
  <si>
    <t>Ahithophel</t>
  </si>
  <si>
    <t>Ahithophel; from Giloh; counselor of king David</t>
  </si>
  <si>
    <t>H0303 = אַחְלָב</t>
  </si>
  <si>
    <t>Ahlab = "fertile place"    1) a town allotted to Asher, site presently unknown</t>
  </si>
  <si>
    <t>Ahlab</t>
  </si>
  <si>
    <t>Ahlab; town; territory of Asher</t>
  </si>
  <si>
    <t>H0304 = אַחְלָ֑י</t>
  </si>
  <si>
    <t>Ahlai = "O! would that!"    1) daughter of Sheshan    2) father of one of David's heroes (mighty men, warriors)</t>
  </si>
  <si>
    <t>Ahlai</t>
  </si>
  <si>
    <t>(a)   Ahlai; descendant of Jerahmeel; tribe of Judah; (b)   Ahlai; father of Zabad, warrior, time of king David</t>
  </si>
  <si>
    <t>H0305 = אַחֲלַי</t>
  </si>
  <si>
    <t>1) Oh that...!; oh would that!; ah that!</t>
  </si>
  <si>
    <t>O that!</t>
  </si>
  <si>
    <t>interjection   alas; would that!</t>
  </si>
  <si>
    <t>H0306 = אַחְלָ֑מָה</t>
  </si>
  <si>
    <t>1) amethyst, a gem in the third row on the ephod, breastplate of judgment worn by the high priest. Transliteration of the Septuagint word. Identification is not certain but is a purple stone perhaps a corundum or red or brown jasper.</t>
  </si>
  <si>
    <t>amethyst</t>
  </si>
  <si>
    <t>precious stone; KB NEB jasper; LXX amethystos; RSV JB TEV NIV amethyst</t>
  </si>
  <si>
    <t>H0307 = אַחְמְתָא</t>
  </si>
  <si>
    <t>Achmetha = "Ecbatana"    1) capital of Media, captured by Cyrus in 550 BC and then summer residence of Persian kings</t>
  </si>
  <si>
    <t>Ecbatana</t>
  </si>
  <si>
    <t>Ecbatana; town; in Media</t>
  </si>
  <si>
    <t>H0308 = אֲחַסְבַּי</t>
  </si>
  <si>
    <t>Ahasbai = "brother of my encompassers"    1) father of Eliphelet, one of David's heroes</t>
  </si>
  <si>
    <t>Ahasbai</t>
  </si>
  <si>
    <t>Ahasbai; from Maacah; warrior; time of king David</t>
  </si>
  <si>
    <t>H0309 = אָחַר</t>
  </si>
  <si>
    <t>1) to delay, hesitate, tarry, defer, remain behind    1a) (Qal)    1a1) to delay, tarry (intensive)    1a2) to cause one to delay, hinder, keep back    1b) (Piel) to delay, wait, stay behind (but not in hope)</t>
  </si>
  <si>
    <t>to delay</t>
  </si>
  <si>
    <t>H0310a = אַחַר</t>
  </si>
  <si>
    <t>1) after the following part, behind (of place), hinder, afterwards (of time)    1a) as an adverb    1a1) behind (of place)    1a2) afterwards (of time)    1b) as a preposition    1b1) behind, after (of place)    1b2) after (of time)    1b3) besides    1c) as a conjunction    1c) after that    1d) as a substantive    1d1) hinder part    1e) with other prepositions    1e1) from behind    1e2) from following after</t>
  </si>
  <si>
    <t>after</t>
  </si>
  <si>
    <t>behind, after</t>
  </si>
  <si>
    <t>H0310b = אַחֲרַי</t>
  </si>
  <si>
    <t>1) backwards (of a man that turns backwards)</t>
  </si>
  <si>
    <t>backwards</t>
  </si>
  <si>
    <t>H0311 = אַחַר</t>
  </si>
  <si>
    <t>1) after</t>
  </si>
  <si>
    <t>H0312 = אַחֵר</t>
  </si>
  <si>
    <t>1) another, other, following    1a) following, further    1b) other, different</t>
  </si>
  <si>
    <t>another</t>
  </si>
  <si>
    <t>other</t>
  </si>
  <si>
    <t>H0313 = אַחֵר</t>
  </si>
  <si>
    <t>Aher = "following"    1) a Benjamite</t>
  </si>
  <si>
    <t>Aher</t>
  </si>
  <si>
    <t>H0314 = אַחֲרוֹן</t>
  </si>
  <si>
    <t>1) behind, following, subsequent, western    1a) behind, hindermost, western (of location)    1b) later, subsequent, latter, last (of time)</t>
  </si>
  <si>
    <t>last</t>
  </si>
  <si>
    <t>(a) qal   to stay on; (b) pi.   to retard, stay; (c) hif.   to miss</t>
  </si>
  <si>
    <t>H0315 = אַחְרַח</t>
  </si>
  <si>
    <t>Aharah = "a following brother"    1) a son of Benjamin</t>
  </si>
  <si>
    <t>Aharah</t>
  </si>
  <si>
    <t>Aharah; son of Benjamin</t>
  </si>
  <si>
    <t>H0316 = אֲחַרְחֵל</t>
  </si>
  <si>
    <t>Aharhel = "a following host"    1) a descendant of Judah through Caleb</t>
  </si>
  <si>
    <t>Aharhel</t>
  </si>
  <si>
    <t>Aharhel; son of Harum; tribe of Judah</t>
  </si>
  <si>
    <t>H0317 = אׇחֳרִי</t>
  </si>
  <si>
    <t>1) other, another</t>
  </si>
  <si>
    <t>H0318 = אׇחֳרֵין</t>
  </si>
  <si>
    <t>1) end, outcome    1a) hid part (of cows)    1b) end (of time)    1c) remnant, descendants</t>
  </si>
  <si>
    <t>finally</t>
  </si>
  <si>
    <t>H0319 = אַחֲרִית</t>
  </si>
  <si>
    <t>1) after part, end    1a) end, issue, event    1b) latter time (prophetic for future time)    1c) posterity    1d) last, hindermost</t>
  </si>
  <si>
    <t>end</t>
  </si>
  <si>
    <t>future</t>
  </si>
  <si>
    <t>H0320 = אַחֲרִית</t>
  </si>
  <si>
    <t>1) end, latter</t>
  </si>
  <si>
    <t>latter</t>
  </si>
  <si>
    <t>end, issue; remainder</t>
  </si>
  <si>
    <t>H0321 = אׇחֳרָן</t>
  </si>
  <si>
    <t>H0322 = אֲחֹרַנִּית</t>
  </si>
  <si>
    <t>1) backwards, back part, the rear</t>
  </si>
  <si>
    <t>H0323 = אֲחַשְׁדַּרְפַּן</t>
  </si>
  <si>
    <t>1) satrap, a governor of a Persian province</t>
  </si>
  <si>
    <t>satrap</t>
  </si>
  <si>
    <t>H0324 = אֲחַשְׁדַּרְפְּנִין</t>
  </si>
  <si>
    <t>H0325 = אֲחַשְׁוֵרוֹשׁ</t>
  </si>
  <si>
    <t>Ahasuerus = "I will be silent and poor"    1) title of the king of Persia, probably Xerxes</t>
  </si>
  <si>
    <t>Ahasuerus</t>
  </si>
  <si>
    <t>Ahasuerus, Xerxes; king of Persia</t>
  </si>
  <si>
    <t>H0326 = אֲחַשְׁתָּרִי</t>
  </si>
  <si>
    <t>Haahashtari = "I will diligently observe the searching"    1) a descendant of Ashur of Judah</t>
  </si>
  <si>
    <t>Haahashtari</t>
  </si>
  <si>
    <t>Haahashtari; son of Ashhur; tribe of Judah</t>
  </si>
  <si>
    <t>H0327 = אֲחַשְׁתְּרָן</t>
  </si>
  <si>
    <t>1) royal (steeds)</t>
  </si>
  <si>
    <t>steed</t>
  </si>
  <si>
    <t>H0328a = אִטִּי</t>
  </si>
  <si>
    <t>1) enchanter, necromancer (substantive)</t>
  </si>
  <si>
    <t>mutterer</t>
  </si>
  <si>
    <t>necromancers</t>
  </si>
  <si>
    <t>H0328b = אַט</t>
  </si>
  <si>
    <t>1) gentleness, softness    1a) gently    1b) flowing    1c) softly</t>
  </si>
  <si>
    <t>softly</t>
  </si>
  <si>
    <t>gentle</t>
  </si>
  <si>
    <t>H0329 = אָטָד</t>
  </si>
  <si>
    <t>1) bramble, thorn, buckthorn    2) the threshing Atad, meaning thorn, also called Abelmizraim and afterwards called Bethhogla was located on the west of Jordan between the Jordan and Jericho</t>
  </si>
  <si>
    <t>bramble</t>
  </si>
  <si>
    <t>(1)   thorn, thistle, brier ; (2)   Atad; location</t>
  </si>
  <si>
    <t>H0330 = אֵטוּן</t>
  </si>
  <si>
    <t>1) linen, yarn, thread</t>
  </si>
  <si>
    <t>fine linen</t>
  </si>
  <si>
    <t>flax; linen</t>
  </si>
  <si>
    <t>H0331 = אָטַם</t>
  </si>
  <si>
    <t>1) to shut, shut up, close    1a) (Qal) to shut, stop (of lips)    1b) (Hiphil) of the wicked stopping their ears (fig.)</t>
  </si>
  <si>
    <t>to shutter</t>
  </si>
  <si>
    <t>qal   to shut</t>
  </si>
  <si>
    <t>H0332 = אָטַר</t>
  </si>
  <si>
    <t>1) (Qal) shut    1a) to shut up, close, bind    1b) close one's mouth</t>
  </si>
  <si>
    <t>to shut</t>
  </si>
  <si>
    <t>qal   to close</t>
  </si>
  <si>
    <t>H0333 = אָטֵר</t>
  </si>
  <si>
    <t>Ater = "binder"    1) an exiled descendant of Hezekiah    2) an exiled Levite porter (perhaps same as 1)    3) a chief Israelite who sealed Nehemiah's covenant</t>
  </si>
  <si>
    <t>Ater</t>
  </si>
  <si>
    <t>(a)   Ater; family head; after exile; (b)   Ater; family head; gatekeepers; after exile</t>
  </si>
  <si>
    <t>H0334 = אִטֵּר</t>
  </si>
  <si>
    <t>1) bound, impeded (on the right, ie, left-handed), shut, shut up</t>
  </si>
  <si>
    <t>lefthanded</t>
  </si>
  <si>
    <t>bound</t>
  </si>
  <si>
    <t>H0335 = אַי</t>
  </si>
  <si>
    <t>1) where?, whence?    2) which?, how? (in prefix with other adverb)</t>
  </si>
  <si>
    <t>H0336 = אִי</t>
  </si>
  <si>
    <t>1) not</t>
  </si>
  <si>
    <t>not</t>
  </si>
  <si>
    <t>(d) particle   not</t>
  </si>
  <si>
    <t>H0337 = אִי</t>
  </si>
  <si>
    <t>1) alas!, woe!</t>
  </si>
  <si>
    <t>(c) interjection   woe!</t>
  </si>
  <si>
    <t>H0338 = אִי</t>
  </si>
  <si>
    <t>1) howling beast, jackal</t>
  </si>
  <si>
    <t>wild beast</t>
  </si>
  <si>
    <t>(b)   fox, jackal</t>
  </si>
  <si>
    <t>H0339 = אִי</t>
  </si>
  <si>
    <t>1) coast, island, shore, region</t>
  </si>
  <si>
    <t>coastland</t>
  </si>
  <si>
    <t>(a)   coastland</t>
  </si>
  <si>
    <t>H0340 = אָיַב</t>
  </si>
  <si>
    <t>1) to be hostile to, to be an enemy to    1a) (Qal)    1a1) to be hostile to    1a2) to treat as an enemy</t>
  </si>
  <si>
    <t>be hostile</t>
  </si>
  <si>
    <t>qal   to be an enemy</t>
  </si>
  <si>
    <t>H0341 = אֹיֵב</t>
  </si>
  <si>
    <t>1) (Qal) enemy    1a) personal    1b) national</t>
  </si>
  <si>
    <t>enemy</t>
  </si>
  <si>
    <t>H0342 = אֵיבָה</t>
  </si>
  <si>
    <t>1) enmity, hatred</t>
  </si>
  <si>
    <t>enmity</t>
  </si>
  <si>
    <t>enmity; hostile mind</t>
  </si>
  <si>
    <t>H0343 = אֵיד</t>
  </si>
  <si>
    <t>1) distress, burden, calamity    1a) burden (of the righteous)    1b) calamity (of nation)    1c) disaster (of wicked)    1d) day of calamity</t>
  </si>
  <si>
    <t>calamity</t>
  </si>
  <si>
    <t>calamity; destruction</t>
  </si>
  <si>
    <t>H0344 = אַיָּה</t>
  </si>
  <si>
    <t>1) hawk, falcon, kite</t>
  </si>
  <si>
    <t>falcon</t>
  </si>
  <si>
    <t>(1)   buzzard? falcon? harrier?</t>
  </si>
  <si>
    <t>H0345 = אַיָּה</t>
  </si>
  <si>
    <t>Aiah or Ajah = "falcon"    1) a Horite, son of Zibeon    2) father of Rizpah, Saul's concubine</t>
  </si>
  <si>
    <t>Aiah</t>
  </si>
  <si>
    <t>(2a)   Aiah; son of Zibeon; descendant of Seir; (2b)   Aiah; man</t>
  </si>
  <si>
    <t>H0346 = אַיֵּה</t>
  </si>
  <si>
    <t>1) where?    1a) of persons, things    1b) rhetorical</t>
  </si>
  <si>
    <t>H0347 = אִיּוֹב</t>
  </si>
  <si>
    <t>Job = "hated"    1) a patriarch, the subject of the book of Job</t>
  </si>
  <si>
    <t>Job</t>
  </si>
  <si>
    <t>Job; man</t>
  </si>
  <si>
    <t>H0348 = אִיזֶבֶל</t>
  </si>
  <si>
    <t>Jezebel = "Baal exalts" or "Baal is husband to" or "unchaste"    1) queen of Israel, wife of Ahab, daughter of Ethbaal</t>
  </si>
  <si>
    <t>Jezebel</t>
  </si>
  <si>
    <t>Jezebel; wife of king Ahab</t>
  </si>
  <si>
    <t>H0349a = אֵיךְ</t>
  </si>
  <si>
    <t>interrog adv    1) how?</t>
  </si>
  <si>
    <t>how?</t>
  </si>
  <si>
    <t>question word   how? what?</t>
  </si>
  <si>
    <t>H0349b = אֵיכָה</t>
  </si>
  <si>
    <t>interrog adv    1) how?    interj    2) how! (in lamentation)    3) expression of satisfaction</t>
  </si>
  <si>
    <t>question word   how! what!</t>
  </si>
  <si>
    <t>H0349c = אֵיכָ֫כָה</t>
  </si>
  <si>
    <t>1) how?</t>
  </si>
  <si>
    <t>H0350 = אִי־כָבוֹד</t>
  </si>
  <si>
    <t>Ichabod = "no glory"    1) a son of Phinehas, so named because of the capture of the Ark by the Philistines</t>
  </si>
  <si>
    <t>Ichabod</t>
  </si>
  <si>
    <t>Ichabod; son of Phinehas, priest</t>
  </si>
  <si>
    <t>H0351 = אֵיכֹה</t>
  </si>
  <si>
    <t>1) where!</t>
  </si>
  <si>
    <t>question word   how? where?</t>
  </si>
  <si>
    <t>H0352a = אַ֫יִל</t>
  </si>
  <si>
    <t>1) ram    1a) ram (as food)    1b) ram (as sacrifice)    1c) ram (skin dyed red, for tabernacle)</t>
  </si>
  <si>
    <t>ram</t>
  </si>
  <si>
    <t>(b)   ram</t>
  </si>
  <si>
    <t>H0352b = אַ֫יִל</t>
  </si>
  <si>
    <t>1) pillar, door post, jambs, pilaster</t>
  </si>
  <si>
    <t>pillar</t>
  </si>
  <si>
    <t>(c)   pillar; (d)   mighty</t>
  </si>
  <si>
    <t>H0352c = אַ֫יִל</t>
  </si>
  <si>
    <t>1) strong man, leader, chief</t>
  </si>
  <si>
    <t>leader</t>
  </si>
  <si>
    <t>H0352d = אַ֫יִל</t>
  </si>
  <si>
    <t>1) mighty tree, terebinth</t>
  </si>
  <si>
    <t>terebinth</t>
  </si>
  <si>
    <t>(a)   large tree</t>
  </si>
  <si>
    <t>H0353 = אֱיָל</t>
  </si>
  <si>
    <t>1) strength    2) help</t>
  </si>
  <si>
    <t>H0354 = אַיָּל</t>
  </si>
  <si>
    <t>1) stag, deer, hart</t>
  </si>
  <si>
    <t>deer</t>
  </si>
  <si>
    <t>H0355 = אַיָּלָה</t>
  </si>
  <si>
    <t>1) doe, deer, hind</t>
  </si>
  <si>
    <t>doe</t>
  </si>
  <si>
    <t>H0356 = אֵלוֹן</t>
  </si>
  <si>
    <t>Elon = "terebinth, mighty"    1) Hittite, father-in-law of Esau    2) second son of Zebulun    3) Zebulonite judge of Israel    4) town in Dan</t>
  </si>
  <si>
    <t>Elon</t>
  </si>
  <si>
    <t>H0357 = אַיָּלוֹן</t>
  </si>
  <si>
    <t>Ajalon or Aijalon = "field of deer"    1) Levitical city in Dan, 14 miles or 25 km NW of Jerusalem, later ruled by the Amorites, then the Benjamites of Judah, then by the Philistines    2) a city of Zebulun, site unknown</t>
  </si>
  <si>
    <t>Aijalon</t>
  </si>
  <si>
    <t>(a)   Aijalon; town; for Levites; territory of Dan, Ephraim; (b)   Aijalon; town; territory of Zebulun</t>
  </si>
  <si>
    <t>H0358 = אֵילוֹן בֵּית חָנָן</t>
  </si>
  <si>
    <t>Elon Beth-hanan = "oak of the house of grace"    1) a city of Dan</t>
  </si>
  <si>
    <t>Elonbeth-hanan</t>
  </si>
  <si>
    <t>H0359a = אֵילַת, אֵילוֹת</t>
  </si>
  <si>
    <t>Elath or Eloth = "grove of lofty trees"    1) a port on the north-east arm of the Red Sea</t>
  </si>
  <si>
    <t>Elath</t>
  </si>
  <si>
    <t>Elath; town; Red Sea</t>
  </si>
  <si>
    <t>H0359b = אֵילוֹת</t>
  </si>
  <si>
    <t>Elath or Eloth = "grove of lofty trees"    1) grove of lofty trees</t>
  </si>
  <si>
    <t>Eloth</t>
  </si>
  <si>
    <t>Eloth; town; Red Sea</t>
  </si>
  <si>
    <t>H0360 = אֱיָלוּת</t>
  </si>
  <si>
    <t>1) strength, my help</t>
  </si>
  <si>
    <t>power</t>
  </si>
  <si>
    <t>H0361 = אֵילָם</t>
  </si>
  <si>
    <t>1) porch, vestibule, portico</t>
  </si>
  <si>
    <t>arches</t>
  </si>
  <si>
    <t>H0362 = אֵילִם</t>
  </si>
  <si>
    <t>Elim = "palms"    1) second encampment of the Israelites after the Exodus</t>
  </si>
  <si>
    <t>Elim</t>
  </si>
  <si>
    <t>Elim; location on Sinai Peninsula</t>
  </si>
  <si>
    <t>H0363 = אִילָן</t>
  </si>
  <si>
    <t>1) tree</t>
  </si>
  <si>
    <t>tree</t>
  </si>
  <si>
    <t>H0364 = אֵיל פָּארָן</t>
  </si>
  <si>
    <t>El-paran = "palm of Paran"    1) town and harbour at tip of Gulf of Aqaba on the Red Sea</t>
  </si>
  <si>
    <t>El-paran</t>
  </si>
  <si>
    <t>El Paran; location in the desert of Paran</t>
  </si>
  <si>
    <t>H0365 = אַיֶּלֶת</t>
  </si>
  <si>
    <t>1) doe, deer, hind    2) "Aijeleth Shahar" is part of the title of &lt;ref="Psa.22.1"&gt;Ps 22:1&lt;/ref&gt; and probably describes to the musician the melody to which the psalm was to be played</t>
  </si>
  <si>
    <t>hind (female deer; FF 20)</t>
  </si>
  <si>
    <t>H0366 = אָיֹם</t>
  </si>
  <si>
    <t>1) terrible, dreadful</t>
  </si>
  <si>
    <t>terrible</t>
  </si>
  <si>
    <t>H0367 = אֵימָה</t>
  </si>
  <si>
    <t>1) terror, dread</t>
  </si>
  <si>
    <t>terror</t>
  </si>
  <si>
    <t>terror, dread</t>
  </si>
  <si>
    <t>H0368 = אֵימִים</t>
  </si>
  <si>
    <t>Emims = "terrors"    1) ancient inhabitants of Moab</t>
  </si>
  <si>
    <t>Emim</t>
  </si>
  <si>
    <t>Emim; people</t>
  </si>
  <si>
    <t>H0369 = אַ֫יִן</t>
  </si>
  <si>
    <t>1) nothing, not, nought n    1a) nothing, nought neg    1b) not    1c) to have not (of possession) adv    1d) without w/prep    1e) for lack of</t>
  </si>
  <si>
    <t>nothing</t>
  </si>
  <si>
    <t>(a)   nothingness, not; (b) question word   where?</t>
  </si>
  <si>
    <t>H0370 = אַ֫יִן</t>
  </si>
  <si>
    <t>1) where?, whence?</t>
  </si>
  <si>
    <t>whence?</t>
  </si>
  <si>
    <t>question word   where? how?</t>
  </si>
  <si>
    <t>H0371 = אִין</t>
  </si>
  <si>
    <t>1) Is there not?, Have you not?</t>
  </si>
  <si>
    <t>isn't</t>
  </si>
  <si>
    <t>H0372 = אִיעֶזֶר</t>
  </si>
  <si>
    <t>Jeezer = "no help"    1) a descendant of Manasseh</t>
  </si>
  <si>
    <t>Iezer</t>
  </si>
  <si>
    <t>Iezer; son of Gilead; tribe of Manasseh</t>
  </si>
  <si>
    <t>H0373 = אִיעֶזְרִי</t>
  </si>
  <si>
    <t>Jeezerite = "no help"    1) one of the tribe of Jeezer</t>
  </si>
  <si>
    <t>Iezerite</t>
  </si>
  <si>
    <t>Iezrite; descendant of Iezer, son of Gilead; tribe of Manasseh</t>
  </si>
  <si>
    <t>H0374 = אֵיפָה</t>
  </si>
  <si>
    <t>1) ephah    1a) a dry measure of quantity, equal to 3 seahs, 10 omers; the same as the liquid measure bath; (about 9 imperial gallons (40 l), rabbinical writings give sizes of one-half this amount)    1b) the receptacle for measuring or holding that amount</t>
  </si>
  <si>
    <t>ephah</t>
  </si>
  <si>
    <t>unit of dry measure of 22 liters or 0.6 bushels; equals 10 omer</t>
  </si>
  <si>
    <t>H0375 = אֵיפֹה</t>
  </si>
  <si>
    <t>1) where?    2) what kind?</t>
  </si>
  <si>
    <t>H0376 = אִישׁ</t>
  </si>
  <si>
    <t>1) man    1a) man, male (in contrast to woman, female)    1b) husband    1c) human being, person (in contrast to God)    1d) servant    1e) mankind    1f) champion    1g) great man    2) whosoever    3) each (adjective)</t>
  </si>
  <si>
    <t>H0377 = אשׁשׁ</t>
  </si>
  <si>
    <t>1) (Hithpalel) to be a man, show masculinity, champion, great man</t>
  </si>
  <si>
    <t>be manly</t>
  </si>
  <si>
    <t>hitp.   to be incensed? to act manlike?</t>
  </si>
  <si>
    <t>H0378 = אִישׁ־בֹ֫שֶׁת</t>
  </si>
  <si>
    <t>Ishbosheth = "man of shame"    1) surviving son of Saul, king of Israel for 7 years while David was king over Judah; succeeded by David who united the kingdom</t>
  </si>
  <si>
    <t>Ish-bosheth</t>
  </si>
  <si>
    <t>Ish-Bosheth; son of king Saul; tribe of Benjamin</t>
  </si>
  <si>
    <t>H0379 = אִישְׁהוֹד</t>
  </si>
  <si>
    <t>Ishod = "man of majesty"    1) a Manassite from east of the Jordan</t>
  </si>
  <si>
    <t>Ishhod</t>
  </si>
  <si>
    <t>Ishhod; son of Hammolecheth; tribe of Manasseh</t>
  </si>
  <si>
    <t>H0380 = אִישׁוֹן</t>
  </si>
  <si>
    <t>1) pupil of the eye    2) middle of the night (that is the deepest blackness)</t>
  </si>
  <si>
    <t>pupil</t>
  </si>
  <si>
    <t>H0381 = אִישׁ־חַיִל</t>
  </si>
  <si>
    <t>1) a mighty man, valiant man</t>
  </si>
  <si>
    <t>hero</t>
  </si>
  <si>
    <t>H0382 = אִישׁ־טוֹב</t>
  </si>
  <si>
    <t>Ishtob = "man of Tob"    1) a region beyond Jordan, north or northeast of Gilead</t>
  </si>
  <si>
    <t>Ish-tob</t>
  </si>
  <si>
    <t>H0383 = אִיתַי</t>
  </si>
  <si>
    <t>1) there is, there are    2) particle denoting existence</t>
  </si>
  <si>
    <t>there is</t>
  </si>
  <si>
    <t>Ithai; son of Ribai; warrior; time of David</t>
  </si>
  <si>
    <t>H0384 = אִיתִיאֵל</t>
  </si>
  <si>
    <t>Ithiel = "God is with me"    1) the disciple to whom Agur gave proverbs    2) a Benjamite in Nehemiah's time</t>
  </si>
  <si>
    <t>Ithiel</t>
  </si>
  <si>
    <t>(a)   Ithiel; son of Jeshaiah; ancestor of Sallu, tribe of Benjamin, after exile; (b)   Ithiel; man</t>
  </si>
  <si>
    <t>H0385 = אִיתָמָר</t>
  </si>
  <si>
    <t>Ithamar = "coast of palms"    1) fourth and youngest son of Aaron</t>
  </si>
  <si>
    <t>Ithamar</t>
  </si>
  <si>
    <t>Ithamar; son of Aaron; priest; tribe of Levi</t>
  </si>
  <si>
    <t>H0386 = אֵיתָן</t>
  </si>
  <si>
    <t>1) perpetual, constant, perennial, ever-flowing    1a) ever-flowing (of a stream)    1b) permanence, permanent, enduring (fig.)</t>
  </si>
  <si>
    <t>strong</t>
  </si>
  <si>
    <t>H0387 = אֵיתָן</t>
  </si>
  <si>
    <t>Ethan = "enduring"    1) an Ezrahite known for his wisdom    2) a grandson of Judah, father of Azariah    3) a Kohathite descendant of Levi    4) a Merarite son of Kushaiah, descendant of Levi</t>
  </si>
  <si>
    <t>Ethan</t>
  </si>
  <si>
    <t>(1a)   always filled with running water; (1b)   firm, constant; (1c)   name of month (in which only the everflowing rivers have water); pre-exilic; September/October; (2a)   Ethan; son of Zerah; tribe of Judah; (2b)   Ethan; wise man serving David; descendant of Zerah; tribe of Judah; (2c)   Ethan; son of Zimmah; ancestor of Asaph; tribe of Levi; (2d)   Ethan; son of Kishi, Kushaiah; temple singer; tribe of Levi</t>
  </si>
  <si>
    <t>H0388 = אֵיתָנִים</t>
  </si>
  <si>
    <t>Ethanim = "enduring"    1) seventh Jewish month, corresponding to modern Oct. to Nov.; so named because permanent streams still flowed</t>
  </si>
  <si>
    <t>Ethanim</t>
  </si>
  <si>
    <t>H0389 = אַךְ</t>
  </si>
  <si>
    <t>1) indeed, surely (emphatic)    2) howbeit, only, but, yet (restrictive)</t>
  </si>
  <si>
    <t>surely</t>
  </si>
  <si>
    <t>certainly; only</t>
  </si>
  <si>
    <t>H0390 = אַכַּד</t>
  </si>
  <si>
    <t>Accad = "subtle"    1) a city in north Babylonia, also the district around it</t>
  </si>
  <si>
    <t>Accad</t>
  </si>
  <si>
    <t>Accad; town; Mesopotamia</t>
  </si>
  <si>
    <t>H0391 = אַכְזָב</t>
  </si>
  <si>
    <t>1) deceitful, treacherous, deception, lie, deceptive, disappointing</t>
  </si>
  <si>
    <t>deceptive</t>
  </si>
  <si>
    <t>deceitful</t>
  </si>
  <si>
    <t>H0392 = אַכְזִיב</t>
  </si>
  <si>
    <t>Achzib = "deceit"    1) a town in the lowland of west Judah    2) a town in Asher by the Sea of Galilee</t>
  </si>
  <si>
    <t>Achzib</t>
  </si>
  <si>
    <t>(a)   Achzib; town; territory of Judah; (b)   Achzib; town; territory of Asher</t>
  </si>
  <si>
    <t>H0393 = אַכְזָר</t>
  </si>
  <si>
    <t>1) cruel, fierce</t>
  </si>
  <si>
    <t>cruel</t>
  </si>
  <si>
    <t>H0394 = אַכְזָרִי</t>
  </si>
  <si>
    <t>1) cruel</t>
  </si>
  <si>
    <t>H0395 = אַכְזְרִיּוּת</t>
  </si>
  <si>
    <t>1) cruelty, fierceness, cruel</t>
  </si>
  <si>
    <t>cruelty, fierceness (of anger)</t>
  </si>
  <si>
    <t>H0396 = אֲכִילָה</t>
  </si>
  <si>
    <t>1) food, a meal, an eating, meat</t>
  </si>
  <si>
    <t>food</t>
  </si>
  <si>
    <t>H0397 = אָכִישׁ</t>
  </si>
  <si>
    <t>Achish = "I will blacken (or terrify)" or "only a man"    1) Philistine king of Gath</t>
  </si>
  <si>
    <t>Achish</t>
  </si>
  <si>
    <t>Achish; son of Maacah; king of Gath</t>
  </si>
  <si>
    <t>H0398 = אָכַל</t>
  </si>
  <si>
    <t>1) to eat, devour, burn up, feed    1a) (Qal)    1a1) to eat (human subject)    1a2) to eat, devour (of beasts and birds)    1a3) to devour, consume (of fire)    1a4) to devour, slay (of sword)    1a5) to devour, consume, destroy (inanimate subjects - ie, pestilence, drought)    1a6) to devour (of oppression)    1b) (Niphal)    1b1) to be eaten (by men)    1b2) to be devoured, consumed (of fire)    1b3) to be wasted, destroyed (of flesh)    1c) (Pual)    1c1) to cause to eat, feed with    1c2) to cause to devour    1d) (Hiphil)    1d1) to feed    1d2) to cause to eat    1e) (Piel)    1e1) consume</t>
  </si>
  <si>
    <t>to eat</t>
  </si>
  <si>
    <t>(a) qal   to eat; (b) nif.   to be eaten; (c) pu.   to be consumed; (d) hif.   to feed</t>
  </si>
  <si>
    <t>H0399 = אֲכַל</t>
  </si>
  <si>
    <t>1) to eat, devour    1a) (P'al)    1a1) to eat (of beasts)    1a2) to devour    1a3) eat their pieces (in a phrase, that is, slander them)</t>
  </si>
  <si>
    <t>to devour</t>
  </si>
  <si>
    <t>H0400 = אֹ֫כֶל</t>
  </si>
  <si>
    <t>1) food    1a) cereal    1b) meat    2) food supply    3) meal, dinner</t>
  </si>
  <si>
    <t>H0401 = אֻכָל</t>
  </si>
  <si>
    <t>Ucal = "devoured"    1) student or disciple of Agur</t>
  </si>
  <si>
    <t>Ucal</t>
  </si>
  <si>
    <t>Ucal; man</t>
  </si>
  <si>
    <t>H0402 = אׇכְלָה</t>
  </si>
  <si>
    <t>1) food    1a) food, eating    1b) object of devouring, consuming    1b1) by wild beasts (figurative)    1b2) in fire    1b3) of judgment (figurative)</t>
  </si>
  <si>
    <t>H0403 = אָכֵן</t>
  </si>
  <si>
    <t>1) surely, truly, indeed    1a) truly, indeed (strong assertive force)    1b) but indeed, but in fact (emphasizing a contrast)</t>
  </si>
  <si>
    <t>interjection   surely!</t>
  </si>
  <si>
    <t>H0404 = אָכַף</t>
  </si>
  <si>
    <t>1) press, urge, bend    1a) (Qal)    1a1) to crave</t>
  </si>
  <si>
    <t>to crave</t>
  </si>
  <si>
    <t>qal   to press</t>
  </si>
  <si>
    <t>H0405 = אֶ֫כֶף</t>
  </si>
  <si>
    <t>1) pressure, urgency, burden</t>
  </si>
  <si>
    <t>burden</t>
  </si>
  <si>
    <t>pressure</t>
  </si>
  <si>
    <t>H0406 = אִכָּר</t>
  </si>
  <si>
    <t>1) plowman, husbandman, farmer    1a) working the land, yet not owning any of it</t>
  </si>
  <si>
    <t>farmer</t>
  </si>
  <si>
    <t>H0407 = אַכְשָׁף</t>
  </si>
  <si>
    <t>Achshaph = "I shall be bewitched"    1) city in north Canaan at foot of Mt Carmel</t>
  </si>
  <si>
    <t>Achshaph</t>
  </si>
  <si>
    <t>Achshaph; town; territory of Asher</t>
  </si>
  <si>
    <t>H0408 = אַל</t>
  </si>
  <si>
    <t>1) not, no, nor, neither, nothing (as wish or preference)    1a) do not, let not (with a verb)    1b) let there not be (with a verb understood)    1c) not, no (with substantive)    1d) nothing (as substantive)</t>
  </si>
  <si>
    <t>particle   not</t>
  </si>
  <si>
    <t>H0409 = אַל</t>
  </si>
  <si>
    <t>1) no, not</t>
  </si>
  <si>
    <t>H0410 = אֵל</t>
  </si>
  <si>
    <t>1) god, god-like one, mighty one    1a) mighty men, men of rank, mighty heroes    1b) angels    1c) god, false god, (demons, imaginations)    1d) God, the one true God, Jehovah    2) mighty things in nature    3) strength, power</t>
  </si>
  <si>
    <t>god</t>
  </si>
  <si>
    <t>(a)   power; (b)   god</t>
  </si>
  <si>
    <t>H0411 = אֵל</t>
  </si>
  <si>
    <t>1) these, those</t>
  </si>
  <si>
    <t>these</t>
  </si>
  <si>
    <t>H0412 = אֵל</t>
  </si>
  <si>
    <t>1) these</t>
  </si>
  <si>
    <t>H0413 = אֶל</t>
  </si>
  <si>
    <t>1) to, toward, unto (of motion)    2) into (limit is actually entered)    2a) in among    3) toward (of direction, not necessarily physical motion)    4) against (motion or direction of a hostile character)    5) in addition to, to    6) concerning, in regard to, in reference to, on account of    7) according to (rule or standard)    8) at, by, against (of one's presence)    9) in between, in within, to within, unto (idea of motion to)</t>
  </si>
  <si>
    <t>to(wards)</t>
  </si>
  <si>
    <t>preposition   to</t>
  </si>
  <si>
    <t>H0414 = אֵלָא</t>
  </si>
  <si>
    <t>Elah = "oak"    1) father of one of Solomon's deputies</t>
  </si>
  <si>
    <t>Ela</t>
  </si>
  <si>
    <t>Ela; father of Shimei, official, time of king Solomon</t>
  </si>
  <si>
    <t>H0415 = אֵל אֱלֹהֵי יִשְׂרָאֵל</t>
  </si>
  <si>
    <t>El-elohe-Israel = "the mighty God of Israel"    1) name given to an altar, a location, by Jacob</t>
  </si>
  <si>
    <t>El-Elohe-Israel</t>
  </si>
  <si>
    <t>H0416 = אֵל בֵּית־אֵל</t>
  </si>
  <si>
    <t>El Bethel = "The God of the House of God"    1) the place where God revealed Himself to Jacob</t>
  </si>
  <si>
    <t>El-beth-el</t>
  </si>
  <si>
    <t>H0417 = אֶלְגָּבִישׁ</t>
  </si>
  <si>
    <t>1) hail (lit. -pearls of God)</t>
  </si>
  <si>
    <t>hail</t>
  </si>
  <si>
    <t>hailstone</t>
  </si>
  <si>
    <t>H0418 = אַלְגּוּמִּים</t>
  </si>
  <si>
    <t>1) a tree (from Lebanon), algum trees</t>
  </si>
  <si>
    <t>algum</t>
  </si>
  <si>
    <t>H0419 = אֶלְדָּד</t>
  </si>
  <si>
    <t>Eldad = "God has loved"    1) one of the two elders who prophesied in the Israelite camp</t>
  </si>
  <si>
    <t>Eldad</t>
  </si>
  <si>
    <t>Eldad; elder of Israel; time of Moses</t>
  </si>
  <si>
    <t>H0420 = אֶלְדָּעָה</t>
  </si>
  <si>
    <t>Eldaah = "God has known"    1) a son or descendant of Midian</t>
  </si>
  <si>
    <t>Eldaah</t>
  </si>
  <si>
    <t>Eldaah; son of Midian, son of Keturah, wife of Abraham</t>
  </si>
  <si>
    <t>H0421 = אָלָה</t>
  </si>
  <si>
    <t>1) (Qal) to lament, wail</t>
  </si>
  <si>
    <t>to wail</t>
  </si>
  <si>
    <t>(a) qal   to cry, lament</t>
  </si>
  <si>
    <t>H0422 = אָלָה</t>
  </si>
  <si>
    <t>1) to swear, curse    1a) (Qal)    1a1) to swear, take an oath (before God)    1a2) to curse    1b) (Hiphil)    1b1) to put under oath, adjure    1b2) to put under a curse</t>
  </si>
  <si>
    <t>to swear</t>
  </si>
  <si>
    <t>(b) qal   to utter a curse; (c) hif.   to menace with a curse; (d)   to be unable</t>
  </si>
  <si>
    <t>H0423 = אָלָה</t>
  </si>
  <si>
    <t>1) oath    2) oath of covenant    3) curse    3a) from God    3b) from men    4) execration</t>
  </si>
  <si>
    <t>oath</t>
  </si>
  <si>
    <t>curse</t>
  </si>
  <si>
    <t>H0424 = אֵלָה</t>
  </si>
  <si>
    <t>1) terebinth, terebinth tree    2) valley where David killed Goliath</t>
  </si>
  <si>
    <t>oak</t>
  </si>
  <si>
    <t>(1)   terebinth tree</t>
  </si>
  <si>
    <t>H0425 = אֵלָה</t>
  </si>
  <si>
    <t>Elah = "An oak"    1) an Edomite chief    2) a king of Israel for two years, son of Baasha    3) the father of king Hoshea of Israel    4) a son of Caleb    5) son of Uzzi</t>
  </si>
  <si>
    <t>Elah</t>
  </si>
  <si>
    <t>(2a)   Elah; chief of Edom; (2b)   Elah; son of Baasha; king of Israel (886/85-885/84); (2c)   Elah; father of Hoshea, king of Israel; (2d)   Elah; son of Caleb; tribe of Judah; (2e)   Elah; son of Uzzi; tribe of Benjamin; after exile</t>
  </si>
  <si>
    <t>H0426 = אֱלָהּ</t>
  </si>
  <si>
    <t>1) god, God    1a) god, heathen deity    1b) God (of Israel)</t>
  </si>
  <si>
    <t>god, God</t>
  </si>
  <si>
    <t>H0427 = אַלָּה</t>
  </si>
  <si>
    <t>1) oak    2) terebinth</t>
  </si>
  <si>
    <t>H0428 = אֵ֫לֶּה</t>
  </si>
  <si>
    <t>1) these    1a) used before antecedent    1b) used following antecedent</t>
  </si>
  <si>
    <t>H0429 = אֵלֶּה</t>
  </si>
  <si>
    <t>H0430 = אֱלֹהִים</t>
  </si>
  <si>
    <t>1) (plural)    1a) rulers, judges    1b) divine ones    1c) angels    1d) gods    2) (plural intensive-singular meaning)    2a) god, goddess    2b) godlike one    2c) works or special possessions of God    2d) the (true) God    2e) God</t>
  </si>
  <si>
    <t>God</t>
  </si>
  <si>
    <t>H0431 = אֲלוּ</t>
  </si>
  <si>
    <t>1) behold!, lo!</t>
  </si>
  <si>
    <t>behold</t>
  </si>
  <si>
    <t>H0432 = אִלּוּ</t>
  </si>
  <si>
    <t>1) if, though (contrary to fact)</t>
  </si>
  <si>
    <t>except</t>
  </si>
  <si>
    <t>conjunction   conjunction: if</t>
  </si>
  <si>
    <t>H0433 = אֱלֹהַּ</t>
  </si>
  <si>
    <t>1) God    2) false god</t>
  </si>
  <si>
    <t>H0434 = אֱלוּל</t>
  </si>
  <si>
    <t>1) worthless, something worthless, ineffective    2) worthless gods, idols</t>
  </si>
  <si>
    <t>worthless</t>
  </si>
  <si>
    <t>H0435 = אֱלוּל</t>
  </si>
  <si>
    <t>Elul = "nothingness"    1) sixth Jewish month corresponding to modern Aug. or Sep.</t>
  </si>
  <si>
    <t>Elul</t>
  </si>
  <si>
    <t>name of month; post-exilic; August/September</t>
  </si>
  <si>
    <t>H0436 = אֵלוֹן</t>
  </si>
  <si>
    <t>1) tree, great tree, terebinth    2) plain</t>
  </si>
  <si>
    <t>H0437 = אַלּוֹן</t>
  </si>
  <si>
    <t>1) oak, great tree</t>
  </si>
  <si>
    <t>(1)   oak tree</t>
  </si>
  <si>
    <t>H0438 = אַלּוֹן</t>
  </si>
  <si>
    <t>Allon = "great tree" or "oak"    1) city in Naphtali    2) a Simeonite</t>
  </si>
  <si>
    <t>Allon</t>
  </si>
  <si>
    <t>(2)   Allon; son of Jedaya; tribe of Simeon</t>
  </si>
  <si>
    <t>H0439 = אַלּוֹן בָּכוּת</t>
  </si>
  <si>
    <t>Allon Bachuth = "oak of weeping"    1) site of Deborah's (Rebekah's nurse) grave near Bethel</t>
  </si>
  <si>
    <t>Allon-bacuth</t>
  </si>
  <si>
    <t>H0440 = אֵלֹנִי</t>
  </si>
  <si>
    <t>Elonite = "might" or "terebinth: a plain"    1) one of the clan of Elon</t>
  </si>
  <si>
    <t>Elonite</t>
  </si>
  <si>
    <t>Elonite; descendant of Elon, son of Zebulun</t>
  </si>
  <si>
    <t>H0441a = אַלּוּף</t>
  </si>
  <si>
    <t>1) tame, docile    2) friend, intimate</t>
  </si>
  <si>
    <t>tame</t>
  </si>
  <si>
    <t>(b)   confiding, tame</t>
  </si>
  <si>
    <t>H0441b = אַלּוּף</t>
  </si>
  <si>
    <t>1) chief</t>
  </si>
  <si>
    <t>chief</t>
  </si>
  <si>
    <t>(c)   ox; (d)   chief</t>
  </si>
  <si>
    <t>H0442 = אָלוּשׁ</t>
  </si>
  <si>
    <t>Alush = "I will knead (bread)"    1) a wilderness encampment following the Exodus</t>
  </si>
  <si>
    <t>Alush</t>
  </si>
  <si>
    <t>Alush; location along route of exodus</t>
  </si>
  <si>
    <t>H0443 = אֶלְזָבָד</t>
  </si>
  <si>
    <t>Elzabad = "God has given"    1) a Gadite warrior who aided David    2) a Korhite Levite</t>
  </si>
  <si>
    <t>Elzabad</t>
  </si>
  <si>
    <t>(a)   Elzabad; warrior; tribe of Gad; time of king David; (b)   Elzabad; son of Shemaiah; gatekeeper; time of king David</t>
  </si>
  <si>
    <t>H0444 = אָלַח</t>
  </si>
  <si>
    <t>1) (Niphal) to be corrupt morally, tainted</t>
  </si>
  <si>
    <t>to corrupt</t>
  </si>
  <si>
    <t>nif.   to be corrupt</t>
  </si>
  <si>
    <t>H0445 = אֶלְחָנָן</t>
  </si>
  <si>
    <t>Elhanan = "God has been gracious"    1) Jair's son who fought the Gittites    2) Dodo's son who was a chief of David</t>
  </si>
  <si>
    <t>Elhanan</t>
  </si>
  <si>
    <t>Elhanan; warrior(s); time of king David</t>
  </si>
  <si>
    <t>H0446 = אֱלִיאָב</t>
  </si>
  <si>
    <t>Eliab = "my God is father" or "God is father"    1) son of Helon, leader of Zebulun in the wilderness    2) a Reubenite chief, father of Dathan and Abiram    3) David's oldest brother    4) a Levite musician    5) a Gadite warrior for David    6) a Kohathite</t>
  </si>
  <si>
    <t>Eliab</t>
  </si>
  <si>
    <t>(a)   Eliab; son of Helon; chief; tribe of Zebulun; time of Moses; (b)   Eliab; father of Dathan and Abiram; tribe of Reuben; (c)   Eliab; oldest son of Jesse; brother of David; tribe of Judah; (d) אֱלִיהוּא ,אֱלִיאֵל   Eliab; descendant of Elkanah; grandfather of Samuel; tribe of Levi; (e)   Eliab; various men; tribe of Levi; (f)   Eliab; warrior; tribe of Gad; time of king David</t>
  </si>
  <si>
    <t>H0447 = אֱלִיאֵל</t>
  </si>
  <si>
    <t>Eliel = "my God is God" or "El is God"    1) an ancestor of Samuel    2) chief in David's army (might be two or three different men)    3) a Levite with David in moving the ark    4) a chief of Manasseh    5) two chiefs of Benjamin    6) a chief Kohathite    7) a Levite</t>
  </si>
  <si>
    <t>Eliel</t>
  </si>
  <si>
    <t>(a)   Eliel; family head; tribe of Manasseh; (b) אֱלִיהוּא ,אֱלִיאָב   Eliel; descendant of Elkanah; ancestor of Samuel, Heman; tribe of Levi; (c)   Eliel; son of Shimei; family head; tribe of Benjamin; (d)   Eliel; son of Shashak; family head; tribe of Benjamin; (e)   Eliel; various warriors; time of king David; (f)   Eliel; chief; descendants of Hebron; tribe of levi; (g)   Eliel; official; time of king Hezekiah</t>
  </si>
  <si>
    <t>H0448 = אֳלִיאָ֫תָה</t>
  </si>
  <si>
    <t>Eliathah = "God has come"    1) a Hemanite musician in David's court</t>
  </si>
  <si>
    <t>Eliathah</t>
  </si>
  <si>
    <t>Eliathah; son of Heman; temple singer; time of king David</t>
  </si>
  <si>
    <t>H0449 = אֱלִידָד</t>
  </si>
  <si>
    <t>Elidad = "my God has loved"    1) a Benjamite chief who helped apportion his tribe's allotment to the Promised Land</t>
  </si>
  <si>
    <t>Elidad</t>
  </si>
  <si>
    <t>Elidad; son of Chislon; tribe of Benjamin</t>
  </si>
  <si>
    <t>H0450 = אֶלְיָדָע</t>
  </si>
  <si>
    <t>Eliadah or Eliada = "God knows"    1) a son of David    2) a Benjamite warrior chief    3) an Aramean, the father of an enemy of Solomon</t>
  </si>
  <si>
    <t>Eliada</t>
  </si>
  <si>
    <t>(a) בְּעֶלְיָדָע   Eliada; son of David; tribe of Judah; (b)   Eliada; father of Rezon, king of Damascus; (c)   Eliada; chief of army; time of Jehoshaphat</t>
  </si>
  <si>
    <t>H0451 = אַלְיָה</t>
  </si>
  <si>
    <t>1) tail, fat-tail (of sheep-an Eastern delicacy)</t>
  </si>
  <si>
    <t>fat tail</t>
  </si>
  <si>
    <t>H0452 = אֵלִיָּה</t>
  </si>
  <si>
    <t>Elijah or Eliah = "my God is Jehovah" or "Yah(u) is God"    1) the great prophet of the reign of Ahab    2) Benjamite son of Jeroham    3) a son of Elam with foreign wife during exile    4) a son of Harim, and priest, with foreign wife during exile</t>
  </si>
  <si>
    <t>Elijah</t>
  </si>
  <si>
    <t>(a) אֵלִיָּהוּ   Elijah; prophet; time of king Ahab; (b)   Elijah; son of Jeroham; family head; tribe of Benjamin; (c)   Elijah; various men; married foreign wives; after exile</t>
  </si>
  <si>
    <t>H0453 = אֱלִיהוּ</t>
  </si>
  <si>
    <t>Elihu = "He is my God"    1) the younger man who rebuked Job and his three friends    2) an Ephraimite, Samuel's great grandfather    3) a Manassite warrior chief for David    4) son of Shemaiah and Korhite gatekeeper    5) David's brother</t>
  </si>
  <si>
    <t>Elihu</t>
  </si>
  <si>
    <t>(a)   Elihu; son of Shemaiah; gatekeeper; tribe of Levi; (b)   Elihu; brother of David; chief; tribe of Judah ; (a) אֱלִיאֵל ,אֱלִיאָב   Elihu; descendant of Elkanah; grandfather of Samuel; tribe of Levi; (b)   Elihu; warrior; tribe of Manasseh; time of David; (c)   Elihu; friend of Job</t>
  </si>
  <si>
    <t>H0454a = אֶלְיְהוֹעֵינַי</t>
  </si>
  <si>
    <t>Elioenai or Elihoenai = "unto Jehovah are my eyes"    1) a Korahite temple doorkeeper, son of Meshelemiah    2) a returning exile</t>
  </si>
  <si>
    <t>Elihoenai</t>
  </si>
  <si>
    <t>(a)   Eliehoenai; son of Meshelemiah; gatekeeper; time of king David; (b)   Eliehoenai; son of Zerahiah; clan of Pahath-Moab; after exile</t>
  </si>
  <si>
    <t>H0454b = אֶלְיוֹעֵינַי</t>
  </si>
  <si>
    <t>Elioenai or Elihoenai = "unto Jehovah are my eyes"    1) a descendant of David    2) a Simeonite    3) a Benjamite, a son of Becher    4) priests in time of Ezra</t>
  </si>
  <si>
    <t>Elioenai</t>
  </si>
  <si>
    <t>(a)   Elioenai; descendant of Zerubbabel; tribe of Judah; (b)   Elioenai; man; tribe of Simeon; (c)   Elioenai; son of Becher; tribe of Benjamin; (d)   Elioenai; various priests; after exile; (e)   Elioenai; man; time of Ezra</t>
  </si>
  <si>
    <t>H0455 = אֶלְיַחְבָּא</t>
  </si>
  <si>
    <t>Eliahba = "God hides"    1) one of David's mighty warriors</t>
  </si>
  <si>
    <t>Eliahba</t>
  </si>
  <si>
    <t>Eliahba; from Shaalbon; warrior; time of king David</t>
  </si>
  <si>
    <t>H0456 = אֱלִיחֹ֫רֶף</t>
  </si>
  <si>
    <t>Elihoreph = "God of winter (harvest-time)"    1) a scribe in Solomon's court</t>
  </si>
  <si>
    <t>Elihoreph</t>
  </si>
  <si>
    <t>Elihoreph; son of Shisha; official; time of king Solomon</t>
  </si>
  <si>
    <t>H0457 = אֱלִיל</t>
  </si>
  <si>
    <t>1) of nought, good for nothing, worthless    1a) of physicians, a shepherd, a divination    1b) of false gods</t>
  </si>
  <si>
    <t>idol</t>
  </si>
  <si>
    <t>(a)   nought, vain; (b)   idol</t>
  </si>
  <si>
    <t>H0458 = אֱלִימֶ֫לֶךְ</t>
  </si>
  <si>
    <t>Elimelech = "my God is king"    1) Naomi's husband</t>
  </si>
  <si>
    <t>Elimelech</t>
  </si>
  <si>
    <t>Elimelech; man from Bethlehem; time of judges</t>
  </si>
  <si>
    <t>H0459 = אִלֵּין</t>
  </si>
  <si>
    <t>H0460 = אֶלְיָסָף</t>
  </si>
  <si>
    <t>Eliasaph = "God has added"    1) a Gadite chief in the wilderness census    2) a head of the Gershonites</t>
  </si>
  <si>
    <t>Eliasaph</t>
  </si>
  <si>
    <t>(a)   Eliasaph; son of Deuel; chief; tribe of Gad; time of Moses; (b)   Eliasaph; man; tribe of Levi</t>
  </si>
  <si>
    <t>H0461 = אֱלִיעֶ֫זֶר</t>
  </si>
  <si>
    <t>Eliezer = "God is help"    1) Abraham's Damascene servant    2) a son of Moses    3) a Benjamite    4) a priest who helped move the ark    5) a Reubenite    6) a prophet who spoke to Jehoshaphat    7) a Levite chief    8) son of Harim    9) priest with foreign wife</t>
  </si>
  <si>
    <t>Eliezer</t>
  </si>
  <si>
    <t>(a)   Eliezer; slave of Abraham; (b)   Eliezer; son of Moses; (c)   Eliezer; son of Becher; tribe of Benjamin; (d)   Eliezer; priest; time of David; (e)   Eliezer; son of Zichri; chief; tribe of Reuben; time of David; (f)   Eliezer; son of Dodavahu; prophet; time of king Jehoshaphat; (g)   Eliezer; various men; after exile</t>
  </si>
  <si>
    <t>H0462 = אֱלִיעֵינַי</t>
  </si>
  <si>
    <t>Elienai = "unto God are my eyes"    1) a Benjamite</t>
  </si>
  <si>
    <t>Elienai</t>
  </si>
  <si>
    <t>Elienai; son of Shimei; family head; tribe of Benjamin</t>
  </si>
  <si>
    <t>H0463 = אֱלִיעָם</t>
  </si>
  <si>
    <t>Eliam = "God of the people" or "God is kinsman"    1) Bathsheba's father    2) a Gilonite warrior of David</t>
  </si>
  <si>
    <t>Eliam</t>
  </si>
  <si>
    <t>(a) עַמִּיאֵל   Eliam; father of Bathsheba, wife of Uriah, David; (b)   Eliam; son of Ahitophel; warrior; time of king David</t>
  </si>
  <si>
    <t>H0464 = אֱלִיפַז</t>
  </si>
  <si>
    <t>Eliphaz = "my God is (fine) gold"    1) Esau's son, father of Teman    2) the Temanite friend of Job</t>
  </si>
  <si>
    <t>Eliphaz</t>
  </si>
  <si>
    <t>(a)   Eliphaz; son of Esau; (b)   Eliphaz; Temanite; friend of Job</t>
  </si>
  <si>
    <t>H0465 = אֱלִיפָל</t>
  </si>
  <si>
    <t>Eliphal = "my God is supplication"    1) one of David's mighty warriors</t>
  </si>
  <si>
    <t>Eliphal</t>
  </si>
  <si>
    <t>Eliphal; son of Ur; warrior; time of king David</t>
  </si>
  <si>
    <t>H0466 = אֱלִיפְלֵ֫הוּ</t>
  </si>
  <si>
    <t>Elipheleh = "my God sets him apart" or "my God distinguishes him"    1) a Levite gatekeeper and musician for David</t>
  </si>
  <si>
    <t>Eliphelehu</t>
  </si>
  <si>
    <t>Eliphelehu; Levite; time of king David</t>
  </si>
  <si>
    <t>H0467 = אֲלִיפֶ֫לֶט</t>
  </si>
  <si>
    <t>Elpalet or Eliphalet or Eliphelet = "God is deliverance"    1) David's youngest son    2) one of David's mighty warriors    3) a Benjamite descendant of Jonathan    4) a leader of the clan of Adonikam    5) one of the line of Hashum</t>
  </si>
  <si>
    <t>Eliphelet</t>
  </si>
  <si>
    <t>(a)   Eliphelet; son of David; tribe of Judah; (b)   Eliphelet; warrior; time of king David; (c)   Eliphelet; son of Eshek; tribe of Benjamin; (d)   Eliphelet; various men; after exile</t>
  </si>
  <si>
    <t>H0468 = אֱלִיצוּר</t>
  </si>
  <si>
    <t>Elizur = "my God is a rock" or "Rock is God"    1) a chief of Reuben in the wilderness</t>
  </si>
  <si>
    <t>Elizur</t>
  </si>
  <si>
    <t>Elizur; son of Shedeur; chief; tribe of Reuben; time of Moses</t>
  </si>
  <si>
    <t>H0469 = אֱלִיצָפָן</t>
  </si>
  <si>
    <t>Elizaphan or Elzaphan = "my God has protected"    1) a Kohathite chief in the wilderness    2) a Zebulunite chief    3) Uzziel's son, Mishael's brother in time of Moses</t>
  </si>
  <si>
    <t>Elizaphan</t>
  </si>
  <si>
    <t>(a) אֶלְצָפָן   Elizaphan; son of Uzziel; tribe of Levi; (b)   Elizaphan; son of Parnach; chief; tribe of Zebulun</t>
  </si>
  <si>
    <t>H0470 = אֱלִיקָא</t>
  </si>
  <si>
    <t>Elika = "my God rejects"    1) one of David's mighty warriors</t>
  </si>
  <si>
    <t>Elika</t>
  </si>
  <si>
    <t>Elika; from Harod; warrior; time of David</t>
  </si>
  <si>
    <t>H0471 = אֶלְיָקִים</t>
  </si>
  <si>
    <t>Eliakim = "God raises" or "God sets up"    1) the son of Hilkiah, master of Hezekiah's household    2) Josiah's son, enthroned by Pharaoh    3) a priest who assisted Nehemiah</t>
  </si>
  <si>
    <t>Eliakim</t>
  </si>
  <si>
    <t>(a)   Eliakim; son of Hilkiah; official; time of king Hezekiah; (b) יְהוֹיָקִים   Eliakim; son of Josiah; king of Juda ; (c)   Eliakim; priest; after exile</t>
  </si>
  <si>
    <t>H0472 = אֱלִישֶׁ֫בַע</t>
  </si>
  <si>
    <t>Elisheba = "my God has sworn" or "God is an oath"    1) Aaron's wife</t>
  </si>
  <si>
    <t>Elisheba</t>
  </si>
  <si>
    <t>Elisheba; daughter of Amminadab; wife of Aaron</t>
  </si>
  <si>
    <t>H0473 = אֱלִישָׁה</t>
  </si>
  <si>
    <t>Elishah = "God of the coming (one)"    1) descendant of Noah, son of Javan; perhaps ancestor of the Aeolians</t>
  </si>
  <si>
    <t>Elishah</t>
  </si>
  <si>
    <t>Elishah; son of Javan; descendant of Japheth</t>
  </si>
  <si>
    <t>H0474 = אֱלִישׁוּעַ</t>
  </si>
  <si>
    <t>Elishua = "my God is wealth" or "God is salvation"    1) a son of David</t>
  </si>
  <si>
    <t>Elishua</t>
  </si>
  <si>
    <t>Elishua; son of David; tribe of Judah</t>
  </si>
  <si>
    <t>H0475 = אֶלְיָשִׁיב</t>
  </si>
  <si>
    <t>Eliashib = "God restores"    1) a priest in David's reign    2) a descendant of David    3) a high priest in Nehemiah's time    4) a temple singer with foreign wife    5) one of the line of Zattu    6) one of the line of Bani</t>
  </si>
  <si>
    <t>Eliashib</t>
  </si>
  <si>
    <t>(a)   Eliashib; descendant of Zerubbabel; tribe of Judah; (b)   Eliashib; priest; time of king David; (c)   Eliashib; various men; married foreign wives; after exile; (d)   Eliashib; high-priest; after exile</t>
  </si>
  <si>
    <t>H0476 = אֱלִישָׁמָע</t>
  </si>
  <si>
    <t>Elishama = "my God has heard"    1) an Ephraimite chief in the wilderness    2) a son of David    3) Jehoiakim's secretary    4) a priest who taught the law    5) a man of Judah</t>
  </si>
  <si>
    <t>Elishama</t>
  </si>
  <si>
    <t>(a)   Elishama; son of Ammihud; chief; tribe of Ephraim; ancestor of Joshua; (b)   Elishama; son of David; tribe of Judah; (c)   Elishama; grandfather of Ishmael; (d)   Elishama; son of Jekamiah; tribe of Judah; (e)   Elishama; priest; time of Jehoshaphat; (f)   Elishama; official; time of Jehoiakim</t>
  </si>
  <si>
    <t>H0477 = אֱלִישָׁע</t>
  </si>
  <si>
    <t>Elisha = "God is salvation"    1) the great prophet who succeeded Elijah</t>
  </si>
  <si>
    <t>Elisha</t>
  </si>
  <si>
    <t>Elisha; son of Shaphat; prophet</t>
  </si>
  <si>
    <t>H0478 = אֱלִישָׁפָט</t>
  </si>
  <si>
    <t>Elishaphat = "my God has judged"    1) a captain for the high priest Jehoiada</t>
  </si>
  <si>
    <t>Elishaphat</t>
  </si>
  <si>
    <t>Elishaphat; son of Zichri; army officer; time of queen Athaliah</t>
  </si>
  <si>
    <t>H0479 = אִלֵּךְ</t>
  </si>
  <si>
    <t>H0480 = אַלְלַי</t>
  </si>
  <si>
    <t>1) woe! alas!</t>
  </si>
  <si>
    <t>H0481 = אָלַם</t>
  </si>
  <si>
    <t>1) to bind    1a) (Niphal)    1a1) to be dumb    1a2) to be bound    1b) (Piel) binding (part.)</t>
  </si>
  <si>
    <t>be dumb</t>
  </si>
  <si>
    <t>(a) nif.   to be dumb, silent; (b) pi.   to bind</t>
  </si>
  <si>
    <t>H0482 = אֵ֫לֶם</t>
  </si>
  <si>
    <t>1) in silence, silent</t>
  </si>
  <si>
    <t>silence</t>
  </si>
  <si>
    <t>silence?</t>
  </si>
  <si>
    <t>H0483 = אִלֵּם</t>
  </si>
  <si>
    <t>1) mute, silent, dumb, unable to speak</t>
  </si>
  <si>
    <t>mute</t>
  </si>
  <si>
    <t>dumb</t>
  </si>
  <si>
    <t>H0484 = אַלְמֻגִּים</t>
  </si>
  <si>
    <t>1) a tree from Lebanon, almug trees (sandalwood?), almug wood</t>
  </si>
  <si>
    <t>almug</t>
  </si>
  <si>
    <t>sandal tree</t>
  </si>
  <si>
    <t>H0485 = אֲלֻמָה</t>
  </si>
  <si>
    <t>1) sheaf (as something bound)    1a) of Israel returning from exile (fig.)</t>
  </si>
  <si>
    <t>sheaf</t>
  </si>
  <si>
    <t>H0486 = אַלְמוֹדָד</t>
  </si>
  <si>
    <t>Almodad = "not measured"    1) a descendant of Shem</t>
  </si>
  <si>
    <t>Almodad</t>
  </si>
  <si>
    <t>Almodad; son of Joktan; descendant of Shem</t>
  </si>
  <si>
    <t>H0487 = אַלַּמֶּלֶךְ</t>
  </si>
  <si>
    <t>Alammelech = "oak of the king"    1) a town or site in Asher</t>
  </si>
  <si>
    <t>Allammelech</t>
  </si>
  <si>
    <t>Allammelech; town; territory of Asher</t>
  </si>
  <si>
    <t>H0488 = אַלְמָן</t>
  </si>
  <si>
    <t>1) widowed, forsaken, forsaken as a widow</t>
  </si>
  <si>
    <t>forsaken</t>
  </si>
  <si>
    <t>widowhood</t>
  </si>
  <si>
    <t>H0489 = אַלְמֹן</t>
  </si>
  <si>
    <t>1) widowhood</t>
  </si>
  <si>
    <t>widower</t>
  </si>
  <si>
    <t>H0490 = אַלְמָנָה</t>
  </si>
  <si>
    <t>1) widow</t>
  </si>
  <si>
    <t>widow</t>
  </si>
  <si>
    <t>H0491 = אַלְמָנוּת</t>
  </si>
  <si>
    <t>H0492 = אַלְמֹנִי</t>
  </si>
  <si>
    <t>1) someone, a certain one</t>
  </si>
  <si>
    <t>someone</t>
  </si>
  <si>
    <t>a certain (person, place)</t>
  </si>
  <si>
    <t>H0493 = אֶלְנָ֑עַם</t>
  </si>
  <si>
    <t>Elnaam = "God is delight" or "God is pleasantness"    1) the father of two of David's mighty warriors</t>
  </si>
  <si>
    <t>Elnaam</t>
  </si>
  <si>
    <t>Elnaam; father of Jeribai and Joshaviah</t>
  </si>
  <si>
    <t>H0494 = אֶלְנָתָן</t>
  </si>
  <si>
    <t>Elnathan = "God has given"    1) king Jehoiachin's maternal grandfather    2) three chief men in Ezra's time    3) son of Achbor, a military commander under Jehoiakim</t>
  </si>
  <si>
    <t>Elnathan</t>
  </si>
  <si>
    <t>(a)   Elnathan; father of Nehushta, wife of king Jehoiakim; (b)   Elnathan; son of Achbor; official; time of king Jehoiakim; (c)   Elnathan; chief; after exile</t>
  </si>
  <si>
    <t>H0495 = אֶלָּסָר</t>
  </si>
  <si>
    <t>Ellasar = "God is chastener"    1) a town in Babylonia, c. 28 miles (50 km) E of Ur</t>
  </si>
  <si>
    <t>Ellasar</t>
  </si>
  <si>
    <t>Ellasar; location</t>
  </si>
  <si>
    <t>H0496 = אֶלְעָד</t>
  </si>
  <si>
    <t>Elead = "God has testified"    1) a descendant of Ephraim</t>
  </si>
  <si>
    <t>Elead</t>
  </si>
  <si>
    <t>Elad; son of Ephraim</t>
  </si>
  <si>
    <t>H0497 = אֶלְעָדָה</t>
  </si>
  <si>
    <t>Eladah = "God has adorned"    1) a descendant of Ephraim</t>
  </si>
  <si>
    <t>Eleadah</t>
  </si>
  <si>
    <t>Eleadah; son of Tahath; tribe of Ephraim</t>
  </si>
  <si>
    <t>H0498 = אֶלְעוּזַי</t>
  </si>
  <si>
    <t>Eluzai = "God is my strength"    1) a Benjamite warrior who joined David</t>
  </si>
  <si>
    <t>Eluzai</t>
  </si>
  <si>
    <t>Eluzai; man; warrior; time of David</t>
  </si>
  <si>
    <t>H0499 = אֶלְעָזָר</t>
  </si>
  <si>
    <t>Eleazar = "God has helped"    1) the high priest son of Aaron    2) Abinadab's son who cared for the ark    3) the priest who rebuilt and dedicated the restored walls of Jerusalem in time of Ezra    4) one of David's mighty warriors    5) a Levite    6) one of the line of Parosh</t>
  </si>
  <si>
    <t>Eleazar</t>
  </si>
  <si>
    <t>(a)   Eleazar; son of Aaron; high-priest; (b)   Eleazar; man; son of Abinadab; (c)   Eleazar; son of Dodo, Dodai; warrior; time of David; (d)   Eleazar; man; tribe of Levi; (e)   Eleazar; various men</t>
  </si>
  <si>
    <t>H0500 = אֶלְעָלֵא</t>
  </si>
  <si>
    <t>Elealeh = "God is ascending"    1) a Reubenite village near Heshbon (in ruins)</t>
  </si>
  <si>
    <t>Elealeh</t>
  </si>
  <si>
    <t>Elealeh; town; territory of Reuben</t>
  </si>
  <si>
    <t>H0501 = אֶלְעָשָׂה</t>
  </si>
  <si>
    <t>Elasah or Eleasah = "God has made"    1) a descendant of Judah, son of Helez    2) a priest of Pashur's line with a foreign wife during Ezra's time    3) Shaphan's son, Zedekiah's servant    4) a descendant of Benjamin, son of Rapha, father of Azel</t>
  </si>
  <si>
    <t>Elasah</t>
  </si>
  <si>
    <t>(a)   Eleasah; descendant of Jerahmeel; tribe of Judah; (c)   Eleasah; son of Raphah; tribe of Benjamin; (d)   Eleasah; priest; time of Ezra; (e)   Eleasah; son of Shaphan; official; time of Zedekiah</t>
  </si>
  <si>
    <t>H0502 = אָלַף</t>
  </si>
  <si>
    <t>1) to learn    1a) (Qal) to learn    1b) (Piel) to teach</t>
  </si>
  <si>
    <t>to teach|learn</t>
  </si>
  <si>
    <t>(a) qal   to become familiar; (b) pi.   to teach; (c) hif.   to bring forth thousands</t>
  </si>
  <si>
    <t>H0503 = אָלַף</t>
  </si>
  <si>
    <t>v    1) (CLBL) to make thousand-fold, bring forth thousands    2) (TWOT) (Hiphil) producing thousands    n m    3)(BDB) chief, chiliarch</t>
  </si>
  <si>
    <t>to produce thousands</t>
  </si>
  <si>
    <t>H0504 = אֶ֫לֶף</t>
  </si>
  <si>
    <t>1) cattle, oxen    1a) in farming    1b) as a possession</t>
  </si>
  <si>
    <t>cattle</t>
  </si>
  <si>
    <t>(1a)   cattle</t>
  </si>
  <si>
    <t>H0505 = אֶ֫לֶף</t>
  </si>
  <si>
    <t>1) a thousand    1a) as numeral    2) a thousand, company    2a) as a company of men under one leader, troops</t>
  </si>
  <si>
    <t>thousand</t>
  </si>
  <si>
    <t>(1c) numeral   thousand</t>
  </si>
  <si>
    <t>H0506 = אֲלַ֑ף</t>
  </si>
  <si>
    <t>1) a thousand, 1000</t>
  </si>
  <si>
    <t>H0507 = הָאֶ֫לֶף</t>
  </si>
  <si>
    <t>Eleph = "thousand"    1) a city in the territory of Benjamin</t>
  </si>
  <si>
    <t>Haeleph</t>
  </si>
  <si>
    <t>(2)   Haeleph; town; territory of Benjamin</t>
  </si>
  <si>
    <t>H0508 = אֶלְפַּ֫עַל</t>
  </si>
  <si>
    <t>Elpaal = "God is maker"    1) a Benjamite</t>
  </si>
  <si>
    <t>Elpaal</t>
  </si>
  <si>
    <t>(a)   Elpaal; son of Shaharaim; tribe of Benjamin; (b)   Elpaal; man; tribe of Benjamin</t>
  </si>
  <si>
    <t>H0509 = אָלַץ</t>
  </si>
  <si>
    <t>1) (Piel) to urge</t>
  </si>
  <si>
    <t>to urge</t>
  </si>
  <si>
    <t>H0510 = אַלְקוּם</t>
  </si>
  <si>
    <t>1) (TWOT) (neg adv) no, not, nor, neither    2) (BDB) band of soldiers    3) (CLBL) no rebellion, no uprising (lit.)</t>
  </si>
  <si>
    <t>army</t>
  </si>
  <si>
    <t>H0511 = אֶלְקָנָה</t>
  </si>
  <si>
    <t>Elkanah = "God has possessed" or "God has created"    1) Samuel's father    2) a ruler in Jerusalem in the time of king Ahaz    3) one of David's mighty warriors    4) son of Korah    5) several Levites</t>
  </si>
  <si>
    <t>Elkanah</t>
  </si>
  <si>
    <t>(a)   Elkanah; son of Assir; descendant of Kohath; tribe of Levi; (b)   Elkanah; son of Jeroham; father of Samuel; ancestor of Heman; (c)   Elkanah; warrior; time of king David; (d)   Elkanah; man; tribe of Levi; (e)   Elkanah; son of Ahimoth, Mahath; ancestor of Samuel, Heman; tribe of Levi; (f)   Elkanah; son of Joel; ancestor of Heman; tribe of Levi; (g)   Elkanah; ancestor of Berechiah, Levite; (h)   Elkanah; carrier of ark; tribe of Levi; time of king David; (i)   Elkanah; second in command to king Ahaz</t>
  </si>
  <si>
    <t>H0512 = אֶלְקֹשִׁי</t>
  </si>
  <si>
    <t>Elkoshite = "God the ensnarer"    1) a native and/or descendant of Elkosh (location unknown)</t>
  </si>
  <si>
    <t>Elkoshite</t>
  </si>
  <si>
    <t>Elkoshite; inhabitant of Elkosh</t>
  </si>
  <si>
    <t>H0513 = אֶלְתּוֹלַד</t>
  </si>
  <si>
    <t>Eltolad = "God's generations"    1) a city in southern Judah</t>
  </si>
  <si>
    <t>Eltolad</t>
  </si>
  <si>
    <t>Eltolad; location; Eltolad</t>
  </si>
  <si>
    <t>H0514 = אֶלְתְּקֵא</t>
  </si>
  <si>
    <t>Eltekeh = "let God spue thee out"    1) Levitical city in the tribe of Dan, between Ekron and Timna</t>
  </si>
  <si>
    <t>Elteke</t>
  </si>
  <si>
    <t>Eltekeh; town; territory of Dan</t>
  </si>
  <si>
    <t>H0515 = אֶלְתְּקֹן</t>
  </si>
  <si>
    <t>Eltekon = "God is straight"    1) a city in the territory of Judah north of Hebron</t>
  </si>
  <si>
    <t>Eltekon</t>
  </si>
  <si>
    <t>Eltekon; town; territory of Judah</t>
  </si>
  <si>
    <t>H0516 = אַל תַּשְׁחֵת</t>
  </si>
  <si>
    <t>Al-taschith = "do not destroy"    1) (Hiphil) a command to the chief musician, or perhaps the title of a melody used for several Psalms</t>
  </si>
  <si>
    <t>Al-taschith</t>
  </si>
  <si>
    <t>H0517 = אֵם</t>
  </si>
  <si>
    <t>1) mother    1a) of humans    1b) of Deborah's relationship to the people (fig.)    1c) of animals    2) point of departure or division</t>
  </si>
  <si>
    <t>mother</t>
  </si>
  <si>
    <t>H0518a = אִם</t>
  </si>
  <si>
    <t>1) if    1a) conditional clauses    1a1) of possible situations    1a2) of impossible situations    1b) oath contexts    1b1) no, not    1c) if...if, whether...or, whether...or...or    1d) when, whenever    1e) since    1f) interrogative particle    1g) but rather</t>
  </si>
  <si>
    <t>if</t>
  </si>
  <si>
    <t>conjunction   conjunction: if, when, whether</t>
  </si>
  <si>
    <t>H0518b = כִּי אם־</t>
  </si>
  <si>
    <t>1) each particle retaining its independent force, and relating to a differentclause     1a) that if</t>
  </si>
  <si>
    <t>that if</t>
  </si>
  <si>
    <t>H0519 = אָמָה</t>
  </si>
  <si>
    <t>1) maid-servant, female slave, maid, handmaid, concubine    1a) of humility (fig.)</t>
  </si>
  <si>
    <t>maidservant</t>
  </si>
  <si>
    <t>slave, handmaid</t>
  </si>
  <si>
    <t>H0520a = אַמָּה</t>
  </si>
  <si>
    <t>1) cubit-a measure of distance (the forearm), roughly 18 in (. 5m). There are several cubits used in the OT, the cubit of a man or common cubit (&lt;ref="Deu.3.11"&gt;De 3:11&lt;/ref&gt;), the legal cubit or cubit of the sanctuary (&lt;ref="Ezk.40.5"&gt;Eze 40:5&lt;/ref&gt;) plus others. See a Bible Dictionary for a complete treatment.</t>
  </si>
  <si>
    <t>cubit</t>
  </si>
  <si>
    <t>(1c)   (ordinary) cubit: linear measure of 44.5 cm (24 fingers, 6 palms, 2 spans); (royal) cubit: linear measure of 51.81 cm (7 palms); (2)   Ammah; hill</t>
  </si>
  <si>
    <t>H0520b = אַמָּה</t>
  </si>
  <si>
    <t>1) foundation</t>
  </si>
  <si>
    <t>foundation</t>
  </si>
  <si>
    <t>(1b)   door-hinge</t>
  </si>
  <si>
    <t>H0521 = אַמָּה</t>
  </si>
  <si>
    <t>1) cubit-a measure of distance (the forearm), roughly 18 in (. 5 m)</t>
  </si>
  <si>
    <t>H0522 = אַמָּה</t>
  </si>
  <si>
    <t>Ammah = "a cubit"    1) a hill near Gibeon</t>
  </si>
  <si>
    <t>Ammah</t>
  </si>
  <si>
    <t>H0523 = אֻמָּה</t>
  </si>
  <si>
    <t>1) people, tribe, nation</t>
  </si>
  <si>
    <t>people</t>
  </si>
  <si>
    <t>tribe, nation</t>
  </si>
  <si>
    <t>H0524 = אֻמָּה</t>
  </si>
  <si>
    <t>H0525 = אָמוֹן</t>
  </si>
  <si>
    <t>1) artificer, architect, master workman, skilled workman</t>
  </si>
  <si>
    <t>artisan</t>
  </si>
  <si>
    <t>(1)   artificer?; (2a)   Amon; son of Manasse; king of Judah (643/42-641/40); (2b)   Amon; governor of Samaria; time of Ahab; (2c) אָמִי   Amon; family head; servants of Solomon; after exile; (2d)   Amon; Egyptian deity</t>
  </si>
  <si>
    <t>H0526 = אָמוֹן</t>
  </si>
  <si>
    <t>Amon = "skilled workman" or "master workman"    1) a king of Judah, son of Manasseh    2) a governor of Samaria    3) a descendant of a servant of Solomon</t>
  </si>
  <si>
    <t>Amon</t>
  </si>
  <si>
    <t>H0527 = אָמוֹן</t>
  </si>
  <si>
    <t>1) throng, multitude</t>
  </si>
  <si>
    <t>multitude</t>
  </si>
  <si>
    <t>H0528 = אָמוֹן</t>
  </si>
  <si>
    <t>Amon or Amun = "to nourish: to be faithful"    1) an Egyptian god, originally the local god of Thebes, later head of the Egyptian pantheon</t>
  </si>
  <si>
    <t>H0529 = אֵמֻן</t>
  </si>
  <si>
    <t>1) faithfulness, trusting    1a) faithful, trusty (as adj.)</t>
  </si>
  <si>
    <t>faithful</t>
  </si>
  <si>
    <t>H0530 = אֱמוּנָה</t>
  </si>
  <si>
    <t>1) firmness, fidelity, steadfastness, steadiness</t>
  </si>
  <si>
    <t>faithfulness</t>
  </si>
  <si>
    <t>(a)   steadiness; (b)   truth, faithfulness</t>
  </si>
  <si>
    <t>H0531 = אָמוֹץ</t>
  </si>
  <si>
    <t>Amoz = "strong"    1) father of Isaiah</t>
  </si>
  <si>
    <t>Amoz</t>
  </si>
  <si>
    <t>Amoz; father of prophet Isaiah</t>
  </si>
  <si>
    <t>H0532 = אָמִי</t>
  </si>
  <si>
    <t>Ami = "bond-servant"    1) a descendant of Amon, Solomon's servant</t>
  </si>
  <si>
    <t>Ami</t>
  </si>
  <si>
    <t>Ami; family head; servants of Solomon; after exile</t>
  </si>
  <si>
    <t>H0533 = אַמִּיץ</t>
  </si>
  <si>
    <t>1) strong, mighty</t>
  </si>
  <si>
    <t>H0534 = אָמִיר</t>
  </si>
  <si>
    <t>1) top, summit    1a) of tree    1b) of mountain</t>
  </si>
  <si>
    <t>top</t>
  </si>
  <si>
    <t>H0535 = אָמַל</t>
  </si>
  <si>
    <t>1) to be weak, to droop, to languish, to be exhausted    1a) (Qal) pass participle (of the heart)    1a1) to be weak    1a2) to droop    1b) (Pulal)    1b1) to be or grow feeble    1b2) to languish</t>
  </si>
  <si>
    <t>to weaken</t>
  </si>
  <si>
    <t>faint? \pulal   to wither</t>
  </si>
  <si>
    <t>H0536 = אֻמְלַל</t>
  </si>
  <si>
    <t>1) weak, feeble</t>
  </si>
  <si>
    <t>weak</t>
  </si>
  <si>
    <t>decaying</t>
  </si>
  <si>
    <t>H0537 = אֲמֵלָל</t>
  </si>
  <si>
    <t>decaying (of a sick person)</t>
  </si>
  <si>
    <t>H0538 = אֲמָם</t>
  </si>
  <si>
    <t>Amam = "their mother"    1) a city in southern Judah</t>
  </si>
  <si>
    <t>Amam</t>
  </si>
  <si>
    <t>Amam; town; territory of Judah</t>
  </si>
  <si>
    <t>H0539 = אָמַן</t>
  </si>
  <si>
    <t>1) to support, confirm, be faithful    1a) (Qal)    1a1) to support, confirm, be faithful, uphold, nourish    1a1a) foster-father (subst.)    1a1b) foster-mother, nurse    1a1c) pillars, supporters of the door    1b) (Niphal)    1b1) to be established, be faithful, be carried, make firm    1b1a) to be carried by a nurse    1b1b) made firm, sure, lasting    1b1c) confirmed, established, sure    1b1d) verified, confirmed    1b1e) reliable, faithful, trusty    1c) (Hiphil)    1c1) to stand firm, to trust, to be certain, to believe in    1c1a) stand firm    1c1b) trust, believe</t>
  </si>
  <si>
    <t>be faithful</t>
  </si>
  <si>
    <t>truth, faithfulness</t>
  </si>
  <si>
    <t>H0540 = אֲמַן</t>
  </si>
  <si>
    <t>1) to confirm, support    1a) (Aphel)    1a1) to believe in    1a2) to trust    1a3) trustworthy (pass participle)</t>
  </si>
  <si>
    <t>to trust</t>
  </si>
  <si>
    <t>H0541 = אָמַן</t>
  </si>
  <si>
    <t>1) (Hiphil) to take the right hand, to turn right, choose to the right, go to the right, use the right hand</t>
  </si>
  <si>
    <t>to turn right</t>
  </si>
  <si>
    <t>H0542 = אָמָּן</t>
  </si>
  <si>
    <t>1) master-workman, artist, steady-handed one, artisan</t>
  </si>
  <si>
    <t>artificer, artist</t>
  </si>
  <si>
    <t>H0543 = אָמֵן</t>
  </si>
  <si>
    <t>1) verily, truly, amen, so be it</t>
  </si>
  <si>
    <t>amen</t>
  </si>
  <si>
    <t>H0544 = אֹ֫מֶן</t>
  </si>
  <si>
    <t>1) faithfulness</t>
  </si>
  <si>
    <t>surely!</t>
  </si>
  <si>
    <t>H0545 = אׇמְנָה</t>
  </si>
  <si>
    <t>1) bringing up, nourishment, rearing, training, providing for (as a parent)</t>
  </si>
  <si>
    <t>brought up</t>
  </si>
  <si>
    <t>(a)   education, nursing; (b)   reality</t>
  </si>
  <si>
    <t>H0546 = אׇמְנָה</t>
  </si>
  <si>
    <t>1) verily, truly, indeed</t>
  </si>
  <si>
    <t>H0547 = אֹמְנָה</t>
  </si>
  <si>
    <t>1) pillar, supporters of the door    2) confirm, support, uphold</t>
  </si>
  <si>
    <t>door-post</t>
  </si>
  <si>
    <t>H0548 = אֲמָנָה</t>
  </si>
  <si>
    <t>1) faith, support, sure, certain    1a) of a covenant    1b) of financial support</t>
  </si>
  <si>
    <t>sure</t>
  </si>
  <si>
    <t>(1)   trustworthy arrangement</t>
  </si>
  <si>
    <t>H0549 = אֲמָנָה</t>
  </si>
  <si>
    <t>Amana = "support"    1) a river flowing into the plain of Damascus from Antilebanon    2) mountainous area of the river's origin</t>
  </si>
  <si>
    <t>Amana</t>
  </si>
  <si>
    <t>(2a)   Amanah; river; Syria; (b)   Amanah; mountain; Libanon</t>
  </si>
  <si>
    <t>H0550 = אַמְנוֹן</t>
  </si>
  <si>
    <t>Amnon = "faithful"    1) oldest son of David, rapist of Tamar, slain by Absalom    2) a son of Shimon (of Caleb's clan)</t>
  </si>
  <si>
    <t>Amnon</t>
  </si>
  <si>
    <t>(a) אֲמִינוֹן   Amnon; son of David; (b)   Amnon; son of Shimon; tribe of Judah</t>
  </si>
  <si>
    <t>H0551 = אׇמְנָם</t>
  </si>
  <si>
    <t>1) verily, truly, surely</t>
  </si>
  <si>
    <t>verily, indeed</t>
  </si>
  <si>
    <t>H0552 = אֻמְנָם</t>
  </si>
  <si>
    <t>H0553 = אָמֵץ</t>
  </si>
  <si>
    <t>1) to be strong, alert, courageous, brave, stout, bold, solid, hard    1a) (Qal) to be strong, brave, bold    1b) (Piel) to strengthen, secure (for oneself), harden (heart), make firm, make obstinate, assure    1c) (Hithpael) to be determined, to make oneself alert, strengthen oneself, confirm oneself, persist in, prove superior to    1d) (Hiphil) to exhibit strength, be strong, feel strong</t>
  </si>
  <si>
    <t>to strengthen</t>
  </si>
  <si>
    <t>(a) qal   to be strong; (b) pi.   to strengthen; (c)   to harden; (d) hitp.   to strengthen oneself; (e) hitp.   to take courage; (f) hif.   to take courage</t>
  </si>
  <si>
    <t>H0554 = אָמֹץ</t>
  </si>
  <si>
    <t>1) strong    2) bay, dappled, piebald (of colour)</t>
  </si>
  <si>
    <t>piebald</t>
  </si>
  <si>
    <t>H0555 = אֹ֫מֶץ</t>
  </si>
  <si>
    <t>1) strength</t>
  </si>
  <si>
    <t>H0556 = אַמְצָה</t>
  </si>
  <si>
    <t>H0557 = אַמְצִי</t>
  </si>
  <si>
    <t>Amzi = "my strength"    1) a Levite    2) the ancestor of a returned exile in the priestly line</t>
  </si>
  <si>
    <t>Amzi</t>
  </si>
  <si>
    <t>(a)   Amzi; son of Bani; ancestor of Ethan; tribe of Levi; (b)   Amzi; son of Zechariah; ancestor of Adaiah, priest; tribe of Levi</t>
  </si>
  <si>
    <t>H0558 = אֲמַצְיָ֫הוּ</t>
  </si>
  <si>
    <t>Amaziah = "Jehovah is mighty"    1) a king of Judah, son Joash, father of Azariah    2) a priest of Bethel under Jeroboam II    3) father of Joshah, of the tribe of Simeon    4) a Levite tabernacle singer in David's day</t>
  </si>
  <si>
    <t>Amaziah</t>
  </si>
  <si>
    <t>(a) אֲמַצְיָהוּ   Amaziah; son of Joash; king of Judah ; (b)   Amaziah; father of Joshah; tribe of Simeon; (c)   Amaziah; son of Hilkiah; ancestor of Ethan; tribe of Levi; (d)   Amaziah; priest of Bethel; time of prophet Amos</t>
  </si>
  <si>
    <t>H0559 = אָמַר</t>
  </si>
  <si>
    <t>1) to say, speak, utter    1a) (Qal) to say, to answer, to say in one's heart, to think, to command, to promise, to intend    1b) (Niphal) to be told, to be said, to be called    1c) (Hithpael) to boast, to act proudly    1d) (Hiphil) to avow, to avouch</t>
  </si>
  <si>
    <t>to say</t>
  </si>
  <si>
    <t>(a) qal   to say, command; (b) nif.   to be said, called; (c) hitp.   to boast oneself; (d) hif.   to cause to promise?</t>
  </si>
  <si>
    <t>H0560 = אֲמַר</t>
  </si>
  <si>
    <t>1) (P'al) to say, to speak, to command, to tell, to relate</t>
  </si>
  <si>
    <t>H0561 = אֵמֶר</t>
  </si>
  <si>
    <t>1) utterance, speech, word, saying, promise, command</t>
  </si>
  <si>
    <t>word</t>
  </si>
  <si>
    <t>(a)   saying; (b)   thing</t>
  </si>
  <si>
    <t>H0562 = אֹמֶר</t>
  </si>
  <si>
    <t>H0563 = אִמַּר</t>
  </si>
  <si>
    <t>1) lamb</t>
  </si>
  <si>
    <t>lamb</t>
  </si>
  <si>
    <t>H0564 = אִמֵּר</t>
  </si>
  <si>
    <t>Immer = "he hath said"    1) a priest in David's time    2) a priest in Jeremiah's time    3) the father of Zadok the priest    4) an ancestor of a priest</t>
  </si>
  <si>
    <t>Immer</t>
  </si>
  <si>
    <t>(a)   Immer; ancestor of Maasai, Amashsai, priest; (b)   Immer; priest; time of David; (c)   Immer; family head; after exile; (d)   Immer; location; (e)   Immer; father of Pashhur, priest</t>
  </si>
  <si>
    <t>H0565a = אִמְרָה</t>
  </si>
  <si>
    <t>1) utterance, speech, word    1a) word of God (command and promise)</t>
  </si>
  <si>
    <t>word, discourse</t>
  </si>
  <si>
    <t>H0565b = אֶמְרָה</t>
  </si>
  <si>
    <t>theat (of judgement from God)</t>
  </si>
  <si>
    <t>threat</t>
  </si>
  <si>
    <t>threat, warning</t>
  </si>
  <si>
    <t>H0566 = אִמְרִי</t>
  </si>
  <si>
    <t>Imri = "eloquent"    1) a man of Judah    2) an ancestor of one of Nehemiah's helpers</t>
  </si>
  <si>
    <t>Imri</t>
  </si>
  <si>
    <t>(a)   Imri; son of Bani; ancestor of Uthai; tribe of Judah; (b)   Imri; father of Zaccur; repairer of wall; after exile</t>
  </si>
  <si>
    <t>H0567 = אֱמֹרִי</t>
  </si>
  <si>
    <t>Amorite = "a sayer"    1) one of the peoples of east Canaan and beyond the Jordan, dispossessed by the Israelite incursion from Egypt</t>
  </si>
  <si>
    <t>Amorites</t>
  </si>
  <si>
    <t>Amorite; descendant of Canaan</t>
  </si>
  <si>
    <t>H0568 = אֲמַרְיָ֫הוּ</t>
  </si>
  <si>
    <t>Amariah = "Jehovah speaks" or "Yah(u) has promised"    1) Zadok's grandfather    2) a head priest's son in Solomon's time    3) a chief priest under Jehoshaphat    4) Hezekiah's son, great-grandfather of Zephaniah    5) a Levite in Ezra's time    6) a Levite under Hezekiah    7) a priest in Nehemiah's time</t>
  </si>
  <si>
    <t>Amariah</t>
  </si>
  <si>
    <t>(a)   Amariah; son of Meraioth; high-priest; tribe of Levi; (b)   Amariah; son of Azariah; high-priest; tribe of Levi; (c)   Amariah; descendant of Hebron; tribe of Levi; time of king David; (d)   Amariah; man; after exile; (e)   Amariah; son of Shephatiah; after exile; (f)   Amariah; son of Hezekiah; ancestor of prophet Zephaniah</t>
  </si>
  <si>
    <t>H0569 = אַמְרָפֶל</t>
  </si>
  <si>
    <t>Amraphel = "sayer of darkness: fall of the sayer"    1) the king of Shinar (Babylon) (perhaps Hammurabi c 2100 BC)</t>
  </si>
  <si>
    <t>Amraphel</t>
  </si>
  <si>
    <t>Amraphel; king of Shinar</t>
  </si>
  <si>
    <t>H0570 = אֶ֫מֶשׁ</t>
  </si>
  <si>
    <t>1) yesterday, last night    2) recently (fig.)</t>
  </si>
  <si>
    <t>last night</t>
  </si>
  <si>
    <t>H0571 = אֱמֶת</t>
  </si>
  <si>
    <t>1) firmness, faithfulness, truth    1a) sureness, reliability    1b) stability, continuance    1c) faithfulness, reliableness    1d) truth    1d1) as spoken    1d2) of testimony and judgment    1d3) of divine instruction    1d4) truth as a body of ethical or religious knowledge    1d5) true doctrine    adv    2) in truth, truly</t>
  </si>
  <si>
    <t>truth</t>
  </si>
  <si>
    <t>firmness, faithfulness, truth</t>
  </si>
  <si>
    <t>H0572 = אַמְתַּ֫חַת</t>
  </si>
  <si>
    <t>1) sack, flexible container (for grain)    2) (TWOT) spread out</t>
  </si>
  <si>
    <t>sack</t>
  </si>
  <si>
    <t>sack, bag</t>
  </si>
  <si>
    <t>H0573 = אֲמִתַּי</t>
  </si>
  <si>
    <t>Amittai = "my truth"    1) the father of Jonah the prophet</t>
  </si>
  <si>
    <t>Amittai</t>
  </si>
  <si>
    <t>Amittai; father of prophet Jonah</t>
  </si>
  <si>
    <t>H0574 = אֵימְתָן</t>
  </si>
  <si>
    <t>1) terrible</t>
  </si>
  <si>
    <t>H0575 = אָן</t>
  </si>
  <si>
    <t>1) where?, whither? (of place)    2) when?, until when?, how long? (of time)</t>
  </si>
  <si>
    <t>H0576a = אֲנָא</t>
  </si>
  <si>
    <t>1) I (first pers. sing. -usually used for emphasis)</t>
  </si>
  <si>
    <t>me</t>
  </si>
  <si>
    <t>me, myself</t>
  </si>
  <si>
    <t>H0576b = אֲנָה</t>
  </si>
  <si>
    <t>H0577 = אָֽנָּ֫א</t>
  </si>
  <si>
    <t>1) ah now! I/we beseech you, oh now!, pray now! (participle of entreaty usually followed by the imperative verb)</t>
  </si>
  <si>
    <t>Please!</t>
  </si>
  <si>
    <t>interjection   I pray!</t>
  </si>
  <si>
    <t>H0578 = אָנָה</t>
  </si>
  <si>
    <t>1) (Qal) to mourn</t>
  </si>
  <si>
    <t>to lament</t>
  </si>
  <si>
    <t>H0579 = אָנָה</t>
  </si>
  <si>
    <t>1) to meet, encounter, approach, be opportune    1a) (Piel) to allow to meet, cause to meet    1b) (Pual) to be sent, be allowed to meet    1c) (Hithpael) to seek occasion (quarrel), cause oneself to meet</t>
  </si>
  <si>
    <t>to meet</t>
  </si>
  <si>
    <t>(a) qal   to mourn; (b) pi.   to cause to come; (c) pu.   to befall; (d) hitp.   to seek a quarrel</t>
  </si>
  <si>
    <t>H0580 = אֲנוּ</t>
  </si>
  <si>
    <t>1) we (first pers. pl. -usually used for emphasis)</t>
  </si>
  <si>
    <t>we</t>
  </si>
  <si>
    <t>pronoun   personal pronoun 1 plural: we</t>
  </si>
  <si>
    <t>H0581a = אִנּוּן</t>
  </si>
  <si>
    <t>1) these, those, they</t>
  </si>
  <si>
    <t>they</t>
  </si>
  <si>
    <t>they, those</t>
  </si>
  <si>
    <t>H0581b = אִנִּין</t>
  </si>
  <si>
    <t>1) they</t>
  </si>
  <si>
    <t>they(fem.)</t>
  </si>
  <si>
    <t>H0582 = אֱנוֹשׁ</t>
  </si>
  <si>
    <t>1) man, mortal man, person, mankind    1a) of an individual    1b) men (collective)    1c) man, mankind</t>
  </si>
  <si>
    <t>human</t>
  </si>
  <si>
    <t>(1)   man(kind); (2)   Enosh; son of Seth</t>
  </si>
  <si>
    <t>H0583 = אֱנוֹשׁ</t>
  </si>
  <si>
    <t>Enos = "man"    1) son of Seth</t>
  </si>
  <si>
    <t>Enosh</t>
  </si>
  <si>
    <t>H0584 = אָנַח</t>
  </si>
  <si>
    <t>1) (Niphal) sigh, groan (in pain or grief), gasp    1a) moan (of cattle)</t>
  </si>
  <si>
    <t>to sigh</t>
  </si>
  <si>
    <t>nif.   to sigh</t>
  </si>
  <si>
    <t>H0585 = אֲנָחָה</t>
  </si>
  <si>
    <t>1) sighing, groaning (expression of grief or physical distress)</t>
  </si>
  <si>
    <t>sighing</t>
  </si>
  <si>
    <t>H0586 = אֲנַ֫חְנָא</t>
  </si>
  <si>
    <t>1) we (first pers. pl.)</t>
  </si>
  <si>
    <t>H0587 = אֲנַ֫חְנוּ</t>
  </si>
  <si>
    <t>H0588 = אֲנָֽחֲרָ֑ת</t>
  </si>
  <si>
    <t>Anaharath = "the groaning of fear"    1) (BDB) city in Naphtali    2) (CLBL) city in Issachar</t>
  </si>
  <si>
    <t>Anaharath</t>
  </si>
  <si>
    <t>Anaharath; town; territory of Issachar</t>
  </si>
  <si>
    <t>H0589 = אֲנִי, אָֽנֹכִ֫י</t>
  </si>
  <si>
    <t>I</t>
  </si>
  <si>
    <t>pronoun   personal pronoun 1 singular: I</t>
  </si>
  <si>
    <t>H0590 = אֳנִי</t>
  </si>
  <si>
    <t>1) fleet, ships</t>
  </si>
  <si>
    <t>fleet</t>
  </si>
  <si>
    <t>H0591 = אֳנִיָּה</t>
  </si>
  <si>
    <t>1) ship    1a) men of ships, seamen</t>
  </si>
  <si>
    <t>ship</t>
  </si>
  <si>
    <t>H0592 = אֲנִיָּה</t>
  </si>
  <si>
    <t>1) mourning, lamentation</t>
  </si>
  <si>
    <t>lamentation</t>
  </si>
  <si>
    <t>mourning, sorrow</t>
  </si>
  <si>
    <t>H0593 = אֲנִיעָם</t>
  </si>
  <si>
    <t>Aniam = "I am the people" or "lament of people"    1) a man of Manasseh</t>
  </si>
  <si>
    <t>Aniam</t>
  </si>
  <si>
    <t>Aniam; son of Shemida; tribe of Manasseh</t>
  </si>
  <si>
    <t>H0594 = אֲנָךְ</t>
  </si>
  <si>
    <t>1) plummet, plumb, lead-weight</t>
  </si>
  <si>
    <t>plumbline</t>
  </si>
  <si>
    <t>plummet</t>
  </si>
  <si>
    <t>H0595 = אָֽנֹכִ֫י</t>
  </si>
  <si>
    <t>1) I (first pers. sing.)</t>
  </si>
  <si>
    <t>H0596 = אָנַן</t>
  </si>
  <si>
    <t>1) (Hithpael) complain, murmur</t>
  </si>
  <si>
    <t>to complain</t>
  </si>
  <si>
    <t>hitp.   to complain</t>
  </si>
  <si>
    <t>H0597 = אָנַס</t>
  </si>
  <si>
    <t>1) (Qal) to compel, to constrain</t>
  </si>
  <si>
    <t>to compel</t>
  </si>
  <si>
    <t>qal   to compel</t>
  </si>
  <si>
    <t>H0598 = אֲנַס</t>
  </si>
  <si>
    <t>1) (P'al) to oppress, compel, constrain</t>
  </si>
  <si>
    <t>to constrain</t>
  </si>
  <si>
    <t>H0599 = אָנַף</t>
  </si>
  <si>
    <t>1) to be angry, to be displeased, to breathe hard    1a) (Qal) to be angry (of God)    1b) (Hithpael) to be angry (always of God)</t>
  </si>
  <si>
    <t>be angry</t>
  </si>
  <si>
    <t>(a) qal   to be angry; (b) hitp.   to be angry</t>
  </si>
  <si>
    <t>H0600 = אֲנַף</t>
  </si>
  <si>
    <t>1) face, nose</t>
  </si>
  <si>
    <t>face</t>
  </si>
  <si>
    <t>H0601 = אֲנָפָה</t>
  </si>
  <si>
    <t>1) an unclean bird    1a) perhaps an heron</t>
  </si>
  <si>
    <t>heron</t>
  </si>
  <si>
    <t>heron, cormorant</t>
  </si>
  <si>
    <t>H0602 = אָנַק</t>
  </si>
  <si>
    <t>1) to cry, groan    1a) (Qal) to cry, lament    1b) (Niphal) to make lamentation</t>
  </si>
  <si>
    <t>to groan</t>
  </si>
  <si>
    <t>(a) qal   to groan; (b) nif.   to groan</t>
  </si>
  <si>
    <t>H0603 = אֲנָקָה</t>
  </si>
  <si>
    <t>1) crying, groaning, lamentation</t>
  </si>
  <si>
    <t>groaning</t>
  </si>
  <si>
    <t>(b)   groaning</t>
  </si>
  <si>
    <t>H0604 = אֲנָקָה</t>
  </si>
  <si>
    <t>1) an unclean animal, ferret, shrewmouse, gecko    1a) perhaps an extinct animal, exact meaning unknown</t>
  </si>
  <si>
    <t>gecko</t>
  </si>
  <si>
    <t>(a)   gecko</t>
  </si>
  <si>
    <t>H0605 = אָנַשׁ</t>
  </si>
  <si>
    <t>1) to be weak, sick, frail    1a) (Qal)    1a1) to be incurable    1a2) to be sick    1a3) desperate, incurable, desperately wicked, woeful, very sick (pass participle) (metaph.)    1b) (Niphal) to be sick</t>
  </si>
  <si>
    <t>be incurable</t>
  </si>
  <si>
    <t>H0606 = אֱנָשׁ</t>
  </si>
  <si>
    <t>1) man, human being    2) mankind (collective)</t>
  </si>
  <si>
    <t>nif.   to become sick</t>
  </si>
  <si>
    <t>H0607 = אַנְתָּה</t>
  </si>
  <si>
    <t>1) you, thou (second pers. sing.)</t>
  </si>
  <si>
    <t>you</t>
  </si>
  <si>
    <t>H0608 = אַנְתּוּן</t>
  </si>
  <si>
    <t>1) you, thou (second pers. pl.)</t>
  </si>
  <si>
    <t>H0609 = אָסָא</t>
  </si>
  <si>
    <t>Asa = "healer: injurious (?)"    1) king of Judah, son of Abijam, father of Jehoshaphat    2) a Levite</t>
  </si>
  <si>
    <t>Asa</t>
  </si>
  <si>
    <t>(a)   Asa; son of Abijah; king of Judah (911/10-870/69); (b)   Asa; father of Berechiah; Levite; after exile</t>
  </si>
  <si>
    <t>H0610 = אָסוּךְ</t>
  </si>
  <si>
    <t>1) flask, small oil jug</t>
  </si>
  <si>
    <t>flask</t>
  </si>
  <si>
    <t>small oil-jar</t>
  </si>
  <si>
    <t>H0611 = אָסוֹן</t>
  </si>
  <si>
    <t>1) evil, mischief, harm, hurt</t>
  </si>
  <si>
    <t>harm</t>
  </si>
  <si>
    <t>accident, mischief</t>
  </si>
  <si>
    <t>H0612 = אֵסוּר</t>
  </si>
  <si>
    <t>1) band, bond    2) house of bonds, prison (figurative)</t>
  </si>
  <si>
    <t>bond</t>
  </si>
  <si>
    <t>fetter</t>
  </si>
  <si>
    <t>H0613 = אֱסוּר</t>
  </si>
  <si>
    <t>1) band, bond, imprisonment</t>
  </si>
  <si>
    <t>H0614 = אָסִיף</t>
  </si>
  <si>
    <t>1) ingathering, harvest</t>
  </si>
  <si>
    <t>ingathering</t>
  </si>
  <si>
    <t>harvesting</t>
  </si>
  <si>
    <t>H0615 = אָסִיר</t>
  </si>
  <si>
    <t>1) prisoner, captive, bondman</t>
  </si>
  <si>
    <t>prisoner</t>
  </si>
  <si>
    <t>H0616 = אַסִּיר</t>
  </si>
  <si>
    <t>1) prisoners (collective)    2) (CLBL) prisoner, captive</t>
  </si>
  <si>
    <t>H0617 = אַסִּיר</t>
  </si>
  <si>
    <t>Assir = "prisoner"    1) a son of Korah    2) a son of Ebiasaph    3) a son of Jeconiah</t>
  </si>
  <si>
    <t>Assir</t>
  </si>
  <si>
    <t>Assir; son of Korah; descendant of Kohath; tribe of Levi; (2b)   Assir; son of Jeconiah; (2c)   Assir; son of Ebiasaph; descendant of Kohath; ancestor of Heman; tribe of Levi</t>
  </si>
  <si>
    <t>H0618 = אָסָם</t>
  </si>
  <si>
    <t>1) storehouse, barn</t>
  </si>
  <si>
    <t>storehouse</t>
  </si>
  <si>
    <t>H0619 = אַסְנָה</t>
  </si>
  <si>
    <t>Asnah = "I shall be hated: she has stored up"    1) a temple-slave who returned from exile</t>
  </si>
  <si>
    <t>Asnah</t>
  </si>
  <si>
    <t>Asnah; family head; temple servants; after exile</t>
  </si>
  <si>
    <t>H0620 = אָֽסְנַפַּר</t>
  </si>
  <si>
    <t>Asnappar or Osnappar = "horned bull: thorn abolished"    1) an Assyrian king who transported other peoples into Samaria - probably the king, Ashurbanipal</t>
  </si>
  <si>
    <t>Osnappar</t>
  </si>
  <si>
    <t>Osnappar; king of Assyria; = Ashurbanipal</t>
  </si>
  <si>
    <t>H0621 = אָֽסְנַת</t>
  </si>
  <si>
    <t>Asenath = "belonging to the goddess Neith"    1) the wife of Joseph</t>
  </si>
  <si>
    <t>Asenath</t>
  </si>
  <si>
    <t>Asenath; daughter of Potiphera; wife of Joseph</t>
  </si>
  <si>
    <t>H0622 = אָסַף</t>
  </si>
  <si>
    <t>1) to gather, receive, remove, gather in    1a) (Qal)    1a1) to gather, collect    1a2) to gather (an individual into company of others)    1a3) to bring up the rear    1a4) to gather and take away, remove, withdraw    1b) (Niphal)    1b1) to assemble, be gathered    1b2) (pass of Qal 1a2)    1b2a) to be gathered to one's fathers    1b2b) to be brought in or into (association with others)    1b3) (pass of Qal 1a4)    1b3a) to be taken away, removed, perish    1c) (Piel)    1c1) to gather (harvest)    1c2) to take in, receive into    1c3) rearguard, rearward (subst)    1d) (Pual) to be gathered    1e) (Hithpael) to gather oneself or themselves</t>
  </si>
  <si>
    <t>(a) qal   to form the rear-guard; (b) qal   to collect, take in, take away; (c) nif.   to meet, gather, be gathered, be taken away; (d) pi.   to collect, take in; (e) pi.   to form the rear-guard; (f) pu.   to be gathered; (g) hitp.   to gather</t>
  </si>
  <si>
    <t>H0623 = אָסָף</t>
  </si>
  <si>
    <t>Asaph = "gatherer"    1) the father of Hezekiah's secretary    2) a son of Berechiah, chief Levite musician under David    3) a Persian officer over the royal forest</t>
  </si>
  <si>
    <t>Asaph</t>
  </si>
  <si>
    <t>(a)   Asaph; son of Joel; temple singer; time of king David; (b)   Asaph; father of Joah, recorder; time of king Hezekiah; (c)   Asaph; forest guard; after exile</t>
  </si>
  <si>
    <t>H0624 = אָסֹף</t>
  </si>
  <si>
    <t>1) what is gathered, store, storing, storehouse    2) (CLBL) threshold (metonomy)</t>
  </si>
  <si>
    <t>H0625 = אֹ֫סֵף</t>
  </si>
  <si>
    <t>1) gathering, collection, harvest</t>
  </si>
  <si>
    <t>gathering</t>
  </si>
  <si>
    <t>ingathering \store</t>
  </si>
  <si>
    <t>H0626 = אֲסֵפָה</t>
  </si>
  <si>
    <t>1) a collecting, gathering</t>
  </si>
  <si>
    <t>collecting</t>
  </si>
  <si>
    <t>collection</t>
  </si>
  <si>
    <t>H0627 = אֲסֻפָּה</t>
  </si>
  <si>
    <t>1) collection</t>
  </si>
  <si>
    <t>H0628 = אֲסַפְסֻף</t>
  </si>
  <si>
    <t>1) collection, rabble, collected multitude</t>
  </si>
  <si>
    <t>rabble</t>
  </si>
  <si>
    <t>riff-raff</t>
  </si>
  <si>
    <t>H0629 = אׇסְפַּרְנָא</t>
  </si>
  <si>
    <t>1) thoroughly    2) (CLBL) eagerly, diligently</t>
  </si>
  <si>
    <t>H0630 = אַסְפָּ֑תָא</t>
  </si>
  <si>
    <t>Aspatha = "the enticed gathered"    1) the third son of Haman</t>
  </si>
  <si>
    <t>Aspatha</t>
  </si>
  <si>
    <t>Aspatha; son of Haman</t>
  </si>
  <si>
    <t>H0631 = אָסַר</t>
  </si>
  <si>
    <t>1) to tie, bind, imprison    1a) (Qal)    1a1) to tie, bind    1a2) to tie, harness    1a3) to bind (with cords)    1a4) to gird (rare and late)    1a5) to begin the battle, make the attack    1a6) of obligation of oath (figurative)    1b) (Niphal) to be imprisoned, bound    1c) (Pual) to be taken prisoner</t>
  </si>
  <si>
    <t>to bind</t>
  </si>
  <si>
    <t>imprisonment</t>
  </si>
  <si>
    <t>H0632 = אִסָּר</t>
  </si>
  <si>
    <t>1) bond, binding obligation, obligation</t>
  </si>
  <si>
    <t>injunction</t>
  </si>
  <si>
    <t>vow of abstinence</t>
  </si>
  <si>
    <t>H0633 = אֱסָר</t>
  </si>
  <si>
    <t>1) interdict, decree, decree of restriction</t>
  </si>
  <si>
    <t>(a) qal   to bind; (b) qal   to bind oneself with a vow; (c) nif.   to be bound; (d) pu.   to be bound</t>
  </si>
  <si>
    <t>H0634 = אֵסַר־חַדּוֹן</t>
  </si>
  <si>
    <t>Esarhaddon = "Ashur has given a brother"    1) king of Assyria in the seventh-century BC</t>
  </si>
  <si>
    <t>Esar-haddon</t>
  </si>
  <si>
    <t>Esarhaddon; son of Sennacherib; king of Assyria</t>
  </si>
  <si>
    <t>H0635 = אֶסְתֵּר</t>
  </si>
  <si>
    <t>Esther = "star"    1) the queen of Persia, heroine of the book of Esther-daughter of Abihail, cousin and adopted daughter of Mordecai, of the tribe of Benjamin, made queen by king Ahasuerus to replace divorced queen, Vashti.</t>
  </si>
  <si>
    <t>Esther</t>
  </si>
  <si>
    <t>Esther; woman; queen of Persia</t>
  </si>
  <si>
    <t>H0636 = אָע</t>
  </si>
  <si>
    <t>1) wood, beam, timber</t>
  </si>
  <si>
    <t>wood</t>
  </si>
  <si>
    <t>H0637 = אַף</t>
  </si>
  <si>
    <t>conj (denoting addition, esp of something greater)    1) also, yea, though, so much the more    adv    2) furthermore, indeed</t>
  </si>
  <si>
    <t>also</t>
  </si>
  <si>
    <t>H0638 = אַף</t>
  </si>
  <si>
    <t>1) also, yea</t>
  </si>
  <si>
    <t>H0639 = אַף</t>
  </si>
  <si>
    <t>1) nostril, nose, face    2) anger</t>
  </si>
  <si>
    <t>anger</t>
  </si>
  <si>
    <t>(a)   also, more, ever, even; (b)   nose, face, breathing, anger</t>
  </si>
  <si>
    <t>H0640 = אָפַד</t>
  </si>
  <si>
    <t>1) (Qal) bind, gird    1a) to gird on (ephod)    1b) (TWOT) ephod</t>
  </si>
  <si>
    <t>qal   to gird on, put on \cover</t>
  </si>
  <si>
    <t>H0641 = אֵפֹד</t>
  </si>
  <si>
    <t>Ephod = "a (special) girdle"    1) the father of a chief of Manasseh</t>
  </si>
  <si>
    <t>Ephod</t>
  </si>
  <si>
    <t>Ephod; father of Hanniel; tribe of Manasseh</t>
  </si>
  <si>
    <t>H0642 = אֲפֻדָּה</t>
  </si>
  <si>
    <t>1) ephod    1a) priestly garment, shoulder-cape or mantle, outer garment    1a1) worn by an ordinary priest and made of white stuff    1a2) worn by the high priest-more costly, woven of gold, blue, purple, scarlet, and linen threads provided with shoulder-pieces and a breast piece of like material, ornamented with gems and gold    1b) a metallic covering for idols, a plating over</t>
  </si>
  <si>
    <t>ephod</t>
  </si>
  <si>
    <t>H0643 = אַפֶּ֫דֶן</t>
  </si>
  <si>
    <t>1) palace</t>
  </si>
  <si>
    <t>palace</t>
  </si>
  <si>
    <t>H0644 = אָפָה</t>
  </si>
  <si>
    <t>1) to bake    1a) (Qal)    1a1) to bake    1a2) (subst) baker    1b) (Niphal) to be baked, baked</t>
  </si>
  <si>
    <t>to bake</t>
  </si>
  <si>
    <t>(a) qal   to bake; (b) qal   active participle: baker; (c) nif.   to be baked</t>
  </si>
  <si>
    <t>H0645 = אֵפוֹ</t>
  </si>
  <si>
    <t>1) then, now, so    1a) (who) then, (what) then (with interrog)    1b) then (with imperative-i.e. know then)    1c) if...then (with adv)</t>
  </si>
  <si>
    <t>now, then</t>
  </si>
  <si>
    <t>H0646 = אֵפוֹד</t>
  </si>
  <si>
    <t>1) ephod    1a) priestly garment, shoulder-cape or mantle, outer garment    1a1) worn by an ordinary priest and made of white stuff    1a2) worn by the high priest-more costly, woven of gold, blue, purple, scarlet, and linen threads provided with shoulder-pieces and a breast piece of like material, ornamented with gems and gold</t>
  </si>
  <si>
    <t>(a)   linen garment; reaching from the shoulders to the waist; mainly used by priests; (b)   unknown object of worship</t>
  </si>
  <si>
    <t>H0647 = אֲפִיחַ</t>
  </si>
  <si>
    <t>Aphiah = "I will make to breathe"    1) an ancestor of Saul</t>
  </si>
  <si>
    <t>Aphiah</t>
  </si>
  <si>
    <t>Aphiah; man; tribe of Benjamin</t>
  </si>
  <si>
    <t>H0648 = אָפִיל</t>
  </si>
  <si>
    <t>1) late, ripe</t>
  </si>
  <si>
    <t>late</t>
  </si>
  <si>
    <t>H0649 = אַפַּיִם</t>
  </si>
  <si>
    <t>Appaim = "nostrils"    1) a son of Nadab</t>
  </si>
  <si>
    <t>Appaim</t>
  </si>
  <si>
    <t>Appaim; descendant of Jerahmeel; tribe of Judah</t>
  </si>
  <si>
    <t>H0650 = אָפִיק</t>
  </si>
  <si>
    <t>1) channel    2) ravine    3) of hollow bones (fig.)</t>
  </si>
  <si>
    <t>channel</t>
  </si>
  <si>
    <t>(a)   strong, mighty person; (b)   tube; (c)   row (of shields); (d)   water-course, river bed</t>
  </si>
  <si>
    <t>H0651 = אָפֵל</t>
  </si>
  <si>
    <t>1) gloomy, dark</t>
  </si>
  <si>
    <t>gloom</t>
  </si>
  <si>
    <t>dark \darkness</t>
  </si>
  <si>
    <t>H0652 = אֹ֫פֶל</t>
  </si>
  <si>
    <t>1) darkness, gloom    2) spiritual unreceptivity, calamity (fig.)</t>
  </si>
  <si>
    <t>darkness</t>
  </si>
  <si>
    <t>H0653 = אֲפֵלָה</t>
  </si>
  <si>
    <t>1) darkness, gloominess, calamity    2) wickedness (fig.)</t>
  </si>
  <si>
    <t>H0654 = אֶפְלָל</t>
  </si>
  <si>
    <t>Ephlal = "intercessor"    1) a descendant of Pharez</t>
  </si>
  <si>
    <t>Ephlal</t>
  </si>
  <si>
    <t>Ephlal; descendant of Jerahmeel; tribe of Judah</t>
  </si>
  <si>
    <t>H0655 = אֹ֫פֶן</t>
  </si>
  <si>
    <t>1) circumstance, condition, timely</t>
  </si>
  <si>
    <t>(right) time</t>
  </si>
  <si>
    <t>season?</t>
  </si>
  <si>
    <t>H0656 = אָפֵס</t>
  </si>
  <si>
    <t>1) (Qal) to cease, break, come to an end</t>
  </si>
  <si>
    <t>to end</t>
  </si>
  <si>
    <t>end, naught; not, nothing, only \qal   to cease</t>
  </si>
  <si>
    <t>H0657a = אֶ֫פֶס</t>
  </si>
  <si>
    <t>1) ceasing, end, finality    2) expressing non-existence</t>
  </si>
  <si>
    <t>H0657b = אֹ֫פֶס</t>
  </si>
  <si>
    <t>1) the two extremities, i.e. either the soles of the feet or the ankles</t>
  </si>
  <si>
    <t>soles</t>
  </si>
  <si>
    <t>ankles</t>
  </si>
  <si>
    <t>H0658 = אֶ֫פֶס דַּמִּים</t>
  </si>
  <si>
    <t>Ephes Dammim = "edge of blood"    1) a place approx 16 miles (25 km) southwest of Jerusalem</t>
  </si>
  <si>
    <t>Ephes-dammim</t>
  </si>
  <si>
    <t>Ephes-Dammim; location; territory of Judah</t>
  </si>
  <si>
    <t>H0659 = אֶ֫פַע</t>
  </si>
  <si>
    <t>1) worthless, of nought</t>
  </si>
  <si>
    <t>H0660 = אֶפְעֶה</t>
  </si>
  <si>
    <t>1) a viper, snake</t>
  </si>
  <si>
    <t>viper</t>
  </si>
  <si>
    <t>carpet viper</t>
  </si>
  <si>
    <t>H0661 = אָפַף</t>
  </si>
  <si>
    <t>1) to surround, encompass    1a) (Qal) to encompass</t>
  </si>
  <si>
    <t>to surround</t>
  </si>
  <si>
    <t>qal   to surround</t>
  </si>
  <si>
    <t>H0662 = אָפַק</t>
  </si>
  <si>
    <t>1) to hold, be strong, restrain, hold back    1a) (Hithpael)    1a1) to restrain oneself, refrain    1a2) to force, compel oneself</t>
  </si>
  <si>
    <t>to refrain</t>
  </si>
  <si>
    <t>hitp.   to restrain oneself</t>
  </si>
  <si>
    <t>H0663 = אֲפֵק</t>
  </si>
  <si>
    <t>Aphek or Aphik = "enclosure"    1) a Canaanite city near Jezreel    2) a city in territory of Asher    3) a city northeast of Beirut in Transjordan</t>
  </si>
  <si>
    <t>Aphek</t>
  </si>
  <si>
    <t>(a)   Aphek; town; Sharon; west of Shilo; (b)   Aphek; town; Syria; (c) אֲפִיק   Aphek; town; territory of Asher; (d)   Aphek; town; Golan</t>
  </si>
  <si>
    <t>H0664 = אֲפֵקָה</t>
  </si>
  <si>
    <t>Aphekah = "enclosure"    1) a city near Hebron in Judah    2) (BDB) possibly a group of cities including Hebron</t>
  </si>
  <si>
    <t>Aphekah</t>
  </si>
  <si>
    <t>Aphekah; town; territory of Judah</t>
  </si>
  <si>
    <t>H0665 = אֵ֫פֶר</t>
  </si>
  <si>
    <t>1) ashes    2) (CLBL) worthlessness (fig.)</t>
  </si>
  <si>
    <t>ashes</t>
  </si>
  <si>
    <t>dust \band</t>
  </si>
  <si>
    <t>H0666 = אֲפֵר</t>
  </si>
  <si>
    <t>1) covering, bandage</t>
  </si>
  <si>
    <t>bandage</t>
  </si>
  <si>
    <t>H0667 = אֶפְרֹחַ</t>
  </si>
  <si>
    <t>1) young, young one (of birds)    2) young birds</t>
  </si>
  <si>
    <t>young</t>
  </si>
  <si>
    <t>young of birds</t>
  </si>
  <si>
    <t>H0668 = אַפִּרְיוֹן</t>
  </si>
  <si>
    <t>1) sedan, litter, palanquin    2) (CLBL) chariot</t>
  </si>
  <si>
    <t>carriage</t>
  </si>
  <si>
    <t>litter</t>
  </si>
  <si>
    <t>H0669 = אֶפְרַ֫יִם</t>
  </si>
  <si>
    <t>Ephraim = "double ash-heap: I shall be doubly fruitful"    1) second son of Joseph, blessed by him and given preference over first son, Manasseh    2) the tribe, Ephraim    3) the mountain country of Ephraim    4) sometimes used name for the northern kingdom (Hosea or Isaiah)    5) a city near Baal-hazor    6) a chief gate of Jerusalem</t>
  </si>
  <si>
    <t>Ephraim</t>
  </si>
  <si>
    <t>Ephraim; son of Joseph; founder of tribe of Israel</t>
  </si>
  <si>
    <t>H0670 = אֲפָֽרְסָיֵא</t>
  </si>
  <si>
    <t>Apharsite = "causers of division (?)"    1) (CLBL) an unknown office    2) (BDB) secretaries    3) (TWOT) perhaps a title of an official</t>
  </si>
  <si>
    <t>Apharsite</t>
  </si>
  <si>
    <t>title of official</t>
  </si>
  <si>
    <t>H0671a = אֲפָֽרְסְכָיֵא</t>
  </si>
  <si>
    <t>Apharsachites = "as causers of division (?)" Apharsathchites = "I will divide the deceivers (?)"    1) (CLBL) an unknown office    2) (BDB) perhaps an office or an official    3) (TWOT)    3a) a people    3b) perhaps a title of an official</t>
  </si>
  <si>
    <t>Apharsachite</t>
  </si>
  <si>
    <t>H0671b = אֲפָֽרְסַתְּכָיֵא</t>
  </si>
  <si>
    <t>Apharasthchite</t>
  </si>
  <si>
    <t>H0672 = אֶפְרָ֫תָה</t>
  </si>
  <si>
    <t>Ephrath or Ephratah = "ash-heap: place of fruitfulness"    n pr loc    1) a place near Bethel where Rachel died and was buried    2) another name for Bethlehem    n pr f    3) wife of Caleb</t>
  </si>
  <si>
    <t>Ephrathah</t>
  </si>
  <si>
    <t>(a) בֵּית לֶחֶם   Ephrath, Ephrathah; town; territory of Judah; (b)   Ephrath, Ephrathah; wife of Caleb</t>
  </si>
  <si>
    <t>H0673 = אֶפְרָתִי</t>
  </si>
  <si>
    <t>Ephrathite = "ashiness: fruitfulness"    1) an inhabitant or descendant of Ephraim (in in &lt;ref="Jdg.12.5"&gt;Jdg.12.5;&lt;/ref&gt; &lt;ref="1Ki.11.26"&gt;1Ki.11.26&lt;/ref&gt;)     2) an inhabitant of Bethlehem (in &lt;ref="Rut.1.1"&gt;Rut.1.1;&lt;/ref&gt; &lt;ref="1Sa.1.1"&gt;1Sa.1.1;&lt;/ref&gt; &lt;ref="1Sa.17.12"&gt;1Sa.17.12&lt;/ref&gt;)</t>
  </si>
  <si>
    <t>Ephrathite</t>
  </si>
  <si>
    <t>(a)   Ephrathite, Ephraimite; inhabitant of Ephrath; (b)   Ephrathite, Ephraimite; member of tribe of Ephraim</t>
  </si>
  <si>
    <t>H0674 = אַפְּתֹם</t>
  </si>
  <si>
    <t>1) treasury, treasuries    2) (CLBL) revenue</t>
  </si>
  <si>
    <t>revenue</t>
  </si>
  <si>
    <t>H0675 = אֶצְבּוֹן</t>
  </si>
  <si>
    <t>Ezbon = "hasting to discern: I will be enlargement"    1) a son of Gad    2) grandson of Benjamin</t>
  </si>
  <si>
    <t>Ezbon</t>
  </si>
  <si>
    <t>(a)   Ezbon; son of Gad; (b)   Ezbon; son of Bela; tribe of Benjamin</t>
  </si>
  <si>
    <t>H0676 = אֶצְבַּע</t>
  </si>
  <si>
    <t>1) finger, toe</t>
  </si>
  <si>
    <t>finger</t>
  </si>
  <si>
    <t>(a)   finger; (b)   finger; linear measure of 1.85 cm</t>
  </si>
  <si>
    <t>H0677 = אֶצְבַּע</t>
  </si>
  <si>
    <t>digit</t>
  </si>
  <si>
    <t>H0678 = אָצִיל</t>
  </si>
  <si>
    <t>1) side, corner, chief    2) (CLBL) nobles (fig.)</t>
  </si>
  <si>
    <t>(a)   remote part; (b)   distinguished, noble</t>
  </si>
  <si>
    <t>H0679 = אַצִּיל</t>
  </si>
  <si>
    <t>1) joining, joint (such as elbow etc)</t>
  </si>
  <si>
    <t>joint</t>
  </si>
  <si>
    <t>(a)   ?; (b)   joint (of the hand): wrist</t>
  </si>
  <si>
    <t>H0680 = אָצַל</t>
  </si>
  <si>
    <t>1) to lay aside, reserve, withdraw, withhold    1a) (Qal) to reserve, set apart, withhold    1b) (Niphal) to be withdrawn    1c) (Hiphil) to withdraw</t>
  </si>
  <si>
    <t>to reserve</t>
  </si>
  <si>
    <t>(a) qal   to hold back; (b) nif.   to be reduced</t>
  </si>
  <si>
    <t>H0681 = אֵ֫צֶל</t>
  </si>
  <si>
    <t>1) beside, by, near, nearness, joining, proximity    subst    2) (BDB)    2a) conjunction, proximity    2b) beside, in proximity, contiguous to, from beside</t>
  </si>
  <si>
    <t>beside</t>
  </si>
  <si>
    <t>by, near</t>
  </si>
  <si>
    <t>H0682a = אָצֵל</t>
  </si>
  <si>
    <t>Azel = "reserved"    n pr m (CLBL)    1) a Benjamite descendant of Saul and Jonathan</t>
  </si>
  <si>
    <t>Azel</t>
  </si>
  <si>
    <t>(a)   Azel; son of Eleasah; tribe of Benjamin</t>
  </si>
  <si>
    <t>H0682b = אָצֵל</t>
  </si>
  <si>
    <t>Azal = "proximity: he has reserved"    n pr loc    1) a place near Jerusalem, site presently unknown</t>
  </si>
  <si>
    <t>Azal</t>
  </si>
  <si>
    <t>(b)   Azel; location</t>
  </si>
  <si>
    <t>H0683 = אֲצַלְיָ֫הוּ</t>
  </si>
  <si>
    <t>Azaliah = "Jehovah (Yahweh) has reserved (set apart)"    1) the father of Shaphan the scribe</t>
  </si>
  <si>
    <t>Azaliah</t>
  </si>
  <si>
    <t>Azaliah; son of Meshullam; father of Shaphan, secretary, time of king Josiah</t>
  </si>
  <si>
    <t>H0684 = אֹ֫צֶם</t>
  </si>
  <si>
    <t>Ozem = "I shall hasten them"    1) older brother of David    2) a descendant of Judah</t>
  </si>
  <si>
    <t>Ozem</t>
  </si>
  <si>
    <t>(a)   Ozem; son of Jesse; brother of David; tribe of Judah; (b)   Ozem; son of Jerahmeel; tribe of Judah</t>
  </si>
  <si>
    <t>H0685 = אֶצְעָדָה</t>
  </si>
  <si>
    <t>1) armlet, bracelet, ankle chain</t>
  </si>
  <si>
    <t>armlet</t>
  </si>
  <si>
    <t>bracelet</t>
  </si>
  <si>
    <t>H0686 = אָצַר</t>
  </si>
  <si>
    <t>1) to store up, save, lay up    1a) (Qal) to store up, make treasurer    1b) (Niphal) treasured</t>
  </si>
  <si>
    <t>to store</t>
  </si>
  <si>
    <t>(a) qal   to store up; (b) nif.   to be stored up; (c) hif.   to appoint as treasurer</t>
  </si>
  <si>
    <t>H0687 = אֵ֫צֶר</t>
  </si>
  <si>
    <t>Ezer = "treasure"    1) a chief of the Horites</t>
  </si>
  <si>
    <t>Ezer</t>
  </si>
  <si>
    <t>Ezer; son of Seir</t>
  </si>
  <si>
    <t>H0688 = אֶקְדָּח</t>
  </si>
  <si>
    <t>1) fiery glow, sparkle    2) (CLBL) the name of a gem-carbuncle</t>
  </si>
  <si>
    <t>carbuncle</t>
  </si>
  <si>
    <t>precious stone; KB beryl; RSV carbuncles; NEB garnet (firestone); JB crystal;</t>
  </si>
  <si>
    <t>H0689 = אַקּוֹ</t>
  </si>
  <si>
    <t>1) wild goat</t>
  </si>
  <si>
    <t>wild goat</t>
  </si>
  <si>
    <t>ibex, wild goat</t>
  </si>
  <si>
    <t>H0690 = אֲרָא</t>
  </si>
  <si>
    <t>Ara = "lion"    1) a descendant of Asher</t>
  </si>
  <si>
    <t>Ara</t>
  </si>
  <si>
    <t>Ara; son of Jether; tribe of Asher</t>
  </si>
  <si>
    <t>H0691 = אֶרְאֵל</t>
  </si>
  <si>
    <t>1) (CLBL) hero, valiant one    2) (BDB) form and meaning dubious    3) (TWOT) Ariel or hearth</t>
  </si>
  <si>
    <t>mighty man</t>
  </si>
  <si>
    <t>H0692 = אַרְאֵלִי</t>
  </si>
  <si>
    <t>Areli = "lion of God"    1) a son of Gad    2) those of the family of Areli (pater adj-Arelites)</t>
  </si>
  <si>
    <t>Areli</t>
  </si>
  <si>
    <t>(a)   Areli(te); son of Gad; (b)   Areli(te); descendant of Areli, son of Gad</t>
  </si>
  <si>
    <t>H0693 = אָרַב</t>
  </si>
  <si>
    <t>1) to lie in wait, ambush, lurk    1a) (Qal)    1a1) to lie in wait    1a2) ambush (participle as subst)    1b) (Piel) ambushers, liers-in-wait (pl. participle)    1c) (Hiphil) to lay an ambush</t>
  </si>
  <si>
    <t>to ambush</t>
  </si>
  <si>
    <t>(a) qal   to lie in wait; (b) qal   active participle: lying-in-wait, ambush; (c) pi.   to lie in wait; (d) hif.   to lay an ambush</t>
  </si>
  <si>
    <t>H0694 = אֲרָב</t>
  </si>
  <si>
    <t>Arab = "ambush"    1) a city near Hebron</t>
  </si>
  <si>
    <t>Arab</t>
  </si>
  <si>
    <t>Arab; town; territory of Judah</t>
  </si>
  <si>
    <t>H0695 = אֶ֫רֶב</t>
  </si>
  <si>
    <t>1) a lying-in-wait    2) covert, lair, den</t>
  </si>
  <si>
    <t>ambush</t>
  </si>
  <si>
    <t>lying-in-wait</t>
  </si>
  <si>
    <t>H0696 = אֹ֫רֶב</t>
  </si>
  <si>
    <t>1) ambuscade, hiding place    2) treachery, deceit (fig.)</t>
  </si>
  <si>
    <t>H0697 = אַרְבֶּה</t>
  </si>
  <si>
    <t>1) a kind of locust, locust swarm (coll)    2) (CLBL)    2a) sudden disappearance (fig.)    2b) insignificance (fig.)    2c) activity (fig.)</t>
  </si>
  <si>
    <t>locust</t>
  </si>
  <si>
    <t>H0698 = אָרְבָּה</t>
  </si>
  <si>
    <t>1) artifice, deceit, trick</t>
  </si>
  <si>
    <t>skill</t>
  </si>
  <si>
    <t>fraud? plot?</t>
  </si>
  <si>
    <t>H0699 = אֲרֻבָּה</t>
  </si>
  <si>
    <t>1) lattice, window, sluice    2) (CLBL) chimney (lattice opening where smoke escapes)</t>
  </si>
  <si>
    <t>window</t>
  </si>
  <si>
    <t>opening, window</t>
  </si>
  <si>
    <t>H0700 = אֲרֻבּוֹת</t>
  </si>
  <si>
    <t>Aruboth = "windows"    1) a district marked by Solomon for tax purposes</t>
  </si>
  <si>
    <t>Arubboth</t>
  </si>
  <si>
    <t>Arubboth; location; Sharon</t>
  </si>
  <si>
    <t>H0701 = אַרְבִּי</t>
  </si>
  <si>
    <t>Arbite = "an ambush"    1) a native of Arabia</t>
  </si>
  <si>
    <t>Arbite</t>
  </si>
  <si>
    <t>Arbite; inhabitant of Arab</t>
  </si>
  <si>
    <t>H0702 = אַרְבַּע</t>
  </si>
  <si>
    <t>1) four</t>
  </si>
  <si>
    <t>four</t>
  </si>
  <si>
    <t>(1a) numeral singular   four</t>
  </si>
  <si>
    <t>H0703 = אַרְבַּע</t>
  </si>
  <si>
    <t>H0704 = אַרְבַּע</t>
  </si>
  <si>
    <t>Arba = "fourth"    1) the father of Anak and the greatest of the giants (Anakim)    2) see H07153 if translated "city of Arba"</t>
  </si>
  <si>
    <t>Arba</t>
  </si>
  <si>
    <t>(2)   Arba; father of Anak, ancestor of race of giants</t>
  </si>
  <si>
    <t>H0705 = אַרְבָּעִים</t>
  </si>
  <si>
    <t>1) forty</t>
  </si>
  <si>
    <t>forty</t>
  </si>
  <si>
    <t>(1b) numeral plural   forty</t>
  </si>
  <si>
    <t>H0706 = אַרְבַּעְתַּיִם</t>
  </si>
  <si>
    <t>1) fourfold</t>
  </si>
  <si>
    <t>fourfold</t>
  </si>
  <si>
    <t>H0707 = אָרַג</t>
  </si>
  <si>
    <t>1) to weave    1a) (Qal)    1a1) to weave (cloth)    1a2) to braid (Samson's hair)    1a3) weaver (subst.)    1a4) intrigue (fig.)</t>
  </si>
  <si>
    <t>to weave</t>
  </si>
  <si>
    <t>qal   to weave</t>
  </si>
  <si>
    <t>H0708 = אֶ֫רֶג</t>
  </si>
  <si>
    <t>1) loom, shuttle</t>
  </si>
  <si>
    <t>shuttle</t>
  </si>
  <si>
    <t>weaver's shuttle</t>
  </si>
  <si>
    <t>H0709 = אַרְגֹּב</t>
  </si>
  <si>
    <t>Argob = "heap of clods"    n pr loc    1) a district or area in Bashan    n pr m    2) one of king Pekah's officers</t>
  </si>
  <si>
    <t>Argob</t>
  </si>
  <si>
    <t>(a)   Argob; region; Bashan; (b)   Argob; man?</t>
  </si>
  <si>
    <t>H0710 = אַרְגְּוָן</t>
  </si>
  <si>
    <t>1) purple</t>
  </si>
  <si>
    <t>purple</t>
  </si>
  <si>
    <t>wool dyed with red purple</t>
  </si>
  <si>
    <t>H0711 = אַרְגְּוָן</t>
  </si>
  <si>
    <t>1) purple, red-purple</t>
  </si>
  <si>
    <t>H0712 = אַרְגַּז</t>
  </si>
  <si>
    <t>1) box, chest, coffer</t>
  </si>
  <si>
    <t>box</t>
  </si>
  <si>
    <t>chest, hanging at the side of a vehicle</t>
  </si>
  <si>
    <t>H0713 = אַרְגָּמָן</t>
  </si>
  <si>
    <t>H0714 = אַרְדְּ</t>
  </si>
  <si>
    <t>Ard = "I shall subdue"    1) son of Benjamin    2) grandson of Benjamin</t>
  </si>
  <si>
    <t>Ard</t>
  </si>
  <si>
    <t>אַדָּר   Ard; son of (Bela, son of) Benjamin</t>
  </si>
  <si>
    <t>H0715 = אַרְדּוֹן</t>
  </si>
  <si>
    <t>Ardon = "subduer: fugitive"    1) a son of Caleb</t>
  </si>
  <si>
    <t>Ardon</t>
  </si>
  <si>
    <t>Ardon; son of Caleb; tribe of Judah</t>
  </si>
  <si>
    <t>H0716 = אַרְדִּי</t>
  </si>
  <si>
    <t>Ardites = "I shall subdue"    1) the descendants of Ard</t>
  </si>
  <si>
    <t>Ardite</t>
  </si>
  <si>
    <t>Ardite; descendant of Ard, son of Benjamin</t>
  </si>
  <si>
    <t>H0717 = אָרָה</t>
  </si>
  <si>
    <t>1) to pluck, gather    1a) (Qal) to pluck (grapes)</t>
  </si>
  <si>
    <t>to pluck</t>
  </si>
  <si>
    <t>qal   to pluck</t>
  </si>
  <si>
    <t>H0718 = אֲרוּ</t>
  </si>
  <si>
    <t>1) behold, lo</t>
  </si>
  <si>
    <t>behold!</t>
  </si>
  <si>
    <t>H0719 = אַרְוַד</t>
  </si>
  <si>
    <t>Arvad = "I shall break loose"    1) a city-island near Sidon</t>
  </si>
  <si>
    <t>Arvad</t>
  </si>
  <si>
    <t>Arvad; town in Phoenicia</t>
  </si>
  <si>
    <t>H0720 = אֲרוֹד</t>
  </si>
  <si>
    <t>Arod = "I shall subdue: I shall roam"    1) a son of Gad</t>
  </si>
  <si>
    <t>Arod</t>
  </si>
  <si>
    <t>אֲרוֹדִי   Arod; son of Gad</t>
  </si>
  <si>
    <t>H0721 = אַרְוָדִי</t>
  </si>
  <si>
    <t>Arvadites = "I shall break loose"    1) the descendants of Arvad, a son of Canaan</t>
  </si>
  <si>
    <t>Arvadite</t>
  </si>
  <si>
    <t>Arvadite; inhabitant of Arvad; descendant of Canaan</t>
  </si>
  <si>
    <t>H0722 = אֲרוֹדִי</t>
  </si>
  <si>
    <t>Arodi or Arodites = "I shall subdue: I shall roam"    1) descendants of Arod</t>
  </si>
  <si>
    <t>Arodi</t>
  </si>
  <si>
    <t>(a) אֲרוֹד   Arodi; son of Gad; (b)   Arodi; descendant of Arod, Arodi</t>
  </si>
  <si>
    <t>H0723 = אֻרְיָה</t>
  </si>
  <si>
    <t>1) manger, crib, stall (for animals)</t>
  </si>
  <si>
    <t>stall, stable</t>
  </si>
  <si>
    <t>H0724 = אֲרוּכָה</t>
  </si>
  <si>
    <t>1) healing, restoration</t>
  </si>
  <si>
    <t>health</t>
  </si>
  <si>
    <t>healing</t>
  </si>
  <si>
    <t>H0725 = אֲרוּמָה</t>
  </si>
  <si>
    <t>Arumah = "I shall be exalted"    1) a place near Shechem, home of Abimelech</t>
  </si>
  <si>
    <t>Arumah</t>
  </si>
  <si>
    <t>Arumah; location; territory of Ephraim</t>
  </si>
  <si>
    <t>H0726 = אֲרוֹמִי</t>
  </si>
  <si>
    <t>1) Aramite, Syrian (Kethib), Edomite</t>
  </si>
  <si>
    <t>Syrian</t>
  </si>
  <si>
    <t>H0727 = אֲרוֹן</t>
  </si>
  <si>
    <t>1) chest, ark    1a) money chest    1b) Ark of the Covenant    2)(TWOT) coffin</t>
  </si>
  <si>
    <t>ark</t>
  </si>
  <si>
    <t>(a)   coffin; (b)   ark (of the testimony, covenant); (c)   wooden chest</t>
  </si>
  <si>
    <t>H0728 = אֲרַוְנָה</t>
  </si>
  <si>
    <t>Araunah = "I shall shout for joy" = "make ye to shine" (&lt;ref="2Sa.24.16"&gt;2Sa 24:16&lt;/ref&gt;) or "joyful shouting of Jah" (&lt;ref="2Sa.24.18"&gt;2Sa 24:18&lt;/ref&gt;)    1) a Jebusite who sold David the site for an altar</t>
  </si>
  <si>
    <t>Araunah</t>
  </si>
  <si>
    <t>Araunah; Jebusite</t>
  </si>
  <si>
    <t>H0729 = אָרוּז</t>
  </si>
  <si>
    <t>(CLBL) v    1) (CLBL) to be firm    2) (CLBL) made firm (past part.)    adj    3) (BDB/TWOT) firm, strong</t>
  </si>
  <si>
    <t>reinforced</t>
  </si>
  <si>
    <t>(ropes) tightly (twisted or knotted)</t>
  </si>
  <si>
    <t>H0730 = אֶ֫רֶז</t>
  </si>
  <si>
    <t>1) cedar    1a) cedar tree    1b) cedar timber, cedar wood (in building)    1c) cedar wood (in purifications)</t>
  </si>
  <si>
    <t>cedar</t>
  </si>
  <si>
    <t>cedar tree</t>
  </si>
  <si>
    <t>H0731 = אַרְזָה</t>
  </si>
  <si>
    <t>1) cedar-panels, cedar-work</t>
  </si>
  <si>
    <t>cedar wood</t>
  </si>
  <si>
    <t>H0732 = אָרַח</t>
  </si>
  <si>
    <t>1) to wander, journey, go, keep company with    1a) (Qal)    1a1) to journey, go    1a2) (part.)    1a2a) wandering, wayfarer, journeying    1a3) (subst.)    1a3a) wanderer, wayfarer, traveller</t>
  </si>
  <si>
    <t>to journey</t>
  </si>
  <si>
    <t>(a) qal   to wander; (b) qal   active participle: wanderer</t>
  </si>
  <si>
    <t>H0733 = אָרַח</t>
  </si>
  <si>
    <t>Arah = "traveller"    1) a man of Asher    2) the prominent head of a family of returning exiles    3) another returned exile</t>
  </si>
  <si>
    <t>Arah</t>
  </si>
  <si>
    <t>(a)   Arah; son of Ulla; tribe of Asher; (b)   Arah; family head; after exile; (c)   Arah; father of Shecaniah, father-in-law to Tobiah</t>
  </si>
  <si>
    <t>H0734 = אֹ֫רַח</t>
  </si>
  <si>
    <t>1) way, path    1a) path, road    1b) the path, way, passing of life (fig.)    1c) way of living (fig.)    1d) traveller, wayfarer (meton)</t>
  </si>
  <si>
    <t>way</t>
  </si>
  <si>
    <t>way, path; conduct, behaviour, mode, manner, condition, lot</t>
  </si>
  <si>
    <t>H0735 = אֹ֫רַח</t>
  </si>
  <si>
    <t>1) way, path, course of life</t>
  </si>
  <si>
    <t>H0736 = אֹרְחָה</t>
  </si>
  <si>
    <t>1) caravan, travelling company</t>
  </si>
  <si>
    <t>caravan</t>
  </si>
  <si>
    <t>H0737 = אֲרֻחָה</t>
  </si>
  <si>
    <t>1) meal, allowance, ration    1a) food    1b) diet</t>
  </si>
  <si>
    <t>ration</t>
  </si>
  <si>
    <t>allowance, portion</t>
  </si>
  <si>
    <t>H0738a = אֲרִי</t>
  </si>
  <si>
    <t>1) lion    1a) pictures or images of lions</t>
  </si>
  <si>
    <t>lion</t>
  </si>
  <si>
    <t>H0738b = אַרְיֵה</t>
  </si>
  <si>
    <t>H0739 = אֲרִיאֵל</t>
  </si>
  <si>
    <t>1) meaning uncertain    1a) (CLBL) possibly lion-like    1b) (BDB) possibly two sons of Ariel of Moab</t>
  </si>
  <si>
    <t>Ariel</t>
  </si>
  <si>
    <t>(2a)   Ariel; man; after exile; (2b)   Ariel; another name for Jerusalem</t>
  </si>
  <si>
    <t>H0740 = אֲרִיאֵל</t>
  </si>
  <si>
    <t>Ariel = "lion of God" or "lioness of God"    1) a name applied to Jerusalem    2) the name of a chief of the returning exiles</t>
  </si>
  <si>
    <t>H0741 = אֲרִאֵיל</t>
  </si>
  <si>
    <t>1) hearth, altar hearth, altar</t>
  </si>
  <si>
    <t>altar</t>
  </si>
  <si>
    <t>(1b)   altar-hearth</t>
  </si>
  <si>
    <t>H0742 = אֲרִידַי</t>
  </si>
  <si>
    <t>Aridai = "the lion is enough"    1) a son of Haman</t>
  </si>
  <si>
    <t>Aridai</t>
  </si>
  <si>
    <t>Aridai; son of Haman</t>
  </si>
  <si>
    <t>H0743 = אֲרִידָ֑תָא</t>
  </si>
  <si>
    <t>Aridatha = "the lion of the decree"    1) a son of Haman</t>
  </si>
  <si>
    <t>Aridatha</t>
  </si>
  <si>
    <t>Aridatha; son of Haman</t>
  </si>
  <si>
    <t>H0744 = אַרְיֵה</t>
  </si>
  <si>
    <t>1) lion</t>
  </si>
  <si>
    <t>H0745 = אַרְיֵה</t>
  </si>
  <si>
    <t>Arieh = "lion"    1) an officer of king Pekahiah</t>
  </si>
  <si>
    <t>Arieh</t>
  </si>
  <si>
    <t>(1)   lion ; (2)   Arieh; man?</t>
  </si>
  <si>
    <t>H0746a = אַרְיוֹךְ</t>
  </si>
  <si>
    <t>Arioch = "lion-like"    1) the ancient king of Ellasar, ally of Chedorlaomer</t>
  </si>
  <si>
    <t>Arioch</t>
  </si>
  <si>
    <t>Arioch; king of Ellasar;</t>
  </si>
  <si>
    <t>H0746b = אֲרְיוֹךְ</t>
  </si>
  <si>
    <t>Arioch = "lion-like"    1) the chief of the executioners for Nebuchadnezzar</t>
  </si>
  <si>
    <t>Arioch; man</t>
  </si>
  <si>
    <t>H0747 = אֲרִיסַי</t>
  </si>
  <si>
    <t>Arisai = "lion of my banners (?)"    1) a son of Haman</t>
  </si>
  <si>
    <t>Arisai</t>
  </si>
  <si>
    <t>Arisai; son of Haman</t>
  </si>
  <si>
    <t>H0748 = אָרַךְ</t>
  </si>
  <si>
    <t>1) to be long, prolong    1a) (Qal) to be long    1b) (Hiphil)    1b1) to prolong (days)    1b2) to make long (tent cords)    1b3) to grow long, continue long</t>
  </si>
  <si>
    <t>to prolong</t>
  </si>
  <si>
    <t>(a) qal   to be long; (b) hif.   to lengthen; to be long</t>
  </si>
  <si>
    <t>H0749 = אֲרִיךְ</t>
  </si>
  <si>
    <t>v    1) (CLBL) (P'al) to be long, reach, meet    adj v    2)(BDB/TWOT) fitting, proper</t>
  </si>
  <si>
    <t>be proper</t>
  </si>
  <si>
    <t>H0750 = אָרֵךְ</t>
  </si>
  <si>
    <t>1) long (pinions)    2) patient, slow to anger</t>
  </si>
  <si>
    <t>slow</t>
  </si>
  <si>
    <t>H0751 = אֶ֫רֶךְ</t>
  </si>
  <si>
    <t>Erech = "long"    1) a city 40 miles (64 km) northwest of Ur toward Babylon on the left bank of the Euphrates river</t>
  </si>
  <si>
    <t>Erech</t>
  </si>
  <si>
    <t>Erech; town in Mesopotamia</t>
  </si>
  <si>
    <t>H0752 = אָרֹךְ</t>
  </si>
  <si>
    <t>1) long    1a) of time    1b) of God's wisdom (fig.)</t>
  </si>
  <si>
    <t>long</t>
  </si>
  <si>
    <t>H0753 = אֹ֫רֶךְ</t>
  </si>
  <si>
    <t>1) length    1a) physical length    1b) of time    2) forbearance, self-restraint (of patience)</t>
  </si>
  <si>
    <t>length</t>
  </si>
  <si>
    <t>length \long</t>
  </si>
  <si>
    <t>H0754 = אַרְכָֿא</t>
  </si>
  <si>
    <t>lengthening 1) prolongation, lengthening, prolonging</t>
  </si>
  <si>
    <t>lengthening</t>
  </si>
  <si>
    <t>1) prolongation, lengthening, prolonging</t>
  </si>
  <si>
    <t>H0755 = אַרְכֻבָּה</t>
  </si>
  <si>
    <t>1) knee</t>
  </si>
  <si>
    <t>knee</t>
  </si>
  <si>
    <t>H0756 = אַרְכְּוָיֵא</t>
  </si>
  <si>
    <t>Archevites = "lengthy"    1) a native of the city of Erech</t>
  </si>
  <si>
    <t>Archevite</t>
  </si>
  <si>
    <t>H0757 = אַרְכִּי</t>
  </si>
  <si>
    <t>Archite or Archi = "lengthy"    1) referring to the home city of Hushai</t>
  </si>
  <si>
    <t>Archite</t>
  </si>
  <si>
    <t>Arkite; clan; tribe of Benjamin</t>
  </si>
  <si>
    <t>H0758 = אֲרָם</t>
  </si>
  <si>
    <t>Aram or Arameans = "exalted"    n pr m    1) Aram or Syriathe nation    2) the Syrian or Aramean people    Aram = "exalted"    n m    3) fifth son of Shem    4) a grandson of Nahor    5) a descendant of Asher</t>
  </si>
  <si>
    <t>Aram</t>
  </si>
  <si>
    <t>Syrians of Beth Rehob; Aramean kingdom</t>
  </si>
  <si>
    <t>H0759 = אַרְמוֹן</t>
  </si>
  <si>
    <t>1) citadel, palace, fortress</t>
  </si>
  <si>
    <t>citadel</t>
  </si>
  <si>
    <t>fortress, palace</t>
  </si>
  <si>
    <t>H0760 = אֲרַם צוֹבָה</t>
  </si>
  <si>
    <t>Aram-zobah = "exalted station: exalted conflict"    1) probably the land northeast of Damascus</t>
  </si>
  <si>
    <t>Aram-zobah</t>
  </si>
  <si>
    <t>(a)   Aram, Syria; son of Shem; people, land; (b)   Aram, Syria; son of Kemuel; descendant of Nahor; (c)   Aram, Syria; son of Shemer; tribe of Asher</t>
  </si>
  <si>
    <t>H0761 = אֲרַמִּי</t>
  </si>
  <si>
    <t>Syrian or Aramean = "exalted"    1) a thing or a person from Syria or Aram</t>
  </si>
  <si>
    <t>Aramean</t>
  </si>
  <si>
    <t>Aramean, Syrian; descendant or inhabitant of Aram, Syria</t>
  </si>
  <si>
    <t>H0762 = אֲרָמִית</t>
  </si>
  <si>
    <t>Aramaic = "language"    1) the language of Aram, Aramaic</t>
  </si>
  <si>
    <t>in Aramaic</t>
  </si>
  <si>
    <t>Aramaic; language</t>
  </si>
  <si>
    <t>H0763 = אֲרַם נַהֲרַיִם</t>
  </si>
  <si>
    <t>Aram-naharaim = "Aram of the two rivers"    1) Mesopotamia</t>
  </si>
  <si>
    <t>Mesopotamia</t>
  </si>
  <si>
    <t>H0764 = אַרְמֹנִי</t>
  </si>
  <si>
    <t>Armoni = "one of the palace"    1) a son of Saul</t>
  </si>
  <si>
    <t>Armoni</t>
  </si>
  <si>
    <t>Armoni; son of king Saul</t>
  </si>
  <si>
    <t>H0765 = אֲרָן</t>
  </si>
  <si>
    <t>Aran = "joyous"    1) a descendant of Esau</t>
  </si>
  <si>
    <t>Aran</t>
  </si>
  <si>
    <t>Aran; son of Dishan; descendant of Seir</t>
  </si>
  <si>
    <t>H0766 = אֹ֫רֶן</t>
  </si>
  <si>
    <t>1) fir tree, cedar</t>
  </si>
  <si>
    <t>fir</t>
  </si>
  <si>
    <t>(1)   pine tree, fir tree</t>
  </si>
  <si>
    <t>H0767 = אֹ֫רֶן</t>
  </si>
  <si>
    <t>Oren = "cedar"    1) a descendant of Judah</t>
  </si>
  <si>
    <t>Oren</t>
  </si>
  <si>
    <t>(2)   Oren; son of Jerahmeel; tribe of Judah</t>
  </si>
  <si>
    <t>H0768 = אַרְנֶבֶת</t>
  </si>
  <si>
    <t>1) hare    1a) probably an extinct animal because no known hare chews its cud, exact meaning is unknown, and best left untranslated as "arnebeth"</t>
  </si>
  <si>
    <t>hare</t>
  </si>
  <si>
    <t>H0769 = אַרְנוֹן</t>
  </si>
  <si>
    <t>Arnon = "rushing stream"    1) a river and surrounding valley in south Palestine, forms the border between Moab and the Amorites</t>
  </si>
  <si>
    <t>Arnon</t>
  </si>
  <si>
    <t>Arnon; river</t>
  </si>
  <si>
    <t>H0770 = אַרְנָן</t>
  </si>
  <si>
    <t>Arnan = "lion of perpetuity: or a wild goat: I shall shout for joy"    1) a descendant of David</t>
  </si>
  <si>
    <t>Arnan</t>
  </si>
  <si>
    <t>Arnan; descendant of Zerubbabel; tribe of Judah</t>
  </si>
  <si>
    <t>H0771 = אׇרְנָן</t>
  </si>
  <si>
    <t>Ornan = "light was perpetuated: their fir trees"    1) a Jebusite who sold, to David, a threshing floor for an altar</t>
  </si>
  <si>
    <t>Ornan</t>
  </si>
  <si>
    <t>Ornan; Jebusite</t>
  </si>
  <si>
    <t>H0772 = אֲרַע</t>
  </si>
  <si>
    <t>1) earth, world, ground</t>
  </si>
  <si>
    <t>earth</t>
  </si>
  <si>
    <t>land, ground, country</t>
  </si>
  <si>
    <t>H0773 = אַרְעִי</t>
  </si>
  <si>
    <t>1) bottom</t>
  </si>
  <si>
    <t>bottom</t>
  </si>
  <si>
    <t>H0774 = אַרְפַּד</t>
  </si>
  <si>
    <t>Arpad or Arphad = "I shall be spread out (or supported)"    1) a city in northern Syria cited as an example of the Assyrian conquest</t>
  </si>
  <si>
    <t>Arpad</t>
  </si>
  <si>
    <t>Arpad; town in Syria</t>
  </si>
  <si>
    <t>H0775 = אַרְפַּכְשַׁד</t>
  </si>
  <si>
    <t>Arphaxad = "I shall fail as the breast: he cursed the breast-bottle"    1) third son of Shem</t>
  </si>
  <si>
    <t>Arpachshad</t>
  </si>
  <si>
    <t>Arpachshad; son of Shem</t>
  </si>
  <si>
    <t>H0776 = אֶ֫רֶץ</t>
  </si>
  <si>
    <t>1) land, earth    1a) earth    1a1) whole earth (as opposed to a part)    1a2) earth (as opposed to heaven)    1a3) earth (inhabitants)    1b) land    1b1) country, territory    1b2) district, region    1b3) tribal territory    1b4) piece of ground    1b5) land of Canaan, Israel    1b6) inhabitants of land    1b7) Sheol, land without return, (under) world    1b8) city (-state)    1c) ground, surface of the earth    1c1) ground    1c2) soil    1d) (in phrases)    1d1) people of the land    1d2) space or distance of country (in measurements of distance)    1d3) level or plain country    1d4) land of the living    1d5) end(s) of the earth    1e) (almost wholly late in usage)    1e1) lands, countries    1e1a) often in contrast to Canaan</t>
  </si>
  <si>
    <t>H0777 = אַרְצָא</t>
  </si>
  <si>
    <t>Arza = "earthy"    1) housekeeper of Elah, king of Israel</t>
  </si>
  <si>
    <t>Arza</t>
  </si>
  <si>
    <t>Arza; official; time of Elah, king of Israel</t>
  </si>
  <si>
    <t>H0778 = אֲרַק</t>
  </si>
  <si>
    <t>1) earth, the earth</t>
  </si>
  <si>
    <t>H0779 = אָרַר</t>
  </si>
  <si>
    <t>1) to curse    1a) (Qal)    1a1) to curse    1a2) cursed be he (participle used as in curses)    1b) (Niphal) to be cursed, cursed    1c)(Piel) to curse, lay under a curse, put a curse on    1d) (Hophal) to be made a curse, be cursed</t>
  </si>
  <si>
    <t>to curse</t>
  </si>
  <si>
    <t>(a) qal   to curse; (b) nif.   to be cursed; (c) pi.   to curse; (d) hof.   to be cursed</t>
  </si>
  <si>
    <t>H0780 = אֲרָרַט</t>
  </si>
  <si>
    <t>Ararat = "the curse reversed: precipitation of curse"    1) a mountainous region of eastern Armenia, between the river Araxes and the lakes Van and Oroomiah, the site where Noah's ark came to rest    2) (TWOT) the mountain where Noah's ark came to rest</t>
  </si>
  <si>
    <t>Ararat</t>
  </si>
  <si>
    <t>Ararat; area and people; Armenia</t>
  </si>
  <si>
    <t>H0781 = אָרַשׂ</t>
  </si>
  <si>
    <t>1) to betroth, engage    1a) (Piel) to betroth (man or woman)    1b) (Pual) to be betrothed</t>
  </si>
  <si>
    <t>to betroth</t>
  </si>
  <si>
    <t>(a) pi.   to betroth; (b) pu.   to be betrothed</t>
  </si>
  <si>
    <t>H0782 = אֲרֶ֫שֶׁת</t>
  </si>
  <si>
    <t>1) desire, request</t>
  </si>
  <si>
    <t>request</t>
  </si>
  <si>
    <t>H0783a = אַרְתַּחְשַׁשְׂתָּא</t>
  </si>
  <si>
    <t>Artaxerxes = "I will make the spoiled to boil: I will stir myself (in) winter"    1) son and successor of Xerxes as emperor of Persia, 465-424 BC</t>
  </si>
  <si>
    <t>Artaxerxes</t>
  </si>
  <si>
    <t>Artaxerxes; king of Persia</t>
  </si>
  <si>
    <t>H0783b = אַרְתַּחְשַׁשְׂתְּא</t>
  </si>
  <si>
    <t>H0784 = אֵשׁ</t>
  </si>
  <si>
    <t>1) fire    1a) fire, flames    1b) supernatural fire (accompanying theophany)    1c) fire (for cooking, roasting, parching)    1d) altar-fire    1e) God's anger (fig.)</t>
  </si>
  <si>
    <t>H0785 = אֶשָּׁא</t>
  </si>
  <si>
    <t>1) fire</t>
  </si>
  <si>
    <t>H0786 = אִשׁ</t>
  </si>
  <si>
    <t>1) there is, there are</t>
  </si>
  <si>
    <t>there is, there are</t>
  </si>
  <si>
    <t>H0787 = אֹשׁ</t>
  </si>
  <si>
    <t>H0788 = אַשְׁבֵּל</t>
  </si>
  <si>
    <t>Ashbel = "a man in God: a man of Baal: fire of Bel: I will make a path"    1) second son of Benjamin</t>
  </si>
  <si>
    <t>Ashbel</t>
  </si>
  <si>
    <t>Ashbel; son of Benjamin</t>
  </si>
  <si>
    <t>H0789 = אַשְׁבֵּלִי</t>
  </si>
  <si>
    <t>Ashbelites = "a man in God: a man of Baal: fire of Bel: I will make a path"    1) descendants of Ashbel</t>
  </si>
  <si>
    <t>Ashbelite</t>
  </si>
  <si>
    <t>Ashbelite; descendant of Ashbel, son of Benjamin</t>
  </si>
  <si>
    <t>H0790 = אֶשְׁבָּן</t>
  </si>
  <si>
    <t>Eshban = "fire of discernment"    1) an chief of Edom</t>
  </si>
  <si>
    <t>Eshban</t>
  </si>
  <si>
    <t>Eshban; son of Dishon; descendant of Seir</t>
  </si>
  <si>
    <t>H0791 = אַשְׁבֵּעַ</t>
  </si>
  <si>
    <t>Ashbea = "I shall make to swear"    1) the patriarch of a family of Judah</t>
  </si>
  <si>
    <t>Ashbea</t>
  </si>
  <si>
    <t>H0792 = אֶשְׁבַּעַל</t>
  </si>
  <si>
    <t>Eshbaal = "a man of Baal"    1) the fourth son of Saul, also called Ishbosheth</t>
  </si>
  <si>
    <t>Eshbaal</t>
  </si>
  <si>
    <t>Eshbaal; son of king Saul; tribe of Benjamin</t>
  </si>
  <si>
    <t>H0793 = אֶ֫שֶׁד</t>
  </si>
  <si>
    <t>1) bottom, slope, foundation, lower part</t>
  </si>
  <si>
    <t>slope</t>
  </si>
  <si>
    <t>H0794 = אֲשֵׁדָה</t>
  </si>
  <si>
    <t>1) foundation, slope</t>
  </si>
  <si>
    <t>H0795 = אַשְׁדּוֹד</t>
  </si>
  <si>
    <t>Ashdod = "powerful"    1) a major Philistine city on the Mediterranean Sea west from Jerusalem, modern Esdud</t>
  </si>
  <si>
    <t>Ashdod</t>
  </si>
  <si>
    <t>Ashdod; town in Philistia</t>
  </si>
  <si>
    <t>H0796 = אַשְׁדּוֹדִי</t>
  </si>
  <si>
    <t>Ashdodites = "I will spoil"    1) an inhabitant of Ashdod</t>
  </si>
  <si>
    <t>Ashdodite</t>
  </si>
  <si>
    <t>Ashdodite; inhabitant of Ashdod</t>
  </si>
  <si>
    <t>H0797 = אַשְׁדּוֹדִית</t>
  </si>
  <si>
    <t>Ashdodites = "I will spoil"    1) language of Ashdod</t>
  </si>
  <si>
    <t>d in the language of Ashdod</t>
  </si>
  <si>
    <t>H0798 = אַשְׁדּוֹת הַפִּסְגָּה</t>
  </si>
  <si>
    <t>Ashdoth-pisgah = "slopes of Pisgah"    1) the mountains of Pisgah, which include Mt. Nebo</t>
  </si>
  <si>
    <t>Ashdoth-pisgah</t>
  </si>
  <si>
    <t>H0799 = אֶשְׁדָּת</t>
  </si>
  <si>
    <t>1) fiery law, fire of a law, fire was a law (meaning uncertain)</t>
  </si>
  <si>
    <t>fiery</t>
  </si>
  <si>
    <t>H0800 = אֶשָּׁה</t>
  </si>
  <si>
    <t>H0801 = אִשֶּׁה</t>
  </si>
  <si>
    <t>1) burnt-offering, offering made by fire, fire offering</t>
  </si>
  <si>
    <t>burnt offering</t>
  </si>
  <si>
    <t>offerings made by fire</t>
  </si>
  <si>
    <t>H0802 = אִשָּׁה</t>
  </si>
  <si>
    <t>1) woman, wife, female    1a) woman (opposite of man)    1b) wife (woman married to a man)    1c) female (of animals)    1d) each, every (pronoun)</t>
  </si>
  <si>
    <t>woman</t>
  </si>
  <si>
    <t>woman, wife</t>
  </si>
  <si>
    <t>H0803 = אָשְׁיָה</t>
  </si>
  <si>
    <t>1) buttress, support</t>
  </si>
  <si>
    <t>pillar? bulwark? tower?</t>
  </si>
  <si>
    <t>H0804 = אַשּׁוּר</t>
  </si>
  <si>
    <t>Asshur or Assyria = "a step"    n pr m    1) the second son of Shem, eponymous ancestor of the Assyrians    2) the people of Assyria    n pr loc    3) the nation, Assyria    4) the land, Assyria or Asshur</t>
  </si>
  <si>
    <t>Asshur</t>
  </si>
  <si>
    <t>Asshur; son of Shem; people, land</t>
  </si>
  <si>
    <t>H0805a = אַשּׁוּרִם</t>
  </si>
  <si>
    <t>Ashurites = "guided: blessed"    n pr m    1) a tribe descended from Abraham and Keturah</t>
  </si>
  <si>
    <t>Ashurite</t>
  </si>
  <si>
    <t>Asshurim; people; descendants of Jokshan</t>
  </si>
  <si>
    <t>H0805b = אֲשׁוּרִי</t>
  </si>
  <si>
    <t>Ashurites = "guided: blessed"    adj    1) a tribe inhabiting the plain of Esdraelon    Asshuri = "steps"</t>
  </si>
  <si>
    <t>Ashurite; people? location?</t>
  </si>
  <si>
    <t>H0806 = אַשְׁחוּר</t>
  </si>
  <si>
    <t>Ashur = "black"    1) son of Pharez</t>
  </si>
  <si>
    <t>Ashhur</t>
  </si>
  <si>
    <t>Ashhur; son of Caleb; founder of Tekoa; tribe of Judah</t>
  </si>
  <si>
    <t>H0807 = אֲשִׁימָא</t>
  </si>
  <si>
    <t>Ashima = "guiltiness: I will make desolate"    1) a god of Hamath</t>
  </si>
  <si>
    <t>Ashima</t>
  </si>
  <si>
    <t>Ashima; deity of Hamath</t>
  </si>
  <si>
    <t>H0808 = אָשִׁישׁ</t>
  </si>
  <si>
    <t>1) with sense of pressing down, foundation</t>
  </si>
  <si>
    <t>H0809 = אֲשִׁישָׁה</t>
  </si>
  <si>
    <t>1) raisin-cake, used in sacrificial feasts    1a) consistently translated in AV as "flagon of wine"</t>
  </si>
  <si>
    <t>raisin bun</t>
  </si>
  <si>
    <t>raisin-cake; made of dried, compressed grapes</t>
  </si>
  <si>
    <t>H0810 = אֶ֫שֶׁךְ</t>
  </si>
  <si>
    <t>1) testicle    2) (CLBL) stone</t>
  </si>
  <si>
    <t>testicle</t>
  </si>
  <si>
    <t>H0811 = אֶשְׁכּוֹל</t>
  </si>
  <si>
    <t>1) cluster    1a) of grapes    1b) of flowers (metaphor of lover)</t>
  </si>
  <si>
    <t>cluster</t>
  </si>
  <si>
    <t>(1)   cluster (e.g. of grapes; FF 162,191); (2a)   Eshcol; Amorite; (2b)   Eshcol; valley</t>
  </si>
  <si>
    <t>H0812 = אֶשְׁכֹּל</t>
  </si>
  <si>
    <t>Eshcol = "cluster"    1) an area of Hebron, the valley of Eshcol    2) an Amorite, the brother of Mamre, dwelling in Hebron</t>
  </si>
  <si>
    <t>Eshcol</t>
  </si>
  <si>
    <t>H0813 = אַשְׁכְּנַז</t>
  </si>
  <si>
    <t>Ashchenaz or Ashkenaz = "a man as sprinkled: fire as scattered"    1) a descendant of Japheth    2) a northern people, perhaps of Bithynia</t>
  </si>
  <si>
    <t>Ashkenaz</t>
  </si>
  <si>
    <t>(a)   Ashkenaz; son of Gomer; descendant of Japheth; ancestor of [b.]; (b)   Ashkenaz; area and people; Armenia</t>
  </si>
  <si>
    <t>H0814 = אֶשְׁכָּר</t>
  </si>
  <si>
    <t>1) gift</t>
  </si>
  <si>
    <t>gift</t>
  </si>
  <si>
    <t>tribute</t>
  </si>
  <si>
    <t>H0815 = אֵ֫שֶׁל</t>
  </si>
  <si>
    <t>1) tamarisk tree</t>
  </si>
  <si>
    <t>tamarisk(s)</t>
  </si>
  <si>
    <t>tamarisk tree</t>
  </si>
  <si>
    <t>H0816 = אָשַׁם</t>
  </si>
  <si>
    <t>1) to offend, be guilty, trespass    1a) (Qal)    1a1) to do wrong, offend, trespass, commit an offense, do injury    1a2) to be or become guilty    1a3) to be held guilty    1a4) to be incriminated    1b) (Niphal) to suffer punishment    1c) (Hiphil) to declare guilty    2) (TWOT) to be desolate, acknowledge offense</t>
  </si>
  <si>
    <t>be guilty</t>
  </si>
  <si>
    <t>(a) qal   to be, become guilty; to be held guilty, suffer punishment; (b) hif.   to declare guilty; (c) nif.   to suffer</t>
  </si>
  <si>
    <t>H0817 = אָשָׁם</t>
  </si>
  <si>
    <t>1) guilt, offense, guiltiness    1a) offense, trespass, fault    1b) guilt, guiltiness    1c) compensation (for offense)    1d) trespass offering, guilt offering</t>
  </si>
  <si>
    <t>guilt (offering)</t>
  </si>
  <si>
    <t>(a)   guilt-offering; (b)   offence; guilt; that by which anyone contacts guilt;</t>
  </si>
  <si>
    <t>H0818 = אָשֵׁם</t>
  </si>
  <si>
    <t>1) guilty, faulty (and obliged to offer a guilt-offering)</t>
  </si>
  <si>
    <t>guilty</t>
  </si>
  <si>
    <t>H0819 = אַשְׁמָה</t>
  </si>
  <si>
    <t>1) guiltiness, guilt, offense, sin, wrong-doing    1a) doing wrong, committing a trespass or offense    1b) becoming guilty, guilt    1c) bringing a guilt-offering</t>
  </si>
  <si>
    <t>guiltiness</t>
  </si>
  <si>
    <t>guiltiness, guilt; guilt-offering; gift of restitution; gift of atonement</t>
  </si>
  <si>
    <t>H0820 = אַשְׁמַנִּים</t>
  </si>
  <si>
    <t>1) the stout, among the stout    2) (CLBL) the desolate, like dead</t>
  </si>
  <si>
    <t>fat men?</t>
  </si>
  <si>
    <t>H0821 = אַשְׁמוּרָה</t>
  </si>
  <si>
    <t>1) watch (a period of time), night-watch</t>
  </si>
  <si>
    <t>watch</t>
  </si>
  <si>
    <t>night-watch</t>
  </si>
  <si>
    <t>H0822 = אֶשְׁנָב</t>
  </si>
  <si>
    <t>1) window-lattice</t>
  </si>
  <si>
    <t>lattice</t>
  </si>
  <si>
    <t>latticed window</t>
  </si>
  <si>
    <t>H0823 = אַשְׁנָה</t>
  </si>
  <si>
    <t>Ashnah = "I will cause change"    1) a town near Dan    2) a town in Judah</t>
  </si>
  <si>
    <t>Ashnah</t>
  </si>
  <si>
    <t>(a)   Ashnah; town; territory of Judah (west); (b)   Ashnah; town; territory of Judah (south)</t>
  </si>
  <si>
    <t>H0824 = אֶשְׁעָ֑ן</t>
  </si>
  <si>
    <t>Eshean = "support"    1) a city in Judah</t>
  </si>
  <si>
    <t>Eshan</t>
  </si>
  <si>
    <t>Eshanu; location; territory of Judah (mountains)</t>
  </si>
  <si>
    <t>H0825 = אַשָּׁף</t>
  </si>
  <si>
    <t>1) necromancer, conjurer,    2) (TWOT) astrologer, enchanter, exorcist</t>
  </si>
  <si>
    <t>enchanter</t>
  </si>
  <si>
    <t>conjurer</t>
  </si>
  <si>
    <t>H0826 = אָשַׁף</t>
  </si>
  <si>
    <t>1) conjurer, enchanter, (CLBL) necromancer</t>
  </si>
  <si>
    <t>H0827 = אַשְׁפָּה</t>
  </si>
  <si>
    <t>1) quiver (for arrows)    1a) of home, of God's instruments (fig.)</t>
  </si>
  <si>
    <t>quiver</t>
  </si>
  <si>
    <t>H0828 = אַשְׁפְּנַז</t>
  </si>
  <si>
    <t>Ashpenaz = "I will make prominent the sprinkled"    1) chief eunuch of Nebuchadnezzar</t>
  </si>
  <si>
    <t>Ashpenaz</t>
  </si>
  <si>
    <t>Ashpenaz; chief of eunuchs of king Nebukadnezzar</t>
  </si>
  <si>
    <t>H0829 = אֶשְׁפָּר</t>
  </si>
  <si>
    <t>1) piece of meat, measured portion, date-cake (meaning and significance obscure)</t>
  </si>
  <si>
    <t>date-cake; made out of dates and cooked or raw cereals</t>
  </si>
  <si>
    <t>H0830 = אַשְׁפֹּת</t>
  </si>
  <si>
    <t>1) ash heap, refuse heap, dung-hill</t>
  </si>
  <si>
    <t>refuse</t>
  </si>
  <si>
    <t>ash-pit</t>
  </si>
  <si>
    <t>H0831 = אַשְׁקְלוֹן</t>
  </si>
  <si>
    <t>Askelon or Ashkelon = "the fire of infamy: I shall be weighed"    1) a maritime city of the Philistines, southwest of Jerusalem</t>
  </si>
  <si>
    <t>Ashkelon</t>
  </si>
  <si>
    <t>Ashkelon; town in Philistia</t>
  </si>
  <si>
    <t>H0832 = אֶשְׁקְלוֹנִי</t>
  </si>
  <si>
    <t>Eshkalonites = "the fire of infamy: I shall be weighed"    1) an inhabitant of Ashkelon</t>
  </si>
  <si>
    <t>Ashkelonite</t>
  </si>
  <si>
    <t>Ashkelonite; inhabitant of Ashkelon</t>
  </si>
  <si>
    <t>H0833 = אָשַׁר</t>
  </si>
  <si>
    <t>1) to go straight, walk, go on, advance, make progress    1a)(Qal) to go straight on, make progress    1b) (Piel)    1b1) to go straight on, advance    1b2) to lead on (causative)    1b3) to set right, righten    1b4) to pronounce happy, call blessed    1c) (Pual)    1c1) to be advanced, be led on    1c2) to be made happy, be blessed</t>
  </si>
  <si>
    <t>to bless</t>
  </si>
  <si>
    <t>(a) qal   to go straight on; (b) pi.   to go straight on; (c) pi.   to guide; (d) pi.   to pronounce happy, call blessed; (e) pu.   to be guided; (f) pu.   to be pronounced happy, blessed</t>
  </si>
  <si>
    <t>H0834a = אֲשֶׁר</t>
  </si>
  <si>
    <t>1) (relative part.)    1a) which, who    1b) that which    2) (conj)    2a) that (in obj clause)    2b) when    2c) since    2d) as    2e) conditional if</t>
  </si>
  <si>
    <t>which</t>
  </si>
  <si>
    <t>relative clause particle, conjunction</t>
  </si>
  <si>
    <t>H0834b = בַאֲשֶׁר</t>
  </si>
  <si>
    <t>1) in (that) which    2) (adv)    2a) where    3) (conj)    3a) in that, inasmuch as    3b) on account of</t>
  </si>
  <si>
    <t>in which</t>
  </si>
  <si>
    <t>H0834c = מֵאֲשֶׁר</t>
  </si>
  <si>
    <t>1) from (or than) that which    2) from (the place) where    3) from (the fact) that, since</t>
  </si>
  <si>
    <t>from which</t>
  </si>
  <si>
    <t>H0834d = כַּאֲשֶׁר</t>
  </si>
  <si>
    <t>conj     1) according as, as, when    1a) according to that which, according as, as    1b) with a causal force: in so far as, since    1c) with a temporal force: when</t>
  </si>
  <si>
    <t>as which</t>
  </si>
  <si>
    <t>H0835 = אֶ֫שֶׁר</t>
  </si>
  <si>
    <t>1) happiness, blessedness    1a) often used as interjection    1b) blessed are</t>
  </si>
  <si>
    <t>blessed</t>
  </si>
  <si>
    <t>happiness</t>
  </si>
  <si>
    <t>H0836 = אָשֵׁר</t>
  </si>
  <si>
    <t>Asher = "happy"    1) son of Jacob and Zilpah    2) the tribe descended from Asher    3) a city east of Shechem in Manasseh</t>
  </si>
  <si>
    <t>Asher</t>
  </si>
  <si>
    <t>(a)   Asher; son of Jacob; founder of tribe of Israel; (b)   Asher; location</t>
  </si>
  <si>
    <t>H0837 = אֹ֫שֶׁר</t>
  </si>
  <si>
    <t>1) happiness</t>
  </si>
  <si>
    <t>happy</t>
  </si>
  <si>
    <t>H0838a = אֲשׁוּר</t>
  </si>
  <si>
    <t>1) step, going</t>
  </si>
  <si>
    <t>step</t>
  </si>
  <si>
    <t>H0838b = אַשֻּׁר</t>
  </si>
  <si>
    <t>H0839 = אֲשֻׁרִים</t>
  </si>
  <si>
    <t>1) one from the tribe of Asher</t>
  </si>
  <si>
    <t>boxwood</t>
  </si>
  <si>
    <t>(a)   step; (b)   box tree, cypress</t>
  </si>
  <si>
    <t>H0840 = אֲשַׂרְאֵל</t>
  </si>
  <si>
    <t>Asareel = "God holds"    1) a descendant of Judah through Caleb</t>
  </si>
  <si>
    <t>Asarel</t>
  </si>
  <si>
    <t>Asarel; son of Jehalleleel; tribe of Judah</t>
  </si>
  <si>
    <t>H0841 = אֲשַׂרְאֵ֫לָה</t>
  </si>
  <si>
    <t>Asarelah = "God holds"    1) a son of Asaph, appointed sanctuary musician by David</t>
  </si>
  <si>
    <t>Asharelah</t>
  </si>
  <si>
    <t>Asarelah; son of Asaph; temple singer; time of king David</t>
  </si>
  <si>
    <t>H0842 = אֲשֵׁרָה</t>
  </si>
  <si>
    <t>Ashera(h) = "groves (for idol worship)"    1) a Babylonian (Astarte)-Canaanite goddess (of fortune and happiness), the supposed consort of Baal, her images    1a) the goddess, goddesses    1b) her images    1c) sacred trees or poles set up near an altar</t>
  </si>
  <si>
    <t>Asherah</t>
  </si>
  <si>
    <t>Asherah; goddess; sacred wooden pole, set up near the altar</t>
  </si>
  <si>
    <t>H0843 = אָשֵׁרִי</t>
  </si>
  <si>
    <t>Asherites = "happy"    1) those descended from Asher</t>
  </si>
  <si>
    <t>Asherite</t>
  </si>
  <si>
    <t>Asherite; member of tribe of Asher</t>
  </si>
  <si>
    <t>H0844 = אַשְׂרִיאֵל</t>
  </si>
  <si>
    <t>Ashriel or Asriel = "I shall be prince of God"    1) a great-grandson of Manasseh, and son of Gilead    2) a son of Manasseh</t>
  </si>
  <si>
    <t>Asriel</t>
  </si>
  <si>
    <t>Asriel; son of Gilead; tribe of Manasseh</t>
  </si>
  <si>
    <t>H0845 = אַשְׂרִיאֵלִי</t>
  </si>
  <si>
    <t>Asrielites = "I shall be prince of God"    1) the clan descended from Ashriel</t>
  </si>
  <si>
    <t>Asrielite</t>
  </si>
  <si>
    <t>Asrielite; descendant of Asriel, son of Gilead; tribe of Manasseh</t>
  </si>
  <si>
    <t>H0846 = אֻשַּׁרְנָא</t>
  </si>
  <si>
    <t>1) wall, panelling, beams, structure (precise meaning and derivation uncertain)</t>
  </si>
  <si>
    <t>wall</t>
  </si>
  <si>
    <t>H0847 = אֶשְׁתָּאוֹל</t>
  </si>
  <si>
    <t>Eshtaol = "entreaty"    1) a Danite city located within Judah</t>
  </si>
  <si>
    <t>Eshtaol</t>
  </si>
  <si>
    <t>Eshtaol; town; territory of Dan</t>
  </si>
  <si>
    <t>H0848 = אֶשְׁתָּאֻלִי</t>
  </si>
  <si>
    <t>Eshtaulites = "I will be entreated"    1) the inhabitants of Eshtaol</t>
  </si>
  <si>
    <t>Eshtaolite</t>
  </si>
  <si>
    <t>Eshtaolite; inhabitant of Eshtaol</t>
  </si>
  <si>
    <t>H0849 = אֶשְׁתַּדּוּר</t>
  </si>
  <si>
    <t>1) revolt, sedition</t>
  </si>
  <si>
    <t>sedition</t>
  </si>
  <si>
    <t>H0850 = אֶשְׁתּוֹן</t>
  </si>
  <si>
    <t>Eshton = "effeminate"    1) a descendant of Caleb of tribe of Judah</t>
  </si>
  <si>
    <t>Eshton</t>
  </si>
  <si>
    <t>Eshton; son of Mehir; tribe of Judah</t>
  </si>
  <si>
    <t>H0851 = אֶשְׁתְּמוֹעַ</t>
  </si>
  <si>
    <t>Eshtemoa = "I will make myself heard" Eshtemoh = "I shall cause my own ruin: fire of astonishment: I shall soar aloft"    1) a Levitical city in Judah    2) a man of Judah</t>
  </si>
  <si>
    <t>Eshtemoa</t>
  </si>
  <si>
    <t>Eshtemoa; town; for Levites; territory of Judah</t>
  </si>
  <si>
    <t>H0852 = אָת</t>
  </si>
  <si>
    <t>1) sign, miraculous signs, wonders</t>
  </si>
  <si>
    <t>H0853 = אֵת</t>
  </si>
  <si>
    <t>1) sign of the definite direct object, not translated in English but generally preceding and indicating the accusative</t>
  </si>
  <si>
    <t>[Obj.]</t>
  </si>
  <si>
    <t>H0854 = אֵת</t>
  </si>
  <si>
    <t>1) with, near, together with    1a) with, together with    1b) with (of relationship)    1c) near (of place)    1d) with (poss.)    1e) from...with, from (with other prep)</t>
  </si>
  <si>
    <t>with</t>
  </si>
  <si>
    <t>H0855 = אֵת</t>
  </si>
  <si>
    <t>1) ploughshare</t>
  </si>
  <si>
    <t>plowshare</t>
  </si>
  <si>
    <t>(1)   plowshare, mattock; (2)   object marker; (3)   by the side of, together with</t>
  </si>
  <si>
    <t>H0856 = אֶתְבַּ֫עַל</t>
  </si>
  <si>
    <t>Ethbaal = "with Baal"    1) king of Sidon, father of Jezebel</t>
  </si>
  <si>
    <t>Ethbaal</t>
  </si>
  <si>
    <t>Ethbaal; king of Sidon; father-in-law of king Ahab</t>
  </si>
  <si>
    <t>H0857 = אָתָה</t>
  </si>
  <si>
    <t>1) to come, arrive    1a) (Qal) to come (of men, time, beasts, calamity)    1b) (Hiphil) to bring</t>
  </si>
  <si>
    <t>to come</t>
  </si>
  <si>
    <t>(a) qal   to come; (b) hif.   to bring</t>
  </si>
  <si>
    <t>H0858 = אֲתָה</t>
  </si>
  <si>
    <t>1) to come, arrive    1a) (P'al) to come    1b) (Aphel) to bring    1c) (Hophal) to be brought    2) used in the NT in the phrase "maranatha" -"Lord come"</t>
  </si>
  <si>
    <t>H0859a = אַתָּ֫ה</t>
  </si>
  <si>
    <t>1) you (second pers. sing. masc.)</t>
  </si>
  <si>
    <t>you(m.s.)</t>
  </si>
  <si>
    <t>pronoun   personal pronoun 2 masculine singular: you</t>
  </si>
  <si>
    <t>you(f.s.): 1) you (second pers. sing. fem.)</t>
  </si>
  <si>
    <t>you(f.s.):</t>
  </si>
  <si>
    <t>1) you (second pers. sing. fem.)</t>
  </si>
  <si>
    <t>H0859c = אַתְּ</t>
  </si>
  <si>
    <t>you(f.s.)</t>
  </si>
  <si>
    <t>pronoun   personal pronoun 2 singular feminine: you</t>
  </si>
  <si>
    <t>H0859d = אַתֶּם</t>
  </si>
  <si>
    <t>1) you (second pers. pl. masc.)</t>
  </si>
  <si>
    <t>you(m.p.)</t>
  </si>
  <si>
    <t>H0859e = אַתֵּן</t>
  </si>
  <si>
    <t>1) you (second pers. pl. fem.)</t>
  </si>
  <si>
    <t>pronoun   personal pronoun 2 feminine plural: you</t>
  </si>
  <si>
    <t>H0860 = אָתוֹן</t>
  </si>
  <si>
    <t>1) she-ass, she-donkey</t>
  </si>
  <si>
    <t>she-ass</t>
  </si>
  <si>
    <t>female donkey</t>
  </si>
  <si>
    <t>H0861 = אַתּוּן</t>
  </si>
  <si>
    <t>1) furnace</t>
  </si>
  <si>
    <t>furnace</t>
  </si>
  <si>
    <t>H0862a = אַתּוּק</t>
  </si>
  <si>
    <t>1) gallery, porch</t>
  </si>
  <si>
    <t>gallery</t>
  </si>
  <si>
    <t>galery, sloping?</t>
  </si>
  <si>
    <t>H0862b = אַתִּיק</t>
  </si>
  <si>
    <t>H0863 = אִתַּי</t>
  </si>
  <si>
    <t>Ittai or Ithai = "with me"    1) a Gittite commander from Gath in David's army    2) one of David's 30 mighty warriors, a Benjamite</t>
  </si>
  <si>
    <t>Ittai</t>
  </si>
  <si>
    <t>(a) אִיתַי   Ittai; son of Ribai; warrior; time of David; (b)   Ittai; friend of David; from Gath</t>
  </si>
  <si>
    <t>H0864 = אֵתָם</t>
  </si>
  <si>
    <t>Etham = "with them: their plowshare"    1) a stopping place for Israel during the Exodus</t>
  </si>
  <si>
    <t>Etham</t>
  </si>
  <si>
    <t>Etham; location along route of exodus</t>
  </si>
  <si>
    <t>H0865 = אֶתְמוֹל</t>
  </si>
  <si>
    <t>1) yesterday, recently, formerly    1a) yesterday    1b) formerly (fig.)    1c) from yesterday, already (in phrase)    2) (TWOT +) before, before that time, before the time, heretofore, of late, of old, these days, time(s) past</t>
  </si>
  <si>
    <t>previously</t>
  </si>
  <si>
    <t>yesterday</t>
  </si>
  <si>
    <t>H0866 = אֶתְנָה</t>
  </si>
  <si>
    <t>1) hire, price (of a harlot)    2) (TWOT) reward</t>
  </si>
  <si>
    <t>wages</t>
  </si>
  <si>
    <t>H0867 = אֶתְנִי</t>
  </si>
  <si>
    <t>Ethni = "my hire"    1) an ancestor of Asaph</t>
  </si>
  <si>
    <t>Ethni</t>
  </si>
  <si>
    <t>Ethni; son of Zerah; ancestor of Asaph; tribe of Levi</t>
  </si>
  <si>
    <t>H0868 = אֶתְנַן</t>
  </si>
  <si>
    <t>1) hire of prostitute, price    1a) hire (of harlot)    1b) of idolatrous Israel, Jerusalem, Tyre (fig.)</t>
  </si>
  <si>
    <t>H0869 = אֶתְנַן</t>
  </si>
  <si>
    <t>Ethnan = "hire of unchastity"    1) a grandson of Ashur</t>
  </si>
  <si>
    <t>Ethnan</t>
  </si>
  <si>
    <t>(1)   gift; (2)   Ethnan; son of Ashhur; tribe of Judah</t>
  </si>
  <si>
    <t>H0870 = אֲתַר</t>
  </si>
  <si>
    <t>1) track, place</t>
  </si>
  <si>
    <t>place</t>
  </si>
  <si>
    <t>H0871 = אֲתָרִים</t>
  </si>
  <si>
    <t>1) meaning uncertain-perhaps mountain pass or caravan route</t>
  </si>
  <si>
    <t>Atharim</t>
  </si>
  <si>
    <t>Atharim; location</t>
  </si>
  <si>
    <t>H0872 = בִּאָה</t>
  </si>
  <si>
    <t>1) entrance, a coming in, entering, entry (of the temple)    1a) entrance    1b) entering (act of entrance)</t>
  </si>
  <si>
    <t>entrance</t>
  </si>
  <si>
    <t>H0873 = בִּאישׁ</t>
  </si>
  <si>
    <t>1) evil, bad, be evil</t>
  </si>
  <si>
    <t>bad</t>
  </si>
  <si>
    <t>H0874 = בָּאַר</t>
  </si>
  <si>
    <t>1) (Piel)    1a) to make plain, distinct    1b) to make clear    1c) to declare    1d) letters on a tablet</t>
  </si>
  <si>
    <t>to make plain</t>
  </si>
  <si>
    <t>pi.   to explain</t>
  </si>
  <si>
    <t>H0875 = בְּאֵר</t>
  </si>
  <si>
    <t>1) well, pit, spring</t>
  </si>
  <si>
    <t>well</t>
  </si>
  <si>
    <t>(1)   well, pit</t>
  </si>
  <si>
    <t>H0876 = בְּאֵר</t>
  </si>
  <si>
    <t>Beer = "well"    1) an oasis rest in desert during the Exodus    2) a city west of Hebron</t>
  </si>
  <si>
    <t>Beer</t>
  </si>
  <si>
    <t>(2a)   Beer; location along route of exodus; (2b)   Beer; location</t>
  </si>
  <si>
    <t>H0877 = בֹּאר</t>
  </si>
  <si>
    <t>1) cistern, pit, well</t>
  </si>
  <si>
    <t>cistern</t>
  </si>
  <si>
    <t>H0878 = בְּאֵרָא</t>
  </si>
  <si>
    <t>Beera = "a well"    1) a man of Asher</t>
  </si>
  <si>
    <t>Beera</t>
  </si>
  <si>
    <t>Bera; son of Zophah; tribe of Asher</t>
  </si>
  <si>
    <t>H0879 = בְּאֵר אֵילִים</t>
  </si>
  <si>
    <t>Beer-elim = "well of God"    1) a well in the south of Moab</t>
  </si>
  <si>
    <t>Beer-elim</t>
  </si>
  <si>
    <t>Beer-Elim; location; Moab</t>
  </si>
  <si>
    <t>H0880 = בְּאֵרָה</t>
  </si>
  <si>
    <t>Beerah = "well"    1) a Reubenite chief exiled to Assyria</t>
  </si>
  <si>
    <t>Beerah</t>
  </si>
  <si>
    <t>Beerah; son of Baal; tribe of Reuben</t>
  </si>
  <si>
    <t>H0881 = בְּאֵרוֹת</t>
  </si>
  <si>
    <t>Beeroth = "wells"    1) a Gibeonite city allotted to Benjamin</t>
  </si>
  <si>
    <t>Beeroth</t>
  </si>
  <si>
    <t>Beeroth; town; territory of Benjamin</t>
  </si>
  <si>
    <t>H0882 = בְּאֵרִי</t>
  </si>
  <si>
    <t>Beeri = "my well"    1) Esau's Hittite father-in-law    2) father of Hosea</t>
  </si>
  <si>
    <t>Beeri</t>
  </si>
  <si>
    <t>(a)   Beeri; father of Judith, wife of Esau; (b)   Beeri; father of prophet Hosea</t>
  </si>
  <si>
    <t>H0883 = בְּאֵר לַחַי רֹאִי</t>
  </si>
  <si>
    <t>Beer-lahai-roi = "well of the Living One seeing me"    1) a well west of Kadesh, south of Israel</t>
  </si>
  <si>
    <t>Beer-lahai-roi</t>
  </si>
  <si>
    <t>Beer-Lahai-Roi; location</t>
  </si>
  <si>
    <t>H0884 = בְּאֵר שֶׁ֫בַע</t>
  </si>
  <si>
    <t>Beer-sheba = "well of the sevenfold oath"    1) a city at the south edge of Israel</t>
  </si>
  <si>
    <t>Beer-sheba</t>
  </si>
  <si>
    <t>H0885 = בְּאֵרֹת בְּנֵי־יַעֲקָן</t>
  </si>
  <si>
    <t>Beeroth Bene-Jaakan or Beeroth = "wells" or "wells of the sons of Jaakan"    1) an encampment for Israel in the wilderness probably in the country of the Horites</t>
  </si>
  <si>
    <t>Beeroth-bene-jaakan</t>
  </si>
  <si>
    <t>Beeroth Benejaakan; location along route of exodus</t>
  </si>
  <si>
    <t>H0886 = בְּאֵרֹתִי</t>
  </si>
  <si>
    <t>Beerothite = "wells"    1) an inhabitant of Beeroth (in Benjamin)</t>
  </si>
  <si>
    <t>Beerothite</t>
  </si>
  <si>
    <t>of Beeroth; inhabitant of Beeroth, territory of Benjamin</t>
  </si>
  <si>
    <t>H0887 = בָּאַשׁ</t>
  </si>
  <si>
    <t>1) to have a bad smell, stink, smell bad    1a) (Qal) to stink, smell bad    1b) (Niphal)    1b1) to become odious    1b2) to make oneself odious    1c) (Hiphil)    1c1) to stink, emit a stinking odour    1c2) to cause to stink    1c3) of wickedness (fig.)    1d) (Hithpael) to make oneself odious    2) (TWOT) to abhor</t>
  </si>
  <si>
    <t>to stink</t>
  </si>
  <si>
    <t>(a) qal   to stink; (b) nif.   to become odious; (c) hitp.   to make oneself odious; (d) hif.   to grow stinking, to make odious</t>
  </si>
  <si>
    <t>H0888 = בְּאֵשׁ</t>
  </si>
  <si>
    <t>1) (P'al) to be evil, be bad, be displeasing</t>
  </si>
  <si>
    <t>be displeased</t>
  </si>
  <si>
    <t>H0889 = בְּאֹשׁ</t>
  </si>
  <si>
    <t>1) stench, foul odour</t>
  </si>
  <si>
    <t>stench</t>
  </si>
  <si>
    <t>H0890 = בׇּאְשָׁה</t>
  </si>
  <si>
    <t>1) stinking things, stinking or noxious weeds, stinkweed</t>
  </si>
  <si>
    <t>foul weed</t>
  </si>
  <si>
    <t>foul weeds</t>
  </si>
  <si>
    <t>H0891 = בְּאֻשִׁים</t>
  </si>
  <si>
    <t>1) stinking or worthless things, wild grapes, stinkberries</t>
  </si>
  <si>
    <t>sour grapes</t>
  </si>
  <si>
    <t>wild grape?</t>
  </si>
  <si>
    <t>H0892 = בָּבָה</t>
  </si>
  <si>
    <t>1) the apple (pupil) of the eye</t>
  </si>
  <si>
    <t>apple</t>
  </si>
  <si>
    <t>eyeball</t>
  </si>
  <si>
    <t>H0893 = בֵּבַי</t>
  </si>
  <si>
    <t>Bebai = "my cavities"    1) a leader of the returning exiles</t>
  </si>
  <si>
    <t>Bebai</t>
  </si>
  <si>
    <t>Bebai; family head; after exile</t>
  </si>
  <si>
    <t>H0894 = בָּבֶ֫ל</t>
  </si>
  <si>
    <t>Babel or Babylon = "confusion (by mixing)"    1) Babel or Babylon, the ancient site and/or capital of Babylonia (modern Hillah) situated on the Euphrates</t>
  </si>
  <si>
    <t>Babel</t>
  </si>
  <si>
    <t>Babel; town in Mesopotamia</t>
  </si>
  <si>
    <t>H0895 = בָּבֶל</t>
  </si>
  <si>
    <t>Babylon</t>
  </si>
  <si>
    <t>H0896 = בָּֽבְלַי</t>
  </si>
  <si>
    <t>Babylonian = "confusion (by mixing)"    1) Babylonian</t>
  </si>
  <si>
    <t>Babylonian</t>
  </si>
  <si>
    <t>Babilonian; inhabitant of Babylon</t>
  </si>
  <si>
    <t>H0897 = בַּג</t>
  </si>
  <si>
    <t>1) spoil, booty</t>
  </si>
  <si>
    <t>spoil</t>
  </si>
  <si>
    <t>H0898 = בָּגַד</t>
  </si>
  <si>
    <t>1) to act treacherously, deceitfully, deal treacherously    1a) (Qal) to act or deal treacherously, faithlessly, deceitfully, offend</t>
  </si>
  <si>
    <t>to act treacherously</t>
  </si>
  <si>
    <t>qal   to deal treacherously</t>
  </si>
  <si>
    <t>H0899a = בֶּ֫גֶד</t>
  </si>
  <si>
    <t>1) treachery, deceit</t>
  </si>
  <si>
    <t>treachery</t>
  </si>
  <si>
    <t>(a)   treachery</t>
  </si>
  <si>
    <t>H0899b = בֶּ֫גֶד</t>
  </si>
  <si>
    <t>1) (CLBL) garment, clothing (used indiscriminately)</t>
  </si>
  <si>
    <t>garment</t>
  </si>
  <si>
    <t>(b)   garment</t>
  </si>
  <si>
    <t>H0900 = בֹּגְדוֹת</t>
  </si>
  <si>
    <t>1) treacherous, treacherousness, men of treacherous behaviour</t>
  </si>
  <si>
    <t>H0901 = בָּגוֹד</t>
  </si>
  <si>
    <t>1) treacherous, deceitful</t>
  </si>
  <si>
    <t>treacherous</t>
  </si>
  <si>
    <t>H0902 = בִּגְוַי</t>
  </si>
  <si>
    <t>Bigvai = "in my bodies"    1) an exile who returned under Zerubbabel, perhaps the head of a family</t>
  </si>
  <si>
    <t>Bigvai</t>
  </si>
  <si>
    <t>Bigvai; family heads; after exile</t>
  </si>
  <si>
    <t>H0903 = בִּגְתָא</t>
  </si>
  <si>
    <t>Bigtha = "in the wine-press"    1) a eunuch in king Ahasuerus' (Xerxes) court</t>
  </si>
  <si>
    <t>Bigtha</t>
  </si>
  <si>
    <t>Bigtha; eunuch; servant of king Ahasuerus (Xerxes)</t>
  </si>
  <si>
    <t>H0904 = בִּגְתָן</t>
  </si>
  <si>
    <t>Bigthan = "in their wine-press"    1) a eunuch in king Ahasuerus' (Xerxes) court</t>
  </si>
  <si>
    <t>Bigthan</t>
  </si>
  <si>
    <t>Bigthan; eunuch; servant of Ahasuerus</t>
  </si>
  <si>
    <t>H0905 = בַּד</t>
  </si>
  <si>
    <t>1) alone, by itself, besides, a part, separation, being alone    1a) separation, alone, by itself    1a1) only (adv)    1a2) apart from, besides (prep)    1b) part    1c) parts (eg limbs, shoots), bars</t>
  </si>
  <si>
    <t>alone</t>
  </si>
  <si>
    <t>(e)   isolated, alone</t>
  </si>
  <si>
    <t>H0906 = בַּד</t>
  </si>
  <si>
    <t>1) linen, white linen</t>
  </si>
  <si>
    <t>linen</t>
  </si>
  <si>
    <t>(d)   linen, linen garments</t>
  </si>
  <si>
    <t>H0907 = בַּד</t>
  </si>
  <si>
    <t>1) empty talk, idle talk, liar, lie</t>
  </si>
  <si>
    <t>bluster</t>
  </si>
  <si>
    <t>(b)   gossip, idle talk</t>
  </si>
  <si>
    <t>H0908 = בָּדָא</t>
  </si>
  <si>
    <t>1) to devise, contrive, invent (bad sense)    1a) (Qal)    1a1) to devise    1a2) to contrive</t>
  </si>
  <si>
    <t>to devise</t>
  </si>
  <si>
    <t>qal   to invent, devise</t>
  </si>
  <si>
    <t>H0909 = בָּדַד</t>
  </si>
  <si>
    <t>1) to withdraw, be separate, be isolated    1a) (Qal) an army straggler (part.)    1a1) of Ephraim (metaph.)    2) (TWOT) alone</t>
  </si>
  <si>
    <t>be alone</t>
  </si>
  <si>
    <t>qal   to be alone, isolated</t>
  </si>
  <si>
    <t>H0910 = בָּדָד</t>
  </si>
  <si>
    <t>1) isolation, withdrawal, separation    1a) an isolated city    adv    2) alone    2a) security (fig.)</t>
  </si>
  <si>
    <t>isolation</t>
  </si>
  <si>
    <t>alone, isolated</t>
  </si>
  <si>
    <t>H0911 = בְּדַד</t>
  </si>
  <si>
    <t>Bedad = "solitary"    1) the father of an Edomite chief</t>
  </si>
  <si>
    <t>Bedad</t>
  </si>
  <si>
    <t>Bedad; father of Hadad; Edomite</t>
  </si>
  <si>
    <t>H0912 = בֵּֽדְיָה</t>
  </si>
  <si>
    <t>Bedeiah = "servant of Jehovah"    1) an Israelite exile who took a foreign woman</t>
  </si>
  <si>
    <t>Bedeiah</t>
  </si>
  <si>
    <t>Bediah; man; married foreign wife; after exile</t>
  </si>
  <si>
    <t>H0913 = בְּדִיל</t>
  </si>
  <si>
    <t>1) alloy, tin, dross    1a) of Israel (metaph.)</t>
  </si>
  <si>
    <t>tin</t>
  </si>
  <si>
    <t>tin \(melting) dross</t>
  </si>
  <si>
    <t>H0914 = בָּדַל</t>
  </si>
  <si>
    <t>1) to divide, separate    1a) (Hiphil)    1a1) to divide, separate, sever    1a2) to separate, set apart    1a3) to make a distinction, difference    1a4) to divide into parts    1b) (Niphal)    1b1) to separate oneself from (reflexive of 1a2)    1b2) to withdraw from    1b3) to separate oneself unto    1b4) to be separated    1b5) to be excluded    1b6) to be set apart</t>
  </si>
  <si>
    <t>to separate</t>
  </si>
  <si>
    <t>(a) nif.   to be separated, to be chosen out; (b) hif.   to separate, to select</t>
  </si>
  <si>
    <t>H0915 = בָּדָל</t>
  </si>
  <si>
    <t>1) a piece, severed piece, a piece (of an ear)</t>
  </si>
  <si>
    <t>corner, piece</t>
  </si>
  <si>
    <t>H0916 = בְּדֹ֫לַח</t>
  </si>
  <si>
    <t>1) bdellium (ie gum resin)</t>
  </si>
  <si>
    <t>bdellium</t>
  </si>
  <si>
    <t>bdellium gum</t>
  </si>
  <si>
    <t>H0917 = בְּדָן</t>
  </si>
  <si>
    <t>Bedan = "in judging"    1) a judge who followed Gideon    2) a Manassite</t>
  </si>
  <si>
    <t>Bedan</t>
  </si>
  <si>
    <t>(a)   Bedan; judge of Israel; (b)   Bedan; son of Ulam; tribe of Manasseh</t>
  </si>
  <si>
    <t>H0918 = בָּדַק</t>
  </si>
  <si>
    <t>1) (Qal) to mend, repair (a building)</t>
  </si>
  <si>
    <t>to repair</t>
  </si>
  <si>
    <t>qal   to repair</t>
  </si>
  <si>
    <t>H0919 = בֶּ֫דֶק</t>
  </si>
  <si>
    <t>1) fissure, rent, breach, leak (in a building)</t>
  </si>
  <si>
    <t>breach</t>
  </si>
  <si>
    <t>rupture, leak</t>
  </si>
  <si>
    <t>H0920 = בִּדְקַר</t>
  </si>
  <si>
    <t>Bidkar = "with a stab"    1) a captain of Jehu</t>
  </si>
  <si>
    <t>Bidkar</t>
  </si>
  <si>
    <t>Bidkar; chariot officer of Jehu</t>
  </si>
  <si>
    <t>H0921 = בְּדַר</t>
  </si>
  <si>
    <t>1) (Pael) to scatter</t>
  </si>
  <si>
    <t>to scatter</t>
  </si>
  <si>
    <t>H0922 = בֹּהוּ</t>
  </si>
  <si>
    <t>1) emptiness, void, waste</t>
  </si>
  <si>
    <t>void</t>
  </si>
  <si>
    <t>emptiness, wasteland</t>
  </si>
  <si>
    <t>H0923 = בַּ֫הַט</t>
  </si>
  <si>
    <t>1) a costly stone (perhaps porphyry), red marble</t>
  </si>
  <si>
    <t>porphyry</t>
  </si>
  <si>
    <t>unknown type of precious stone</t>
  </si>
  <si>
    <t>H0924 = בְּהִילוּ</t>
  </si>
  <si>
    <t>1) haste, hastily</t>
  </si>
  <si>
    <t>hastely</t>
  </si>
  <si>
    <t>(1a) nif.   to be hasty; (1b) pi.   to make haste; (1c) pu.   participle: being hastened, hastily gained; (1d) hif.   to remove hastily; (1e) hif.   to hurry to; (2a) nif.   to be disturbed, terrified; (2b) pi.   to dismay, to terrify; (2c) hif.   to dismay, to terrify</t>
  </si>
  <si>
    <t>H0925 = בָּהִיר</t>
  </si>
  <si>
    <t>1) bright, brilliant (of light)</t>
  </si>
  <si>
    <t>bright</t>
  </si>
  <si>
    <t>brilliant? dusky?</t>
  </si>
  <si>
    <t>H0926 = בָּהַל</t>
  </si>
  <si>
    <t>1) to disturb, alarm, terrify, hurry, be disturbed, be anxious, be afraid, be hurried, be nervous    1a) (Niphal)    1a1) to be disturbed, dismayed, terrified, anxious    1a2) to be in haste, be hasty    1b) (Piel)    1b1) to make haste, act hastily, be hurried, be hastened    1b2) to dismay, terrify    1c) (Pual)    1c1) to hasten    1c2) hastened, hastily gained (part.)    1d) (Hiphil)    1d1) to hasten, hurry, make haste    1d2) to dismay, terrify</t>
  </si>
  <si>
    <t>to dismay</t>
  </si>
  <si>
    <t>H0927 = בְּהַל</t>
  </si>
  <si>
    <t>1) (Pual) to frighten, alarm, dismay    2) (Ithpa'al) to hurry, hasten    3) (Ithpa'al) alarmed (part.)</t>
  </si>
  <si>
    <t>H0928 = בֶּֽהָלָה</t>
  </si>
  <si>
    <t>1) dismay, sudden terror or ruin, alarm</t>
  </si>
  <si>
    <t>dismay</t>
  </si>
  <si>
    <t>sudden terror</t>
  </si>
  <si>
    <t>H0929 = בְּהֵמָה</t>
  </si>
  <si>
    <t>1) beast, cattle, animal    1a) beasts (coll of all animals)    1b) cattle, livestock (of domestic animals)    1c) wild beasts</t>
  </si>
  <si>
    <t>animal</t>
  </si>
  <si>
    <t>cattle, animals</t>
  </si>
  <si>
    <t>H0930 = בְּהֵמוֹת</t>
  </si>
  <si>
    <t>1) perhaps an extinct dinosaur    1a) a Diplodocus or Brachiosaurus, exact meaning unknown</t>
  </si>
  <si>
    <t>Behemoth</t>
  </si>
  <si>
    <t>hippopotamus?</t>
  </si>
  <si>
    <t>H0931 = בֹּ֫הֶן</t>
  </si>
  <si>
    <t>1) thumb, great (big) toe (always used of both together)</t>
  </si>
  <si>
    <t>thumb|big toe</t>
  </si>
  <si>
    <t>thumb, big toe</t>
  </si>
  <si>
    <t>H0932 = בֹּ֫הַן</t>
  </si>
  <si>
    <t>Bohan = "thumb"    1) a Reubenite who set a boundary stone between Judah and Benjamin    2) (BDB) a mark of division between Judah and Benjamin</t>
  </si>
  <si>
    <t>Bohan</t>
  </si>
  <si>
    <t>Bohan; son of Reuben</t>
  </si>
  <si>
    <t>H0933 = בֹּ֫הַק</t>
  </si>
  <si>
    <t>1) a harmless eruption of the skin, skin spot</t>
  </si>
  <si>
    <t>spot</t>
  </si>
  <si>
    <t>skin disease; probably vitiligo or leucodermia</t>
  </si>
  <si>
    <t>H0934 = בַּהֶ֫רֶת</t>
  </si>
  <si>
    <t>1) white patch of skin, brightness, bright spot (on skin)    2) (CLBL) bright spot, scar, blister, boil    2a) resulting from fire    2b) resulting from inflammation of the skin    2c) possible sign of leprosy</t>
  </si>
  <si>
    <t>bright spot</t>
  </si>
  <si>
    <t>spot, blotch (on the skin)</t>
  </si>
  <si>
    <t>H0935 = בּוֹא</t>
  </si>
  <si>
    <t>1) to go in, enter, come, go, come in    1a) (Qal)    1a1) to enter, come in    1a2) to come    1a2a) to come with    1a2b) to come upon, fall or light upon, attack (enemy)    1a2c) to come to pass    1a3) to attain to    1a4) to be enumerated    1a5) to go    1b) (Hiphil)    1b1) to lead in    1b2) to carry in    1b3) to bring in, cause to come in, gather, cause to come, bring near, bring against, bring upon    1b4) to bring to pass    1c) (Hophal)    1c1) to be brought, brought in    1c2) to be introduced, be put</t>
  </si>
  <si>
    <t>to come (in)</t>
  </si>
  <si>
    <t>(a) qal   to come; (b) hif. (causative)   to bring; (c) hof. (passive of causative)   to be brought</t>
  </si>
  <si>
    <t>H0936 = בּוּז</t>
  </si>
  <si>
    <t>1) to despise, hold in contempt, hold as insignificant    1a) (Qal) to despise, show despite toward</t>
  </si>
  <si>
    <t>to despise</t>
  </si>
  <si>
    <t>qal   despise</t>
  </si>
  <si>
    <t>H0937 = בּוּז</t>
  </si>
  <si>
    <t>1) contempt    1a) springing from evil    1b) springing from prosperity    1c) springing from judgment</t>
  </si>
  <si>
    <t>contempt</t>
  </si>
  <si>
    <t>H0938 = בּוּז</t>
  </si>
  <si>
    <t>Buz = "contempt"    1) second son of Nahor, Abraham's nephew    2) a Gadite</t>
  </si>
  <si>
    <t>Buz</t>
  </si>
  <si>
    <t>(1)   contempt; (2a)   Buz; son of Nahor; (2b)   Buz; man; tribe of Gad</t>
  </si>
  <si>
    <t>H0939 = בּוּזָה</t>
  </si>
  <si>
    <t>1) contempt</t>
  </si>
  <si>
    <t>H0940 = בּוּזִי</t>
  </si>
  <si>
    <t>Buzite = "contempt"    1) one of the ancestors of Elihu</t>
  </si>
  <si>
    <t>Buzite</t>
  </si>
  <si>
    <t>(a)   Buzite; descendant of Buz; (b)   Buzite; father of prophet Ezekiel</t>
  </si>
  <si>
    <t>H0941 = בּוּזִי</t>
  </si>
  <si>
    <t>Buzi = "my contempt"    1) father of Ezekiel (or ancestor)</t>
  </si>
  <si>
    <t>Buzi</t>
  </si>
  <si>
    <t>H0942 = בַּוַּי</t>
  </si>
  <si>
    <t>Bavai = "my goings"    1) a rebuilder of Jerusalem's walls in Nehemiah's time</t>
  </si>
  <si>
    <t>Bavvai</t>
  </si>
  <si>
    <t>Bavvai; son of Henadad; after exile</t>
  </si>
  <si>
    <t>H0943 = בּוּךְ</t>
  </si>
  <si>
    <t>1) to perplex, confuse, be confused    1a) (Niphal) to be confused, be in confusion</t>
  </si>
  <si>
    <t>to perplex</t>
  </si>
  <si>
    <t>nif.   to be in confusion; to wander in confusion</t>
  </si>
  <si>
    <t>H0944 = בּוּל</t>
  </si>
  <si>
    <t>1) produce, outgrowth</t>
  </si>
  <si>
    <t>produce</t>
  </si>
  <si>
    <t>H0945 = בּוּל</t>
  </si>
  <si>
    <t>Bul = "increase: produce"    1) the eighth Hebrew month, corresponding to modern Oct-Nov (Nov-Dec)</t>
  </si>
  <si>
    <t>Bul</t>
  </si>
  <si>
    <t>(a)   dry wood; (b)   name of month; pre-exilic; October/November</t>
  </si>
  <si>
    <t>H0946 = בּוּנָה</t>
  </si>
  <si>
    <t>Bunah = "intelligence"    1) a son of Jerahmeel, a Judahite</t>
  </si>
  <si>
    <t>Bunah</t>
  </si>
  <si>
    <t>Bunah; son of Jerahmeel; tribe of Judah</t>
  </si>
  <si>
    <t>H0947 = בּוּס</t>
  </si>
  <si>
    <t>1) to tread down, reject, trample down    1a) (Qal)    1a1) to tread down, trample (of warriors)    1a2) of rejection (fig.)    1b) (Polel)    1b1) to tread down (in bad sense)    1b2) to desecrate    1c) (Hithpolel)    1c1) to tread    1c2) to kick out    1c2a) of infants' blind movements    1c2b) of Jerusalem (fig.)    1d) (Hophal) to be trodden down</t>
  </si>
  <si>
    <t>to trample</t>
  </si>
  <si>
    <t>(a) qal   to tread down; (b) pi.   to read down, to desecrate; (c) hitp.   to fidget, to kick out; (d) hof.   to be trodden down</t>
  </si>
  <si>
    <t>H0948 = בּוּץ</t>
  </si>
  <si>
    <t>1) byssus, a costly, fine white linen cloth made in Egypt</t>
  </si>
  <si>
    <t>byssus</t>
  </si>
  <si>
    <t>H0949 = בּוֹצֵץ</t>
  </si>
  <si>
    <t>Bozez = "surpassing white: glistening"    1) a rock formation near Michmash by which Jonathan approached the Philistine troop</t>
  </si>
  <si>
    <t>Bozez</t>
  </si>
  <si>
    <t>Bozez; rocky crag</t>
  </si>
  <si>
    <t>H0950 = בּוּקָה</t>
  </si>
  <si>
    <t>1) emptiness</t>
  </si>
  <si>
    <t>emptiness</t>
  </si>
  <si>
    <t>H0951 = בּוֹקֵר</t>
  </si>
  <si>
    <t>1) herdsman</t>
  </si>
  <si>
    <t>herdsman</t>
  </si>
  <si>
    <t>H0952 = בּוּר</t>
  </si>
  <si>
    <t>1) (Qal)    1a) to make clear, clear up, explain, prove    1b) (CLBL) to bore into    1c) (TWOT) to declare (?)</t>
  </si>
  <si>
    <t>to explain</t>
  </si>
  <si>
    <t>H0953a = בּוֹר</t>
  </si>
  <si>
    <t>1) pit, well, cistern, dungeon, pit of the grave</t>
  </si>
  <si>
    <t>pit</t>
  </si>
  <si>
    <t>(a)   pit, cistern; (b)   grave, location of the dead</t>
  </si>
  <si>
    <t>H0953b = בּוֹר</t>
  </si>
  <si>
    <t>1) cistern of Sirah</t>
  </si>
  <si>
    <t>H0954 = בּוֹשׁ</t>
  </si>
  <si>
    <t>1) to put to shame, be ashamed, be disconcerted, be disappointed    1a) (Qal)    1a1) to feel shame    1a2) to be ashamed, disconcerted, disappointed (by reason of)    1b) (Piel) to delay (in shame)    1c) (Hiphil)    1c1) to put to shame    1c2) to act shamefully    1c3) to be ashamed    1d) (Hithpolel) to be ashamed before one another</t>
  </si>
  <si>
    <t>be ashamed</t>
  </si>
  <si>
    <t>(1a) qal   to be ashamed; (1b) hitp.   to appear being ashamed; (1c) hif.   to be ashamed; to put to shame, to act shamefully; (2) pilel   to delay</t>
  </si>
  <si>
    <t>H0955 = בּוּשָׁה</t>
  </si>
  <si>
    <t>1) shame</t>
  </si>
  <si>
    <t>shame</t>
  </si>
  <si>
    <t>H0956 = בִּית</t>
  </si>
  <si>
    <t>1) (P'al) to pass the night, lodge</t>
  </si>
  <si>
    <t>to pass the night</t>
  </si>
  <si>
    <t>H0957 = בַּז</t>
  </si>
  <si>
    <t>1) spoil, booty, robbery, spoiling</t>
  </si>
  <si>
    <t>plunder</t>
  </si>
  <si>
    <t>spoiling, spoil</t>
  </si>
  <si>
    <t>H0958 = בָּזָא</t>
  </si>
  <si>
    <t>1) (Qal) to divide, cleave, cut through</t>
  </si>
  <si>
    <t>to divide</t>
  </si>
  <si>
    <t>qal   to wash away</t>
  </si>
  <si>
    <t>H0959 = בָּזָה</t>
  </si>
  <si>
    <t>1) to despise, hold in contempt, disdain    1a) (Qal) to despise, regard with contempt    1b) (Niphal)    1b1) to be despised    1b2) to be despicable    1b3) to be vile, worthless    1c) (Hiphil) to cause to despise</t>
  </si>
  <si>
    <t>qal   to despise\nif. (passive) ; hif. (causative)</t>
  </si>
  <si>
    <t>H0960 = בָּזֹה</t>
  </si>
  <si>
    <t>1) scorned, despised</t>
  </si>
  <si>
    <t>H0961 = בִּזָּה</t>
  </si>
  <si>
    <t>spoil, booty</t>
  </si>
  <si>
    <t>H0962 = בָּזַז</t>
  </si>
  <si>
    <t>1) to spoil, plunder, prey upon, seize    1a) (Qal) to spoil, plunder, despoil    1b) (Niphal) to be spoiled, plundered    1c) (Pual) to be taken as spoil</t>
  </si>
  <si>
    <t>to plunder</t>
  </si>
  <si>
    <t>qal   to spoil, to take as spoil\nif. (passive) ; pu. (passive)</t>
  </si>
  <si>
    <t>H0963 = בִּזָּיוֹן</t>
  </si>
  <si>
    <t>H0964 = בִּזְיוֹתְיָה</t>
  </si>
  <si>
    <t>Bizjothjah = "contempt of Jehovah"    1) a town in southern Judah near Beersheba</t>
  </si>
  <si>
    <t>Biziothiah</t>
  </si>
  <si>
    <t>Biziothiah; town; territory of Judah (south)</t>
  </si>
  <si>
    <t>H0965 = בָּזָק</t>
  </si>
  <si>
    <t>1) lightning, lightning flash</t>
  </si>
  <si>
    <t>lightning</t>
  </si>
  <si>
    <t>H0966 = בֶּ֫זֶק</t>
  </si>
  <si>
    <t>Bezek = "lightning"    1) the home of Adonibezek, the place where Israel rallied under Saul</t>
  </si>
  <si>
    <t>Bezek</t>
  </si>
  <si>
    <t>Bezek; town; territory of Manasseh</t>
  </si>
  <si>
    <t>H0967 = בָּזַר</t>
  </si>
  <si>
    <t>1) to scatter, disperse    1a) (Qal) to scatter    1b) (Piel) to scatter</t>
  </si>
  <si>
    <t>(a) qal   to scatter; (b) pi.   to scatter</t>
  </si>
  <si>
    <t>H0968 = בִּזְּתָא</t>
  </si>
  <si>
    <t>Biztha = "booty"    1) one of Ahasuerus' (Xerxes') eunuchs</t>
  </si>
  <si>
    <t>Biztha</t>
  </si>
  <si>
    <t>Biztha; eunuch; servant of king Ahasuerus (Xerxes)</t>
  </si>
  <si>
    <t>H0969 = בָּחוֹן</t>
  </si>
  <si>
    <t>1) assayer (an inspector and valuer of metals)</t>
  </si>
  <si>
    <t>assayer</t>
  </si>
  <si>
    <t>siege tower \tester</t>
  </si>
  <si>
    <t>H0970 = בָּחוּר</t>
  </si>
  <si>
    <t>1) youth, young man</t>
  </si>
  <si>
    <t>youth</t>
  </si>
  <si>
    <t>young man</t>
  </si>
  <si>
    <t>H0971 = בַחוּן</t>
  </si>
  <si>
    <t>1) siege-towers, watchtower</t>
  </si>
  <si>
    <t>tower</t>
  </si>
  <si>
    <t>H0972 = בָּחִיר</t>
  </si>
  <si>
    <t>1) chosen, choice one, chosen one, elect (of God)</t>
  </si>
  <si>
    <t>chosen</t>
  </si>
  <si>
    <t>chosen, elect</t>
  </si>
  <si>
    <t>H0973a = בָּחֵל</t>
  </si>
  <si>
    <t>1) to loathe, abhor, feel loathing</t>
  </si>
  <si>
    <t>to loath</t>
  </si>
  <si>
    <t>(a) qal   to detest, loathe</t>
  </si>
  <si>
    <t>H0973b = בָּחֵל</t>
  </si>
  <si>
    <t>1) to gain by greed    1a) (Qal) to gain by greed, gain hastily    1b) (Pual) obtained by greed</t>
  </si>
  <si>
    <t>be greedy</t>
  </si>
  <si>
    <t>H0974 = בָּחַן</t>
  </si>
  <si>
    <t>1) to examine, try, prove    1a) (Qal)    1a1) to examine, scrutinise    1a2) to test, prove, try (of gold, persons, the heart, man of God)    1b) (Niphal) to be tried, proved    1c) (Pual) to make a trial</t>
  </si>
  <si>
    <t>to test</t>
  </si>
  <si>
    <t>(a)   testing, probation; (b)   tested (stone)</t>
  </si>
  <si>
    <t>H0975 = בַּ֫חַן</t>
  </si>
  <si>
    <t>1) watchtower</t>
  </si>
  <si>
    <t>watchtower</t>
  </si>
  <si>
    <t>meaning unsure; possibly watch-tower</t>
  </si>
  <si>
    <t>H0976 = בֹּ֫חַן</t>
  </si>
  <si>
    <t>1) testing, tested, tried</t>
  </si>
  <si>
    <t>testing</t>
  </si>
  <si>
    <t>qal   to examine, to try\nif. (passive)</t>
  </si>
  <si>
    <t>H0977 = בָּחַר</t>
  </si>
  <si>
    <t>1) to choose, elect, decide for    1a) (Qal) to choose    1b) (Niphal) to be chosen    1c) (Pual) to be chosen, selected</t>
  </si>
  <si>
    <t>to choose</t>
  </si>
  <si>
    <t>(a) qal   to examine; (b) qal   to choose; (c) qal   passive participle: elected, chosen; (d) nif.   to be elected, preferred; (e) nif.   to be examined; (f) pu.   to be chosen</t>
  </si>
  <si>
    <t>H0978 = בַּחֲרוּמִי</t>
  </si>
  <si>
    <t>Baharumite = "choice youths"    1) an inhabitant or descendant of Bahurim</t>
  </si>
  <si>
    <t>Baharumite</t>
  </si>
  <si>
    <t>Baharum; inhabitant of Bahurim</t>
  </si>
  <si>
    <t>H0979 = בְּחוּרִים</t>
  </si>
  <si>
    <t>1) youth</t>
  </si>
  <si>
    <t>youth, youthful age</t>
  </si>
  <si>
    <t>H0980 = בַּחֻרִים</t>
  </si>
  <si>
    <t>Bahurim = "young men's village"    1) a town in Benjamin between Jerusalem and Jericho beyond the Mount of Olives on the way to Jericho</t>
  </si>
  <si>
    <t>Bahurim</t>
  </si>
  <si>
    <t>Bahurim; location; east of the Mount of Olives</t>
  </si>
  <si>
    <t>H0981 = בָּטָה</t>
  </si>
  <si>
    <t>1) to speak rashly or angrily, speak thoughtlessly    1a) (Qal) one that babbles, speaks rashly (part.)    1b) (Piel) to speak rashly, unadvisedly</t>
  </si>
  <si>
    <t>to speak rashly</t>
  </si>
  <si>
    <t>(a) qal   to speak rashly; (b) pi.   to speak rashly</t>
  </si>
  <si>
    <t>H0982 = בָּטַח</t>
  </si>
  <si>
    <t>1) to trust    1a) (Qal)    1a1) to trust, trust in    1a2) to have confidence, be confident    1a3) to be bold    1a4) to be secure    1b) (Hiphil)    1b1) to cause to trust, make secure    2) (TWOT) to feel safe, be careless</t>
  </si>
  <si>
    <t>qal   to lean on, to trust\hif. (causative)</t>
  </si>
  <si>
    <t>H0983 = בֶּ֫טַח</t>
  </si>
  <si>
    <t>1) security, safety    adv    2) securely</t>
  </si>
  <si>
    <t>security</t>
  </si>
  <si>
    <t>(1)   security, securely</t>
  </si>
  <si>
    <t>H0984 = בֶּ֫טַח</t>
  </si>
  <si>
    <t>Betah = "security"    1) the capital of Zobah during the reign of Hadadezer</t>
  </si>
  <si>
    <t>Betah</t>
  </si>
  <si>
    <t>(2)   Betah; town; Zobah</t>
  </si>
  <si>
    <t>H0985 = בִּטְחָה</t>
  </si>
  <si>
    <t>1) trust, trusting, confidence</t>
  </si>
  <si>
    <t>trust</t>
  </si>
  <si>
    <t>confidence</t>
  </si>
  <si>
    <t>H0986 = בִּטָּחוֹן</t>
  </si>
  <si>
    <t>1) trust, confidence, hope</t>
  </si>
  <si>
    <t>H0987 = בַּטֻּחוֹת</t>
  </si>
  <si>
    <t>1) security, safety</t>
  </si>
  <si>
    <t>safety</t>
  </si>
  <si>
    <t>H0988 = בָּטַל</t>
  </si>
  <si>
    <t>1) to cease    1a) (Qal) to cease</t>
  </si>
  <si>
    <t>to cease</t>
  </si>
  <si>
    <t>qal   to cease working</t>
  </si>
  <si>
    <t>H0989 = בְּטֵל</t>
  </si>
  <si>
    <t>1) (P'al) to cease    1a) to cease    1b) to make to cease</t>
  </si>
  <si>
    <t>H0990 = בֶּ֫טֶן</t>
  </si>
  <si>
    <t>1) belly, womb, body    1a) belly, abdomen    1a1) as seat of hunger    1a2) as seat of mental faculties    1a3) of depth of Sheol (fig.)    1b) womb</t>
  </si>
  <si>
    <t>belly</t>
  </si>
  <si>
    <t>(1a)   architectural term; (1b)   belly, mother's womb; (2)   Beten; town; territory of Asher</t>
  </si>
  <si>
    <t>H0991 = בֶּ֫טֶן</t>
  </si>
  <si>
    <t>Beten = "womb"    1) a city in Asher</t>
  </si>
  <si>
    <t>Beten</t>
  </si>
  <si>
    <t>H0992 = בָּטְנִים</t>
  </si>
  <si>
    <t>1) pistachio nuts-delicacy given to Joseph by Jacob through his sons</t>
  </si>
  <si>
    <t>pistachio</t>
  </si>
  <si>
    <t>pistachio nut</t>
  </si>
  <si>
    <t>H0993 = בְּטֹנִים</t>
  </si>
  <si>
    <t>Betonim = "pistachio nuts"    1) a city east of the Jordan in territory of Gad</t>
  </si>
  <si>
    <t>Betonim</t>
  </si>
  <si>
    <t>Betonim; town; territory of Gad</t>
  </si>
  <si>
    <t>H0994 = בִּי</t>
  </si>
  <si>
    <t>1) if it please, pray excuse me, excuse me please    1a) used to introduce an entreaty or request</t>
  </si>
  <si>
    <t>please</t>
  </si>
  <si>
    <t>formula for starting a conversation</t>
  </si>
  <si>
    <t>H0995 = בִּין</t>
  </si>
  <si>
    <t>1) to discern, understand, consider    1a) (Qal)    1a1) to perceive, discern    1a2) to understand, know (with the mind)    1a3) to observe, mark, give heed to, distinguish, consider    1a4) to have discernment, insight, understanding    1b) (Niphal) to be discerning, intelligent, discreet, have understanding    1c) (Hiphil)    1c1) to understand    1c2) to cause to understand, give understanding, teach    1d) (Hithpolel) to show oneself discerning or attentive, consider diligently    1e) (Polel) to teach, instruct    2) (TWOT) prudent, regard</t>
  </si>
  <si>
    <t>to understand</t>
  </si>
  <si>
    <t>(a) qal   to perceive, to notice, to consider, to understand; (b) nif.   to be discerning; (c) pil.   to take care of; (d) hitpol.   to pay attention, to understand; (e) hif.   to consider, to understand; (f)   to explain, to instruct</t>
  </si>
  <si>
    <t>H0996 = בַּ֫יִן</t>
  </si>
  <si>
    <t>1) between, among, in the midst of (with other preps), from between</t>
  </si>
  <si>
    <t>between</t>
  </si>
  <si>
    <t>(a)   interval, distance; (b)   between</t>
  </si>
  <si>
    <t>H0997 = בֵּין</t>
  </si>
  <si>
    <t>1) between</t>
  </si>
  <si>
    <t>H0998 = בִּינָה</t>
  </si>
  <si>
    <t>1) understanding, discernment    1a) act    1b) faculty    1c) object    1d) personified</t>
  </si>
  <si>
    <t>understanding</t>
  </si>
  <si>
    <t>understanding, skill</t>
  </si>
  <si>
    <t>H0999 = בִּינָה</t>
  </si>
  <si>
    <t>1) understanding, discernment</t>
  </si>
  <si>
    <t>H0859b = אתִּי</t>
  </si>
  <si>
    <t>1) red, ruddy (of man, horse, heifer, garment, water, lentils) 1) name of a condiment</t>
  </si>
  <si>
    <t>(something) red, ruddy or red stuff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</si>
</sst>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scheme val="minor"/>
    </font>
    <font>
      <sz val="10"/>
      <color theme="1"/>
      <name val="Arial"/>
    </font>
    <font>
      <sz val="10"/>
      <color theme="1"/>
      <name val="Arial"/>
      <scheme val="minor"/>
    </font>
    <font>
      <sz val="10"/>
      <color rgb="FF5D5D5D"/>
      <name val="Arial"/>
    </font>
    <font>
      <sz val="10"/>
      <color rgb="FF5D5D5D"/>
      <name val="DroidKufi"/>
    </font>
    <font>
      <sz val="10"/>
      <color rgb="FF000000"/>
      <name val="Arial"/>
    </font>
    <font>
      <sz val="14"/>
      <color rgb="FF5D5D5D"/>
      <name val="Arial"/>
    </font>
  </fonts>
  <fills count="4">
    <fill>
      <patternFill patternType="none"/>
    </fill>
    <fill>
      <patternFill patternType="gray125"/>
    </fill>
    <fill>
      <patternFill patternType="solid">
        <fgColor rgb="FFFFFFFF"/>
        <bgColor rgb="FFFFFFFF"/>
      </patternFill>
    </fill>
    <fill>
      <patternFill patternType="solid">
        <fgColor rgb="FFC9DAF8"/>
        <bgColor rgb="FFC9DAF8"/>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0" borderId="0" xfId="0" applyFont="1" applyAlignment="1">
      <alignment horizontal="right" readingOrder="2"/>
    </xf>
    <xf numFmtId="0" fontId="2" fillId="0" borderId="0" xfId="0" applyFont="1"/>
    <xf numFmtId="0" fontId="3" fillId="2" borderId="0" xfId="0" applyFont="1" applyFill="1" applyAlignment="1">
      <alignment horizontal="right"/>
    </xf>
    <xf numFmtId="0" fontId="4" fillId="2" borderId="0" xfId="0" applyFont="1" applyFill="1" applyAlignment="1">
      <alignment horizontal="right"/>
    </xf>
    <xf numFmtId="0" fontId="5" fillId="3" borderId="0" xfId="0" applyFont="1" applyFill="1" applyAlignment="1">
      <alignment horizontal="right"/>
    </xf>
    <xf numFmtId="0" fontId="6" fillId="2" borderId="0" xfId="0" applyFont="1" applyFill="1" applyAlignment="1">
      <alignment horizontal="right"/>
    </xf>
  </cellXfs>
  <cellStyles count="1">
    <cellStyle name="Normal" xfId="0" builtinId="0"/>
  </cellStyles>
  <dxfs count="4">
    <dxf>
      <font>
        <color rgb="FF000000"/>
      </font>
      <fill>
        <patternFill patternType="solid">
          <fgColor rgb="FFC9DAF8"/>
          <bgColor rgb="FFC9DAF8"/>
        </patternFill>
      </fill>
    </dxf>
    <dxf>
      <fill>
        <patternFill patternType="solid">
          <fgColor rgb="FFFFF2CC"/>
          <bgColor rgb="FFFFF2CC"/>
        </patternFill>
      </fill>
    </dxf>
    <dxf>
      <font>
        <color rgb="FF000000"/>
      </font>
      <fill>
        <patternFill patternType="solid">
          <fgColor rgb="FFC9DAF8"/>
          <bgColor rgb="FFC9DAF8"/>
        </patternFill>
      </fill>
    </dxf>
    <dxf>
      <font>
        <b/>
        <color rgb="FF0000FF"/>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3126"/>
  <sheetViews>
    <sheetView tabSelected="1" topLeftCell="A346" workbookViewId="0">
      <selection activeCell="A367" sqref="A367:XFD369"/>
    </sheetView>
  </sheetViews>
  <sheetFormatPr defaultColWidth="12.6640625" defaultRowHeight="15" customHeight="1"/>
  <cols>
    <col min="1" max="1" width="23.21875" customWidth="1"/>
    <col min="2" max="2" width="24.44140625" customWidth="1"/>
    <col min="3" max="3" width="69.6640625" customWidth="1"/>
    <col min="4" max="6" width="12.6640625" customWidth="1"/>
  </cols>
  <sheetData>
    <row r="1" spans="1:3" ht="15.75" customHeight="1">
      <c r="A1" s="1" t="s">
        <v>0</v>
      </c>
      <c r="B1" s="1" t="s">
        <v>1</v>
      </c>
      <c r="C1" s="1"/>
    </row>
    <row r="2" spans="1:3" ht="15.75" customHeight="1">
      <c r="B2" s="1" t="s">
        <v>2</v>
      </c>
      <c r="C2" s="1" t="s">
        <v>3</v>
      </c>
    </row>
    <row r="3" spans="1:3" ht="15.75" customHeight="1">
      <c r="A3" s="1" t="s">
        <v>4</v>
      </c>
      <c r="B3" s="2" t="s">
        <v>5</v>
      </c>
      <c r="C3" s="2" t="s">
        <v>6</v>
      </c>
    </row>
    <row r="4" spans="1:3" ht="15.75" customHeight="1">
      <c r="A4" s="1" t="s">
        <v>7</v>
      </c>
      <c r="B4" s="1" t="s">
        <v>8</v>
      </c>
      <c r="C4" s="1"/>
    </row>
    <row r="5" spans="1:3" ht="15.75" customHeight="1">
      <c r="B5" s="1" t="s">
        <v>2</v>
      </c>
      <c r="C5" s="1" t="s">
        <v>9</v>
      </c>
    </row>
    <row r="6" spans="1:3" ht="15.75" customHeight="1">
      <c r="A6" s="1" t="s">
        <v>4</v>
      </c>
      <c r="B6" s="1" t="s">
        <v>5</v>
      </c>
      <c r="C6" s="1" t="s">
        <v>10</v>
      </c>
    </row>
    <row r="7" spans="1:3" ht="15.75" customHeight="1">
      <c r="A7" s="1" t="s">
        <v>11</v>
      </c>
      <c r="B7" s="1" t="s">
        <v>12</v>
      </c>
      <c r="C7" s="3"/>
    </row>
    <row r="8" spans="1:3" ht="15.75" customHeight="1">
      <c r="B8" s="1" t="s">
        <v>13</v>
      </c>
      <c r="C8" s="1" t="s">
        <v>14</v>
      </c>
    </row>
    <row r="9" spans="1:3" ht="15.75" customHeight="1">
      <c r="A9" s="1" t="s">
        <v>4</v>
      </c>
      <c r="B9" s="1" t="s">
        <v>15</v>
      </c>
      <c r="C9" s="1" t="s">
        <v>16</v>
      </c>
    </row>
    <row r="10" spans="1:3" ht="15.75" customHeight="1">
      <c r="A10" s="1" t="s">
        <v>17</v>
      </c>
      <c r="B10" s="1" t="s">
        <v>18</v>
      </c>
      <c r="C10" s="1"/>
    </row>
    <row r="11" spans="1:3" ht="15.75" customHeight="1">
      <c r="B11" s="1" t="s">
        <v>19</v>
      </c>
      <c r="C11" s="1" t="s">
        <v>14</v>
      </c>
    </row>
    <row r="12" spans="1:3" ht="15.75" customHeight="1">
      <c r="A12" s="1" t="s">
        <v>4</v>
      </c>
      <c r="B12" s="4" t="s">
        <v>20</v>
      </c>
      <c r="C12" s="1" t="s">
        <v>16</v>
      </c>
    </row>
    <row r="13" spans="1:3" ht="15.75" customHeight="1">
      <c r="A13" s="1" t="s">
        <v>21</v>
      </c>
      <c r="B13" s="1" t="s">
        <v>22</v>
      </c>
      <c r="C13" s="1"/>
    </row>
    <row r="14" spans="1:3" ht="15.75" customHeight="1">
      <c r="B14" s="1" t="s">
        <v>23</v>
      </c>
      <c r="C14" s="1" t="s">
        <v>24</v>
      </c>
    </row>
    <row r="15" spans="1:3" ht="15.75" customHeight="1">
      <c r="A15" s="1" t="s">
        <v>4</v>
      </c>
      <c r="B15" s="5" t="s">
        <v>25</v>
      </c>
      <c r="C15" s="4" t="s">
        <v>26</v>
      </c>
    </row>
    <row r="16" spans="1:3" ht="15.75" customHeight="1">
      <c r="A16" s="1" t="s">
        <v>27</v>
      </c>
      <c r="B16" s="1" t="s">
        <v>28</v>
      </c>
      <c r="C16" s="1"/>
    </row>
    <row r="17" spans="1:3" ht="15.75" customHeight="1">
      <c r="B17" s="1" t="s">
        <v>29</v>
      </c>
      <c r="C17" s="1" t="s">
        <v>30</v>
      </c>
    </row>
    <row r="18" spans="1:3" ht="15.75" customHeight="1">
      <c r="A18" s="1" t="s">
        <v>4</v>
      </c>
      <c r="B18" s="1" t="s">
        <v>31</v>
      </c>
      <c r="C18" s="1" t="s">
        <v>32</v>
      </c>
    </row>
    <row r="19" spans="1:3" ht="15.75" customHeight="1">
      <c r="A19" s="1" t="s">
        <v>33</v>
      </c>
      <c r="B19" s="1" t="s">
        <v>34</v>
      </c>
      <c r="C19" s="1"/>
    </row>
    <row r="20" spans="1:3" ht="15.75" customHeight="1">
      <c r="B20" s="1" t="s">
        <v>35</v>
      </c>
      <c r="C20" s="1" t="s">
        <v>30</v>
      </c>
    </row>
    <row r="21" spans="1:3" ht="15.75" customHeight="1">
      <c r="A21" s="1" t="s">
        <v>4</v>
      </c>
      <c r="B21" s="1" t="s">
        <v>31</v>
      </c>
      <c r="C21" s="6" t="s">
        <v>36</v>
      </c>
    </row>
    <row r="22" spans="1:3" ht="15.75" customHeight="1">
      <c r="A22" s="1" t="s">
        <v>37</v>
      </c>
      <c r="B22" s="1" t="s">
        <v>38</v>
      </c>
      <c r="C22" s="1"/>
    </row>
    <row r="23" spans="1:3" ht="15.75" customHeight="1">
      <c r="B23" s="1" t="s">
        <v>39</v>
      </c>
      <c r="C23" s="1" t="s">
        <v>39</v>
      </c>
    </row>
    <row r="24" spans="1:3" ht="15.75" customHeight="1">
      <c r="A24" s="1" t="s">
        <v>4</v>
      </c>
      <c r="B24" s="1" t="s">
        <v>40</v>
      </c>
      <c r="C24" s="1" t="s">
        <v>40</v>
      </c>
    </row>
    <row r="25" spans="1:3" ht="15.75" customHeight="1">
      <c r="A25" s="1" t="s">
        <v>41</v>
      </c>
      <c r="B25" s="1" t="s">
        <v>42</v>
      </c>
      <c r="C25" s="1"/>
    </row>
    <row r="26" spans="1:3" ht="15.75" customHeight="1">
      <c r="B26" s="1" t="s">
        <v>43</v>
      </c>
      <c r="C26" s="1" t="s">
        <v>44</v>
      </c>
    </row>
    <row r="27" spans="1:3" ht="15.75" customHeight="1">
      <c r="A27" s="1" t="s">
        <v>4</v>
      </c>
      <c r="B27" s="1" t="s">
        <v>45</v>
      </c>
      <c r="C27" s="6" t="s">
        <v>45</v>
      </c>
    </row>
    <row r="28" spans="1:3" ht="15.75" customHeight="1">
      <c r="A28" s="1" t="s">
        <v>46</v>
      </c>
      <c r="B28" s="1" t="s">
        <v>47</v>
      </c>
      <c r="C28" s="1"/>
    </row>
    <row r="29" spans="1:3" ht="15.75" customHeight="1">
      <c r="B29" s="1" t="s">
        <v>39</v>
      </c>
      <c r="C29" s="1" t="s">
        <v>39</v>
      </c>
    </row>
    <row r="30" spans="1:3" ht="15.75" customHeight="1">
      <c r="A30" s="1" t="s">
        <v>4</v>
      </c>
      <c r="B30" s="1" t="s">
        <v>40</v>
      </c>
      <c r="C30" s="1" t="s">
        <v>40</v>
      </c>
    </row>
    <row r="31" spans="1:3" ht="15.75" customHeight="1">
      <c r="A31" s="1" t="s">
        <v>48</v>
      </c>
      <c r="B31" s="1" t="s">
        <v>49</v>
      </c>
      <c r="C31" s="1"/>
    </row>
    <row r="32" spans="1:3" ht="15.75" customHeight="1">
      <c r="B32" s="1" t="s">
        <v>50</v>
      </c>
      <c r="C32" s="1" t="s">
        <v>51</v>
      </c>
    </row>
    <row r="33" spans="1:3" ht="15.75" customHeight="1">
      <c r="A33" s="1" t="s">
        <v>4</v>
      </c>
      <c r="B33" s="1" t="s">
        <v>40</v>
      </c>
      <c r="C33" s="1" t="s">
        <v>52</v>
      </c>
    </row>
    <row r="34" spans="1:3" ht="15.75" customHeight="1">
      <c r="A34" s="1" t="s">
        <v>53</v>
      </c>
      <c r="B34" s="1" t="s">
        <v>38</v>
      </c>
      <c r="C34" s="1"/>
    </row>
    <row r="35" spans="1:3" ht="15.75" customHeight="1">
      <c r="B35" s="1" t="s">
        <v>39</v>
      </c>
      <c r="C35" s="1" t="s">
        <v>39</v>
      </c>
    </row>
    <row r="36" spans="1:3" ht="15.75" customHeight="1">
      <c r="A36" s="1" t="s">
        <v>4</v>
      </c>
      <c r="B36" s="6" t="s">
        <v>40</v>
      </c>
      <c r="C36" s="6" t="s">
        <v>40</v>
      </c>
    </row>
    <row r="37" spans="1:3" ht="15.75" customHeight="1">
      <c r="A37" s="1" t="s">
        <v>54</v>
      </c>
      <c r="B37" s="1" t="s">
        <v>38</v>
      </c>
      <c r="C37" s="1"/>
    </row>
    <row r="38" spans="1:3" ht="15.75" customHeight="1">
      <c r="B38" s="1" t="s">
        <v>39</v>
      </c>
      <c r="C38" s="1" t="s">
        <v>55</v>
      </c>
    </row>
    <row r="39" spans="1:3" ht="15.75" customHeight="1">
      <c r="A39" s="1" t="s">
        <v>4</v>
      </c>
      <c r="B39" s="1" t="s">
        <v>40</v>
      </c>
      <c r="C39" s="1" t="s">
        <v>40</v>
      </c>
    </row>
    <row r="40" spans="1:3" ht="15.75" customHeight="1">
      <c r="A40" s="1" t="s">
        <v>56</v>
      </c>
      <c r="B40" s="1" t="s">
        <v>57</v>
      </c>
      <c r="C40" s="1"/>
    </row>
    <row r="41" spans="1:3" ht="15.75" customHeight="1">
      <c r="B41" s="1" t="s">
        <v>58</v>
      </c>
      <c r="C41" s="1" t="s">
        <v>59</v>
      </c>
    </row>
    <row r="42" spans="1:3" ht="15.75" customHeight="1">
      <c r="A42" s="1" t="s">
        <v>4</v>
      </c>
      <c r="B42" s="1" t="s">
        <v>60</v>
      </c>
      <c r="C42" s="1" t="s">
        <v>61</v>
      </c>
    </row>
    <row r="43" spans="1:3" ht="15.75" customHeight="1">
      <c r="A43" s="1" t="s">
        <v>62</v>
      </c>
      <c r="B43" s="1" t="s">
        <v>63</v>
      </c>
      <c r="C43" s="1"/>
    </row>
    <row r="44" spans="1:3" ht="15.75" customHeight="1">
      <c r="B44" s="1" t="s">
        <v>64</v>
      </c>
      <c r="C44" s="1" t="s">
        <v>65</v>
      </c>
    </row>
    <row r="45" spans="1:3" ht="15.75" customHeight="1">
      <c r="A45" s="1" t="s">
        <v>4</v>
      </c>
      <c r="B45" s="1" t="s">
        <v>66</v>
      </c>
      <c r="C45" s="1" t="s">
        <v>67</v>
      </c>
    </row>
    <row r="46" spans="1:3" ht="15.75" customHeight="1">
      <c r="A46" s="1" t="s">
        <v>68</v>
      </c>
      <c r="B46" s="1" t="s">
        <v>69</v>
      </c>
      <c r="C46" s="1"/>
    </row>
    <row r="47" spans="1:3" ht="15.75" customHeight="1">
      <c r="B47" s="1" t="s">
        <v>70</v>
      </c>
      <c r="C47" s="1" t="s">
        <v>70</v>
      </c>
    </row>
    <row r="48" spans="1:3" ht="15.75" customHeight="1">
      <c r="A48" s="1" t="s">
        <v>4</v>
      </c>
      <c r="B48" s="7" t="s">
        <v>71</v>
      </c>
      <c r="C48" s="1" t="s">
        <v>71</v>
      </c>
    </row>
    <row r="49" spans="1:3" ht="15.75" customHeight="1">
      <c r="A49" s="1" t="s">
        <v>72</v>
      </c>
      <c r="B49" s="1" t="s">
        <v>73</v>
      </c>
      <c r="C49" s="1"/>
    </row>
    <row r="50" spans="1:3" ht="15.75" customHeight="1">
      <c r="B50" s="1" t="s">
        <v>74</v>
      </c>
      <c r="C50" s="1" t="s">
        <v>75</v>
      </c>
    </row>
    <row r="51" spans="1:3" ht="15.75" customHeight="1">
      <c r="A51" s="1" t="s">
        <v>4</v>
      </c>
      <c r="B51" s="1" t="s">
        <v>76</v>
      </c>
      <c r="C51" s="1" t="s">
        <v>77</v>
      </c>
    </row>
    <row r="52" spans="1:3" ht="15.75" customHeight="1">
      <c r="A52" s="1" t="s">
        <v>78</v>
      </c>
      <c r="B52" s="1" t="s">
        <v>79</v>
      </c>
      <c r="C52" s="1"/>
    </row>
    <row r="53" spans="1:3" ht="15.75" customHeight="1">
      <c r="B53" s="1" t="s">
        <v>80</v>
      </c>
      <c r="C53" s="1" t="s">
        <v>81</v>
      </c>
    </row>
    <row r="54" spans="1:3" ht="15.75" customHeight="1">
      <c r="A54" s="1" t="s">
        <v>4</v>
      </c>
      <c r="B54" s="1" t="s">
        <v>82</v>
      </c>
      <c r="C54" s="1" t="s">
        <v>83</v>
      </c>
    </row>
    <row r="55" spans="1:3" ht="15.75" customHeight="1">
      <c r="A55" s="1" t="s">
        <v>84</v>
      </c>
      <c r="B55" s="1" t="s">
        <v>85</v>
      </c>
      <c r="C55" s="1"/>
    </row>
    <row r="56" spans="1:3" ht="15.75" customHeight="1">
      <c r="B56" s="1" t="s">
        <v>86</v>
      </c>
      <c r="C56" s="1" t="s">
        <v>87</v>
      </c>
    </row>
    <row r="57" spans="1:3" ht="15.75" customHeight="1">
      <c r="A57" s="1" t="s">
        <v>4</v>
      </c>
      <c r="B57" s="1" t="s">
        <v>88</v>
      </c>
      <c r="C57" s="1" t="s">
        <v>89</v>
      </c>
    </row>
    <row r="58" spans="1:3" ht="15.75" customHeight="1">
      <c r="A58" s="1" t="s">
        <v>90</v>
      </c>
      <c r="B58" s="1" t="s">
        <v>91</v>
      </c>
      <c r="C58" s="1"/>
    </row>
    <row r="59" spans="1:3" ht="15.75" customHeight="1">
      <c r="B59" s="1" t="s">
        <v>92</v>
      </c>
      <c r="C59" s="1" t="s">
        <v>93</v>
      </c>
    </row>
    <row r="60" spans="1:3" ht="15.75" customHeight="1">
      <c r="A60" s="1" t="s">
        <v>4</v>
      </c>
      <c r="B60" s="1" t="s">
        <v>94</v>
      </c>
      <c r="C60" s="1" t="s">
        <v>94</v>
      </c>
    </row>
    <row r="61" spans="1:3" ht="15.75" customHeight="1">
      <c r="A61" s="1" t="s">
        <v>95</v>
      </c>
      <c r="B61" s="1" t="s">
        <v>96</v>
      </c>
      <c r="C61" s="1"/>
    </row>
    <row r="62" spans="1:3" ht="15.75" customHeight="1">
      <c r="B62" s="1" t="s">
        <v>97</v>
      </c>
      <c r="C62" s="1" t="s">
        <v>98</v>
      </c>
    </row>
    <row r="63" spans="1:3" ht="15.75" customHeight="1">
      <c r="A63" s="1" t="s">
        <v>4</v>
      </c>
      <c r="B63" s="1" t="s">
        <v>99</v>
      </c>
      <c r="C63" s="1" t="s">
        <v>100</v>
      </c>
    </row>
    <row r="64" spans="1:3" ht="15.75" customHeight="1">
      <c r="A64" s="1" t="s">
        <v>101</v>
      </c>
      <c r="B64" s="1" t="s">
        <v>102</v>
      </c>
      <c r="C64" s="1"/>
    </row>
    <row r="65" spans="1:3" ht="15.75" customHeight="1">
      <c r="B65" s="1" t="s">
        <v>103</v>
      </c>
      <c r="C65" s="1" t="s">
        <v>104</v>
      </c>
    </row>
    <row r="66" spans="1:3" ht="15.75" customHeight="1">
      <c r="A66" s="1" t="s">
        <v>4</v>
      </c>
      <c r="B66" s="1" t="s">
        <v>105</v>
      </c>
      <c r="C66" s="1" t="s">
        <v>106</v>
      </c>
    </row>
    <row r="67" spans="1:3" ht="15.75" customHeight="1">
      <c r="A67" s="1" t="s">
        <v>107</v>
      </c>
      <c r="B67" s="1" t="s">
        <v>108</v>
      </c>
      <c r="C67" s="1"/>
    </row>
    <row r="68" spans="1:3" ht="15.75" customHeight="1">
      <c r="B68" s="1" t="s">
        <v>109</v>
      </c>
      <c r="C68" s="1" t="s">
        <v>110</v>
      </c>
    </row>
    <row r="69" spans="1:3" ht="15.75" customHeight="1">
      <c r="A69" s="1" t="s">
        <v>4</v>
      </c>
      <c r="B69" s="1" t="s">
        <v>111</v>
      </c>
      <c r="C69" s="1" t="s">
        <v>112</v>
      </c>
    </row>
    <row r="70" spans="1:3" ht="15.75" customHeight="1">
      <c r="A70" s="1" t="s">
        <v>113</v>
      </c>
      <c r="B70" s="1" t="s">
        <v>114</v>
      </c>
      <c r="C70" s="1"/>
    </row>
    <row r="71" spans="1:3" ht="15.75" customHeight="1">
      <c r="B71" s="1" t="s">
        <v>115</v>
      </c>
      <c r="C71" s="1" t="s">
        <v>116</v>
      </c>
    </row>
    <row r="72" spans="1:3" ht="15.75" customHeight="1">
      <c r="A72" s="1" t="s">
        <v>4</v>
      </c>
      <c r="B72" s="1" t="s">
        <v>117</v>
      </c>
      <c r="C72" s="6" t="s">
        <v>118</v>
      </c>
    </row>
    <row r="73" spans="1:3" ht="15.75" customHeight="1">
      <c r="A73" s="1" t="s">
        <v>119</v>
      </c>
      <c r="B73" s="1" t="s">
        <v>120</v>
      </c>
      <c r="C73" s="1"/>
    </row>
    <row r="74" spans="1:3" ht="15.75" customHeight="1">
      <c r="B74" s="1" t="s">
        <v>121</v>
      </c>
      <c r="C74" s="1" t="s">
        <v>121</v>
      </c>
    </row>
    <row r="75" spans="1:3" ht="15.75" customHeight="1">
      <c r="A75" s="1" t="s">
        <v>4</v>
      </c>
      <c r="B75" s="1" t="s">
        <v>122</v>
      </c>
      <c r="C75" s="1" t="s">
        <v>123</v>
      </c>
    </row>
    <row r="76" spans="1:3" ht="15.75" customHeight="1">
      <c r="A76" s="1" t="s">
        <v>124</v>
      </c>
      <c r="B76" s="1" t="s">
        <v>125</v>
      </c>
      <c r="C76" s="1"/>
    </row>
    <row r="77" spans="1:3" ht="15.75" customHeight="1">
      <c r="B77" s="1" t="s">
        <v>126</v>
      </c>
      <c r="C77" s="1" t="s">
        <v>127</v>
      </c>
    </row>
    <row r="78" spans="1:3" ht="15.75" customHeight="1">
      <c r="A78" s="1" t="s">
        <v>4</v>
      </c>
      <c r="B78" s="4" t="s">
        <v>128</v>
      </c>
      <c r="C78" s="1" t="s">
        <v>129</v>
      </c>
    </row>
    <row r="79" spans="1:3" ht="15.75" customHeight="1">
      <c r="A79" s="1" t="s">
        <v>130</v>
      </c>
      <c r="B79" s="1" t="s">
        <v>131</v>
      </c>
      <c r="C79" s="1"/>
    </row>
    <row r="80" spans="1:3" ht="15.75" customHeight="1">
      <c r="B80" s="1" t="s">
        <v>132</v>
      </c>
      <c r="C80" s="1" t="s">
        <v>133</v>
      </c>
    </row>
    <row r="81" spans="1:3" ht="15.75" customHeight="1">
      <c r="A81" s="1" t="s">
        <v>4</v>
      </c>
      <c r="B81" s="1" t="s">
        <v>134</v>
      </c>
      <c r="C81" s="4" t="s">
        <v>135</v>
      </c>
    </row>
    <row r="82" spans="1:3" ht="15.75" customHeight="1">
      <c r="A82" s="1" t="s">
        <v>136</v>
      </c>
      <c r="B82" s="1" t="s">
        <v>137</v>
      </c>
      <c r="C82" s="1"/>
    </row>
    <row r="83" spans="1:3" ht="15.75" customHeight="1">
      <c r="B83" s="1" t="s">
        <v>138</v>
      </c>
      <c r="C83" s="1" t="s">
        <v>139</v>
      </c>
    </row>
    <row r="84" spans="1:3" ht="15.75" customHeight="1">
      <c r="A84" s="1" t="s">
        <v>4</v>
      </c>
      <c r="B84" s="4" t="s">
        <v>140</v>
      </c>
      <c r="C84" s="4" t="s">
        <v>141</v>
      </c>
    </row>
    <row r="85" spans="1:3" ht="15.75" customHeight="1">
      <c r="A85" s="1" t="s">
        <v>142</v>
      </c>
      <c r="B85" s="1" t="s">
        <v>143</v>
      </c>
      <c r="C85" s="1"/>
    </row>
    <row r="86" spans="1:3" ht="15.75" customHeight="1">
      <c r="B86" s="1" t="s">
        <v>144</v>
      </c>
      <c r="C86" s="1" t="s">
        <v>145</v>
      </c>
    </row>
    <row r="87" spans="1:3" ht="15.75" customHeight="1">
      <c r="A87" s="1" t="s">
        <v>4</v>
      </c>
      <c r="B87" s="1" t="s">
        <v>146</v>
      </c>
      <c r="C87" s="1" t="s">
        <v>147</v>
      </c>
    </row>
    <row r="88" spans="1:3" ht="15.75" customHeight="1">
      <c r="A88" s="1" t="s">
        <v>148</v>
      </c>
      <c r="B88" s="1" t="s">
        <v>149</v>
      </c>
      <c r="C88" s="1"/>
    </row>
    <row r="89" spans="1:3" ht="15.75" customHeight="1">
      <c r="B89" s="1" t="s">
        <v>150</v>
      </c>
      <c r="C89" s="1" t="s">
        <v>151</v>
      </c>
    </row>
    <row r="90" spans="1:3" ht="15.75" customHeight="1">
      <c r="A90" s="1" t="s">
        <v>4</v>
      </c>
      <c r="B90" s="1" t="s">
        <v>152</v>
      </c>
      <c r="C90" s="1" t="s">
        <v>153</v>
      </c>
    </row>
    <row r="91" spans="1:3" ht="15.75" customHeight="1">
      <c r="A91" s="1" t="s">
        <v>154</v>
      </c>
      <c r="B91" s="1" t="s">
        <v>155</v>
      </c>
      <c r="C91" s="1"/>
    </row>
    <row r="92" spans="1:3" ht="15.75" customHeight="1">
      <c r="B92" s="1" t="s">
        <v>156</v>
      </c>
      <c r="C92" s="1" t="s">
        <v>157</v>
      </c>
    </row>
    <row r="93" spans="1:3" ht="15.75" customHeight="1">
      <c r="A93" s="1" t="s">
        <v>4</v>
      </c>
      <c r="B93" s="1" t="s">
        <v>158</v>
      </c>
      <c r="C93" s="1" t="s">
        <v>159</v>
      </c>
    </row>
    <row r="94" spans="1:3" ht="15.75" customHeight="1">
      <c r="A94" s="1" t="s">
        <v>160</v>
      </c>
      <c r="B94" s="1" t="s">
        <v>161</v>
      </c>
      <c r="C94" s="1"/>
    </row>
    <row r="95" spans="1:3" ht="15.75" customHeight="1">
      <c r="B95" s="1" t="s">
        <v>162</v>
      </c>
      <c r="C95" s="1" t="s">
        <v>163</v>
      </c>
    </row>
    <row r="96" spans="1:3" ht="15.75" customHeight="1">
      <c r="A96" s="1" t="s">
        <v>4</v>
      </c>
      <c r="B96" s="1" t="s">
        <v>164</v>
      </c>
      <c r="C96" s="1" t="s">
        <v>165</v>
      </c>
    </row>
    <row r="97" spans="1:3" ht="15.75" customHeight="1">
      <c r="A97" s="1" t="s">
        <v>166</v>
      </c>
      <c r="B97" s="1" t="s">
        <v>167</v>
      </c>
      <c r="C97" s="1"/>
    </row>
    <row r="98" spans="1:3" ht="15.75" customHeight="1">
      <c r="B98" s="1" t="s">
        <v>168</v>
      </c>
      <c r="C98" s="1" t="s">
        <v>169</v>
      </c>
    </row>
    <row r="99" spans="1:3" ht="15.75" customHeight="1">
      <c r="A99" s="1" t="s">
        <v>4</v>
      </c>
      <c r="B99" s="4" t="s">
        <v>170</v>
      </c>
      <c r="C99" s="1" t="s">
        <v>171</v>
      </c>
    </row>
    <row r="100" spans="1:3" ht="15.75" customHeight="1">
      <c r="A100" s="1" t="s">
        <v>172</v>
      </c>
      <c r="B100" s="1" t="s">
        <v>173</v>
      </c>
      <c r="C100" s="1"/>
    </row>
    <row r="101" spans="1:3" ht="15.75" customHeight="1">
      <c r="B101" s="1" t="s">
        <v>174</v>
      </c>
      <c r="C101" s="1" t="s">
        <v>175</v>
      </c>
    </row>
    <row r="102" spans="1:3" ht="15.75" customHeight="1">
      <c r="A102" s="1" t="s">
        <v>4</v>
      </c>
      <c r="B102" s="1"/>
      <c r="C102" s="4" t="s">
        <v>176</v>
      </c>
    </row>
    <row r="103" spans="1:3" ht="15.75" customHeight="1">
      <c r="A103" s="1" t="s">
        <v>177</v>
      </c>
      <c r="B103" s="1" t="s">
        <v>178</v>
      </c>
      <c r="C103" s="1"/>
    </row>
    <row r="104" spans="1:3" ht="15.75" customHeight="1">
      <c r="B104" s="1" t="s">
        <v>64</v>
      </c>
      <c r="C104" s="1" t="s">
        <v>179</v>
      </c>
    </row>
    <row r="105" spans="1:3" ht="15.75" customHeight="1">
      <c r="A105" s="1" t="s">
        <v>4</v>
      </c>
      <c r="B105" s="1" t="s">
        <v>180</v>
      </c>
      <c r="C105" s="1" t="s">
        <v>181</v>
      </c>
    </row>
    <row r="106" spans="1:3" ht="15.75" customHeight="1">
      <c r="A106" s="1" t="s">
        <v>182</v>
      </c>
      <c r="B106" s="1" t="s">
        <v>183</v>
      </c>
      <c r="C106" s="1"/>
    </row>
    <row r="107" spans="1:3" ht="15.75" customHeight="1">
      <c r="B107" s="1" t="s">
        <v>184</v>
      </c>
      <c r="C107" s="1" t="s">
        <v>185</v>
      </c>
    </row>
    <row r="108" spans="1:3" ht="15.75" customHeight="1">
      <c r="A108" s="1" t="s">
        <v>4</v>
      </c>
      <c r="B108" s="1" t="s">
        <v>186</v>
      </c>
      <c r="C108" s="1" t="s">
        <v>187</v>
      </c>
    </row>
    <row r="109" spans="1:3" ht="15.75" customHeight="1">
      <c r="A109" s="1" t="s">
        <v>188</v>
      </c>
      <c r="B109" s="1" t="s">
        <v>189</v>
      </c>
      <c r="C109" s="1"/>
    </row>
    <row r="110" spans="1:3" ht="15.75" customHeight="1">
      <c r="B110" s="1" t="s">
        <v>190</v>
      </c>
      <c r="C110" s="1" t="s">
        <v>191</v>
      </c>
    </row>
    <row r="111" spans="1:3" ht="15.75" customHeight="1">
      <c r="A111" s="1" t="s">
        <v>4</v>
      </c>
      <c r="B111" s="1" t="s">
        <v>192</v>
      </c>
      <c r="C111" s="1" t="s">
        <v>193</v>
      </c>
    </row>
    <row r="112" spans="1:3" ht="15.75" customHeight="1">
      <c r="A112" s="1" t="s">
        <v>194</v>
      </c>
      <c r="B112" s="1" t="s">
        <v>195</v>
      </c>
      <c r="C112" s="1"/>
    </row>
    <row r="113" spans="1:3" ht="15.75" customHeight="1">
      <c r="B113" s="1" t="s">
        <v>196</v>
      </c>
      <c r="C113" s="1" t="s">
        <v>197</v>
      </c>
    </row>
    <row r="114" spans="1:3" ht="15.75" customHeight="1">
      <c r="A114" s="1" t="s">
        <v>4</v>
      </c>
      <c r="B114" s="1" t="s">
        <v>198</v>
      </c>
      <c r="C114" s="1" t="s">
        <v>199</v>
      </c>
    </row>
    <row r="115" spans="1:3" ht="15.75" customHeight="1">
      <c r="A115" s="1" t="s">
        <v>200</v>
      </c>
      <c r="B115" s="1" t="s">
        <v>201</v>
      </c>
      <c r="C115" s="1"/>
    </row>
    <row r="116" spans="1:3" ht="15.75" customHeight="1">
      <c r="B116" s="1" t="s">
        <v>202</v>
      </c>
      <c r="C116" s="1" t="s">
        <v>203</v>
      </c>
    </row>
    <row r="117" spans="1:3" ht="15.75" customHeight="1">
      <c r="A117" s="1" t="s">
        <v>4</v>
      </c>
      <c r="B117" s="1" t="s">
        <v>204</v>
      </c>
      <c r="C117" s="1" t="s">
        <v>205</v>
      </c>
    </row>
    <row r="118" spans="1:3" ht="15.75" customHeight="1">
      <c r="A118" s="1" t="s">
        <v>206</v>
      </c>
      <c r="B118" s="1" t="s">
        <v>207</v>
      </c>
      <c r="C118" s="1"/>
    </row>
    <row r="119" spans="1:3" ht="15.75" customHeight="1">
      <c r="B119" s="1" t="s">
        <v>208</v>
      </c>
      <c r="C119" s="1" t="s">
        <v>209</v>
      </c>
    </row>
    <row r="120" spans="1:3" ht="15.75" customHeight="1">
      <c r="A120" s="1" t="s">
        <v>4</v>
      </c>
      <c r="B120" s="1" t="s">
        <v>210</v>
      </c>
      <c r="C120" s="1" t="s">
        <v>211</v>
      </c>
    </row>
    <row r="121" spans="1:3" ht="15.75" customHeight="1">
      <c r="A121" s="1" t="s">
        <v>212</v>
      </c>
      <c r="B121" s="1" t="s">
        <v>213</v>
      </c>
      <c r="C121" s="1"/>
    </row>
    <row r="122" spans="1:3" ht="15.75" customHeight="1">
      <c r="B122" s="1" t="s">
        <v>214</v>
      </c>
      <c r="C122" s="1" t="s">
        <v>215</v>
      </c>
    </row>
    <row r="123" spans="1:3" ht="15.75" customHeight="1">
      <c r="A123" s="1" t="s">
        <v>4</v>
      </c>
      <c r="B123" s="1" t="s">
        <v>216</v>
      </c>
      <c r="C123" s="1" t="s">
        <v>217</v>
      </c>
    </row>
    <row r="124" spans="1:3" ht="15.75" customHeight="1">
      <c r="A124" s="1" t="s">
        <v>218</v>
      </c>
      <c r="B124" s="1" t="s">
        <v>219</v>
      </c>
      <c r="C124" s="1"/>
    </row>
    <row r="125" spans="1:3" ht="15.75" customHeight="1">
      <c r="B125" s="1" t="s">
        <v>220</v>
      </c>
      <c r="C125" s="1" t="s">
        <v>221</v>
      </c>
    </row>
    <row r="126" spans="1:3" ht="15.75" customHeight="1">
      <c r="A126" s="1" t="s">
        <v>4</v>
      </c>
      <c r="B126" s="1" t="s">
        <v>222</v>
      </c>
      <c r="C126" s="1" t="s">
        <v>223</v>
      </c>
    </row>
    <row r="127" spans="1:3" ht="15.75" customHeight="1">
      <c r="A127" s="1" t="s">
        <v>224</v>
      </c>
      <c r="B127" s="1" t="s">
        <v>225</v>
      </c>
      <c r="C127" s="1"/>
    </row>
    <row r="128" spans="1:3" ht="15.75" customHeight="1">
      <c r="B128" s="1" t="s">
        <v>226</v>
      </c>
      <c r="C128" s="1" t="s">
        <v>227</v>
      </c>
    </row>
    <row r="129" spans="1:3" ht="15.75" customHeight="1">
      <c r="A129" s="1" t="s">
        <v>4</v>
      </c>
      <c r="B129" s="1"/>
      <c r="C129" s="1"/>
    </row>
    <row r="130" spans="1:3" ht="15.75" customHeight="1">
      <c r="A130" s="1" t="s">
        <v>228</v>
      </c>
      <c r="B130" s="1" t="s">
        <v>229</v>
      </c>
      <c r="C130" s="1"/>
    </row>
    <row r="131" spans="1:3" ht="15.75" customHeight="1">
      <c r="B131" s="1" t="s">
        <v>230</v>
      </c>
      <c r="C131" s="1" t="s">
        <v>231</v>
      </c>
    </row>
    <row r="132" spans="1:3" ht="15.75" customHeight="1">
      <c r="A132" s="1" t="s">
        <v>4</v>
      </c>
      <c r="B132" s="1"/>
      <c r="C132" s="1"/>
    </row>
    <row r="133" spans="1:3" ht="15.75" customHeight="1">
      <c r="A133" s="1" t="s">
        <v>232</v>
      </c>
      <c r="B133" s="1" t="s">
        <v>233</v>
      </c>
      <c r="C133" s="1"/>
    </row>
    <row r="134" spans="1:3" ht="15.75" customHeight="1">
      <c r="B134" s="1" t="s">
        <v>234</v>
      </c>
      <c r="C134" s="1" t="s">
        <v>235</v>
      </c>
    </row>
    <row r="135" spans="1:3" ht="15.75" customHeight="1">
      <c r="A135" s="1" t="s">
        <v>4</v>
      </c>
      <c r="B135" s="1"/>
      <c r="C135" s="1"/>
    </row>
    <row r="136" spans="1:3" ht="15.75" customHeight="1">
      <c r="A136" s="1" t="s">
        <v>236</v>
      </c>
      <c r="B136" s="1" t="s">
        <v>237</v>
      </c>
      <c r="C136" s="1"/>
    </row>
    <row r="137" spans="1:3" ht="15.75" customHeight="1">
      <c r="B137" s="1" t="s">
        <v>238</v>
      </c>
      <c r="C137" s="1" t="s">
        <v>239</v>
      </c>
    </row>
    <row r="138" spans="1:3" ht="15.75" customHeight="1">
      <c r="A138" s="1" t="s">
        <v>4</v>
      </c>
      <c r="B138" s="1"/>
      <c r="C138" s="1"/>
    </row>
    <row r="139" spans="1:3" ht="15.75" customHeight="1">
      <c r="A139" s="1" t="s">
        <v>240</v>
      </c>
      <c r="B139" s="1" t="s">
        <v>241</v>
      </c>
      <c r="C139" s="1"/>
    </row>
    <row r="140" spans="1:3" ht="15.75" customHeight="1">
      <c r="B140" s="1" t="s">
        <v>238</v>
      </c>
      <c r="C140" s="1" t="s">
        <v>242</v>
      </c>
    </row>
    <row r="141" spans="1:3" ht="15.75" customHeight="1">
      <c r="A141" s="1" t="s">
        <v>4</v>
      </c>
      <c r="B141" s="1"/>
      <c r="C141" s="1"/>
    </row>
    <row r="142" spans="1:3" ht="15.75" customHeight="1">
      <c r="A142" s="1" t="s">
        <v>243</v>
      </c>
      <c r="B142" s="1" t="s">
        <v>244</v>
      </c>
      <c r="C142" s="1"/>
    </row>
    <row r="143" spans="1:3" ht="15.75" customHeight="1">
      <c r="B143" s="1" t="s">
        <v>245</v>
      </c>
      <c r="C143" s="1" t="s">
        <v>246</v>
      </c>
    </row>
    <row r="144" spans="1:3" ht="15.75" customHeight="1">
      <c r="A144" s="1" t="s">
        <v>4</v>
      </c>
      <c r="B144" s="1"/>
      <c r="C144" s="1"/>
    </row>
    <row r="145" spans="1:3" ht="15.75" customHeight="1">
      <c r="A145" s="1" t="s">
        <v>247</v>
      </c>
      <c r="B145" s="1" t="s">
        <v>248</v>
      </c>
      <c r="C145" s="1"/>
    </row>
    <row r="146" spans="1:3" ht="15.75" customHeight="1">
      <c r="B146" s="1" t="s">
        <v>249</v>
      </c>
      <c r="C146" s="1" t="s">
        <v>250</v>
      </c>
    </row>
    <row r="147" spans="1:3" ht="15.75" customHeight="1">
      <c r="A147" s="1" t="s">
        <v>4</v>
      </c>
      <c r="B147" s="1"/>
      <c r="C147" s="1"/>
    </row>
    <row r="148" spans="1:3" ht="15.75" customHeight="1">
      <c r="A148" s="1" t="s">
        <v>251</v>
      </c>
      <c r="B148" s="1" t="s">
        <v>252</v>
      </c>
      <c r="C148" s="1"/>
    </row>
    <row r="149" spans="1:3" ht="15.75" customHeight="1">
      <c r="B149" s="1" t="s">
        <v>253</v>
      </c>
      <c r="C149" s="1" t="s">
        <v>254</v>
      </c>
    </row>
    <row r="150" spans="1:3" ht="15.75" customHeight="1">
      <c r="A150" s="1" t="s">
        <v>4</v>
      </c>
      <c r="B150" s="1"/>
      <c r="C150" s="1"/>
    </row>
    <row r="151" spans="1:3" ht="15.75" customHeight="1">
      <c r="A151" s="1" t="s">
        <v>255</v>
      </c>
      <c r="B151" s="1" t="s">
        <v>256</v>
      </c>
      <c r="C151" s="1"/>
    </row>
    <row r="152" spans="1:3" ht="15.75" customHeight="1">
      <c r="B152" s="1" t="s">
        <v>257</v>
      </c>
      <c r="C152" s="1" t="s">
        <v>258</v>
      </c>
    </row>
    <row r="153" spans="1:3" ht="15.75" customHeight="1">
      <c r="A153" s="1" t="s">
        <v>4</v>
      </c>
      <c r="B153" s="1"/>
      <c r="C153" s="1"/>
    </row>
    <row r="154" spans="1:3" ht="15.75" customHeight="1">
      <c r="A154" s="1" t="s">
        <v>259</v>
      </c>
      <c r="B154" s="1" t="s">
        <v>260</v>
      </c>
      <c r="C154" s="1"/>
    </row>
    <row r="155" spans="1:3" ht="15.75" customHeight="1">
      <c r="B155" s="1" t="s">
        <v>261</v>
      </c>
      <c r="C155" s="1" t="s">
        <v>262</v>
      </c>
    </row>
    <row r="156" spans="1:3" ht="15.75" customHeight="1">
      <c r="A156" s="1" t="s">
        <v>4</v>
      </c>
      <c r="B156" s="1"/>
      <c r="C156" s="1"/>
    </row>
    <row r="157" spans="1:3" ht="15.75" customHeight="1">
      <c r="A157" s="1" t="s">
        <v>263</v>
      </c>
      <c r="B157" s="1" t="s">
        <v>264</v>
      </c>
      <c r="C157" s="1"/>
    </row>
    <row r="158" spans="1:3" ht="15.75" customHeight="1">
      <c r="B158" s="1" t="s">
        <v>265</v>
      </c>
      <c r="C158" s="1" t="s">
        <v>266</v>
      </c>
    </row>
    <row r="159" spans="1:3" ht="15.75" customHeight="1">
      <c r="A159" s="1" t="s">
        <v>4</v>
      </c>
      <c r="B159" s="1"/>
      <c r="C159" s="1"/>
    </row>
    <row r="160" spans="1:3" ht="15.75" customHeight="1">
      <c r="A160" s="1" t="s">
        <v>267</v>
      </c>
      <c r="B160" s="1" t="s">
        <v>268</v>
      </c>
      <c r="C160" s="1"/>
    </row>
    <row r="161" spans="1:3" ht="15.75" customHeight="1">
      <c r="B161" s="1" t="s">
        <v>269</v>
      </c>
      <c r="C161" s="1" t="s">
        <v>270</v>
      </c>
    </row>
    <row r="162" spans="1:3" ht="15.75" customHeight="1">
      <c r="A162" s="1" t="s">
        <v>4</v>
      </c>
      <c r="B162" s="1"/>
      <c r="C162" s="1"/>
    </row>
    <row r="163" spans="1:3" ht="15.75" customHeight="1">
      <c r="A163" s="1" t="s">
        <v>271</v>
      </c>
      <c r="B163" s="1" t="s">
        <v>272</v>
      </c>
      <c r="C163" s="1"/>
    </row>
    <row r="164" spans="1:3" ht="15.75" customHeight="1">
      <c r="B164" s="1" t="s">
        <v>273</v>
      </c>
      <c r="C164" s="1" t="s">
        <v>274</v>
      </c>
    </row>
    <row r="165" spans="1:3" ht="15.75" customHeight="1">
      <c r="A165" s="1" t="s">
        <v>4</v>
      </c>
      <c r="B165" s="1"/>
      <c r="C165" s="1"/>
    </row>
    <row r="166" spans="1:3" ht="15.75" customHeight="1">
      <c r="A166" s="1" t="s">
        <v>275</v>
      </c>
      <c r="B166" s="1" t="s">
        <v>276</v>
      </c>
      <c r="C166" s="1"/>
    </row>
    <row r="167" spans="1:3" ht="15.75" customHeight="1">
      <c r="B167" s="1" t="s">
        <v>277</v>
      </c>
      <c r="C167" s="1" t="s">
        <v>278</v>
      </c>
    </row>
    <row r="168" spans="1:3" ht="15.75" customHeight="1">
      <c r="A168" s="1" t="s">
        <v>4</v>
      </c>
      <c r="B168" s="1"/>
      <c r="C168" s="1"/>
    </row>
    <row r="169" spans="1:3" ht="15.75" customHeight="1">
      <c r="A169" s="1" t="s">
        <v>279</v>
      </c>
      <c r="B169" s="1" t="s">
        <v>280</v>
      </c>
      <c r="C169" s="1"/>
    </row>
    <row r="170" spans="1:3" ht="15.75" customHeight="1">
      <c r="B170" s="1" t="s">
        <v>281</v>
      </c>
      <c r="C170" s="1" t="s">
        <v>281</v>
      </c>
    </row>
    <row r="171" spans="1:3" ht="15.75" customHeight="1">
      <c r="A171" s="1" t="s">
        <v>4</v>
      </c>
      <c r="B171" s="1"/>
      <c r="C171" s="1"/>
    </row>
    <row r="172" spans="1:3" ht="15.75" customHeight="1">
      <c r="A172" s="1" t="s">
        <v>282</v>
      </c>
      <c r="B172" s="1" t="s">
        <v>283</v>
      </c>
      <c r="C172" s="1"/>
    </row>
    <row r="173" spans="1:3" ht="15.75" customHeight="1">
      <c r="B173" s="1" t="s">
        <v>284</v>
      </c>
    </row>
    <row r="174" spans="1:3" ht="15.75" customHeight="1">
      <c r="A174" s="1" t="s">
        <v>4</v>
      </c>
      <c r="B174" s="1"/>
      <c r="C174" s="1"/>
    </row>
    <row r="175" spans="1:3" ht="15.75" customHeight="1">
      <c r="A175" s="1" t="s">
        <v>285</v>
      </c>
      <c r="B175" s="1" t="s">
        <v>286</v>
      </c>
      <c r="C175" s="1"/>
    </row>
    <row r="176" spans="1:3" ht="15.75" customHeight="1">
      <c r="B176" s="1" t="s">
        <v>287</v>
      </c>
      <c r="C176" s="1" t="s">
        <v>288</v>
      </c>
    </row>
    <row r="177" spans="1:3" ht="15.75" customHeight="1">
      <c r="A177" s="1" t="s">
        <v>4</v>
      </c>
      <c r="B177" s="1"/>
      <c r="C177" s="1"/>
    </row>
    <row r="178" spans="1:3" ht="15.75" customHeight="1">
      <c r="A178" s="1" t="s">
        <v>289</v>
      </c>
      <c r="B178" s="1" t="s">
        <v>290</v>
      </c>
      <c r="C178" s="1"/>
    </row>
    <row r="179" spans="1:3" ht="15.75" customHeight="1">
      <c r="B179" s="1" t="s">
        <v>281</v>
      </c>
      <c r="C179" s="1" t="s">
        <v>281</v>
      </c>
    </row>
    <row r="180" spans="1:3" ht="15.75" customHeight="1">
      <c r="A180" s="1" t="s">
        <v>4</v>
      </c>
      <c r="B180" s="1"/>
      <c r="C180" s="1"/>
    </row>
    <row r="181" spans="1:3" ht="15.75" customHeight="1">
      <c r="A181" s="1" t="s">
        <v>291</v>
      </c>
      <c r="B181" s="1" t="s">
        <v>292</v>
      </c>
      <c r="C181" s="1"/>
    </row>
    <row r="182" spans="1:3" ht="15.75" customHeight="1">
      <c r="B182" s="1" t="s">
        <v>293</v>
      </c>
      <c r="C182" s="1" t="s">
        <v>294</v>
      </c>
    </row>
    <row r="183" spans="1:3" ht="15.75" customHeight="1">
      <c r="A183" s="1" t="s">
        <v>4</v>
      </c>
      <c r="B183" s="1"/>
      <c r="C183" s="1"/>
    </row>
    <row r="184" spans="1:3" ht="15.75" customHeight="1">
      <c r="A184" s="1" t="s">
        <v>295</v>
      </c>
      <c r="B184" s="1" t="s">
        <v>296</v>
      </c>
      <c r="C184" s="1"/>
    </row>
    <row r="185" spans="1:3" ht="15.75" customHeight="1">
      <c r="B185" s="1" t="s">
        <v>297</v>
      </c>
      <c r="C185" s="1" t="s">
        <v>298</v>
      </c>
    </row>
    <row r="186" spans="1:3" ht="15.75" customHeight="1">
      <c r="A186" s="1" t="s">
        <v>4</v>
      </c>
      <c r="B186" s="1"/>
      <c r="C186" s="1"/>
    </row>
    <row r="187" spans="1:3" ht="15.75" customHeight="1">
      <c r="A187" s="1" t="s">
        <v>299</v>
      </c>
      <c r="B187" s="1" t="s">
        <v>300</v>
      </c>
      <c r="C187" s="1"/>
    </row>
    <row r="188" spans="1:3" ht="15.75" customHeight="1">
      <c r="B188" s="1" t="s">
        <v>301</v>
      </c>
      <c r="C188" s="1" t="s">
        <v>302</v>
      </c>
    </row>
    <row r="189" spans="1:3" ht="15.75" customHeight="1">
      <c r="A189" s="1" t="s">
        <v>4</v>
      </c>
      <c r="B189" s="1"/>
      <c r="C189" s="1"/>
    </row>
    <row r="190" spans="1:3" ht="15.75" customHeight="1">
      <c r="A190" s="1" t="s">
        <v>303</v>
      </c>
      <c r="B190" s="1" t="s">
        <v>304</v>
      </c>
      <c r="C190" s="1"/>
    </row>
    <row r="191" spans="1:3" ht="15.75" customHeight="1">
      <c r="B191" s="1" t="s">
        <v>305</v>
      </c>
      <c r="C191" s="1" t="s">
        <v>306</v>
      </c>
    </row>
    <row r="192" spans="1:3" ht="15.75" customHeight="1">
      <c r="A192" s="1" t="s">
        <v>4</v>
      </c>
      <c r="B192" s="1"/>
      <c r="C192" s="1"/>
    </row>
    <row r="193" spans="1:3" ht="15.75" customHeight="1">
      <c r="A193" s="1" t="s">
        <v>307</v>
      </c>
      <c r="B193" s="1" t="s">
        <v>308</v>
      </c>
      <c r="C193" s="1"/>
    </row>
    <row r="194" spans="1:3" ht="15.75" customHeight="1">
      <c r="B194" s="1" t="s">
        <v>309</v>
      </c>
      <c r="C194" s="1" t="s">
        <v>310</v>
      </c>
    </row>
    <row r="195" spans="1:3" ht="15.75" customHeight="1">
      <c r="A195" s="1" t="s">
        <v>4</v>
      </c>
      <c r="B195" s="1"/>
      <c r="C195" s="1"/>
    </row>
    <row r="196" spans="1:3" ht="15.75" customHeight="1">
      <c r="A196" s="1" t="s">
        <v>311</v>
      </c>
      <c r="B196" s="1" t="s">
        <v>312</v>
      </c>
      <c r="C196" s="1"/>
    </row>
    <row r="197" spans="1:3" ht="15.75" customHeight="1">
      <c r="B197" s="1" t="s">
        <v>313</v>
      </c>
      <c r="C197" s="1" t="s">
        <v>314</v>
      </c>
    </row>
    <row r="198" spans="1:3" ht="15.75" customHeight="1">
      <c r="A198" s="1" t="s">
        <v>4</v>
      </c>
      <c r="B198" s="1"/>
      <c r="C198" s="1"/>
    </row>
    <row r="199" spans="1:3" ht="15.75" customHeight="1">
      <c r="A199" s="1" t="s">
        <v>315</v>
      </c>
      <c r="B199" s="1" t="s">
        <v>316</v>
      </c>
      <c r="C199" s="1"/>
    </row>
    <row r="200" spans="1:3" ht="15.75" customHeight="1">
      <c r="B200" s="1" t="s">
        <v>317</v>
      </c>
      <c r="C200" s="1" t="s">
        <v>318</v>
      </c>
    </row>
    <row r="201" spans="1:3" ht="15.75" customHeight="1">
      <c r="A201" s="1" t="s">
        <v>4</v>
      </c>
      <c r="B201" s="1"/>
      <c r="C201" s="1"/>
    </row>
    <row r="202" spans="1:3" ht="15.75" customHeight="1">
      <c r="A202" s="1" t="s">
        <v>319</v>
      </c>
      <c r="B202" s="1" t="s">
        <v>320</v>
      </c>
      <c r="C202" s="1"/>
    </row>
    <row r="203" spans="1:3" ht="15.75" customHeight="1">
      <c r="B203" s="1" t="s">
        <v>321</v>
      </c>
      <c r="C203" s="1" t="s">
        <v>321</v>
      </c>
    </row>
    <row r="204" spans="1:3" ht="15.75" customHeight="1">
      <c r="A204" s="1" t="s">
        <v>4</v>
      </c>
      <c r="B204" s="1"/>
      <c r="C204" s="1"/>
    </row>
    <row r="205" spans="1:3" ht="15.75" customHeight="1">
      <c r="A205" s="1" t="s">
        <v>322</v>
      </c>
      <c r="B205" s="1" t="s">
        <v>323</v>
      </c>
      <c r="C205" s="1"/>
    </row>
    <row r="206" spans="1:3" ht="15.75" customHeight="1">
      <c r="B206" s="1" t="s">
        <v>321</v>
      </c>
      <c r="C206" s="1" t="s">
        <v>321</v>
      </c>
    </row>
    <row r="207" spans="1:3" ht="15.75" customHeight="1">
      <c r="A207" s="1" t="s">
        <v>4</v>
      </c>
      <c r="B207" s="1"/>
      <c r="C207" s="1"/>
    </row>
    <row r="208" spans="1:3" ht="15.75" customHeight="1">
      <c r="A208" s="1" t="s">
        <v>324</v>
      </c>
      <c r="B208" s="1" t="s">
        <v>325</v>
      </c>
      <c r="C208" s="1"/>
    </row>
    <row r="209" spans="1:3" ht="15.75" customHeight="1">
      <c r="B209" s="1" t="s">
        <v>326</v>
      </c>
      <c r="C209" s="1" t="s">
        <v>327</v>
      </c>
    </row>
    <row r="210" spans="1:3" ht="15.75" customHeight="1">
      <c r="A210" s="1" t="s">
        <v>4</v>
      </c>
      <c r="B210" s="1"/>
      <c r="C210" s="1"/>
    </row>
    <row r="211" spans="1:3" ht="15.75" customHeight="1">
      <c r="A211" s="1" t="s">
        <v>328</v>
      </c>
      <c r="B211" s="1" t="s">
        <v>329</v>
      </c>
      <c r="C211" s="1"/>
    </row>
    <row r="212" spans="1:3" ht="15.75" customHeight="1">
      <c r="B212" s="1" t="s">
        <v>330</v>
      </c>
      <c r="C212" s="1" t="s">
        <v>330</v>
      </c>
    </row>
    <row r="213" spans="1:3" ht="15.75" customHeight="1">
      <c r="A213" s="1" t="s">
        <v>4</v>
      </c>
      <c r="B213" s="1"/>
      <c r="C213" s="1"/>
    </row>
    <row r="214" spans="1:3" ht="15.75" customHeight="1">
      <c r="A214" s="1" t="s">
        <v>331</v>
      </c>
      <c r="B214" s="1" t="s">
        <v>332</v>
      </c>
      <c r="C214" s="1"/>
    </row>
    <row r="215" spans="1:3" ht="15.75" customHeight="1">
      <c r="B215" s="1" t="s">
        <v>333</v>
      </c>
      <c r="C215" s="1" t="s">
        <v>334</v>
      </c>
    </row>
    <row r="216" spans="1:3" ht="15.75" customHeight="1">
      <c r="A216" s="1" t="s">
        <v>4</v>
      </c>
      <c r="B216" s="1"/>
      <c r="C216" s="1"/>
    </row>
    <row r="217" spans="1:3" ht="15.75" customHeight="1">
      <c r="A217" s="1" t="s">
        <v>335</v>
      </c>
      <c r="B217" s="1" t="s">
        <v>336</v>
      </c>
      <c r="C217" s="1"/>
    </row>
    <row r="218" spans="1:3" ht="15.75" customHeight="1">
      <c r="B218" s="1" t="s">
        <v>337</v>
      </c>
      <c r="C218" s="1" t="s">
        <v>338</v>
      </c>
    </row>
    <row r="219" spans="1:3" ht="15.75" customHeight="1">
      <c r="A219" s="1" t="s">
        <v>4</v>
      </c>
      <c r="B219" s="1"/>
      <c r="C219" s="1"/>
    </row>
    <row r="220" spans="1:3" ht="15.75" customHeight="1">
      <c r="A220" s="1" t="s">
        <v>339</v>
      </c>
      <c r="B220" s="1" t="s">
        <v>340</v>
      </c>
      <c r="C220" s="1"/>
    </row>
    <row r="221" spans="1:3" ht="15.75" customHeight="1">
      <c r="B221" s="1" t="s">
        <v>341</v>
      </c>
      <c r="C221" s="1" t="s">
        <v>342</v>
      </c>
    </row>
    <row r="222" spans="1:3" ht="15.75" customHeight="1">
      <c r="A222" s="1" t="s">
        <v>4</v>
      </c>
      <c r="B222" s="1"/>
      <c r="C222" s="1"/>
    </row>
    <row r="223" spans="1:3" ht="15.75" customHeight="1">
      <c r="A223" s="1" t="s">
        <v>343</v>
      </c>
      <c r="B223" s="1" t="s">
        <v>344</v>
      </c>
      <c r="C223" s="1"/>
    </row>
    <row r="224" spans="1:3" ht="15.75" customHeight="1">
      <c r="B224" s="1" t="s">
        <v>345</v>
      </c>
      <c r="C224" s="1" t="s">
        <v>346</v>
      </c>
    </row>
    <row r="225" spans="1:3" ht="15.75" customHeight="1">
      <c r="A225" s="1" t="s">
        <v>4</v>
      </c>
      <c r="B225" s="1"/>
      <c r="C225" s="1"/>
    </row>
    <row r="226" spans="1:3" ht="15.75" customHeight="1">
      <c r="A226" s="1" t="s">
        <v>347</v>
      </c>
      <c r="B226" s="1" t="s">
        <v>348</v>
      </c>
      <c r="C226" s="1"/>
    </row>
    <row r="227" spans="1:3" ht="15.75" customHeight="1">
      <c r="B227" s="1" t="s">
        <v>349</v>
      </c>
      <c r="C227" s="1" t="s">
        <v>350</v>
      </c>
    </row>
    <row r="228" spans="1:3" ht="15.75" customHeight="1">
      <c r="A228" s="1" t="s">
        <v>4</v>
      </c>
      <c r="B228" s="1"/>
      <c r="C228" s="1"/>
    </row>
    <row r="229" spans="1:3" ht="15.75" customHeight="1">
      <c r="A229" s="1" t="s">
        <v>351</v>
      </c>
      <c r="B229" s="1" t="s">
        <v>352</v>
      </c>
      <c r="C229" s="1"/>
    </row>
    <row r="230" spans="1:3" ht="15.75" customHeight="1">
      <c r="B230" s="1" t="s">
        <v>353</v>
      </c>
      <c r="C230" s="1" t="s">
        <v>354</v>
      </c>
    </row>
    <row r="231" spans="1:3" ht="15.75" customHeight="1">
      <c r="A231" s="1" t="s">
        <v>4</v>
      </c>
      <c r="B231" s="1"/>
      <c r="C231" s="1"/>
    </row>
    <row r="232" spans="1:3" ht="15.75" customHeight="1">
      <c r="A232" s="1" t="s">
        <v>355</v>
      </c>
      <c r="B232" s="1" t="s">
        <v>356</v>
      </c>
      <c r="C232" s="1"/>
    </row>
    <row r="233" spans="1:3" ht="15.75" customHeight="1">
      <c r="B233" s="1" t="s">
        <v>357</v>
      </c>
      <c r="C233" s="1" t="s">
        <v>358</v>
      </c>
    </row>
    <row r="234" spans="1:3" ht="15.75" customHeight="1">
      <c r="A234" s="1" t="s">
        <v>4</v>
      </c>
      <c r="B234" s="1"/>
      <c r="C234" s="1"/>
    </row>
    <row r="235" spans="1:3" ht="15.75" customHeight="1">
      <c r="A235" s="1" t="s">
        <v>359</v>
      </c>
      <c r="B235" s="1" t="s">
        <v>360</v>
      </c>
      <c r="C235" s="1"/>
    </row>
    <row r="236" spans="1:3" ht="15.75" customHeight="1">
      <c r="B236" s="1" t="s">
        <v>361</v>
      </c>
      <c r="C236" s="1" t="s">
        <v>362</v>
      </c>
    </row>
    <row r="237" spans="1:3" ht="15.75" customHeight="1">
      <c r="A237" s="1" t="s">
        <v>4</v>
      </c>
      <c r="B237" s="1"/>
      <c r="C237" s="1"/>
    </row>
    <row r="238" spans="1:3" ht="15.75" customHeight="1">
      <c r="A238" s="1" t="s">
        <v>363</v>
      </c>
      <c r="B238" s="1" t="s">
        <v>364</v>
      </c>
      <c r="C238" s="1"/>
    </row>
    <row r="239" spans="1:3" ht="15.75" customHeight="1">
      <c r="B239" s="1" t="s">
        <v>365</v>
      </c>
      <c r="C239" s="1" t="s">
        <v>366</v>
      </c>
    </row>
    <row r="240" spans="1:3" ht="15.75" customHeight="1">
      <c r="A240" s="1" t="s">
        <v>4</v>
      </c>
      <c r="B240" s="1"/>
      <c r="C240" s="1"/>
    </row>
    <row r="241" spans="1:3" ht="15.75" customHeight="1">
      <c r="A241" s="1" t="s">
        <v>367</v>
      </c>
      <c r="B241" s="1" t="s">
        <v>368</v>
      </c>
      <c r="C241" s="1"/>
    </row>
    <row r="242" spans="1:3" ht="15.75" customHeight="1">
      <c r="B242" s="1" t="s">
        <v>369</v>
      </c>
      <c r="C242" s="1" t="s">
        <v>370</v>
      </c>
    </row>
    <row r="243" spans="1:3" ht="15.75" customHeight="1">
      <c r="A243" s="1" t="s">
        <v>4</v>
      </c>
      <c r="B243" s="1"/>
      <c r="C243" s="1"/>
    </row>
    <row r="244" spans="1:3" ht="15.75" customHeight="1">
      <c r="A244" s="1" t="s">
        <v>371</v>
      </c>
      <c r="B244" s="1" t="s">
        <v>372</v>
      </c>
      <c r="C244" s="1"/>
    </row>
    <row r="245" spans="1:3" ht="15.75" customHeight="1">
      <c r="B245" s="1" t="s">
        <v>373</v>
      </c>
      <c r="C245" s="1" t="s">
        <v>374</v>
      </c>
    </row>
    <row r="246" spans="1:3" ht="15.75" customHeight="1">
      <c r="A246" s="1" t="s">
        <v>4</v>
      </c>
      <c r="B246" s="1"/>
      <c r="C246" s="1"/>
    </row>
    <row r="247" spans="1:3" ht="15.75" customHeight="1">
      <c r="A247" s="1" t="s">
        <v>375</v>
      </c>
      <c r="B247" s="1" t="s">
        <v>376</v>
      </c>
      <c r="C247" s="1"/>
    </row>
    <row r="248" spans="1:3" ht="15.75" customHeight="1">
      <c r="B248" s="1" t="s">
        <v>377</v>
      </c>
      <c r="C248" s="1" t="s">
        <v>378</v>
      </c>
    </row>
    <row r="249" spans="1:3" ht="15.75" customHeight="1">
      <c r="A249" s="1" t="s">
        <v>4</v>
      </c>
      <c r="B249" s="1"/>
      <c r="C249" s="1"/>
    </row>
    <row r="250" spans="1:3" ht="15.75" customHeight="1">
      <c r="A250" s="1" t="s">
        <v>379</v>
      </c>
      <c r="B250" s="1" t="s">
        <v>380</v>
      </c>
      <c r="C250" s="1"/>
    </row>
    <row r="251" spans="1:3" ht="15.75" customHeight="1">
      <c r="B251" s="1" t="s">
        <v>381</v>
      </c>
      <c r="C251" s="1" t="s">
        <v>382</v>
      </c>
    </row>
    <row r="252" spans="1:3" ht="15.75" customHeight="1">
      <c r="A252" s="1" t="s">
        <v>4</v>
      </c>
      <c r="B252" s="1"/>
      <c r="C252" s="1"/>
    </row>
    <row r="253" spans="1:3" ht="15.75" customHeight="1">
      <c r="A253" s="1" t="s">
        <v>383</v>
      </c>
      <c r="B253" s="1" t="s">
        <v>384</v>
      </c>
      <c r="C253" s="1"/>
    </row>
    <row r="254" spans="1:3" ht="15.75" customHeight="1">
      <c r="B254" s="1" t="s">
        <v>385</v>
      </c>
      <c r="C254" s="1" t="s">
        <v>386</v>
      </c>
    </row>
    <row r="255" spans="1:3" ht="15.75" customHeight="1">
      <c r="A255" s="1" t="s">
        <v>4</v>
      </c>
      <c r="B255" s="1"/>
      <c r="C255" s="1"/>
    </row>
    <row r="256" spans="1:3" ht="15.75" customHeight="1">
      <c r="A256" s="1" t="s">
        <v>387</v>
      </c>
      <c r="B256" s="1" t="s">
        <v>388</v>
      </c>
      <c r="C256" s="1"/>
    </row>
    <row r="257" spans="1:3" ht="15.75" customHeight="1">
      <c r="B257" s="1" t="s">
        <v>389</v>
      </c>
      <c r="C257" s="1" t="s">
        <v>390</v>
      </c>
    </row>
    <row r="258" spans="1:3" ht="15.75" customHeight="1">
      <c r="A258" s="1" t="s">
        <v>4</v>
      </c>
      <c r="B258" s="1"/>
      <c r="C258" s="1"/>
    </row>
    <row r="259" spans="1:3" ht="15.75" customHeight="1">
      <c r="A259" s="1" t="s">
        <v>391</v>
      </c>
      <c r="B259" s="1" t="s">
        <v>392</v>
      </c>
      <c r="C259" s="1"/>
    </row>
    <row r="260" spans="1:3" ht="15.75" customHeight="1">
      <c r="B260" s="1" t="s">
        <v>393</v>
      </c>
      <c r="C260" s="1" t="s">
        <v>394</v>
      </c>
    </row>
    <row r="261" spans="1:3" ht="15.75" customHeight="1">
      <c r="A261" s="1" t="s">
        <v>4</v>
      </c>
      <c r="B261" s="1"/>
      <c r="C261" s="1"/>
    </row>
    <row r="262" spans="1:3" ht="15.75" customHeight="1">
      <c r="A262" s="1" t="s">
        <v>395</v>
      </c>
      <c r="B262" s="1" t="s">
        <v>396</v>
      </c>
      <c r="C262" s="1"/>
    </row>
    <row r="263" spans="1:3" ht="15.75" customHeight="1">
      <c r="B263" s="1" t="s">
        <v>397</v>
      </c>
      <c r="C263" s="1" t="s">
        <v>398</v>
      </c>
    </row>
    <row r="264" spans="1:3" ht="15.75" customHeight="1">
      <c r="A264" s="1" t="s">
        <v>4</v>
      </c>
      <c r="B264" s="1"/>
      <c r="C264" s="1"/>
    </row>
    <row r="265" spans="1:3" ht="15.75" customHeight="1">
      <c r="A265" s="1" t="s">
        <v>399</v>
      </c>
      <c r="B265" s="1" t="s">
        <v>400</v>
      </c>
      <c r="C265" s="1"/>
    </row>
    <row r="266" spans="1:3" ht="15.75" customHeight="1">
      <c r="B266" s="1" t="s">
        <v>401</v>
      </c>
      <c r="C266" s="1" t="s">
        <v>402</v>
      </c>
    </row>
    <row r="267" spans="1:3" ht="15.75" customHeight="1">
      <c r="A267" s="1" t="s">
        <v>4</v>
      </c>
      <c r="B267" s="1"/>
      <c r="C267" s="1"/>
    </row>
    <row r="268" spans="1:3" ht="15.75" customHeight="1">
      <c r="A268" s="1" t="s">
        <v>403</v>
      </c>
      <c r="B268" s="1" t="s">
        <v>404</v>
      </c>
      <c r="C268" s="1"/>
    </row>
    <row r="269" spans="1:3" ht="15.75" customHeight="1">
      <c r="B269" s="1" t="s">
        <v>405</v>
      </c>
      <c r="C269" s="1" t="s">
        <v>406</v>
      </c>
    </row>
    <row r="270" spans="1:3" ht="15.75" customHeight="1">
      <c r="A270" s="1" t="s">
        <v>4</v>
      </c>
      <c r="B270" s="1"/>
      <c r="C270" s="1"/>
    </row>
    <row r="271" spans="1:3" ht="15.75" customHeight="1">
      <c r="A271" s="1" t="s">
        <v>407</v>
      </c>
      <c r="B271" s="1" t="s">
        <v>408</v>
      </c>
      <c r="C271" s="1"/>
    </row>
    <row r="272" spans="1:3" ht="15.75" customHeight="1">
      <c r="B272" s="1" t="s">
        <v>409</v>
      </c>
      <c r="C272" s="1" t="s">
        <v>410</v>
      </c>
    </row>
    <row r="273" spans="1:3" ht="15.75" customHeight="1">
      <c r="A273" s="1" t="s">
        <v>4</v>
      </c>
      <c r="B273" s="1"/>
      <c r="C273" s="1"/>
    </row>
    <row r="274" spans="1:3" ht="15.75" customHeight="1">
      <c r="A274" s="1" t="s">
        <v>411</v>
      </c>
      <c r="B274" s="1" t="s">
        <v>412</v>
      </c>
      <c r="C274" s="1"/>
    </row>
    <row r="275" spans="1:3" ht="15.75" customHeight="1">
      <c r="B275" s="1" t="s">
        <v>413</v>
      </c>
      <c r="C275" s="1" t="s">
        <v>414</v>
      </c>
    </row>
    <row r="276" spans="1:3" ht="15.75" customHeight="1">
      <c r="A276" s="1" t="s">
        <v>4</v>
      </c>
      <c r="B276" s="1"/>
      <c r="C276" s="1"/>
    </row>
    <row r="277" spans="1:3" ht="15.75" customHeight="1">
      <c r="A277" s="1" t="s">
        <v>415</v>
      </c>
      <c r="B277" s="1" t="s">
        <v>416</v>
      </c>
      <c r="C277" s="1"/>
    </row>
    <row r="278" spans="1:3" ht="15.75" customHeight="1">
      <c r="B278" s="1" t="s">
        <v>417</v>
      </c>
      <c r="C278" s="1" t="s">
        <v>418</v>
      </c>
    </row>
    <row r="279" spans="1:3" ht="15.75" customHeight="1">
      <c r="A279" s="1" t="s">
        <v>4</v>
      </c>
      <c r="B279" s="1"/>
      <c r="C279" s="1"/>
    </row>
    <row r="280" spans="1:3" ht="15.75" customHeight="1">
      <c r="A280" s="1" t="s">
        <v>419</v>
      </c>
      <c r="B280" s="1" t="s">
        <v>420</v>
      </c>
      <c r="C280" s="1"/>
    </row>
    <row r="281" spans="1:3" ht="15.75" customHeight="1">
      <c r="B281" s="1" t="s">
        <v>421</v>
      </c>
      <c r="C281" s="1" t="s">
        <v>422</v>
      </c>
    </row>
    <row r="282" spans="1:3" ht="15.75" customHeight="1">
      <c r="A282" s="1" t="s">
        <v>4</v>
      </c>
      <c r="B282" s="1"/>
      <c r="C282" s="1"/>
    </row>
    <row r="283" spans="1:3" ht="15.75" customHeight="1">
      <c r="A283" s="1" t="s">
        <v>423</v>
      </c>
      <c r="B283" s="1" t="s">
        <v>424</v>
      </c>
      <c r="C283" s="1"/>
    </row>
    <row r="284" spans="1:3" ht="15.75" customHeight="1">
      <c r="B284" s="1" t="s">
        <v>425</v>
      </c>
      <c r="C284" s="1" t="s">
        <v>426</v>
      </c>
    </row>
    <row r="285" spans="1:3" ht="15.75" customHeight="1">
      <c r="A285" s="1" t="s">
        <v>4</v>
      </c>
      <c r="B285" s="1"/>
      <c r="C285" s="1"/>
    </row>
    <row r="286" spans="1:3" ht="15.75" customHeight="1">
      <c r="A286" s="1" t="s">
        <v>427</v>
      </c>
      <c r="B286" s="1" t="s">
        <v>428</v>
      </c>
      <c r="C286" s="1"/>
    </row>
    <row r="287" spans="1:3" ht="15.75" customHeight="1">
      <c r="B287" s="1" t="s">
        <v>429</v>
      </c>
      <c r="C287" s="1" t="s">
        <v>430</v>
      </c>
    </row>
    <row r="288" spans="1:3" ht="15.75" customHeight="1">
      <c r="A288" s="1" t="s">
        <v>4</v>
      </c>
      <c r="B288" s="1"/>
      <c r="C288" s="1"/>
    </row>
    <row r="289" spans="1:3" ht="15.75" customHeight="1">
      <c r="A289" s="1" t="s">
        <v>431</v>
      </c>
      <c r="B289" s="1" t="s">
        <v>432</v>
      </c>
      <c r="C289" s="1"/>
    </row>
    <row r="290" spans="1:3" ht="15.75" customHeight="1">
      <c r="B290" s="1" t="s">
        <v>433</v>
      </c>
      <c r="C290" s="1" t="s">
        <v>434</v>
      </c>
    </row>
    <row r="291" spans="1:3" ht="15.75" customHeight="1">
      <c r="A291" s="1" t="s">
        <v>4</v>
      </c>
      <c r="B291" s="1"/>
      <c r="C291" s="1"/>
    </row>
    <row r="292" spans="1:3" ht="15.75" customHeight="1">
      <c r="A292" s="1" t="s">
        <v>435</v>
      </c>
      <c r="B292" s="1" t="s">
        <v>436</v>
      </c>
      <c r="C292" s="1"/>
    </row>
    <row r="293" spans="1:3" ht="15.75" customHeight="1">
      <c r="B293" s="1" t="s">
        <v>437</v>
      </c>
      <c r="C293" s="1" t="s">
        <v>438</v>
      </c>
    </row>
    <row r="294" spans="1:3" ht="15.75" customHeight="1">
      <c r="A294" s="1" t="s">
        <v>4</v>
      </c>
      <c r="B294" s="1"/>
      <c r="C294" s="1"/>
    </row>
    <row r="295" spans="1:3" ht="15.75" customHeight="1">
      <c r="A295" s="1" t="s">
        <v>439</v>
      </c>
      <c r="B295" s="1" t="s">
        <v>440</v>
      </c>
      <c r="C295" s="1"/>
    </row>
    <row r="296" spans="1:3" ht="15.75" customHeight="1">
      <c r="B296" s="1" t="s">
        <v>441</v>
      </c>
      <c r="C296" s="1" t="s">
        <v>442</v>
      </c>
    </row>
    <row r="297" spans="1:3" ht="15.75" customHeight="1">
      <c r="A297" s="1" t="s">
        <v>4</v>
      </c>
      <c r="B297" s="1"/>
      <c r="C297" s="1"/>
    </row>
    <row r="298" spans="1:3" ht="15.75" customHeight="1">
      <c r="A298" s="1" t="s">
        <v>443</v>
      </c>
      <c r="B298" s="1" t="s">
        <v>444</v>
      </c>
      <c r="C298" s="1"/>
    </row>
    <row r="299" spans="1:3" ht="15.75" customHeight="1">
      <c r="B299" s="1" t="s">
        <v>445</v>
      </c>
      <c r="C299" s="1" t="s">
        <v>446</v>
      </c>
    </row>
    <row r="300" spans="1:3" ht="15.75" customHeight="1">
      <c r="A300" s="1" t="s">
        <v>4</v>
      </c>
      <c r="B300" s="1"/>
      <c r="C300" s="1"/>
    </row>
    <row r="301" spans="1:3" ht="15.75" customHeight="1">
      <c r="A301" s="1" t="s">
        <v>447</v>
      </c>
      <c r="B301" s="1" t="s">
        <v>448</v>
      </c>
      <c r="C301" s="1"/>
    </row>
    <row r="302" spans="1:3" ht="15.75" customHeight="1">
      <c r="B302" s="1" t="s">
        <v>449</v>
      </c>
      <c r="C302" s="1" t="s">
        <v>450</v>
      </c>
    </row>
    <row r="303" spans="1:3" ht="15.75" customHeight="1">
      <c r="A303" s="1" t="s">
        <v>4</v>
      </c>
      <c r="B303" s="1"/>
      <c r="C303" s="1"/>
    </row>
    <row r="304" spans="1:3" ht="15.75" customHeight="1">
      <c r="A304" s="1" t="s">
        <v>451</v>
      </c>
      <c r="B304" s="1" t="s">
        <v>452</v>
      </c>
      <c r="C304" s="1"/>
    </row>
    <row r="305" spans="1:3" ht="15.75" customHeight="1">
      <c r="B305" s="1" t="s">
        <v>453</v>
      </c>
      <c r="C305" s="1" t="s">
        <v>454</v>
      </c>
    </row>
    <row r="306" spans="1:3" ht="15.75" customHeight="1">
      <c r="A306" s="1" t="s">
        <v>4</v>
      </c>
      <c r="B306" s="1"/>
      <c r="C306" s="1"/>
    </row>
    <row r="307" spans="1:3" ht="15.75" customHeight="1">
      <c r="A307" s="1" t="s">
        <v>455</v>
      </c>
      <c r="B307" s="1" t="s">
        <v>456</v>
      </c>
      <c r="C307" s="1"/>
    </row>
    <row r="308" spans="1:3" ht="15.75" customHeight="1">
      <c r="B308" s="1" t="s">
        <v>457</v>
      </c>
      <c r="C308" s="1" t="s">
        <v>458</v>
      </c>
    </row>
    <row r="309" spans="1:3" ht="15.75" customHeight="1">
      <c r="A309" s="1" t="s">
        <v>4</v>
      </c>
      <c r="B309" s="1"/>
      <c r="C309" s="1"/>
    </row>
    <row r="310" spans="1:3" ht="15.75" customHeight="1">
      <c r="A310" s="1" t="s">
        <v>459</v>
      </c>
      <c r="B310" s="1" t="s">
        <v>460</v>
      </c>
      <c r="C310" s="1"/>
    </row>
    <row r="311" spans="1:3" ht="15.75" customHeight="1">
      <c r="B311" s="1" t="s">
        <v>461</v>
      </c>
      <c r="C311" s="1" t="s">
        <v>461</v>
      </c>
    </row>
    <row r="312" spans="1:3" ht="15.75" customHeight="1">
      <c r="A312" s="1" t="s">
        <v>4</v>
      </c>
      <c r="B312" s="1"/>
      <c r="C312" s="1"/>
    </row>
    <row r="313" spans="1:3" ht="15.75" customHeight="1">
      <c r="A313" s="1" t="s">
        <v>462</v>
      </c>
      <c r="B313" s="1" t="s">
        <v>463</v>
      </c>
      <c r="C313" s="1"/>
    </row>
    <row r="314" spans="1:3" ht="15.75" customHeight="1">
      <c r="B314" s="1" t="s">
        <v>464</v>
      </c>
      <c r="C314" s="1" t="s">
        <v>465</v>
      </c>
    </row>
    <row r="315" spans="1:3" ht="15.75" customHeight="1">
      <c r="A315" s="1" t="s">
        <v>4</v>
      </c>
      <c r="B315" s="1"/>
      <c r="C315" s="1"/>
    </row>
    <row r="316" spans="1:3" ht="15.75" customHeight="1">
      <c r="A316" s="1" t="s">
        <v>466</v>
      </c>
      <c r="B316" s="1" t="s">
        <v>467</v>
      </c>
      <c r="C316" s="1"/>
    </row>
    <row r="317" spans="1:3" ht="15.75" customHeight="1">
      <c r="B317" s="1" t="s">
        <v>468</v>
      </c>
      <c r="C317" s="1" t="s">
        <v>468</v>
      </c>
    </row>
    <row r="318" spans="1:3" ht="15.75" customHeight="1">
      <c r="A318" s="1" t="s">
        <v>4</v>
      </c>
      <c r="B318" s="1"/>
      <c r="C318" s="1"/>
    </row>
    <row r="319" spans="1:3" ht="15.75" customHeight="1">
      <c r="A319" s="1" t="s">
        <v>469</v>
      </c>
      <c r="B319" s="1" t="s">
        <v>470</v>
      </c>
      <c r="C319" s="1"/>
    </row>
    <row r="320" spans="1:3" ht="15.75" customHeight="1">
      <c r="B320" s="1" t="s">
        <v>461</v>
      </c>
      <c r="C320" s="1" t="s">
        <v>461</v>
      </c>
    </row>
    <row r="321" spans="1:3" ht="15.75" customHeight="1">
      <c r="A321" s="1" t="s">
        <v>4</v>
      </c>
      <c r="B321" s="1"/>
      <c r="C321" s="1"/>
    </row>
    <row r="322" spans="1:3" ht="15.75" customHeight="1">
      <c r="A322" s="1" t="s">
        <v>471</v>
      </c>
      <c r="B322" s="1" t="s">
        <v>472</v>
      </c>
      <c r="C322" s="1"/>
    </row>
    <row r="323" spans="1:3" ht="15.75" customHeight="1">
      <c r="B323" s="1" t="s">
        <v>473</v>
      </c>
      <c r="C323" s="1" t="s">
        <v>474</v>
      </c>
    </row>
    <row r="324" spans="1:3" ht="15.75" customHeight="1">
      <c r="A324" s="1" t="s">
        <v>4</v>
      </c>
      <c r="B324" s="1"/>
      <c r="C324" s="1"/>
    </row>
    <row r="325" spans="1:3" ht="15.75" customHeight="1">
      <c r="A325" s="1" t="s">
        <v>475</v>
      </c>
      <c r="B325" s="1" t="s">
        <v>476</v>
      </c>
      <c r="C325" s="1"/>
    </row>
    <row r="326" spans="1:3" ht="15.75" customHeight="1">
      <c r="B326" s="1" t="s">
        <v>477</v>
      </c>
      <c r="C326" s="1" t="s">
        <v>478</v>
      </c>
    </row>
    <row r="327" spans="1:3" ht="15.75" customHeight="1">
      <c r="A327" s="1" t="s">
        <v>4</v>
      </c>
      <c r="B327" s="1"/>
      <c r="C327" s="1"/>
    </row>
    <row r="328" spans="1:3" ht="15.75" customHeight="1">
      <c r="A328" s="1" t="s">
        <v>479</v>
      </c>
      <c r="B328" s="1" t="s">
        <v>480</v>
      </c>
      <c r="C328" s="1"/>
    </row>
    <row r="329" spans="1:3" ht="15.75" customHeight="1">
      <c r="B329" s="1" t="s">
        <v>481</v>
      </c>
      <c r="C329" s="1" t="s">
        <v>482</v>
      </c>
    </row>
    <row r="330" spans="1:3" ht="15.75" customHeight="1">
      <c r="A330" s="1" t="s">
        <v>4</v>
      </c>
      <c r="B330" s="1"/>
      <c r="C330" s="1"/>
    </row>
    <row r="331" spans="1:3" ht="15.75" customHeight="1">
      <c r="A331" s="1" t="s">
        <v>483</v>
      </c>
      <c r="B331" s="1" t="s">
        <v>484</v>
      </c>
      <c r="C331" s="1"/>
    </row>
    <row r="332" spans="1:3" ht="15.75" customHeight="1">
      <c r="B332" s="1" t="s">
        <v>485</v>
      </c>
      <c r="C332" s="1" t="s">
        <v>486</v>
      </c>
    </row>
    <row r="333" spans="1:3" ht="15.75" customHeight="1">
      <c r="A333" s="1" t="s">
        <v>4</v>
      </c>
      <c r="B333" s="1"/>
      <c r="C333" s="1"/>
    </row>
    <row r="334" spans="1:3" ht="15.75" customHeight="1">
      <c r="A334" s="1" t="s">
        <v>487</v>
      </c>
      <c r="B334" s="1" t="s">
        <v>488</v>
      </c>
      <c r="C334" s="1"/>
    </row>
    <row r="335" spans="1:3" ht="15.75" customHeight="1">
      <c r="B335" s="1" t="s">
        <v>489</v>
      </c>
      <c r="C335" s="1" t="s">
        <v>490</v>
      </c>
    </row>
    <row r="336" spans="1:3" ht="15.75" customHeight="1">
      <c r="A336" s="1" t="s">
        <v>4</v>
      </c>
      <c r="B336" s="1"/>
      <c r="C336" s="1"/>
    </row>
    <row r="337" spans="1:3" ht="15.75" customHeight="1">
      <c r="A337" s="1" t="s">
        <v>491</v>
      </c>
      <c r="B337" s="1" t="s">
        <v>492</v>
      </c>
      <c r="C337" s="1"/>
    </row>
    <row r="338" spans="1:3" ht="15.75" customHeight="1">
      <c r="B338" s="1" t="s">
        <v>493</v>
      </c>
      <c r="C338" s="1" t="s">
        <v>494</v>
      </c>
    </row>
    <row r="339" spans="1:3" ht="15.75" customHeight="1">
      <c r="A339" s="1" t="s">
        <v>4</v>
      </c>
      <c r="B339" s="1"/>
      <c r="C339" s="1"/>
    </row>
    <row r="340" spans="1:3" ht="15.75" customHeight="1">
      <c r="A340" s="1" t="s">
        <v>495</v>
      </c>
      <c r="B340" s="1" t="s">
        <v>496</v>
      </c>
      <c r="C340" s="1"/>
    </row>
    <row r="341" spans="1:3" ht="15.75" customHeight="1">
      <c r="B341" s="1" t="s">
        <v>497</v>
      </c>
      <c r="C341" s="1" t="s">
        <v>498</v>
      </c>
    </row>
    <row r="342" spans="1:3" ht="15.75" customHeight="1">
      <c r="A342" s="1" t="s">
        <v>4</v>
      </c>
      <c r="B342" s="1"/>
      <c r="C342" s="1"/>
    </row>
    <row r="343" spans="1:3" ht="15.75" customHeight="1">
      <c r="A343" s="1" t="s">
        <v>499</v>
      </c>
      <c r="B343" s="1" t="s">
        <v>500</v>
      </c>
      <c r="C343" s="1"/>
    </row>
    <row r="344" spans="1:3" ht="15.75" customHeight="1">
      <c r="B344" s="1" t="s">
        <v>501</v>
      </c>
      <c r="C344" s="1" t="s">
        <v>502</v>
      </c>
    </row>
    <row r="345" spans="1:3" ht="15.75" customHeight="1">
      <c r="A345" s="1" t="s">
        <v>4</v>
      </c>
      <c r="B345" s="1"/>
      <c r="C345" s="1"/>
    </row>
    <row r="346" spans="1:3" ht="15.75" customHeight="1">
      <c r="A346" s="1" t="s">
        <v>503</v>
      </c>
      <c r="B346" s="1" t="s">
        <v>504</v>
      </c>
      <c r="C346" s="1"/>
    </row>
    <row r="347" spans="1:3" ht="15.75" customHeight="1">
      <c r="B347" s="1" t="s">
        <v>505</v>
      </c>
      <c r="C347" s="1" t="s">
        <v>506</v>
      </c>
    </row>
    <row r="348" spans="1:3" ht="15.75" customHeight="1">
      <c r="A348" s="1" t="s">
        <v>4</v>
      </c>
      <c r="B348" s="1"/>
      <c r="C348" s="1"/>
    </row>
    <row r="349" spans="1:3" ht="15.75" customHeight="1">
      <c r="A349" s="1" t="s">
        <v>507</v>
      </c>
      <c r="B349" s="1" t="s">
        <v>508</v>
      </c>
      <c r="C349" s="1"/>
    </row>
    <row r="350" spans="1:3" ht="15.75" customHeight="1">
      <c r="B350" s="1" t="s">
        <v>509</v>
      </c>
      <c r="C350" s="1" t="s">
        <v>510</v>
      </c>
    </row>
    <row r="351" spans="1:3" ht="15.75" customHeight="1">
      <c r="A351" s="1" t="s">
        <v>4</v>
      </c>
      <c r="B351" s="1"/>
      <c r="C351" s="1"/>
    </row>
    <row r="352" spans="1:3" ht="15.75" customHeight="1">
      <c r="A352" s="1" t="s">
        <v>511</v>
      </c>
      <c r="B352" s="1" t="s">
        <v>512</v>
      </c>
      <c r="C352" s="1"/>
    </row>
    <row r="353" spans="1:3" ht="15.75" customHeight="1">
      <c r="B353" s="1" t="s">
        <v>513</v>
      </c>
      <c r="C353" s="1" t="s">
        <v>514</v>
      </c>
    </row>
    <row r="354" spans="1:3" ht="15.75" customHeight="1">
      <c r="A354" s="1" t="s">
        <v>4</v>
      </c>
      <c r="B354" s="1"/>
      <c r="C354" s="1"/>
    </row>
    <row r="355" spans="1:3" ht="15.75" customHeight="1">
      <c r="A355" s="1" t="s">
        <v>515</v>
      </c>
      <c r="B355" s="1" t="s">
        <v>516</v>
      </c>
      <c r="C355" s="1"/>
    </row>
    <row r="356" spans="1:3" ht="15.75" customHeight="1">
      <c r="B356" s="1" t="s">
        <v>517</v>
      </c>
      <c r="C356" s="1" t="s">
        <v>518</v>
      </c>
    </row>
    <row r="357" spans="1:3" ht="15.75" customHeight="1">
      <c r="A357" s="1" t="s">
        <v>4</v>
      </c>
      <c r="B357" s="1"/>
      <c r="C357" s="1"/>
    </row>
    <row r="358" spans="1:3" ht="15.75" customHeight="1">
      <c r="A358" s="1" t="s">
        <v>519</v>
      </c>
      <c r="B358" s="1" t="s">
        <v>520</v>
      </c>
      <c r="C358" s="1"/>
    </row>
    <row r="359" spans="1:3" ht="15.75" customHeight="1">
      <c r="B359" s="1" t="s">
        <v>521</v>
      </c>
      <c r="C359" s="1" t="s">
        <v>522</v>
      </c>
    </row>
    <row r="360" spans="1:3" ht="15.75" customHeight="1">
      <c r="A360" s="1" t="s">
        <v>4</v>
      </c>
      <c r="B360" s="1"/>
      <c r="C360" s="1"/>
    </row>
    <row r="361" spans="1:3" ht="15.75" customHeight="1">
      <c r="A361" s="1" t="s">
        <v>523</v>
      </c>
      <c r="B361" s="1" t="s">
        <v>524</v>
      </c>
      <c r="C361" s="1"/>
    </row>
    <row r="362" spans="1:3" ht="15.75" customHeight="1">
      <c r="B362" s="1" t="s">
        <v>525</v>
      </c>
      <c r="C362" s="1" t="s">
        <v>526</v>
      </c>
    </row>
    <row r="363" spans="1:3" ht="15.75" customHeight="1">
      <c r="A363" s="1" t="s">
        <v>4</v>
      </c>
      <c r="B363" s="1"/>
      <c r="C363" s="1"/>
    </row>
    <row r="364" spans="1:3" ht="15.75" customHeight="1">
      <c r="A364" s="1" t="s">
        <v>527</v>
      </c>
      <c r="B364" s="1" t="s">
        <v>3777</v>
      </c>
      <c r="C364" s="1"/>
    </row>
    <row r="365" spans="1:3" ht="15.75" customHeight="1">
      <c r="B365" s="1" t="s">
        <v>528</v>
      </c>
      <c r="C365" s="1" t="s">
        <v>3778</v>
      </c>
    </row>
    <row r="366" spans="1:3" ht="15.75" customHeight="1">
      <c r="A366" s="1" t="s">
        <v>4</v>
      </c>
      <c r="B366" s="1"/>
      <c r="C366" s="1"/>
    </row>
    <row r="367" spans="1:3" ht="15.75" customHeight="1">
      <c r="A367" s="1" t="s">
        <v>530</v>
      </c>
      <c r="B367" s="1" t="s">
        <v>531</v>
      </c>
      <c r="C367" s="1"/>
    </row>
    <row r="368" spans="1:3" ht="15.75" customHeight="1">
      <c r="B368" s="1" t="s">
        <v>532</v>
      </c>
      <c r="C368" s="1" t="s">
        <v>529</v>
      </c>
    </row>
    <row r="369" spans="1:3" ht="15.75" customHeight="1">
      <c r="A369" s="1" t="s">
        <v>4</v>
      </c>
      <c r="B369" s="1"/>
      <c r="C369" s="1"/>
    </row>
    <row r="370" spans="1:3" ht="15.75" customHeight="1">
      <c r="A370" s="1" t="s">
        <v>533</v>
      </c>
      <c r="B370" s="1" t="s">
        <v>534</v>
      </c>
      <c r="C370" s="1"/>
    </row>
    <row r="371" spans="1:3" ht="15.75" customHeight="1">
      <c r="B371" s="1" t="s">
        <v>535</v>
      </c>
      <c r="C371" s="1" t="s">
        <v>536</v>
      </c>
    </row>
    <row r="372" spans="1:3" ht="15.75" customHeight="1">
      <c r="A372" s="1" t="s">
        <v>4</v>
      </c>
      <c r="B372" s="1"/>
      <c r="C372" s="1"/>
    </row>
    <row r="373" spans="1:3" ht="15.75" customHeight="1">
      <c r="A373" s="1" t="s">
        <v>537</v>
      </c>
      <c r="B373" s="1" t="s">
        <v>538</v>
      </c>
      <c r="C373" s="1"/>
    </row>
    <row r="374" spans="1:3" ht="15.75" customHeight="1">
      <c r="B374" s="1" t="s">
        <v>539</v>
      </c>
      <c r="C374" s="1" t="s">
        <v>540</v>
      </c>
    </row>
    <row r="375" spans="1:3" ht="15.75" customHeight="1">
      <c r="A375" s="1" t="s">
        <v>4</v>
      </c>
      <c r="B375" s="1"/>
      <c r="C375" s="1"/>
    </row>
    <row r="376" spans="1:3" ht="15.75" customHeight="1">
      <c r="A376" s="1" t="s">
        <v>541</v>
      </c>
      <c r="B376" s="1" t="s">
        <v>542</v>
      </c>
      <c r="C376" s="1"/>
    </row>
    <row r="377" spans="1:3" ht="15.75" customHeight="1">
      <c r="B377" s="1" t="s">
        <v>543</v>
      </c>
      <c r="C377" s="1" t="s">
        <v>543</v>
      </c>
    </row>
    <row r="378" spans="1:3" ht="15.75" customHeight="1">
      <c r="A378" s="1" t="s">
        <v>4</v>
      </c>
      <c r="B378" s="1"/>
      <c r="C378" s="1"/>
    </row>
    <row r="379" spans="1:3" ht="15.75" customHeight="1">
      <c r="A379" s="1" t="s">
        <v>544</v>
      </c>
      <c r="B379" s="1" t="s">
        <v>545</v>
      </c>
      <c r="C379" s="1"/>
    </row>
    <row r="380" spans="1:3" ht="15.75" customHeight="1">
      <c r="B380" s="1" t="s">
        <v>546</v>
      </c>
      <c r="C380" s="1" t="s">
        <v>547</v>
      </c>
    </row>
    <row r="381" spans="1:3" ht="15.75" customHeight="1">
      <c r="A381" s="1" t="s">
        <v>4</v>
      </c>
      <c r="B381" s="1"/>
      <c r="C381" s="1"/>
    </row>
    <row r="382" spans="1:3" ht="15.75" customHeight="1">
      <c r="A382" s="1" t="s">
        <v>548</v>
      </c>
      <c r="B382" s="1" t="s">
        <v>549</v>
      </c>
      <c r="C382" s="1"/>
    </row>
    <row r="383" spans="1:3" ht="15.75" customHeight="1">
      <c r="B383" s="1" t="s">
        <v>550</v>
      </c>
      <c r="C383" s="1" t="s">
        <v>551</v>
      </c>
    </row>
    <row r="384" spans="1:3" ht="15.75" customHeight="1">
      <c r="A384" s="1" t="s">
        <v>4</v>
      </c>
      <c r="B384" s="1"/>
      <c r="C384" s="1"/>
    </row>
    <row r="385" spans="1:3" ht="15.75" customHeight="1">
      <c r="A385" s="1" t="s">
        <v>552</v>
      </c>
      <c r="B385" s="1" t="s">
        <v>553</v>
      </c>
      <c r="C385" s="1"/>
    </row>
    <row r="386" spans="1:3" ht="15.75" customHeight="1">
      <c r="B386" s="1" t="s">
        <v>554</v>
      </c>
      <c r="C386" s="1" t="s">
        <v>555</v>
      </c>
    </row>
    <row r="387" spans="1:3" ht="15.75" customHeight="1">
      <c r="A387" s="1" t="s">
        <v>4</v>
      </c>
      <c r="B387" s="1"/>
      <c r="C387" s="1"/>
    </row>
    <row r="388" spans="1:3" ht="15.75" customHeight="1">
      <c r="A388" s="1" t="s">
        <v>556</v>
      </c>
      <c r="B388" s="1" t="s">
        <v>557</v>
      </c>
      <c r="C388" s="1"/>
    </row>
    <row r="389" spans="1:3" ht="15.75" customHeight="1">
      <c r="B389" s="1" t="s">
        <v>558</v>
      </c>
      <c r="C389" s="1" t="s">
        <v>559</v>
      </c>
    </row>
    <row r="390" spans="1:3" ht="15.75" customHeight="1">
      <c r="A390" s="1" t="s">
        <v>4</v>
      </c>
      <c r="B390" s="1"/>
      <c r="C390" s="1"/>
    </row>
    <row r="391" spans="1:3" ht="15.75" customHeight="1">
      <c r="A391" s="1" t="s">
        <v>560</v>
      </c>
      <c r="B391" s="1" t="s">
        <v>561</v>
      </c>
      <c r="C391" s="1"/>
    </row>
    <row r="392" spans="1:3" ht="15.75" customHeight="1">
      <c r="B392" s="1" t="s">
        <v>562</v>
      </c>
      <c r="C392" s="1" t="s">
        <v>563</v>
      </c>
    </row>
    <row r="393" spans="1:3" ht="15.75" customHeight="1">
      <c r="A393" s="1" t="s">
        <v>4</v>
      </c>
      <c r="B393" s="1"/>
      <c r="C393" s="1"/>
    </row>
    <row r="394" spans="1:3" ht="15.75" customHeight="1">
      <c r="A394" s="1" t="s">
        <v>564</v>
      </c>
      <c r="B394" s="1" t="s">
        <v>565</v>
      </c>
      <c r="C394" s="1"/>
    </row>
    <row r="395" spans="1:3" ht="15.75" customHeight="1">
      <c r="B395" s="1" t="s">
        <v>566</v>
      </c>
      <c r="C395" s="1" t="s">
        <v>567</v>
      </c>
    </row>
    <row r="396" spans="1:3" ht="15.75" customHeight="1">
      <c r="A396" s="1" t="s">
        <v>4</v>
      </c>
      <c r="B396" s="1"/>
      <c r="C396" s="1"/>
    </row>
    <row r="397" spans="1:3" ht="15.75" customHeight="1">
      <c r="A397" s="1" t="s">
        <v>568</v>
      </c>
      <c r="B397" s="1" t="s">
        <v>569</v>
      </c>
      <c r="C397" s="1"/>
    </row>
    <row r="398" spans="1:3" ht="15.75" customHeight="1">
      <c r="B398" s="1" t="s">
        <v>528</v>
      </c>
      <c r="C398" s="1" t="s">
        <v>528</v>
      </c>
    </row>
    <row r="399" spans="1:3" ht="15.75" customHeight="1">
      <c r="A399" s="1" t="s">
        <v>4</v>
      </c>
      <c r="B399" s="1"/>
      <c r="C399" s="1"/>
    </row>
    <row r="400" spans="1:3" ht="15.75" customHeight="1">
      <c r="A400" s="1" t="s">
        <v>570</v>
      </c>
      <c r="B400" s="1" t="s">
        <v>571</v>
      </c>
      <c r="C400" s="1"/>
    </row>
    <row r="401" spans="1:3" ht="15.75" customHeight="1">
      <c r="B401" s="1" t="s">
        <v>572</v>
      </c>
      <c r="C401" s="1" t="s">
        <v>573</v>
      </c>
    </row>
    <row r="402" spans="1:3" ht="15.75" customHeight="1">
      <c r="A402" s="1" t="s">
        <v>4</v>
      </c>
      <c r="B402" s="1"/>
      <c r="C402" s="1"/>
    </row>
    <row r="403" spans="1:3" ht="15.75" customHeight="1">
      <c r="A403" s="1" t="s">
        <v>574</v>
      </c>
      <c r="B403" s="1" t="s">
        <v>575</v>
      </c>
      <c r="C403" s="1"/>
    </row>
    <row r="404" spans="1:3" ht="15.75" customHeight="1">
      <c r="B404" s="1" t="s">
        <v>576</v>
      </c>
      <c r="C404" s="1" t="s">
        <v>577</v>
      </c>
    </row>
    <row r="405" spans="1:3" ht="15.75" customHeight="1">
      <c r="A405" s="1" t="s">
        <v>4</v>
      </c>
      <c r="B405" s="1"/>
      <c r="C405" s="1"/>
    </row>
    <row r="406" spans="1:3" ht="15.75" customHeight="1">
      <c r="A406" s="1" t="s">
        <v>578</v>
      </c>
      <c r="B406" s="1" t="s">
        <v>579</v>
      </c>
      <c r="C406" s="1"/>
    </row>
    <row r="407" spans="1:3" ht="15.75" customHeight="1">
      <c r="B407" s="1" t="s">
        <v>580</v>
      </c>
      <c r="C407" s="1" t="s">
        <v>581</v>
      </c>
    </row>
    <row r="408" spans="1:3" ht="15.75" customHeight="1">
      <c r="A408" s="1" t="s">
        <v>4</v>
      </c>
      <c r="B408" s="1"/>
      <c r="C408" s="1"/>
    </row>
    <row r="409" spans="1:3" ht="15.75" customHeight="1">
      <c r="A409" s="1" t="s">
        <v>582</v>
      </c>
      <c r="B409" s="1" t="s">
        <v>583</v>
      </c>
      <c r="C409" s="1"/>
    </row>
    <row r="410" spans="1:3" ht="15.75" customHeight="1">
      <c r="B410" s="1" t="s">
        <v>584</v>
      </c>
      <c r="C410" s="1" t="s">
        <v>585</v>
      </c>
    </row>
    <row r="411" spans="1:3" ht="15.75" customHeight="1">
      <c r="A411" s="1" t="s">
        <v>4</v>
      </c>
      <c r="B411" s="1"/>
      <c r="C411" s="1"/>
    </row>
    <row r="412" spans="1:3" ht="15.75" customHeight="1">
      <c r="A412" s="1" t="s">
        <v>586</v>
      </c>
      <c r="B412" s="1" t="s">
        <v>587</v>
      </c>
      <c r="C412" s="1"/>
    </row>
    <row r="413" spans="1:3" ht="15.75" customHeight="1">
      <c r="B413" s="1" t="s">
        <v>588</v>
      </c>
      <c r="C413" s="1" t="s">
        <v>589</v>
      </c>
    </row>
    <row r="414" spans="1:3" ht="15.75" customHeight="1">
      <c r="A414" s="1" t="s">
        <v>4</v>
      </c>
      <c r="B414" s="1"/>
      <c r="C414" s="1"/>
    </row>
    <row r="415" spans="1:3" ht="15.75" customHeight="1">
      <c r="A415" s="1" t="s">
        <v>590</v>
      </c>
      <c r="B415" s="1" t="s">
        <v>591</v>
      </c>
      <c r="C415" s="1"/>
    </row>
    <row r="416" spans="1:3" ht="15.75" customHeight="1">
      <c r="B416" s="1" t="s">
        <v>592</v>
      </c>
      <c r="C416" s="1" t="s">
        <v>593</v>
      </c>
    </row>
    <row r="417" spans="1:3" ht="15.75" customHeight="1">
      <c r="A417" s="1" t="s">
        <v>4</v>
      </c>
      <c r="B417" s="1"/>
      <c r="C417" s="1"/>
    </row>
    <row r="418" spans="1:3" ht="15.75" customHeight="1">
      <c r="A418" s="1" t="s">
        <v>594</v>
      </c>
      <c r="B418" s="1" t="s">
        <v>595</v>
      </c>
      <c r="C418" s="1"/>
    </row>
    <row r="419" spans="1:3" ht="15.75" customHeight="1">
      <c r="B419" s="1" t="s">
        <v>596</v>
      </c>
      <c r="C419" s="1" t="s">
        <v>597</v>
      </c>
    </row>
    <row r="420" spans="1:3" ht="15.75" customHeight="1">
      <c r="A420" s="1" t="s">
        <v>4</v>
      </c>
      <c r="B420" s="1"/>
      <c r="C420" s="1"/>
    </row>
    <row r="421" spans="1:3" ht="15.75" customHeight="1">
      <c r="A421" s="1" t="s">
        <v>598</v>
      </c>
      <c r="B421" s="1" t="s">
        <v>599</v>
      </c>
      <c r="C421" s="1"/>
    </row>
    <row r="422" spans="1:3" ht="15.75" customHeight="1">
      <c r="B422" s="1" t="s">
        <v>600</v>
      </c>
      <c r="C422" s="1" t="s">
        <v>601</v>
      </c>
    </row>
    <row r="423" spans="1:3" ht="15.75" customHeight="1">
      <c r="A423" s="1" t="s">
        <v>4</v>
      </c>
      <c r="B423" s="1"/>
      <c r="C423" s="1"/>
    </row>
    <row r="424" spans="1:3" ht="15.75" customHeight="1">
      <c r="A424" s="1" t="s">
        <v>602</v>
      </c>
      <c r="B424" s="1" t="s">
        <v>603</v>
      </c>
      <c r="C424" s="1"/>
    </row>
    <row r="425" spans="1:3" ht="15.75" customHeight="1">
      <c r="B425" s="1" t="s">
        <v>604</v>
      </c>
      <c r="C425" s="1" t="s">
        <v>605</v>
      </c>
    </row>
    <row r="426" spans="1:3" ht="15.75" customHeight="1">
      <c r="A426" s="1" t="s">
        <v>4</v>
      </c>
      <c r="B426" s="1"/>
      <c r="C426" s="1"/>
    </row>
    <row r="427" spans="1:3" ht="15.75" customHeight="1">
      <c r="A427" s="1" t="s">
        <v>606</v>
      </c>
      <c r="B427" s="1" t="s">
        <v>607</v>
      </c>
      <c r="C427" s="1"/>
    </row>
    <row r="428" spans="1:3" ht="15.75" customHeight="1">
      <c r="B428" s="1" t="s">
        <v>608</v>
      </c>
      <c r="C428" s="1" t="s">
        <v>609</v>
      </c>
    </row>
    <row r="429" spans="1:3" ht="15.75" customHeight="1">
      <c r="A429" s="1" t="s">
        <v>4</v>
      </c>
      <c r="B429" s="1"/>
      <c r="C429" s="1"/>
    </row>
    <row r="430" spans="1:3" ht="15.75" customHeight="1">
      <c r="A430" s="1" t="s">
        <v>610</v>
      </c>
      <c r="B430" s="1" t="s">
        <v>611</v>
      </c>
      <c r="C430" s="1"/>
    </row>
    <row r="431" spans="1:3" ht="15.75" customHeight="1">
      <c r="B431" s="1" t="s">
        <v>612</v>
      </c>
      <c r="C431" s="1" t="s">
        <v>613</v>
      </c>
    </row>
    <row r="432" spans="1:3" ht="15.75" customHeight="1">
      <c r="A432" s="1" t="s">
        <v>4</v>
      </c>
      <c r="B432" s="1"/>
      <c r="C432" s="1"/>
    </row>
    <row r="433" spans="1:3" ht="15.75" customHeight="1">
      <c r="A433" s="1" t="s">
        <v>614</v>
      </c>
      <c r="B433" s="1" t="s">
        <v>615</v>
      </c>
      <c r="C433" s="1"/>
    </row>
    <row r="434" spans="1:3" ht="15.75" customHeight="1">
      <c r="B434" s="1" t="s">
        <v>612</v>
      </c>
      <c r="C434" s="1" t="s">
        <v>613</v>
      </c>
    </row>
    <row r="435" spans="1:3" ht="15.75" customHeight="1">
      <c r="A435" s="1" t="s">
        <v>4</v>
      </c>
      <c r="B435" s="1"/>
      <c r="C435" s="1"/>
    </row>
    <row r="436" spans="1:3" ht="15.75" customHeight="1">
      <c r="A436" s="1" t="s">
        <v>616</v>
      </c>
      <c r="B436" s="1" t="s">
        <v>617</v>
      </c>
      <c r="C436" s="1"/>
    </row>
    <row r="437" spans="1:3" ht="15.75" customHeight="1">
      <c r="B437" s="1" t="s">
        <v>618</v>
      </c>
      <c r="C437" s="1" t="s">
        <v>619</v>
      </c>
    </row>
    <row r="438" spans="1:3" ht="15.75" customHeight="1">
      <c r="A438" s="1" t="s">
        <v>4</v>
      </c>
      <c r="B438" s="1"/>
      <c r="C438" s="1"/>
    </row>
    <row r="439" spans="1:3" ht="15.75" customHeight="1">
      <c r="A439" s="1" t="s">
        <v>620</v>
      </c>
      <c r="B439" s="1" t="s">
        <v>621</v>
      </c>
      <c r="C439" s="1"/>
    </row>
    <row r="440" spans="1:3" ht="15.75" customHeight="1">
      <c r="B440" s="1" t="s">
        <v>622</v>
      </c>
      <c r="C440" s="1" t="s">
        <v>623</v>
      </c>
    </row>
    <row r="441" spans="1:3" ht="15.75" customHeight="1">
      <c r="A441" s="1" t="s">
        <v>4</v>
      </c>
      <c r="B441" s="1"/>
      <c r="C441" s="1"/>
    </row>
    <row r="442" spans="1:3" ht="15.75" customHeight="1">
      <c r="A442" s="1" t="s">
        <v>624</v>
      </c>
      <c r="B442" s="1" t="s">
        <v>625</v>
      </c>
      <c r="C442" s="1"/>
    </row>
    <row r="443" spans="1:3" ht="15.75" customHeight="1">
      <c r="B443" s="1" t="s">
        <v>626</v>
      </c>
    </row>
    <row r="444" spans="1:3" ht="15.75" customHeight="1">
      <c r="A444" s="1" t="s">
        <v>4</v>
      </c>
      <c r="B444" s="1"/>
      <c r="C444" s="1"/>
    </row>
    <row r="445" spans="1:3" ht="15.75" customHeight="1">
      <c r="A445" s="1" t="s">
        <v>627</v>
      </c>
      <c r="B445" s="1" t="s">
        <v>628</v>
      </c>
      <c r="C445" s="1"/>
    </row>
    <row r="446" spans="1:3" ht="15.75" customHeight="1">
      <c r="B446" s="1" t="s">
        <v>629</v>
      </c>
    </row>
    <row r="447" spans="1:3" ht="15.75" customHeight="1">
      <c r="A447" s="1" t="s">
        <v>4</v>
      </c>
      <c r="B447" s="1"/>
      <c r="C447" s="1"/>
    </row>
    <row r="448" spans="1:3" ht="15.75" customHeight="1">
      <c r="A448" s="1" t="s">
        <v>630</v>
      </c>
      <c r="B448" s="1" t="s">
        <v>631</v>
      </c>
      <c r="C448" s="1"/>
    </row>
    <row r="449" spans="1:3" ht="15.75" customHeight="1">
      <c r="B449" s="1" t="s">
        <v>632</v>
      </c>
    </row>
    <row r="450" spans="1:3" ht="15.75" customHeight="1">
      <c r="A450" s="1" t="s">
        <v>4</v>
      </c>
      <c r="B450" s="1"/>
      <c r="C450" s="1"/>
    </row>
    <row r="451" spans="1:3" ht="15.75" customHeight="1">
      <c r="A451" s="1" t="s">
        <v>633</v>
      </c>
      <c r="B451" s="1" t="s">
        <v>634</v>
      </c>
      <c r="C451" s="1"/>
    </row>
    <row r="452" spans="1:3" ht="15.75" customHeight="1">
      <c r="B452" s="1" t="s">
        <v>635</v>
      </c>
      <c r="C452" s="1" t="s">
        <v>636</v>
      </c>
    </row>
    <row r="453" spans="1:3" ht="15.75" customHeight="1">
      <c r="A453" s="1" t="s">
        <v>4</v>
      </c>
      <c r="B453" s="1"/>
      <c r="C453" s="1"/>
    </row>
    <row r="454" spans="1:3" ht="15.75" customHeight="1">
      <c r="A454" s="1" t="s">
        <v>637</v>
      </c>
      <c r="B454" s="1" t="s">
        <v>638</v>
      </c>
      <c r="C454" s="1"/>
    </row>
    <row r="455" spans="1:3" ht="15.75" customHeight="1">
      <c r="B455" s="1" t="s">
        <v>639</v>
      </c>
      <c r="C455" s="1" t="s">
        <v>640</v>
      </c>
    </row>
    <row r="456" spans="1:3" ht="15.75" customHeight="1">
      <c r="A456" s="1" t="s">
        <v>4</v>
      </c>
      <c r="B456" s="1"/>
      <c r="C456" s="1"/>
    </row>
    <row r="457" spans="1:3" ht="15.75" customHeight="1">
      <c r="A457" s="1" t="s">
        <v>641</v>
      </c>
      <c r="B457" s="1" t="s">
        <v>642</v>
      </c>
      <c r="C457" s="1"/>
    </row>
    <row r="458" spans="1:3" ht="15.75" customHeight="1">
      <c r="B458" s="1" t="s">
        <v>643</v>
      </c>
      <c r="C458" s="1" t="s">
        <v>644</v>
      </c>
    </row>
    <row r="459" spans="1:3" ht="15.75" customHeight="1">
      <c r="A459" s="1" t="s">
        <v>4</v>
      </c>
      <c r="B459" s="1"/>
      <c r="C459" s="1"/>
    </row>
    <row r="460" spans="1:3" ht="15.75" customHeight="1">
      <c r="A460" s="1" t="s">
        <v>645</v>
      </c>
      <c r="B460" s="1" t="s">
        <v>646</v>
      </c>
      <c r="C460" s="1"/>
    </row>
    <row r="461" spans="1:3" ht="15.75" customHeight="1">
      <c r="B461" s="1" t="s">
        <v>647</v>
      </c>
    </row>
    <row r="462" spans="1:3" ht="15.75" customHeight="1">
      <c r="A462" s="1" t="s">
        <v>4</v>
      </c>
      <c r="B462" s="1"/>
      <c r="C462" s="1"/>
    </row>
    <row r="463" spans="1:3" ht="15.75" customHeight="1">
      <c r="A463" s="1" t="s">
        <v>648</v>
      </c>
      <c r="B463" s="1" t="s">
        <v>649</v>
      </c>
      <c r="C463" s="1"/>
    </row>
    <row r="464" spans="1:3" ht="15.75" customHeight="1">
      <c r="B464" s="1" t="s">
        <v>650</v>
      </c>
      <c r="C464" s="1" t="s">
        <v>651</v>
      </c>
    </row>
    <row r="465" spans="1:3" ht="15.75" customHeight="1">
      <c r="A465" s="1" t="s">
        <v>4</v>
      </c>
      <c r="B465" s="1"/>
      <c r="C465" s="1"/>
    </row>
    <row r="466" spans="1:3" ht="15.75" customHeight="1">
      <c r="A466" s="1" t="s">
        <v>652</v>
      </c>
      <c r="B466" s="1" t="s">
        <v>653</v>
      </c>
      <c r="C466" s="1"/>
    </row>
    <row r="467" spans="1:3" ht="15.75" customHeight="1">
      <c r="B467" s="1" t="s">
        <v>654</v>
      </c>
      <c r="C467" s="1" t="s">
        <v>655</v>
      </c>
    </row>
    <row r="468" spans="1:3" ht="15.75" customHeight="1">
      <c r="A468" s="1" t="s">
        <v>4</v>
      </c>
      <c r="B468" s="1"/>
      <c r="C468" s="1"/>
    </row>
    <row r="469" spans="1:3" ht="15.75" customHeight="1">
      <c r="A469" s="1" t="s">
        <v>656</v>
      </c>
      <c r="B469" s="1" t="s">
        <v>657</v>
      </c>
      <c r="C469" s="1"/>
    </row>
    <row r="470" spans="1:3" ht="15.75" customHeight="1">
      <c r="B470" s="1" t="s">
        <v>658</v>
      </c>
      <c r="C470" s="1" t="s">
        <v>659</v>
      </c>
    </row>
    <row r="471" spans="1:3" ht="15.75" customHeight="1">
      <c r="A471" s="1" t="s">
        <v>4</v>
      </c>
      <c r="B471" s="1"/>
      <c r="C471" s="1"/>
    </row>
    <row r="472" spans="1:3" ht="15.75" customHeight="1">
      <c r="A472" s="1" t="s">
        <v>660</v>
      </c>
      <c r="B472" s="1" t="s">
        <v>661</v>
      </c>
      <c r="C472" s="1"/>
    </row>
    <row r="473" spans="1:3" ht="15.75" customHeight="1">
      <c r="B473" s="1" t="s">
        <v>662</v>
      </c>
      <c r="C473" s="1" t="s">
        <v>663</v>
      </c>
    </row>
    <row r="474" spans="1:3" ht="15.75" customHeight="1">
      <c r="A474" s="1" t="s">
        <v>4</v>
      </c>
      <c r="B474" s="1"/>
      <c r="C474" s="1"/>
    </row>
    <row r="475" spans="1:3" ht="15.75" customHeight="1">
      <c r="A475" s="1" t="s">
        <v>664</v>
      </c>
      <c r="B475" s="1" t="s">
        <v>665</v>
      </c>
      <c r="C475" s="1"/>
    </row>
    <row r="476" spans="1:3" ht="15.75" customHeight="1">
      <c r="B476" s="1" t="s">
        <v>666</v>
      </c>
      <c r="C476" s="1" t="s">
        <v>667</v>
      </c>
    </row>
    <row r="477" spans="1:3" ht="15.75" customHeight="1">
      <c r="A477" s="1" t="s">
        <v>4</v>
      </c>
      <c r="B477" s="1"/>
      <c r="C477" s="1"/>
    </row>
    <row r="478" spans="1:3" ht="15.75" customHeight="1">
      <c r="A478" s="1" t="s">
        <v>668</v>
      </c>
      <c r="B478" s="1" t="s">
        <v>669</v>
      </c>
      <c r="C478" s="1"/>
    </row>
    <row r="479" spans="1:3" ht="15.75" customHeight="1">
      <c r="B479" s="1" t="s">
        <v>670</v>
      </c>
      <c r="C479" s="1" t="s">
        <v>671</v>
      </c>
    </row>
    <row r="480" spans="1:3" ht="15.75" customHeight="1">
      <c r="A480" s="1" t="s">
        <v>4</v>
      </c>
      <c r="B480" s="1"/>
      <c r="C480" s="1"/>
    </row>
    <row r="481" spans="1:3" ht="15.75" customHeight="1">
      <c r="A481" s="1" t="s">
        <v>672</v>
      </c>
      <c r="B481" s="1" t="s">
        <v>673</v>
      </c>
      <c r="C481" s="1"/>
    </row>
    <row r="482" spans="1:3" ht="15.75" customHeight="1">
      <c r="B482" s="1" t="s">
        <v>674</v>
      </c>
      <c r="C482" s="1" t="s">
        <v>674</v>
      </c>
    </row>
    <row r="483" spans="1:3" ht="15.75" customHeight="1">
      <c r="A483" s="1" t="s">
        <v>4</v>
      </c>
      <c r="B483" s="1"/>
      <c r="C483" s="1"/>
    </row>
    <row r="484" spans="1:3" ht="15.75" customHeight="1">
      <c r="A484" s="1" t="s">
        <v>675</v>
      </c>
      <c r="B484" s="1" t="s">
        <v>676</v>
      </c>
      <c r="C484" s="1"/>
    </row>
    <row r="485" spans="1:3" ht="15.75" customHeight="1">
      <c r="B485" s="1" t="s">
        <v>677</v>
      </c>
      <c r="C485" s="1" t="s">
        <v>678</v>
      </c>
    </row>
    <row r="486" spans="1:3" ht="15.75" customHeight="1">
      <c r="A486" s="1" t="s">
        <v>4</v>
      </c>
      <c r="B486" s="1"/>
      <c r="C486" s="1"/>
    </row>
    <row r="487" spans="1:3" ht="15.75" customHeight="1">
      <c r="A487" s="1" t="s">
        <v>679</v>
      </c>
      <c r="B487" s="1" t="s">
        <v>680</v>
      </c>
      <c r="C487" s="1"/>
    </row>
    <row r="488" spans="1:3" ht="15.75" customHeight="1">
      <c r="B488" s="1" t="s">
        <v>681</v>
      </c>
      <c r="C488" s="1" t="s">
        <v>682</v>
      </c>
    </row>
    <row r="489" spans="1:3" ht="15.75" customHeight="1">
      <c r="A489" s="1" t="s">
        <v>4</v>
      </c>
      <c r="B489" s="1"/>
      <c r="C489" s="1"/>
    </row>
    <row r="490" spans="1:3" ht="15.75" customHeight="1">
      <c r="A490" s="1" t="s">
        <v>683</v>
      </c>
      <c r="B490" s="1" t="s">
        <v>684</v>
      </c>
      <c r="C490" s="1"/>
    </row>
    <row r="491" spans="1:3" ht="15.75" customHeight="1">
      <c r="B491" s="1" t="s">
        <v>685</v>
      </c>
      <c r="C491" s="1" t="s">
        <v>686</v>
      </c>
    </row>
    <row r="492" spans="1:3" ht="15.75" customHeight="1">
      <c r="A492" s="1" t="s">
        <v>4</v>
      </c>
      <c r="B492" s="1"/>
      <c r="C492" s="1"/>
    </row>
    <row r="493" spans="1:3" ht="15.75" customHeight="1">
      <c r="A493" s="1" t="s">
        <v>687</v>
      </c>
      <c r="B493" s="1" t="s">
        <v>688</v>
      </c>
      <c r="C493" s="1"/>
    </row>
    <row r="494" spans="1:3" ht="15.75" customHeight="1">
      <c r="B494" s="1" t="s">
        <v>689</v>
      </c>
      <c r="C494" s="1" t="s">
        <v>690</v>
      </c>
    </row>
    <row r="495" spans="1:3" ht="15.75" customHeight="1">
      <c r="A495" s="1" t="s">
        <v>4</v>
      </c>
      <c r="B495" s="1"/>
      <c r="C495" s="1"/>
    </row>
    <row r="496" spans="1:3" ht="15.75" customHeight="1">
      <c r="A496" s="1" t="s">
        <v>691</v>
      </c>
      <c r="B496" s="1" t="s">
        <v>692</v>
      </c>
      <c r="C496" s="1"/>
    </row>
    <row r="497" spans="1:3" ht="15.75" customHeight="1">
      <c r="B497" s="1" t="s">
        <v>693</v>
      </c>
      <c r="C497" s="1" t="s">
        <v>694</v>
      </c>
    </row>
    <row r="498" spans="1:3" ht="15.75" customHeight="1">
      <c r="A498" s="1" t="s">
        <v>4</v>
      </c>
      <c r="B498" s="1"/>
      <c r="C498" s="1"/>
    </row>
    <row r="499" spans="1:3" ht="15.75" customHeight="1">
      <c r="A499" s="1" t="s">
        <v>695</v>
      </c>
      <c r="B499" s="1" t="s">
        <v>696</v>
      </c>
      <c r="C499" s="1"/>
    </row>
    <row r="500" spans="1:3" ht="15.75" customHeight="1">
      <c r="B500" s="1" t="s">
        <v>697</v>
      </c>
      <c r="C500" s="1" t="s">
        <v>698</v>
      </c>
    </row>
    <row r="501" spans="1:3" ht="15.75" customHeight="1">
      <c r="A501" s="1" t="s">
        <v>4</v>
      </c>
      <c r="B501" s="1"/>
      <c r="C501" s="1"/>
    </row>
    <row r="502" spans="1:3" ht="15.75" customHeight="1">
      <c r="A502" s="1" t="s">
        <v>699</v>
      </c>
      <c r="B502" s="1" t="s">
        <v>700</v>
      </c>
      <c r="C502" s="1"/>
    </row>
    <row r="503" spans="1:3" ht="15.75" customHeight="1">
      <c r="B503" s="1" t="s">
        <v>701</v>
      </c>
      <c r="C503" s="1" t="s">
        <v>702</v>
      </c>
    </row>
    <row r="504" spans="1:3" ht="15.75" customHeight="1">
      <c r="A504" s="1" t="s">
        <v>4</v>
      </c>
      <c r="B504" s="1"/>
      <c r="C504" s="1"/>
    </row>
    <row r="505" spans="1:3" ht="15.75" customHeight="1">
      <c r="A505" s="1" t="s">
        <v>703</v>
      </c>
      <c r="B505" s="1" t="s">
        <v>704</v>
      </c>
      <c r="C505" s="1"/>
    </row>
    <row r="506" spans="1:3" ht="15.75" customHeight="1">
      <c r="B506" s="1" t="s">
        <v>705</v>
      </c>
      <c r="C506" s="1" t="s">
        <v>706</v>
      </c>
    </row>
    <row r="507" spans="1:3" ht="15.75" customHeight="1">
      <c r="A507" s="1" t="s">
        <v>4</v>
      </c>
      <c r="B507" s="1"/>
      <c r="C507" s="1"/>
    </row>
    <row r="508" spans="1:3" ht="15.75" customHeight="1">
      <c r="A508" s="1" t="s">
        <v>707</v>
      </c>
      <c r="B508" s="1" t="s">
        <v>708</v>
      </c>
      <c r="C508" s="1"/>
    </row>
    <row r="509" spans="1:3" ht="15.75" customHeight="1">
      <c r="B509" s="1" t="s">
        <v>709</v>
      </c>
      <c r="C509" s="1" t="s">
        <v>710</v>
      </c>
    </row>
    <row r="510" spans="1:3" ht="15.75" customHeight="1">
      <c r="A510" s="1" t="s">
        <v>4</v>
      </c>
      <c r="B510" s="1"/>
      <c r="C510" s="1"/>
    </row>
    <row r="511" spans="1:3" ht="15.75" customHeight="1">
      <c r="A511" s="1" t="s">
        <v>711</v>
      </c>
      <c r="B511" s="1" t="s">
        <v>712</v>
      </c>
      <c r="C511" s="1"/>
    </row>
    <row r="512" spans="1:3" ht="15.75" customHeight="1">
      <c r="B512" s="1" t="s">
        <v>713</v>
      </c>
      <c r="C512" s="1" t="s">
        <v>714</v>
      </c>
    </row>
    <row r="513" spans="1:3" ht="15.75" customHeight="1">
      <c r="A513" s="1" t="s">
        <v>4</v>
      </c>
      <c r="B513" s="1"/>
      <c r="C513" s="1"/>
    </row>
    <row r="514" spans="1:3" ht="15.75" customHeight="1">
      <c r="A514" s="1" t="s">
        <v>715</v>
      </c>
      <c r="B514" s="1" t="s">
        <v>716</v>
      </c>
      <c r="C514" s="1"/>
    </row>
    <row r="515" spans="1:3" ht="15.75" customHeight="1">
      <c r="B515" s="1" t="s">
        <v>717</v>
      </c>
      <c r="C515" s="1" t="s">
        <v>718</v>
      </c>
    </row>
    <row r="516" spans="1:3" ht="15.75" customHeight="1">
      <c r="A516" s="1" t="s">
        <v>4</v>
      </c>
      <c r="B516" s="1"/>
      <c r="C516" s="1"/>
    </row>
    <row r="517" spans="1:3" ht="15.75" customHeight="1">
      <c r="A517" s="1" t="s">
        <v>719</v>
      </c>
      <c r="B517" s="1" t="s">
        <v>720</v>
      </c>
      <c r="C517" s="1"/>
    </row>
    <row r="518" spans="1:3" ht="15.75" customHeight="1">
      <c r="B518" s="1" t="s">
        <v>721</v>
      </c>
      <c r="C518" s="1" t="s">
        <v>722</v>
      </c>
    </row>
    <row r="519" spans="1:3" ht="15.75" customHeight="1">
      <c r="A519" s="1" t="s">
        <v>4</v>
      </c>
      <c r="B519" s="1"/>
      <c r="C519" s="1"/>
    </row>
    <row r="520" spans="1:3" ht="15.75" customHeight="1">
      <c r="A520" s="1" t="s">
        <v>723</v>
      </c>
      <c r="B520" s="1" t="s">
        <v>724</v>
      </c>
      <c r="C520" s="1"/>
    </row>
    <row r="521" spans="1:3" ht="15.75" customHeight="1">
      <c r="B521" s="1" t="s">
        <v>725</v>
      </c>
      <c r="C521" s="1" t="s">
        <v>726</v>
      </c>
    </row>
    <row r="522" spans="1:3" ht="15.75" customHeight="1">
      <c r="A522" s="1" t="s">
        <v>4</v>
      </c>
      <c r="B522" s="1"/>
      <c r="C522" s="1"/>
    </row>
    <row r="523" spans="1:3" ht="15.75" customHeight="1">
      <c r="A523" s="1" t="s">
        <v>727</v>
      </c>
      <c r="B523" s="1" t="s">
        <v>728</v>
      </c>
      <c r="C523" s="1"/>
    </row>
    <row r="524" spans="1:3" ht="15.75" customHeight="1">
      <c r="B524" s="1" t="s">
        <v>729</v>
      </c>
      <c r="C524" s="1" t="s">
        <v>730</v>
      </c>
    </row>
    <row r="525" spans="1:3" ht="15.75" customHeight="1">
      <c r="A525" s="1" t="s">
        <v>4</v>
      </c>
      <c r="B525" s="1"/>
      <c r="C525" s="1"/>
    </row>
    <row r="526" spans="1:3" ht="15.75" customHeight="1">
      <c r="A526" s="1" t="s">
        <v>731</v>
      </c>
      <c r="B526" s="1" t="s">
        <v>732</v>
      </c>
      <c r="C526" s="1"/>
    </row>
    <row r="527" spans="1:3" ht="15.75" customHeight="1">
      <c r="B527" s="1" t="s">
        <v>733</v>
      </c>
      <c r="C527" s="1" t="s">
        <v>734</v>
      </c>
    </row>
    <row r="528" spans="1:3" ht="15.75" customHeight="1">
      <c r="A528" s="1" t="s">
        <v>4</v>
      </c>
      <c r="B528" s="1"/>
      <c r="C528" s="1"/>
    </row>
    <row r="529" spans="1:3" ht="15.75" customHeight="1">
      <c r="A529" s="1" t="s">
        <v>735</v>
      </c>
      <c r="B529" s="1" t="s">
        <v>736</v>
      </c>
      <c r="C529" s="1"/>
    </row>
    <row r="530" spans="1:3" ht="15.75" customHeight="1">
      <c r="B530" s="1" t="s">
        <v>737</v>
      </c>
      <c r="C530" s="1" t="s">
        <v>738</v>
      </c>
    </row>
    <row r="531" spans="1:3" ht="15.75" customHeight="1">
      <c r="A531" s="1" t="s">
        <v>4</v>
      </c>
      <c r="B531" s="1"/>
      <c r="C531" s="1"/>
    </row>
    <row r="532" spans="1:3" ht="15.75" customHeight="1">
      <c r="A532" s="1" t="s">
        <v>739</v>
      </c>
      <c r="B532" s="1" t="s">
        <v>740</v>
      </c>
      <c r="C532" s="1"/>
    </row>
    <row r="533" spans="1:3" ht="15.75" customHeight="1">
      <c r="B533" s="1" t="s">
        <v>64</v>
      </c>
      <c r="C533" s="1" t="s">
        <v>64</v>
      </c>
    </row>
    <row r="534" spans="1:3" ht="15.75" customHeight="1">
      <c r="A534" s="1" t="s">
        <v>4</v>
      </c>
      <c r="B534" s="1"/>
      <c r="C534" s="1"/>
    </row>
    <row r="535" spans="1:3" ht="15.75" customHeight="1">
      <c r="A535" s="1" t="s">
        <v>741</v>
      </c>
      <c r="B535" s="1" t="s">
        <v>742</v>
      </c>
      <c r="C535" s="1"/>
    </row>
    <row r="536" spans="1:3" ht="15.75" customHeight="1">
      <c r="B536" s="1" t="s">
        <v>743</v>
      </c>
      <c r="C536" s="1" t="s">
        <v>744</v>
      </c>
    </row>
    <row r="537" spans="1:3" ht="15.75" customHeight="1">
      <c r="A537" s="1" t="s">
        <v>4</v>
      </c>
      <c r="B537" s="1"/>
      <c r="C537" s="1"/>
    </row>
    <row r="538" spans="1:3" ht="15.75" customHeight="1">
      <c r="A538" s="1" t="s">
        <v>745</v>
      </c>
      <c r="B538" s="1" t="s">
        <v>746</v>
      </c>
      <c r="C538" s="1"/>
    </row>
    <row r="539" spans="1:3" ht="15.75" customHeight="1">
      <c r="B539" s="1" t="s">
        <v>747</v>
      </c>
      <c r="C539" s="1" t="s">
        <v>748</v>
      </c>
    </row>
    <row r="540" spans="1:3" ht="15.75" customHeight="1">
      <c r="A540" s="1" t="s">
        <v>4</v>
      </c>
      <c r="B540" s="1"/>
      <c r="C540" s="1"/>
    </row>
    <row r="541" spans="1:3" ht="15.75" customHeight="1">
      <c r="A541" s="1" t="s">
        <v>749</v>
      </c>
      <c r="B541" s="1" t="s">
        <v>750</v>
      </c>
      <c r="C541" s="1"/>
    </row>
    <row r="542" spans="1:3" ht="15.75" customHeight="1">
      <c r="B542" s="1" t="s">
        <v>751</v>
      </c>
      <c r="C542" s="1" t="s">
        <v>752</v>
      </c>
    </row>
    <row r="543" spans="1:3" ht="15.75" customHeight="1">
      <c r="A543" s="1" t="s">
        <v>4</v>
      </c>
      <c r="B543" s="1"/>
      <c r="C543" s="1"/>
    </row>
    <row r="544" spans="1:3" ht="15.75" customHeight="1">
      <c r="A544" s="1" t="s">
        <v>753</v>
      </c>
      <c r="B544" s="1" t="s">
        <v>754</v>
      </c>
      <c r="C544" s="1"/>
    </row>
    <row r="545" spans="1:3" ht="15.75" customHeight="1">
      <c r="B545" s="1" t="s">
        <v>755</v>
      </c>
      <c r="C545" s="1" t="s">
        <v>756</v>
      </c>
    </row>
    <row r="546" spans="1:3" ht="15.75" customHeight="1">
      <c r="A546" s="1" t="s">
        <v>4</v>
      </c>
      <c r="B546" s="1"/>
      <c r="C546" s="1"/>
    </row>
    <row r="547" spans="1:3" ht="15.75" customHeight="1">
      <c r="A547" s="1" t="s">
        <v>757</v>
      </c>
      <c r="B547" s="1" t="s">
        <v>758</v>
      </c>
      <c r="C547" s="1"/>
    </row>
    <row r="548" spans="1:3" ht="15.75" customHeight="1">
      <c r="B548" s="1" t="s">
        <v>759</v>
      </c>
      <c r="C548" s="1" t="s">
        <v>760</v>
      </c>
    </row>
    <row r="549" spans="1:3" ht="15.75" customHeight="1">
      <c r="A549" s="1" t="s">
        <v>4</v>
      </c>
      <c r="B549" s="1"/>
      <c r="C549" s="1"/>
    </row>
    <row r="550" spans="1:3" ht="15.75" customHeight="1">
      <c r="A550" s="1" t="s">
        <v>761</v>
      </c>
      <c r="B550" s="1" t="s">
        <v>762</v>
      </c>
      <c r="C550" s="1"/>
    </row>
    <row r="551" spans="1:3" ht="15.75" customHeight="1">
      <c r="B551" s="1" t="s">
        <v>763</v>
      </c>
      <c r="C551" s="1" t="s">
        <v>764</v>
      </c>
    </row>
    <row r="552" spans="1:3" ht="15.75" customHeight="1">
      <c r="A552" s="1" t="s">
        <v>4</v>
      </c>
      <c r="B552" s="1"/>
      <c r="C552" s="1"/>
    </row>
    <row r="553" spans="1:3" ht="15.75" customHeight="1">
      <c r="A553" s="1" t="s">
        <v>765</v>
      </c>
      <c r="B553" s="1" t="s">
        <v>766</v>
      </c>
      <c r="C553" s="1"/>
    </row>
    <row r="554" spans="1:3" ht="15.75" customHeight="1">
      <c r="B554" s="1" t="s">
        <v>767</v>
      </c>
      <c r="C554" s="1" t="s">
        <v>768</v>
      </c>
    </row>
    <row r="555" spans="1:3" ht="15.75" customHeight="1">
      <c r="A555" s="1" t="s">
        <v>4</v>
      </c>
      <c r="B555" s="1"/>
      <c r="C555" s="1"/>
    </row>
    <row r="556" spans="1:3" ht="15.75" customHeight="1">
      <c r="A556" s="1" t="s">
        <v>769</v>
      </c>
      <c r="B556" s="1" t="s">
        <v>770</v>
      </c>
      <c r="C556" s="1"/>
    </row>
    <row r="557" spans="1:3" ht="15.75" customHeight="1">
      <c r="B557" s="1" t="s">
        <v>771</v>
      </c>
    </row>
    <row r="558" spans="1:3" ht="15.75" customHeight="1">
      <c r="A558" s="1" t="s">
        <v>4</v>
      </c>
      <c r="B558" s="1"/>
      <c r="C558" s="1"/>
    </row>
    <row r="559" spans="1:3" ht="15.75" customHeight="1">
      <c r="A559" s="1" t="s">
        <v>772</v>
      </c>
      <c r="B559" s="1" t="s">
        <v>773</v>
      </c>
      <c r="C559" s="1"/>
    </row>
    <row r="560" spans="1:3" ht="15.75" customHeight="1">
      <c r="B560" s="1" t="s">
        <v>64</v>
      </c>
      <c r="C560" s="1" t="s">
        <v>774</v>
      </c>
    </row>
    <row r="561" spans="1:3" ht="15.75" customHeight="1">
      <c r="A561" s="1" t="s">
        <v>4</v>
      </c>
      <c r="B561" s="1"/>
      <c r="C561" s="1"/>
    </row>
    <row r="562" spans="1:3" ht="15.75" customHeight="1">
      <c r="A562" s="1" t="s">
        <v>775</v>
      </c>
      <c r="B562" s="1" t="s">
        <v>776</v>
      </c>
      <c r="C562" s="1"/>
    </row>
    <row r="563" spans="1:3" ht="15.75" customHeight="1">
      <c r="B563" s="1" t="s">
        <v>777</v>
      </c>
      <c r="C563" s="1" t="s">
        <v>778</v>
      </c>
    </row>
    <row r="564" spans="1:3" ht="15.75" customHeight="1">
      <c r="A564" s="1" t="s">
        <v>4</v>
      </c>
      <c r="B564" s="1"/>
      <c r="C564" s="1"/>
    </row>
    <row r="565" spans="1:3" ht="15.75" customHeight="1">
      <c r="A565" s="1" t="s">
        <v>779</v>
      </c>
      <c r="B565" s="1" t="s">
        <v>780</v>
      </c>
      <c r="C565" s="1"/>
    </row>
    <row r="566" spans="1:3" ht="15.75" customHeight="1">
      <c r="B566" s="1" t="s">
        <v>781</v>
      </c>
      <c r="C566" s="1" t="s">
        <v>782</v>
      </c>
    </row>
    <row r="567" spans="1:3" ht="15.75" customHeight="1">
      <c r="A567" s="1" t="s">
        <v>4</v>
      </c>
      <c r="B567" s="1"/>
      <c r="C567" s="1"/>
    </row>
    <row r="568" spans="1:3" ht="15.75" customHeight="1">
      <c r="A568" s="1" t="s">
        <v>783</v>
      </c>
      <c r="B568" s="1" t="s">
        <v>784</v>
      </c>
      <c r="C568" s="1"/>
    </row>
    <row r="569" spans="1:3" ht="15.75" customHeight="1">
      <c r="B569" s="1" t="s">
        <v>785</v>
      </c>
      <c r="C569" s="1" t="s">
        <v>786</v>
      </c>
    </row>
    <row r="570" spans="1:3" ht="15.75" customHeight="1">
      <c r="A570" s="1" t="s">
        <v>4</v>
      </c>
      <c r="B570" s="1"/>
      <c r="C570" s="1"/>
    </row>
    <row r="571" spans="1:3" ht="15.75" customHeight="1">
      <c r="A571" s="1" t="s">
        <v>787</v>
      </c>
      <c r="B571" s="1" t="s">
        <v>788</v>
      </c>
      <c r="C571" s="1"/>
    </row>
    <row r="572" spans="1:3" ht="15.75" customHeight="1">
      <c r="B572" s="1" t="s">
        <v>789</v>
      </c>
      <c r="C572" s="1" t="s">
        <v>790</v>
      </c>
    </row>
    <row r="573" spans="1:3" ht="15.75" customHeight="1">
      <c r="A573" s="1" t="s">
        <v>4</v>
      </c>
      <c r="B573" s="1"/>
      <c r="C573" s="1"/>
    </row>
    <row r="574" spans="1:3" ht="15.75" customHeight="1">
      <c r="A574" s="1" t="s">
        <v>791</v>
      </c>
      <c r="B574" s="1" t="s">
        <v>792</v>
      </c>
      <c r="C574" s="1"/>
    </row>
    <row r="575" spans="1:3" ht="15.75" customHeight="1">
      <c r="B575" s="1" t="s">
        <v>785</v>
      </c>
      <c r="C575" s="1" t="s">
        <v>793</v>
      </c>
    </row>
    <row r="576" spans="1:3" ht="15.75" customHeight="1">
      <c r="A576" s="1" t="s">
        <v>4</v>
      </c>
      <c r="B576" s="1"/>
      <c r="C576" s="1"/>
    </row>
    <row r="577" spans="1:3" ht="15.75" customHeight="1">
      <c r="A577" s="1" t="s">
        <v>794</v>
      </c>
      <c r="B577" s="1" t="s">
        <v>795</v>
      </c>
      <c r="C577" s="1"/>
    </row>
    <row r="578" spans="1:3" ht="15.75" customHeight="1">
      <c r="B578" s="1" t="s">
        <v>796</v>
      </c>
      <c r="C578" s="1" t="s">
        <v>797</v>
      </c>
    </row>
    <row r="579" spans="1:3" ht="15.75" customHeight="1">
      <c r="A579" s="1" t="s">
        <v>4</v>
      </c>
      <c r="B579" s="1"/>
      <c r="C579" s="1"/>
    </row>
    <row r="580" spans="1:3" ht="15.75" customHeight="1">
      <c r="A580" s="1" t="s">
        <v>798</v>
      </c>
      <c r="B580" s="1" t="s">
        <v>799</v>
      </c>
      <c r="C580" s="1"/>
    </row>
    <row r="581" spans="1:3" ht="15.75" customHeight="1">
      <c r="B581" s="1" t="s">
        <v>800</v>
      </c>
      <c r="C581" s="1" t="s">
        <v>801</v>
      </c>
    </row>
    <row r="582" spans="1:3" ht="15.75" customHeight="1">
      <c r="A582" s="1" t="s">
        <v>4</v>
      </c>
      <c r="B582" s="1"/>
      <c r="C582" s="1"/>
    </row>
    <row r="583" spans="1:3" ht="15.75" customHeight="1">
      <c r="A583" s="1" t="s">
        <v>802</v>
      </c>
      <c r="B583" s="1" t="s">
        <v>803</v>
      </c>
      <c r="C583" s="1"/>
    </row>
    <row r="584" spans="1:3" ht="15.75" customHeight="1">
      <c r="B584" s="1" t="s">
        <v>238</v>
      </c>
      <c r="C584" s="1" t="s">
        <v>804</v>
      </c>
    </row>
    <row r="585" spans="1:3" ht="15.75" customHeight="1">
      <c r="A585" s="1" t="s">
        <v>4</v>
      </c>
      <c r="B585" s="1"/>
      <c r="C585" s="1"/>
    </row>
    <row r="586" spans="1:3" ht="15.75" customHeight="1">
      <c r="A586" s="1" t="s">
        <v>805</v>
      </c>
      <c r="B586" s="1" t="s">
        <v>806</v>
      </c>
      <c r="C586" s="1"/>
    </row>
    <row r="587" spans="1:3" ht="15.75" customHeight="1">
      <c r="B587" s="1" t="s">
        <v>238</v>
      </c>
      <c r="C587" s="1" t="s">
        <v>804</v>
      </c>
    </row>
    <row r="588" spans="1:3" ht="15.75" customHeight="1">
      <c r="A588" s="1" t="s">
        <v>4</v>
      </c>
      <c r="B588" s="1"/>
      <c r="C588" s="1"/>
    </row>
    <row r="589" spans="1:3" ht="15.75" customHeight="1">
      <c r="A589" s="1" t="s">
        <v>807</v>
      </c>
      <c r="B589" s="1" t="s">
        <v>808</v>
      </c>
      <c r="C589" s="1"/>
    </row>
    <row r="590" spans="1:3" ht="15.75" customHeight="1">
      <c r="B590" s="1" t="s">
        <v>809</v>
      </c>
      <c r="C590" s="1" t="s">
        <v>810</v>
      </c>
    </row>
    <row r="591" spans="1:3" ht="15.75" customHeight="1">
      <c r="A591" s="1" t="s">
        <v>4</v>
      </c>
      <c r="B591" s="1"/>
      <c r="C591" s="1"/>
    </row>
    <row r="592" spans="1:3" ht="15.75" customHeight="1">
      <c r="A592" s="1" t="s">
        <v>811</v>
      </c>
      <c r="B592" s="1" t="s">
        <v>812</v>
      </c>
      <c r="C592" s="1"/>
    </row>
    <row r="593" spans="1:3" ht="15.75" customHeight="1">
      <c r="B593" s="1" t="s">
        <v>813</v>
      </c>
      <c r="C593" s="1" t="s">
        <v>814</v>
      </c>
    </row>
    <row r="594" spans="1:3" ht="15.75" customHeight="1">
      <c r="A594" s="1" t="s">
        <v>4</v>
      </c>
      <c r="B594" s="1"/>
      <c r="C594" s="1"/>
    </row>
    <row r="595" spans="1:3" ht="15.75" customHeight="1">
      <c r="A595" s="1" t="s">
        <v>815</v>
      </c>
      <c r="B595" s="1" t="s">
        <v>816</v>
      </c>
      <c r="C595" s="1"/>
    </row>
    <row r="596" spans="1:3" ht="15.75" customHeight="1">
      <c r="B596" s="1" t="s">
        <v>817</v>
      </c>
      <c r="C596" s="1" t="s">
        <v>817</v>
      </c>
    </row>
    <row r="597" spans="1:3" ht="15.75" customHeight="1">
      <c r="A597" s="1" t="s">
        <v>4</v>
      </c>
      <c r="B597" s="1"/>
      <c r="C597" s="1"/>
    </row>
    <row r="598" spans="1:3" ht="15.75" customHeight="1">
      <c r="A598" s="1" t="s">
        <v>818</v>
      </c>
      <c r="B598" s="1" t="s">
        <v>819</v>
      </c>
      <c r="C598" s="1"/>
    </row>
    <row r="599" spans="1:3" ht="15.75" customHeight="1">
      <c r="B599" s="1" t="s">
        <v>820</v>
      </c>
      <c r="C599" s="1" t="s">
        <v>821</v>
      </c>
    </row>
    <row r="600" spans="1:3" ht="15.75" customHeight="1">
      <c r="A600" s="1" t="s">
        <v>4</v>
      </c>
      <c r="B600" s="1"/>
      <c r="C600" s="1"/>
    </row>
    <row r="601" spans="1:3" ht="15.75" customHeight="1">
      <c r="A601" s="1" t="s">
        <v>822</v>
      </c>
      <c r="B601" s="1" t="s">
        <v>823</v>
      </c>
      <c r="C601" s="1"/>
    </row>
    <row r="602" spans="1:3" ht="15.75" customHeight="1">
      <c r="B602" s="1" t="s">
        <v>824</v>
      </c>
      <c r="C602" s="1" t="s">
        <v>825</v>
      </c>
    </row>
    <row r="603" spans="1:3" ht="15.75" customHeight="1">
      <c r="A603" s="1" t="s">
        <v>4</v>
      </c>
      <c r="B603" s="1"/>
      <c r="C603" s="1"/>
    </row>
    <row r="604" spans="1:3" ht="15.75" customHeight="1">
      <c r="A604" s="1" t="s">
        <v>826</v>
      </c>
      <c r="B604" s="1" t="s">
        <v>827</v>
      </c>
      <c r="C604" s="1"/>
    </row>
    <row r="605" spans="1:3" ht="15.75" customHeight="1">
      <c r="B605" s="1" t="s">
        <v>828</v>
      </c>
    </row>
    <row r="606" spans="1:3" ht="15.75" customHeight="1">
      <c r="A606" s="1" t="s">
        <v>4</v>
      </c>
      <c r="B606" s="1"/>
      <c r="C606" s="1"/>
    </row>
    <row r="607" spans="1:3" ht="15.75" customHeight="1">
      <c r="A607" s="1" t="s">
        <v>829</v>
      </c>
      <c r="B607" s="1" t="s">
        <v>830</v>
      </c>
      <c r="C607" s="1"/>
    </row>
    <row r="608" spans="1:3" ht="15.75" customHeight="1">
      <c r="B608" s="1" t="s">
        <v>831</v>
      </c>
      <c r="C608" s="1" t="s">
        <v>831</v>
      </c>
    </row>
    <row r="609" spans="1:3" ht="15.75" customHeight="1">
      <c r="A609" s="1" t="s">
        <v>4</v>
      </c>
      <c r="B609" s="1"/>
      <c r="C609" s="1"/>
    </row>
    <row r="610" spans="1:3" ht="15.75" customHeight="1">
      <c r="A610" s="1" t="s">
        <v>832</v>
      </c>
      <c r="B610" s="1" t="s">
        <v>833</v>
      </c>
      <c r="C610" s="1"/>
    </row>
    <row r="611" spans="1:3" ht="15.75" customHeight="1">
      <c r="B611" s="1" t="s">
        <v>834</v>
      </c>
      <c r="C611" s="1" t="s">
        <v>835</v>
      </c>
    </row>
    <row r="612" spans="1:3" ht="15.75" customHeight="1">
      <c r="A612" s="1" t="s">
        <v>4</v>
      </c>
      <c r="B612" s="1"/>
      <c r="C612" s="1"/>
    </row>
    <row r="613" spans="1:3" ht="15.75" customHeight="1">
      <c r="A613" s="1" t="s">
        <v>836</v>
      </c>
      <c r="B613" s="1" t="s">
        <v>837</v>
      </c>
      <c r="C613" s="1"/>
    </row>
    <row r="614" spans="1:3" ht="15.75" customHeight="1">
      <c r="B614" s="1" t="s">
        <v>838</v>
      </c>
    </row>
    <row r="615" spans="1:3" ht="15.75" customHeight="1">
      <c r="A615" s="1" t="s">
        <v>4</v>
      </c>
      <c r="B615" s="1"/>
      <c r="C615" s="1"/>
    </row>
    <row r="616" spans="1:3" ht="15.75" customHeight="1">
      <c r="A616" s="1" t="s">
        <v>839</v>
      </c>
      <c r="B616" s="1" t="s">
        <v>840</v>
      </c>
      <c r="C616" s="1"/>
    </row>
    <row r="617" spans="1:3" ht="15.75" customHeight="1">
      <c r="B617" s="1" t="s">
        <v>841</v>
      </c>
      <c r="C617" s="1" t="s">
        <v>841</v>
      </c>
    </row>
    <row r="618" spans="1:3" ht="15.75" customHeight="1">
      <c r="A618" s="1" t="s">
        <v>4</v>
      </c>
      <c r="B618" s="1"/>
      <c r="C618" s="1"/>
    </row>
    <row r="619" spans="1:3" ht="15.75" customHeight="1">
      <c r="A619" s="1" t="s">
        <v>842</v>
      </c>
      <c r="B619" s="1" t="s">
        <v>843</v>
      </c>
      <c r="C619" s="1"/>
    </row>
    <row r="620" spans="1:3" ht="15.75" customHeight="1">
      <c r="B620" s="1" t="s">
        <v>841</v>
      </c>
      <c r="C620" s="1" t="s">
        <v>841</v>
      </c>
    </row>
    <row r="621" spans="1:3" ht="15.75" customHeight="1">
      <c r="A621" s="1" t="s">
        <v>4</v>
      </c>
      <c r="B621" s="1"/>
      <c r="C621" s="1"/>
    </row>
    <row r="622" spans="1:3" ht="15.75" customHeight="1">
      <c r="A622" s="1" t="s">
        <v>844</v>
      </c>
      <c r="B622" s="1" t="s">
        <v>845</v>
      </c>
      <c r="C622" s="1"/>
    </row>
    <row r="623" spans="1:3" ht="15.75" customHeight="1">
      <c r="B623" s="1" t="s">
        <v>846</v>
      </c>
      <c r="C623" s="1" t="s">
        <v>847</v>
      </c>
    </row>
    <row r="624" spans="1:3" ht="15.75" customHeight="1">
      <c r="A624" s="1" t="s">
        <v>4</v>
      </c>
      <c r="B624" s="1"/>
      <c r="C624" s="1"/>
    </row>
    <row r="625" spans="1:3" ht="15.75" customHeight="1">
      <c r="A625" s="1" t="s">
        <v>848</v>
      </c>
      <c r="B625" s="1" t="s">
        <v>849</v>
      </c>
      <c r="C625" s="1"/>
    </row>
    <row r="626" spans="1:3" ht="15.75" customHeight="1">
      <c r="B626" s="1" t="s">
        <v>850</v>
      </c>
      <c r="C626" s="1" t="s">
        <v>851</v>
      </c>
    </row>
    <row r="627" spans="1:3" ht="15.75" customHeight="1">
      <c r="A627" s="1" t="s">
        <v>4</v>
      </c>
      <c r="B627" s="1"/>
      <c r="C627" s="1"/>
    </row>
    <row r="628" spans="1:3" ht="15.75" customHeight="1">
      <c r="A628" s="1" t="s">
        <v>852</v>
      </c>
      <c r="B628" s="1" t="s">
        <v>853</v>
      </c>
      <c r="C628" s="1"/>
    </row>
    <row r="629" spans="1:3" ht="15.75" customHeight="1">
      <c r="B629" s="1" t="s">
        <v>854</v>
      </c>
      <c r="C629" s="1" t="s">
        <v>855</v>
      </c>
    </row>
    <row r="630" spans="1:3" ht="15.75" customHeight="1">
      <c r="A630" s="1" t="s">
        <v>4</v>
      </c>
      <c r="B630" s="1"/>
      <c r="C630" s="1"/>
    </row>
    <row r="631" spans="1:3" ht="15.75" customHeight="1">
      <c r="A631" s="1" t="s">
        <v>856</v>
      </c>
      <c r="B631" s="1" t="s">
        <v>857</v>
      </c>
      <c r="C631" s="1"/>
    </row>
    <row r="632" spans="1:3" ht="15.75" customHeight="1">
      <c r="B632" s="1" t="s">
        <v>858</v>
      </c>
      <c r="C632" s="1" t="s">
        <v>859</v>
      </c>
    </row>
    <row r="633" spans="1:3" ht="15.75" customHeight="1">
      <c r="A633" s="1" t="s">
        <v>4</v>
      </c>
      <c r="B633" s="1"/>
      <c r="C633" s="1"/>
    </row>
    <row r="634" spans="1:3" ht="15.75" customHeight="1">
      <c r="A634" s="1" t="s">
        <v>860</v>
      </c>
      <c r="B634" s="1" t="s">
        <v>861</v>
      </c>
      <c r="C634" s="1"/>
    </row>
    <row r="635" spans="1:3" ht="15.75" customHeight="1">
      <c r="B635" s="1" t="s">
        <v>862</v>
      </c>
      <c r="C635" s="1" t="s">
        <v>863</v>
      </c>
    </row>
    <row r="636" spans="1:3" ht="15.75" customHeight="1">
      <c r="A636" s="1" t="s">
        <v>4</v>
      </c>
      <c r="B636" s="1"/>
      <c r="C636" s="1"/>
    </row>
    <row r="637" spans="1:3" ht="15.75" customHeight="1">
      <c r="A637" s="1" t="s">
        <v>864</v>
      </c>
      <c r="B637" s="1" t="s">
        <v>865</v>
      </c>
      <c r="C637" s="1"/>
    </row>
    <row r="638" spans="1:3" ht="15.75" customHeight="1">
      <c r="B638" s="1" t="s">
        <v>866</v>
      </c>
      <c r="C638" s="1" t="s">
        <v>867</v>
      </c>
    </row>
    <row r="639" spans="1:3" ht="15.75" customHeight="1">
      <c r="A639" s="1" t="s">
        <v>4</v>
      </c>
      <c r="B639" s="1"/>
      <c r="C639" s="1"/>
    </row>
    <row r="640" spans="1:3" ht="15.75" customHeight="1">
      <c r="A640" s="1" t="s">
        <v>868</v>
      </c>
      <c r="B640" s="1" t="s">
        <v>869</v>
      </c>
      <c r="C640" s="1"/>
    </row>
    <row r="641" spans="1:3" ht="15.75" customHeight="1">
      <c r="B641" s="1" t="s">
        <v>870</v>
      </c>
      <c r="C641" s="1" t="s">
        <v>871</v>
      </c>
    </row>
    <row r="642" spans="1:3" ht="15.75" customHeight="1">
      <c r="A642" s="1" t="s">
        <v>4</v>
      </c>
      <c r="B642" s="1"/>
      <c r="C642" s="1"/>
    </row>
    <row r="643" spans="1:3" ht="15.75" customHeight="1">
      <c r="A643" s="1" t="s">
        <v>872</v>
      </c>
      <c r="B643" s="1" t="s">
        <v>873</v>
      </c>
      <c r="C643" s="1"/>
    </row>
    <row r="644" spans="1:3" ht="15.75" customHeight="1">
      <c r="B644" s="1" t="s">
        <v>326</v>
      </c>
      <c r="C644" s="1" t="s">
        <v>326</v>
      </c>
    </row>
    <row r="645" spans="1:3" ht="15.75" customHeight="1">
      <c r="A645" s="1" t="s">
        <v>4</v>
      </c>
      <c r="B645" s="1"/>
      <c r="C645" s="1"/>
    </row>
    <row r="646" spans="1:3" ht="15.75" customHeight="1">
      <c r="A646" s="1" t="s">
        <v>874</v>
      </c>
      <c r="B646" s="1" t="s">
        <v>875</v>
      </c>
      <c r="C646" s="1"/>
    </row>
    <row r="647" spans="1:3" ht="15.75" customHeight="1">
      <c r="B647" s="1" t="s">
        <v>876</v>
      </c>
      <c r="C647" s="1" t="s">
        <v>877</v>
      </c>
    </row>
    <row r="648" spans="1:3" ht="15.75" customHeight="1">
      <c r="A648" s="1" t="s">
        <v>4</v>
      </c>
      <c r="B648" s="1"/>
      <c r="C648" s="1"/>
    </row>
    <row r="649" spans="1:3" ht="15.75" customHeight="1">
      <c r="A649" s="1" t="s">
        <v>878</v>
      </c>
      <c r="B649" s="1" t="s">
        <v>879</v>
      </c>
      <c r="C649" s="1"/>
    </row>
    <row r="650" spans="1:3" ht="15.75" customHeight="1">
      <c r="B650" s="1" t="s">
        <v>880</v>
      </c>
      <c r="C650" s="1" t="s">
        <v>881</v>
      </c>
    </row>
    <row r="651" spans="1:3" ht="15.75" customHeight="1">
      <c r="A651" s="1" t="s">
        <v>4</v>
      </c>
      <c r="B651" s="1"/>
      <c r="C651" s="1"/>
    </row>
    <row r="652" spans="1:3" ht="15.75" customHeight="1">
      <c r="A652" s="1" t="s">
        <v>882</v>
      </c>
      <c r="B652" s="1" t="s">
        <v>883</v>
      </c>
      <c r="C652" s="1"/>
    </row>
    <row r="653" spans="1:3" ht="15.75" customHeight="1">
      <c r="B653" s="1" t="s">
        <v>884</v>
      </c>
      <c r="C653" s="1" t="s">
        <v>885</v>
      </c>
    </row>
    <row r="654" spans="1:3" ht="15.75" customHeight="1">
      <c r="A654" s="1" t="s">
        <v>4</v>
      </c>
      <c r="B654" s="1"/>
      <c r="C654" s="1"/>
    </row>
    <row r="655" spans="1:3" ht="15.75" customHeight="1">
      <c r="A655" s="1" t="s">
        <v>886</v>
      </c>
      <c r="B655" s="1" t="s">
        <v>887</v>
      </c>
      <c r="C655" s="1"/>
    </row>
    <row r="656" spans="1:3" ht="15.75" customHeight="1">
      <c r="B656" s="1" t="s">
        <v>888</v>
      </c>
      <c r="C656" s="1" t="s">
        <v>889</v>
      </c>
    </row>
    <row r="657" spans="1:3" ht="15.75" customHeight="1">
      <c r="A657" s="1" t="s">
        <v>4</v>
      </c>
      <c r="B657" s="1"/>
      <c r="C657" s="1"/>
    </row>
    <row r="658" spans="1:3" ht="15.75" customHeight="1">
      <c r="A658" s="1" t="s">
        <v>890</v>
      </c>
      <c r="B658" s="1" t="s">
        <v>891</v>
      </c>
      <c r="C658" s="1"/>
    </row>
    <row r="659" spans="1:3" ht="15.75" customHeight="1">
      <c r="B659" s="1" t="s">
        <v>892</v>
      </c>
      <c r="C659" s="1" t="s">
        <v>893</v>
      </c>
    </row>
    <row r="660" spans="1:3" ht="15.75" customHeight="1">
      <c r="A660" s="1" t="s">
        <v>4</v>
      </c>
      <c r="B660" s="1"/>
      <c r="C660" s="1"/>
    </row>
    <row r="661" spans="1:3" ht="15.75" customHeight="1">
      <c r="A661" s="1" t="s">
        <v>894</v>
      </c>
      <c r="B661" s="1" t="s">
        <v>895</v>
      </c>
      <c r="C661" s="1"/>
    </row>
    <row r="662" spans="1:3" ht="15.75" customHeight="1">
      <c r="B662" s="1" t="s">
        <v>892</v>
      </c>
      <c r="C662" s="1" t="s">
        <v>896</v>
      </c>
    </row>
    <row r="663" spans="1:3" ht="15.75" customHeight="1">
      <c r="A663" s="1" t="s">
        <v>4</v>
      </c>
      <c r="B663" s="1"/>
      <c r="C663" s="1"/>
    </row>
    <row r="664" spans="1:3" ht="15.75" customHeight="1">
      <c r="A664" s="1" t="s">
        <v>897</v>
      </c>
      <c r="B664" s="1" t="s">
        <v>898</v>
      </c>
      <c r="C664" s="1"/>
    </row>
    <row r="665" spans="1:3" ht="15.75" customHeight="1">
      <c r="B665" s="1" t="s">
        <v>899</v>
      </c>
      <c r="C665" s="1" t="s">
        <v>900</v>
      </c>
    </row>
    <row r="666" spans="1:3" ht="15.75" customHeight="1">
      <c r="A666" s="1" t="s">
        <v>4</v>
      </c>
      <c r="B666" s="1"/>
      <c r="C666" s="1"/>
    </row>
    <row r="667" spans="1:3" ht="15.75" customHeight="1">
      <c r="A667" s="1" t="s">
        <v>901</v>
      </c>
      <c r="B667" s="1" t="s">
        <v>902</v>
      </c>
      <c r="C667" s="1"/>
    </row>
    <row r="668" spans="1:3" ht="15.75" customHeight="1">
      <c r="B668" s="1" t="s">
        <v>899</v>
      </c>
      <c r="C668" s="1" t="s">
        <v>903</v>
      </c>
    </row>
    <row r="669" spans="1:3" ht="15.75" customHeight="1">
      <c r="A669" s="1" t="s">
        <v>4</v>
      </c>
      <c r="B669" s="1"/>
      <c r="C669" s="1"/>
    </row>
    <row r="670" spans="1:3" ht="15.75" customHeight="1">
      <c r="A670" s="1" t="s">
        <v>904</v>
      </c>
      <c r="B670" s="1" t="s">
        <v>905</v>
      </c>
      <c r="C670" s="1"/>
    </row>
    <row r="671" spans="1:3" ht="15.75" customHeight="1">
      <c r="B671" s="1" t="s">
        <v>888</v>
      </c>
      <c r="C671" s="1" t="s">
        <v>906</v>
      </c>
    </row>
    <row r="672" spans="1:3" ht="15.75" customHeight="1">
      <c r="A672" s="1" t="s">
        <v>4</v>
      </c>
      <c r="B672" s="1"/>
      <c r="C672" s="1"/>
    </row>
    <row r="673" spans="1:3" ht="15.75" customHeight="1">
      <c r="A673" s="1" t="s">
        <v>907</v>
      </c>
      <c r="B673" s="1" t="s">
        <v>908</v>
      </c>
      <c r="C673" s="1"/>
    </row>
    <row r="674" spans="1:3" ht="15.75" customHeight="1">
      <c r="B674" s="1" t="s">
        <v>908</v>
      </c>
      <c r="C674" s="1" t="s">
        <v>908</v>
      </c>
    </row>
    <row r="675" spans="1:3" ht="15.75" customHeight="1">
      <c r="A675" s="1" t="s">
        <v>4</v>
      </c>
      <c r="B675" s="1"/>
      <c r="C675" s="1"/>
    </row>
    <row r="676" spans="1:3" ht="15.75" customHeight="1">
      <c r="A676" s="1" t="s">
        <v>909</v>
      </c>
      <c r="B676" s="1" t="s">
        <v>910</v>
      </c>
      <c r="C676" s="1"/>
    </row>
    <row r="677" spans="1:3" ht="15.75" customHeight="1">
      <c r="B677" s="1" t="s">
        <v>911</v>
      </c>
      <c r="C677" s="1" t="s">
        <v>912</v>
      </c>
    </row>
    <row r="678" spans="1:3" ht="15.75" customHeight="1">
      <c r="A678" s="1" t="s">
        <v>4</v>
      </c>
      <c r="B678" s="1"/>
      <c r="C678" s="1"/>
    </row>
    <row r="679" spans="1:3" ht="15.75" customHeight="1">
      <c r="A679" s="1" t="s">
        <v>913</v>
      </c>
      <c r="B679" s="1" t="s">
        <v>914</v>
      </c>
      <c r="C679" s="1"/>
    </row>
    <row r="680" spans="1:3" ht="15.75" customHeight="1">
      <c r="B680" s="1" t="s">
        <v>915</v>
      </c>
      <c r="C680" s="1" t="s">
        <v>916</v>
      </c>
    </row>
    <row r="681" spans="1:3" ht="15.75" customHeight="1">
      <c r="A681" s="1" t="s">
        <v>4</v>
      </c>
      <c r="B681" s="1"/>
      <c r="C681" s="1"/>
    </row>
    <row r="682" spans="1:3" ht="15.75" customHeight="1">
      <c r="A682" s="1" t="s">
        <v>917</v>
      </c>
      <c r="B682" s="1" t="s">
        <v>918</v>
      </c>
      <c r="C682" s="1"/>
    </row>
    <row r="683" spans="1:3" ht="15.75" customHeight="1">
      <c r="B683" s="1" t="s">
        <v>919</v>
      </c>
      <c r="C683" s="1" t="s">
        <v>920</v>
      </c>
    </row>
    <row r="684" spans="1:3" ht="15.75" customHeight="1">
      <c r="A684" s="1" t="s">
        <v>4</v>
      </c>
      <c r="B684" s="1"/>
      <c r="C684" s="1"/>
    </row>
    <row r="685" spans="1:3" ht="15.75" customHeight="1">
      <c r="A685" s="1" t="s">
        <v>921</v>
      </c>
      <c r="B685" s="1" t="s">
        <v>922</v>
      </c>
      <c r="C685" s="1"/>
    </row>
    <row r="686" spans="1:3" ht="15.75" customHeight="1">
      <c r="B686" s="1" t="s">
        <v>923</v>
      </c>
      <c r="C686" s="1" t="s">
        <v>924</v>
      </c>
    </row>
    <row r="687" spans="1:3" ht="15.75" customHeight="1">
      <c r="A687" s="1" t="s">
        <v>4</v>
      </c>
      <c r="B687" s="1"/>
      <c r="C687" s="1"/>
    </row>
    <row r="688" spans="1:3" ht="15.75" customHeight="1">
      <c r="A688" s="1" t="s">
        <v>925</v>
      </c>
      <c r="B688" s="1" t="s">
        <v>926</v>
      </c>
      <c r="C688" s="1"/>
    </row>
    <row r="689" spans="1:3" ht="15.75" customHeight="1">
      <c r="B689" s="1" t="s">
        <v>927</v>
      </c>
      <c r="C689" s="1" t="s">
        <v>928</v>
      </c>
    </row>
    <row r="690" spans="1:3" ht="15.75" customHeight="1">
      <c r="A690" s="1" t="s">
        <v>4</v>
      </c>
      <c r="B690" s="1"/>
      <c r="C690" s="1"/>
    </row>
    <row r="691" spans="1:3" ht="15.75" customHeight="1">
      <c r="A691" s="1" t="s">
        <v>929</v>
      </c>
      <c r="B691" s="1" t="s">
        <v>930</v>
      </c>
      <c r="C691" s="1"/>
    </row>
    <row r="692" spans="1:3" ht="15.75" customHeight="1">
      <c r="B692" s="1" t="s">
        <v>931</v>
      </c>
      <c r="C692" s="1" t="s">
        <v>931</v>
      </c>
    </row>
    <row r="693" spans="1:3" ht="15.75" customHeight="1">
      <c r="A693" s="1" t="s">
        <v>4</v>
      </c>
      <c r="B693" s="1"/>
      <c r="C693" s="1"/>
    </row>
    <row r="694" spans="1:3" ht="15.75" customHeight="1">
      <c r="A694" s="1" t="s">
        <v>932</v>
      </c>
      <c r="B694" s="1" t="s">
        <v>933</v>
      </c>
      <c r="C694" s="1"/>
    </row>
    <row r="695" spans="1:3" ht="15.75" customHeight="1">
      <c r="B695" s="1" t="s">
        <v>934</v>
      </c>
      <c r="C695" s="1" t="s">
        <v>935</v>
      </c>
    </row>
    <row r="696" spans="1:3" ht="15.75" customHeight="1">
      <c r="A696" s="1" t="s">
        <v>4</v>
      </c>
      <c r="B696" s="1"/>
      <c r="C696" s="1"/>
    </row>
    <row r="697" spans="1:3" ht="15.75" customHeight="1">
      <c r="A697" s="1" t="s">
        <v>936</v>
      </c>
      <c r="B697" s="1" t="s">
        <v>937</v>
      </c>
      <c r="C697" s="1"/>
    </row>
    <row r="698" spans="1:3" ht="15.75" customHeight="1">
      <c r="B698" s="1" t="s">
        <v>938</v>
      </c>
      <c r="C698" s="1" t="s">
        <v>939</v>
      </c>
    </row>
    <row r="699" spans="1:3" ht="15.75" customHeight="1">
      <c r="A699" s="1" t="s">
        <v>4</v>
      </c>
      <c r="B699" s="1"/>
      <c r="C699" s="1"/>
    </row>
    <row r="700" spans="1:3" ht="15.75" customHeight="1">
      <c r="A700" s="1" t="s">
        <v>940</v>
      </c>
      <c r="B700" s="1" t="s">
        <v>941</v>
      </c>
      <c r="C700" s="1"/>
    </row>
    <row r="701" spans="1:3" ht="15.75" customHeight="1">
      <c r="B701" s="1" t="s">
        <v>505</v>
      </c>
      <c r="C701" s="1" t="s">
        <v>505</v>
      </c>
    </row>
    <row r="702" spans="1:3" ht="15.75" customHeight="1">
      <c r="A702" s="1" t="s">
        <v>4</v>
      </c>
      <c r="B702" s="1"/>
      <c r="C702" s="1"/>
    </row>
    <row r="703" spans="1:3" ht="15.75" customHeight="1">
      <c r="A703" s="1" t="s">
        <v>942</v>
      </c>
      <c r="B703" s="1" t="s">
        <v>943</v>
      </c>
      <c r="C703" s="1"/>
    </row>
    <row r="704" spans="1:3" ht="15.75" customHeight="1">
      <c r="B704" s="1" t="s">
        <v>944</v>
      </c>
      <c r="C704" s="1" t="s">
        <v>945</v>
      </c>
    </row>
    <row r="705" spans="1:3" ht="15.75" customHeight="1">
      <c r="A705" s="1" t="s">
        <v>4</v>
      </c>
      <c r="B705" s="1"/>
      <c r="C705" s="1"/>
    </row>
    <row r="706" spans="1:3" ht="15.75" customHeight="1">
      <c r="A706" s="1" t="s">
        <v>946</v>
      </c>
      <c r="B706" s="1" t="s">
        <v>947</v>
      </c>
      <c r="C706" s="1"/>
    </row>
    <row r="707" spans="1:3" ht="15.75" customHeight="1">
      <c r="B707" s="1" t="s">
        <v>948</v>
      </c>
    </row>
    <row r="708" spans="1:3" ht="15.75" customHeight="1">
      <c r="A708" s="1" t="s">
        <v>4</v>
      </c>
      <c r="B708" s="1"/>
      <c r="C708" s="1"/>
    </row>
    <row r="709" spans="1:3" ht="15.75" customHeight="1">
      <c r="A709" s="1" t="s">
        <v>949</v>
      </c>
      <c r="B709" s="1" t="s">
        <v>950</v>
      </c>
      <c r="C709" s="1"/>
    </row>
    <row r="710" spans="1:3" ht="15.75" customHeight="1">
      <c r="B710" s="1" t="s">
        <v>951</v>
      </c>
      <c r="C710" s="1" t="s">
        <v>952</v>
      </c>
    </row>
    <row r="711" spans="1:3" ht="15.75" customHeight="1">
      <c r="A711" s="1" t="s">
        <v>4</v>
      </c>
      <c r="B711" s="1"/>
      <c r="C711" s="1"/>
    </row>
    <row r="712" spans="1:3" ht="15.75" customHeight="1">
      <c r="A712" s="1" t="s">
        <v>953</v>
      </c>
      <c r="B712" s="1" t="s">
        <v>954</v>
      </c>
      <c r="C712" s="1"/>
    </row>
    <row r="713" spans="1:3" ht="15.75" customHeight="1">
      <c r="B713" s="1" t="s">
        <v>955</v>
      </c>
    </row>
    <row r="714" spans="1:3" ht="15.75" customHeight="1">
      <c r="A714" s="1" t="s">
        <v>4</v>
      </c>
      <c r="B714" s="1"/>
      <c r="C714" s="1"/>
    </row>
    <row r="715" spans="1:3" ht="15.75" customHeight="1">
      <c r="A715" s="1" t="s">
        <v>956</v>
      </c>
      <c r="B715" s="1" t="s">
        <v>957</v>
      </c>
      <c r="C715" s="1"/>
    </row>
    <row r="716" spans="1:3" ht="15.75" customHeight="1">
      <c r="B716" s="1" t="s">
        <v>958</v>
      </c>
      <c r="C716" s="1" t="s">
        <v>959</v>
      </c>
    </row>
    <row r="717" spans="1:3" ht="15.75" customHeight="1">
      <c r="A717" s="1" t="s">
        <v>4</v>
      </c>
      <c r="B717" s="1"/>
      <c r="C717" s="1"/>
    </row>
    <row r="718" spans="1:3" ht="15.75" customHeight="1">
      <c r="A718" s="1" t="s">
        <v>960</v>
      </c>
      <c r="B718" s="1" t="s">
        <v>961</v>
      </c>
      <c r="C718" s="1"/>
    </row>
    <row r="719" spans="1:3" ht="15.75" customHeight="1">
      <c r="B719" s="1" t="s">
        <v>337</v>
      </c>
      <c r="C719" s="1" t="s">
        <v>962</v>
      </c>
    </row>
    <row r="720" spans="1:3" ht="15.75" customHeight="1">
      <c r="A720" s="1" t="s">
        <v>4</v>
      </c>
      <c r="B720" s="1"/>
      <c r="C720" s="1"/>
    </row>
    <row r="721" spans="1:3" ht="15.75" customHeight="1">
      <c r="A721" s="1" t="s">
        <v>963</v>
      </c>
      <c r="B721" s="1" t="s">
        <v>964</v>
      </c>
      <c r="C721" s="1"/>
    </row>
    <row r="722" spans="1:3" ht="15.75" customHeight="1">
      <c r="B722" s="1" t="s">
        <v>505</v>
      </c>
      <c r="C722" s="1" t="s">
        <v>505</v>
      </c>
    </row>
    <row r="723" spans="1:3" ht="15.75" customHeight="1">
      <c r="A723" s="1" t="s">
        <v>4</v>
      </c>
      <c r="B723" s="1"/>
      <c r="C723" s="1"/>
    </row>
    <row r="724" spans="1:3" ht="15.75" customHeight="1">
      <c r="A724" s="1" t="s">
        <v>965</v>
      </c>
      <c r="B724" s="1" t="s">
        <v>966</v>
      </c>
      <c r="C724" s="1"/>
    </row>
    <row r="725" spans="1:3" ht="15.75" customHeight="1">
      <c r="B725" s="1" t="s">
        <v>967</v>
      </c>
      <c r="C725" s="1" t="s">
        <v>968</v>
      </c>
    </row>
    <row r="726" spans="1:3" ht="15.75" customHeight="1">
      <c r="A726" s="1" t="s">
        <v>4</v>
      </c>
      <c r="B726" s="1"/>
      <c r="C726" s="1"/>
    </row>
    <row r="727" spans="1:3" ht="15.75" customHeight="1">
      <c r="A727" s="1" t="s">
        <v>969</v>
      </c>
      <c r="B727" s="1" t="s">
        <v>970</v>
      </c>
      <c r="C727" s="1"/>
    </row>
    <row r="728" spans="1:3" ht="15.75" customHeight="1">
      <c r="B728" s="1" t="s">
        <v>971</v>
      </c>
      <c r="C728" s="1" t="s">
        <v>972</v>
      </c>
    </row>
    <row r="729" spans="1:3" ht="15.75" customHeight="1">
      <c r="A729" s="1" t="s">
        <v>4</v>
      </c>
      <c r="B729" s="1"/>
      <c r="C729" s="1"/>
    </row>
    <row r="730" spans="1:3" ht="15.75" customHeight="1">
      <c r="A730" s="1" t="s">
        <v>973</v>
      </c>
      <c r="B730" s="1" t="s">
        <v>974</v>
      </c>
      <c r="C730" s="1"/>
    </row>
    <row r="731" spans="1:3" ht="15.75" customHeight="1">
      <c r="B731" s="1" t="s">
        <v>975</v>
      </c>
      <c r="C731" s="1" t="s">
        <v>972</v>
      </c>
    </row>
    <row r="732" spans="1:3" ht="15.75" customHeight="1">
      <c r="A732" s="1" t="s">
        <v>4</v>
      </c>
      <c r="B732" s="1"/>
      <c r="C732" s="1"/>
    </row>
    <row r="733" spans="1:3" ht="15.75" customHeight="1">
      <c r="A733" s="1" t="s">
        <v>976</v>
      </c>
      <c r="B733" s="1" t="s">
        <v>977</v>
      </c>
      <c r="C733" s="1"/>
    </row>
    <row r="734" spans="1:3" ht="15.75" customHeight="1">
      <c r="B734" s="1" t="s">
        <v>978</v>
      </c>
      <c r="C734" s="1" t="s">
        <v>978</v>
      </c>
    </row>
    <row r="735" spans="1:3" ht="15.75" customHeight="1">
      <c r="A735" s="1" t="s">
        <v>4</v>
      </c>
      <c r="B735" s="1"/>
      <c r="C735" s="1"/>
    </row>
    <row r="736" spans="1:3" ht="15.75" customHeight="1">
      <c r="A736" s="1" t="s">
        <v>979</v>
      </c>
      <c r="B736" s="1" t="s">
        <v>980</v>
      </c>
      <c r="C736" s="1"/>
    </row>
    <row r="737" spans="1:3" ht="15.75" customHeight="1">
      <c r="B737" s="1" t="s">
        <v>981</v>
      </c>
      <c r="C737" s="1" t="s">
        <v>982</v>
      </c>
    </row>
    <row r="738" spans="1:3" ht="15.75" customHeight="1">
      <c r="A738" s="1" t="s">
        <v>4</v>
      </c>
      <c r="B738" s="1"/>
      <c r="C738" s="1"/>
    </row>
    <row r="739" spans="1:3" ht="15.75" customHeight="1">
      <c r="A739" s="1" t="s">
        <v>983</v>
      </c>
      <c r="B739" s="1" t="s">
        <v>984</v>
      </c>
      <c r="C739" s="1"/>
    </row>
    <row r="740" spans="1:3" ht="15.75" customHeight="1">
      <c r="B740" s="1" t="s">
        <v>985</v>
      </c>
      <c r="C740" s="1" t="s">
        <v>986</v>
      </c>
    </row>
    <row r="741" spans="1:3" ht="15.75" customHeight="1">
      <c r="A741" s="1" t="s">
        <v>4</v>
      </c>
      <c r="B741" s="1"/>
      <c r="C741" s="1"/>
    </row>
    <row r="742" spans="1:3" ht="15.75" customHeight="1">
      <c r="A742" s="1" t="s">
        <v>987</v>
      </c>
      <c r="B742" s="1" t="s">
        <v>988</v>
      </c>
      <c r="C742" s="1"/>
    </row>
    <row r="743" spans="1:3" ht="15.75" customHeight="1">
      <c r="B743" s="1" t="s">
        <v>989</v>
      </c>
      <c r="C743" s="1" t="s">
        <v>990</v>
      </c>
    </row>
    <row r="744" spans="1:3" ht="15.75" customHeight="1">
      <c r="A744" s="1" t="s">
        <v>4</v>
      </c>
      <c r="B744" s="1"/>
      <c r="C744" s="1"/>
    </row>
    <row r="745" spans="1:3" ht="15.75" customHeight="1">
      <c r="A745" s="1" t="s">
        <v>991</v>
      </c>
      <c r="B745" s="1" t="s">
        <v>992</v>
      </c>
      <c r="C745" s="1"/>
    </row>
    <row r="746" spans="1:3" ht="15.75" customHeight="1">
      <c r="B746" s="1" t="s">
        <v>993</v>
      </c>
      <c r="C746" s="1" t="s">
        <v>993</v>
      </c>
    </row>
    <row r="747" spans="1:3" ht="15.75" customHeight="1">
      <c r="A747" s="1" t="s">
        <v>4</v>
      </c>
      <c r="B747" s="1"/>
      <c r="C747" s="1"/>
    </row>
    <row r="748" spans="1:3" ht="15.75" customHeight="1">
      <c r="A748" s="1" t="s">
        <v>994</v>
      </c>
      <c r="B748" s="1" t="s">
        <v>995</v>
      </c>
      <c r="C748" s="1"/>
    </row>
    <row r="749" spans="1:3" ht="15.75" customHeight="1">
      <c r="B749" s="1" t="s">
        <v>996</v>
      </c>
      <c r="C749" s="1" t="s">
        <v>997</v>
      </c>
    </row>
    <row r="750" spans="1:3" ht="15.75" customHeight="1">
      <c r="A750" s="1" t="s">
        <v>4</v>
      </c>
      <c r="B750" s="1"/>
      <c r="C750" s="1"/>
    </row>
    <row r="751" spans="1:3" ht="15.75" customHeight="1">
      <c r="A751" s="1" t="s">
        <v>998</v>
      </c>
      <c r="B751" s="1" t="s">
        <v>999</v>
      </c>
      <c r="C751" s="1"/>
    </row>
    <row r="752" spans="1:3" ht="15.75" customHeight="1">
      <c r="B752" s="1" t="s">
        <v>1000</v>
      </c>
      <c r="C752" s="1" t="s">
        <v>1001</v>
      </c>
    </row>
    <row r="753" spans="1:3" ht="15.75" customHeight="1">
      <c r="A753" s="1" t="s">
        <v>4</v>
      </c>
      <c r="B753" s="1"/>
      <c r="C753" s="1"/>
    </row>
    <row r="754" spans="1:3" ht="15.75" customHeight="1">
      <c r="A754" s="1" t="s">
        <v>1002</v>
      </c>
      <c r="B754" s="1" t="s">
        <v>1003</v>
      </c>
      <c r="C754" s="1"/>
    </row>
    <row r="755" spans="1:3" ht="15.75" customHeight="1">
      <c r="B755" s="1" t="s">
        <v>1004</v>
      </c>
      <c r="C755" s="1" t="s">
        <v>1005</v>
      </c>
    </row>
    <row r="756" spans="1:3" ht="15.75" customHeight="1">
      <c r="A756" s="1" t="s">
        <v>4</v>
      </c>
      <c r="B756" s="1"/>
      <c r="C756" s="1"/>
    </row>
    <row r="757" spans="1:3" ht="15.75" customHeight="1">
      <c r="A757" s="1" t="s">
        <v>1006</v>
      </c>
      <c r="B757" s="1" t="s">
        <v>1007</v>
      </c>
      <c r="C757" s="1"/>
    </row>
    <row r="758" spans="1:3" ht="15.75" customHeight="1">
      <c r="B758" s="1" t="s">
        <v>1008</v>
      </c>
      <c r="C758" s="1" t="s">
        <v>1009</v>
      </c>
    </row>
    <row r="759" spans="1:3" ht="15.75" customHeight="1">
      <c r="A759" s="1" t="s">
        <v>4</v>
      </c>
      <c r="B759" s="1"/>
      <c r="C759" s="1"/>
    </row>
    <row r="760" spans="1:3" ht="15.75" customHeight="1">
      <c r="A760" s="1" t="s">
        <v>1010</v>
      </c>
      <c r="B760" s="1" t="s">
        <v>1011</v>
      </c>
      <c r="C760" s="1"/>
    </row>
    <row r="761" spans="1:3" ht="15.75" customHeight="1">
      <c r="B761" s="1" t="s">
        <v>1012</v>
      </c>
      <c r="C761" s="1" t="s">
        <v>1013</v>
      </c>
    </row>
    <row r="762" spans="1:3" ht="15.75" customHeight="1">
      <c r="A762" s="1" t="s">
        <v>4</v>
      </c>
      <c r="B762" s="1"/>
      <c r="C762" s="1"/>
    </row>
    <row r="763" spans="1:3" ht="15.75" customHeight="1">
      <c r="A763" s="1" t="s">
        <v>1014</v>
      </c>
      <c r="B763" s="1" t="s">
        <v>1015</v>
      </c>
      <c r="C763" s="1"/>
    </row>
    <row r="764" spans="1:3" ht="15.75" customHeight="1">
      <c r="B764" s="1" t="s">
        <v>1016</v>
      </c>
      <c r="C764" s="1" t="s">
        <v>1017</v>
      </c>
    </row>
    <row r="765" spans="1:3" ht="15.75" customHeight="1">
      <c r="A765" s="1" t="s">
        <v>4</v>
      </c>
      <c r="B765" s="1"/>
      <c r="C765" s="1"/>
    </row>
    <row r="766" spans="1:3" ht="15.75" customHeight="1">
      <c r="A766" s="1" t="s">
        <v>1018</v>
      </c>
      <c r="B766" s="1" t="s">
        <v>1019</v>
      </c>
      <c r="C766" s="1"/>
    </row>
    <row r="767" spans="1:3" ht="15.75" customHeight="1">
      <c r="B767" s="1" t="s">
        <v>1020</v>
      </c>
      <c r="C767" s="1" t="s">
        <v>1021</v>
      </c>
    </row>
    <row r="768" spans="1:3" ht="15.75" customHeight="1">
      <c r="A768" s="1" t="s">
        <v>4</v>
      </c>
      <c r="B768" s="1"/>
      <c r="C768" s="1"/>
    </row>
    <row r="769" spans="1:3" ht="15.75" customHeight="1">
      <c r="A769" s="1" t="s">
        <v>1022</v>
      </c>
      <c r="B769" s="1" t="s">
        <v>1023</v>
      </c>
      <c r="C769" s="1"/>
    </row>
    <row r="770" spans="1:3" ht="15.75" customHeight="1">
      <c r="B770" s="1" t="s">
        <v>1024</v>
      </c>
      <c r="C770" s="1" t="s">
        <v>1024</v>
      </c>
    </row>
    <row r="771" spans="1:3" ht="15.75" customHeight="1">
      <c r="A771" s="1" t="s">
        <v>4</v>
      </c>
      <c r="B771" s="1"/>
      <c r="C771" s="1"/>
    </row>
    <row r="772" spans="1:3" ht="15.75" customHeight="1">
      <c r="A772" s="1" t="s">
        <v>1025</v>
      </c>
      <c r="B772" s="1" t="s">
        <v>1026</v>
      </c>
      <c r="C772" s="1"/>
    </row>
    <row r="773" spans="1:3" ht="15.75" customHeight="1">
      <c r="B773" s="1" t="s">
        <v>1027</v>
      </c>
      <c r="C773" s="1" t="s">
        <v>1028</v>
      </c>
    </row>
    <row r="774" spans="1:3" ht="15.75" customHeight="1">
      <c r="A774" s="1" t="s">
        <v>4</v>
      </c>
      <c r="B774" s="1"/>
      <c r="C774" s="1"/>
    </row>
    <row r="775" spans="1:3" ht="15.75" customHeight="1">
      <c r="A775" s="1" t="s">
        <v>1029</v>
      </c>
      <c r="B775" s="1" t="s">
        <v>1030</v>
      </c>
      <c r="C775" s="1"/>
    </row>
    <row r="776" spans="1:3" ht="15.75" customHeight="1">
      <c r="B776" s="1" t="s">
        <v>1031</v>
      </c>
      <c r="C776" s="1" t="s">
        <v>1032</v>
      </c>
    </row>
    <row r="777" spans="1:3" ht="15.75" customHeight="1">
      <c r="A777" s="1" t="s">
        <v>4</v>
      </c>
      <c r="B777" s="1"/>
      <c r="C777" s="1"/>
    </row>
    <row r="778" spans="1:3" ht="15.75" customHeight="1">
      <c r="A778" s="1" t="s">
        <v>1033</v>
      </c>
      <c r="B778" s="1" t="s">
        <v>1034</v>
      </c>
      <c r="C778" s="1"/>
    </row>
    <row r="779" spans="1:3" ht="15.75" customHeight="1">
      <c r="B779" s="1" t="s">
        <v>1035</v>
      </c>
      <c r="C779" s="1" t="s">
        <v>1036</v>
      </c>
    </row>
    <row r="780" spans="1:3" ht="15.75" customHeight="1">
      <c r="A780" s="1" t="s">
        <v>4</v>
      </c>
      <c r="B780" s="1"/>
      <c r="C780" s="1"/>
    </row>
    <row r="781" spans="1:3" ht="15.75" customHeight="1">
      <c r="A781" s="1" t="s">
        <v>1037</v>
      </c>
      <c r="B781" s="1" t="s">
        <v>1038</v>
      </c>
      <c r="C781" s="1"/>
    </row>
    <row r="782" spans="1:3" ht="15.75" customHeight="1">
      <c r="B782" s="1" t="s">
        <v>1035</v>
      </c>
      <c r="C782" s="1" t="s">
        <v>1036</v>
      </c>
    </row>
    <row r="783" spans="1:3" ht="15.75" customHeight="1">
      <c r="A783" s="1" t="s">
        <v>4</v>
      </c>
      <c r="B783" s="1"/>
      <c r="C783" s="1"/>
    </row>
    <row r="784" spans="1:3" ht="15.75" customHeight="1">
      <c r="A784" s="1" t="s">
        <v>1039</v>
      </c>
      <c r="B784" s="1" t="s">
        <v>1040</v>
      </c>
      <c r="C784" s="1"/>
    </row>
    <row r="785" spans="1:3" ht="15.75" customHeight="1">
      <c r="B785" s="1" t="s">
        <v>1041</v>
      </c>
      <c r="C785" s="1" t="s">
        <v>1042</v>
      </c>
    </row>
    <row r="786" spans="1:3" ht="15.75" customHeight="1">
      <c r="A786" s="1" t="s">
        <v>4</v>
      </c>
      <c r="B786" s="1"/>
      <c r="C786" s="1"/>
    </row>
    <row r="787" spans="1:3" ht="15.75" customHeight="1">
      <c r="A787" s="1" t="s">
        <v>1043</v>
      </c>
      <c r="B787" s="1" t="s">
        <v>1044</v>
      </c>
      <c r="C787" s="1"/>
    </row>
    <row r="788" spans="1:3" ht="15.75" customHeight="1">
      <c r="B788" s="1" t="s">
        <v>1045</v>
      </c>
      <c r="C788" s="1" t="s">
        <v>1046</v>
      </c>
    </row>
    <row r="789" spans="1:3" ht="15.75" customHeight="1">
      <c r="A789" s="1" t="s">
        <v>4</v>
      </c>
      <c r="B789" s="1"/>
      <c r="C789" s="1"/>
    </row>
    <row r="790" spans="1:3" ht="15.75" customHeight="1">
      <c r="A790" s="1" t="s">
        <v>1047</v>
      </c>
      <c r="B790" s="1" t="s">
        <v>1048</v>
      </c>
      <c r="C790" s="1"/>
    </row>
    <row r="791" spans="1:3" ht="15.75" customHeight="1">
      <c r="B791" s="1" t="s">
        <v>1049</v>
      </c>
      <c r="C791" s="1" t="s">
        <v>1050</v>
      </c>
    </row>
    <row r="792" spans="1:3" ht="15.75" customHeight="1">
      <c r="A792" s="1" t="s">
        <v>4</v>
      </c>
      <c r="B792" s="1"/>
      <c r="C792" s="1"/>
    </row>
    <row r="793" spans="1:3" ht="15.75" customHeight="1">
      <c r="A793" s="1" t="s">
        <v>1051</v>
      </c>
      <c r="B793" s="1" t="s">
        <v>1052</v>
      </c>
      <c r="C793" s="1"/>
    </row>
    <row r="794" spans="1:3" ht="15.75" customHeight="1">
      <c r="B794" s="1" t="s">
        <v>1053</v>
      </c>
      <c r="C794" s="1" t="s">
        <v>1054</v>
      </c>
    </row>
    <row r="795" spans="1:3" ht="15.75" customHeight="1">
      <c r="A795" s="1" t="s">
        <v>4</v>
      </c>
      <c r="B795" s="1"/>
      <c r="C795" s="1"/>
    </row>
    <row r="796" spans="1:3" ht="15.75" customHeight="1">
      <c r="A796" s="1" t="s">
        <v>1055</v>
      </c>
      <c r="B796" s="1" t="s">
        <v>1056</v>
      </c>
      <c r="C796" s="1"/>
    </row>
    <row r="797" spans="1:3" ht="15.75" customHeight="1">
      <c r="B797" s="1" t="s">
        <v>1057</v>
      </c>
      <c r="C797" s="1" t="s">
        <v>1058</v>
      </c>
    </row>
    <row r="798" spans="1:3" ht="15.75" customHeight="1">
      <c r="A798" s="1" t="s">
        <v>4</v>
      </c>
      <c r="B798" s="1"/>
      <c r="C798" s="1"/>
    </row>
    <row r="799" spans="1:3" ht="15.75" customHeight="1">
      <c r="A799" s="1" t="s">
        <v>1059</v>
      </c>
      <c r="B799" s="1" t="s">
        <v>1060</v>
      </c>
      <c r="C799" s="1"/>
    </row>
    <row r="800" spans="1:3" ht="15.75" customHeight="1">
      <c r="B800" s="1" t="s">
        <v>1061</v>
      </c>
    </row>
    <row r="801" spans="1:3" ht="15.75" customHeight="1">
      <c r="A801" s="1" t="s">
        <v>4</v>
      </c>
      <c r="B801" s="1"/>
      <c r="C801" s="1"/>
    </row>
    <row r="802" spans="1:3" ht="15.75" customHeight="1">
      <c r="A802" s="1" t="s">
        <v>1062</v>
      </c>
      <c r="B802" s="1" t="s">
        <v>1063</v>
      </c>
      <c r="C802" s="1"/>
    </row>
    <row r="803" spans="1:3" ht="15.75" customHeight="1">
      <c r="B803" s="1" t="s">
        <v>1064</v>
      </c>
      <c r="C803" s="1" t="s">
        <v>1065</v>
      </c>
    </row>
    <row r="804" spans="1:3" ht="15.75" customHeight="1">
      <c r="A804" s="1" t="s">
        <v>4</v>
      </c>
      <c r="B804" s="1"/>
      <c r="C804" s="1"/>
    </row>
    <row r="805" spans="1:3" ht="15.75" customHeight="1">
      <c r="A805" s="1" t="s">
        <v>1066</v>
      </c>
      <c r="B805" s="1" t="s">
        <v>1067</v>
      </c>
      <c r="C805" s="1"/>
    </row>
    <row r="806" spans="1:3" ht="15.75" customHeight="1">
      <c r="B806" s="1" t="s">
        <v>284</v>
      </c>
      <c r="C806" s="1" t="s">
        <v>1068</v>
      </c>
    </row>
    <row r="807" spans="1:3" ht="15.75" customHeight="1">
      <c r="A807" s="1" t="s">
        <v>4</v>
      </c>
      <c r="B807" s="1"/>
      <c r="C807" s="1"/>
    </row>
    <row r="808" spans="1:3" ht="15.75" customHeight="1">
      <c r="A808" s="1" t="s">
        <v>1069</v>
      </c>
      <c r="B808" s="1" t="s">
        <v>1070</v>
      </c>
      <c r="C808" s="1"/>
    </row>
    <row r="809" spans="1:3" ht="15.75" customHeight="1">
      <c r="B809" s="1" t="s">
        <v>689</v>
      </c>
      <c r="C809" s="1" t="s">
        <v>1071</v>
      </c>
    </row>
    <row r="810" spans="1:3" ht="15.75" customHeight="1">
      <c r="A810" s="1" t="s">
        <v>4</v>
      </c>
      <c r="B810" s="1"/>
      <c r="C810" s="1"/>
    </row>
    <row r="811" spans="1:3" ht="15.75" customHeight="1">
      <c r="A811" s="1" t="s">
        <v>1072</v>
      </c>
      <c r="B811" s="1" t="s">
        <v>1073</v>
      </c>
      <c r="C811" s="1"/>
    </row>
    <row r="812" spans="1:3" ht="15.75" customHeight="1">
      <c r="B812" s="1" t="s">
        <v>1074</v>
      </c>
      <c r="C812" s="1" t="s">
        <v>1074</v>
      </c>
    </row>
    <row r="813" spans="1:3" ht="15.75" customHeight="1">
      <c r="A813" s="1" t="s">
        <v>4</v>
      </c>
      <c r="B813" s="1"/>
      <c r="C813" s="1"/>
    </row>
    <row r="814" spans="1:3" ht="15.75" customHeight="1">
      <c r="A814" s="1" t="s">
        <v>1075</v>
      </c>
      <c r="B814" s="1" t="s">
        <v>1076</v>
      </c>
      <c r="C814" s="1"/>
    </row>
    <row r="815" spans="1:3" ht="15.75" customHeight="1">
      <c r="B815" s="1" t="s">
        <v>1077</v>
      </c>
      <c r="C815" s="1" t="s">
        <v>1074</v>
      </c>
    </row>
    <row r="816" spans="1:3" ht="15.75" customHeight="1">
      <c r="A816" s="1" t="s">
        <v>4</v>
      </c>
      <c r="B816" s="1"/>
      <c r="C816" s="1"/>
    </row>
    <row r="817" spans="1:3" ht="15.75" customHeight="1">
      <c r="A817" s="1" t="s">
        <v>1078</v>
      </c>
      <c r="B817" s="1" t="s">
        <v>1079</v>
      </c>
      <c r="C817" s="1"/>
    </row>
    <row r="818" spans="1:3" ht="15.75" customHeight="1">
      <c r="B818" s="1" t="s">
        <v>1080</v>
      </c>
      <c r="C818" s="1" t="s">
        <v>1080</v>
      </c>
    </row>
    <row r="819" spans="1:3" ht="15.75" customHeight="1">
      <c r="A819" s="1" t="s">
        <v>4</v>
      </c>
      <c r="B819" s="1"/>
      <c r="C819" s="1"/>
    </row>
    <row r="820" spans="1:3" ht="15.75" customHeight="1">
      <c r="A820" s="1" t="s">
        <v>1081</v>
      </c>
      <c r="B820" s="1" t="s">
        <v>1082</v>
      </c>
      <c r="C820" s="1"/>
    </row>
    <row r="821" spans="1:3" ht="15.75" customHeight="1">
      <c r="B821" s="1" t="s">
        <v>1083</v>
      </c>
      <c r="C821" s="1" t="s">
        <v>1084</v>
      </c>
    </row>
    <row r="822" spans="1:3" ht="15.75" customHeight="1">
      <c r="A822" s="1" t="s">
        <v>4</v>
      </c>
      <c r="B822" s="1"/>
      <c r="C822" s="1"/>
    </row>
    <row r="823" spans="1:3" ht="15.75" customHeight="1">
      <c r="A823" s="1" t="s">
        <v>1085</v>
      </c>
      <c r="B823" s="1" t="s">
        <v>1086</v>
      </c>
      <c r="C823" s="1"/>
    </row>
    <row r="824" spans="1:3" ht="15.75" customHeight="1">
      <c r="B824" s="1" t="s">
        <v>1087</v>
      </c>
      <c r="C824" s="1" t="s">
        <v>1088</v>
      </c>
    </row>
    <row r="825" spans="1:3" ht="15.75" customHeight="1">
      <c r="A825" s="1" t="s">
        <v>4</v>
      </c>
      <c r="B825" s="1"/>
      <c r="C825" s="1"/>
    </row>
    <row r="826" spans="1:3" ht="15.75" customHeight="1">
      <c r="A826" s="1" t="s">
        <v>1089</v>
      </c>
      <c r="B826" s="1" t="s">
        <v>1090</v>
      </c>
      <c r="C826" s="1"/>
    </row>
    <row r="827" spans="1:3" ht="15.75" customHeight="1">
      <c r="B827" s="1" t="s">
        <v>1091</v>
      </c>
      <c r="C827" s="1" t="s">
        <v>1092</v>
      </c>
    </row>
    <row r="828" spans="1:3" ht="15.75" customHeight="1">
      <c r="A828" s="1" t="s">
        <v>4</v>
      </c>
      <c r="B828" s="1"/>
      <c r="C828" s="1"/>
    </row>
    <row r="829" spans="1:3" ht="15.75" customHeight="1">
      <c r="A829" s="1" t="s">
        <v>1093</v>
      </c>
      <c r="B829" s="1" t="s">
        <v>1094</v>
      </c>
      <c r="C829" s="1"/>
    </row>
    <row r="830" spans="1:3" ht="15.75" customHeight="1">
      <c r="B830" s="1" t="s">
        <v>1095</v>
      </c>
      <c r="C830" s="1" t="s">
        <v>1096</v>
      </c>
    </row>
    <row r="831" spans="1:3" ht="15.75" customHeight="1">
      <c r="A831" s="1" t="s">
        <v>4</v>
      </c>
      <c r="B831" s="1"/>
      <c r="C831" s="1"/>
    </row>
    <row r="832" spans="1:3" ht="15.75" customHeight="1">
      <c r="A832" s="1" t="s">
        <v>1097</v>
      </c>
      <c r="B832" s="1" t="s">
        <v>1098</v>
      </c>
      <c r="C832" s="1"/>
    </row>
    <row r="833" spans="1:3" ht="15.75" customHeight="1">
      <c r="B833" s="1" t="s">
        <v>1099</v>
      </c>
      <c r="C833" s="1" t="s">
        <v>1099</v>
      </c>
    </row>
    <row r="834" spans="1:3" ht="15.75" customHeight="1">
      <c r="A834" s="1" t="s">
        <v>4</v>
      </c>
      <c r="B834" s="1"/>
      <c r="C834" s="1"/>
    </row>
    <row r="835" spans="1:3" ht="15.75" customHeight="1">
      <c r="A835" s="1" t="s">
        <v>1100</v>
      </c>
      <c r="B835" s="1" t="s">
        <v>1101</v>
      </c>
      <c r="C835" s="1"/>
    </row>
    <row r="836" spans="1:3" ht="15.75" customHeight="1">
      <c r="B836" s="1" t="s">
        <v>1102</v>
      </c>
      <c r="C836" s="1" t="s">
        <v>1103</v>
      </c>
    </row>
    <row r="837" spans="1:3" ht="15.75" customHeight="1">
      <c r="A837" s="1" t="s">
        <v>4</v>
      </c>
      <c r="B837" s="1"/>
      <c r="C837" s="1"/>
    </row>
    <row r="838" spans="1:3" ht="15.75" customHeight="1">
      <c r="A838" s="1" t="s">
        <v>1104</v>
      </c>
      <c r="B838" s="1" t="s">
        <v>1105</v>
      </c>
      <c r="C838" s="1"/>
    </row>
    <row r="839" spans="1:3" ht="15.75" customHeight="1">
      <c r="B839" s="1" t="s">
        <v>1106</v>
      </c>
      <c r="C839" s="1" t="s">
        <v>1107</v>
      </c>
    </row>
    <row r="840" spans="1:3" ht="15.75" customHeight="1">
      <c r="A840" s="1" t="s">
        <v>4</v>
      </c>
      <c r="B840" s="1"/>
      <c r="C840" s="1"/>
    </row>
    <row r="841" spans="1:3" ht="15.75" customHeight="1">
      <c r="A841" s="1" t="s">
        <v>1108</v>
      </c>
      <c r="B841" s="1" t="s">
        <v>1109</v>
      </c>
      <c r="C841" s="1"/>
    </row>
    <row r="842" spans="1:3" ht="15.75" customHeight="1">
      <c r="B842" s="1" t="s">
        <v>1110</v>
      </c>
      <c r="C842" s="1" t="s">
        <v>1110</v>
      </c>
    </row>
    <row r="843" spans="1:3" ht="15.75" customHeight="1">
      <c r="A843" s="1" t="s">
        <v>4</v>
      </c>
      <c r="B843" s="1"/>
      <c r="C843" s="1"/>
    </row>
    <row r="844" spans="1:3" ht="15.75" customHeight="1">
      <c r="A844" s="1" t="s">
        <v>1111</v>
      </c>
      <c r="B844" s="1" t="s">
        <v>1112</v>
      </c>
      <c r="C844" s="1"/>
    </row>
    <row r="845" spans="1:3" ht="15.75" customHeight="1">
      <c r="B845" s="1" t="s">
        <v>1113</v>
      </c>
      <c r="C845" s="1" t="s">
        <v>1114</v>
      </c>
    </row>
    <row r="846" spans="1:3" ht="15.75" customHeight="1">
      <c r="A846" s="1" t="s">
        <v>4</v>
      </c>
      <c r="B846" s="1"/>
      <c r="C846" s="1"/>
    </row>
    <row r="847" spans="1:3" ht="15.75" customHeight="1">
      <c r="A847" s="1" t="s">
        <v>1115</v>
      </c>
      <c r="B847" s="1" t="s">
        <v>1116</v>
      </c>
      <c r="C847" s="1"/>
    </row>
    <row r="848" spans="1:3" ht="15.75" customHeight="1">
      <c r="B848" s="1" t="s">
        <v>1117</v>
      </c>
      <c r="C848" s="1" t="s">
        <v>1118</v>
      </c>
    </row>
    <row r="849" spans="1:3" ht="15.75" customHeight="1">
      <c r="A849" s="1" t="s">
        <v>4</v>
      </c>
      <c r="B849" s="1"/>
      <c r="C849" s="1"/>
    </row>
    <row r="850" spans="1:3" ht="15.75" customHeight="1">
      <c r="A850" s="1" t="s">
        <v>1119</v>
      </c>
      <c r="B850" s="1" t="s">
        <v>1120</v>
      </c>
      <c r="C850" s="1"/>
    </row>
    <row r="851" spans="1:3" ht="15.75" customHeight="1">
      <c r="B851" s="1" t="s">
        <v>1121</v>
      </c>
      <c r="C851" s="1" t="s">
        <v>1122</v>
      </c>
    </row>
    <row r="852" spans="1:3" ht="15.75" customHeight="1">
      <c r="A852" s="1" t="s">
        <v>4</v>
      </c>
      <c r="B852" s="1"/>
      <c r="C852" s="1"/>
    </row>
    <row r="853" spans="1:3" ht="15.75" customHeight="1">
      <c r="A853" s="1" t="s">
        <v>1123</v>
      </c>
      <c r="B853" s="1" t="s">
        <v>1124</v>
      </c>
      <c r="C853" s="1"/>
    </row>
    <row r="854" spans="1:3" ht="15.75" customHeight="1">
      <c r="B854" s="1" t="s">
        <v>1125</v>
      </c>
      <c r="C854" s="1" t="s">
        <v>1126</v>
      </c>
    </row>
    <row r="855" spans="1:3" ht="15.75" customHeight="1">
      <c r="A855" s="1" t="s">
        <v>4</v>
      </c>
      <c r="B855" s="1"/>
      <c r="C855" s="1"/>
    </row>
    <row r="856" spans="1:3" ht="15.75" customHeight="1">
      <c r="A856" s="1" t="s">
        <v>1127</v>
      </c>
      <c r="B856" s="1" t="s">
        <v>1128</v>
      </c>
      <c r="C856" s="1"/>
    </row>
    <row r="857" spans="1:3" ht="15.75" customHeight="1">
      <c r="B857" s="1" t="s">
        <v>1129</v>
      </c>
      <c r="C857" s="1" t="s">
        <v>1130</v>
      </c>
    </row>
    <row r="858" spans="1:3" ht="15.75" customHeight="1">
      <c r="A858" s="1" t="s">
        <v>4</v>
      </c>
      <c r="B858" s="1"/>
      <c r="C858" s="1"/>
    </row>
    <row r="859" spans="1:3" ht="15.75" customHeight="1">
      <c r="A859" s="1" t="s">
        <v>1131</v>
      </c>
      <c r="B859" s="1" t="s">
        <v>1132</v>
      </c>
      <c r="C859" s="1"/>
    </row>
    <row r="860" spans="1:3" ht="15.75" customHeight="1">
      <c r="B860" s="1" t="s">
        <v>1133</v>
      </c>
      <c r="C860" s="1" t="s">
        <v>1134</v>
      </c>
    </row>
    <row r="861" spans="1:3" ht="15.75" customHeight="1">
      <c r="A861" s="1" t="s">
        <v>4</v>
      </c>
      <c r="B861" s="1"/>
      <c r="C861" s="1"/>
    </row>
    <row r="862" spans="1:3" ht="15.75" customHeight="1">
      <c r="A862" s="1" t="s">
        <v>1135</v>
      </c>
      <c r="B862" s="1" t="s">
        <v>1136</v>
      </c>
      <c r="C862" s="1"/>
    </row>
    <row r="863" spans="1:3" ht="15.75" customHeight="1">
      <c r="B863" s="1" t="s">
        <v>1137</v>
      </c>
      <c r="C863" s="1" t="s">
        <v>1138</v>
      </c>
    </row>
    <row r="864" spans="1:3" ht="15.75" customHeight="1">
      <c r="A864" s="1" t="s">
        <v>4</v>
      </c>
      <c r="B864" s="1"/>
      <c r="C864" s="1"/>
    </row>
    <row r="865" spans="1:3" ht="15.75" customHeight="1">
      <c r="A865" s="1" t="s">
        <v>1139</v>
      </c>
      <c r="B865" s="1" t="s">
        <v>1140</v>
      </c>
      <c r="C865" s="1"/>
    </row>
    <row r="866" spans="1:3" ht="15.75" customHeight="1">
      <c r="B866" s="1" t="s">
        <v>1141</v>
      </c>
    </row>
    <row r="867" spans="1:3" ht="15.75" customHeight="1">
      <c r="A867" s="1" t="s">
        <v>4</v>
      </c>
      <c r="B867" s="1"/>
      <c r="C867" s="1"/>
    </row>
    <row r="868" spans="1:3" ht="15.75" customHeight="1">
      <c r="A868" s="1" t="s">
        <v>1142</v>
      </c>
      <c r="B868" s="1" t="s">
        <v>1143</v>
      </c>
      <c r="C868" s="1"/>
    </row>
    <row r="869" spans="1:3" ht="15.75" customHeight="1">
      <c r="B869" s="1" t="s">
        <v>1144</v>
      </c>
      <c r="C869" s="1" t="s">
        <v>1145</v>
      </c>
    </row>
    <row r="870" spans="1:3" ht="15.75" customHeight="1">
      <c r="A870" s="1" t="s">
        <v>4</v>
      </c>
      <c r="B870" s="1"/>
      <c r="C870" s="1"/>
    </row>
    <row r="871" spans="1:3" ht="15.75" customHeight="1">
      <c r="A871" s="1" t="s">
        <v>1146</v>
      </c>
      <c r="B871" s="1" t="s">
        <v>1147</v>
      </c>
      <c r="C871" s="1"/>
    </row>
    <row r="872" spans="1:3" ht="15.75" customHeight="1">
      <c r="B872" s="1" t="s">
        <v>1148</v>
      </c>
      <c r="C872" s="1" t="s">
        <v>1149</v>
      </c>
    </row>
    <row r="873" spans="1:3" ht="15.75" customHeight="1">
      <c r="A873" s="1" t="s">
        <v>4</v>
      </c>
      <c r="B873" s="1"/>
      <c r="C873" s="1"/>
    </row>
    <row r="874" spans="1:3" ht="15.75" customHeight="1">
      <c r="A874" s="1" t="s">
        <v>1150</v>
      </c>
      <c r="B874" s="1" t="s">
        <v>1151</v>
      </c>
      <c r="C874" s="1"/>
    </row>
    <row r="875" spans="1:3" ht="15.75" customHeight="1">
      <c r="B875" s="1" t="s">
        <v>1152</v>
      </c>
      <c r="C875" s="1" t="s">
        <v>1153</v>
      </c>
    </row>
    <row r="876" spans="1:3" ht="15.75" customHeight="1">
      <c r="A876" s="1" t="s">
        <v>4</v>
      </c>
      <c r="B876" s="1"/>
      <c r="C876" s="1"/>
    </row>
    <row r="877" spans="1:3" ht="15.75" customHeight="1">
      <c r="A877" s="1" t="s">
        <v>1154</v>
      </c>
      <c r="B877" s="1" t="s">
        <v>1155</v>
      </c>
      <c r="C877" s="1"/>
    </row>
    <row r="878" spans="1:3" ht="15.75" customHeight="1">
      <c r="B878" s="1" t="s">
        <v>1148</v>
      </c>
      <c r="C878" s="1" t="s">
        <v>1156</v>
      </c>
    </row>
    <row r="879" spans="1:3" ht="15.75" customHeight="1">
      <c r="A879" s="1" t="s">
        <v>4</v>
      </c>
      <c r="B879" s="1"/>
      <c r="C879" s="1"/>
    </row>
    <row r="880" spans="1:3" ht="15.75" customHeight="1">
      <c r="A880" s="1" t="s">
        <v>1157</v>
      </c>
      <c r="B880" s="1" t="s">
        <v>1158</v>
      </c>
      <c r="C880" s="1"/>
    </row>
    <row r="881" spans="1:3" ht="15.75" customHeight="1">
      <c r="B881" s="1" t="s">
        <v>1159</v>
      </c>
      <c r="C881" s="1" t="s">
        <v>1160</v>
      </c>
    </row>
    <row r="882" spans="1:3" ht="15.75" customHeight="1">
      <c r="A882" s="1" t="s">
        <v>4</v>
      </c>
      <c r="B882" s="1"/>
      <c r="C882" s="1"/>
    </row>
    <row r="883" spans="1:3" ht="15.75" customHeight="1">
      <c r="A883" s="1" t="s">
        <v>1161</v>
      </c>
      <c r="B883" s="1" t="s">
        <v>1162</v>
      </c>
      <c r="C883" s="1"/>
    </row>
    <row r="884" spans="1:3" ht="15.75" customHeight="1">
      <c r="B884" s="1" t="s">
        <v>1163</v>
      </c>
      <c r="C884" s="1" t="s">
        <v>1164</v>
      </c>
    </row>
    <row r="885" spans="1:3" ht="15.75" customHeight="1">
      <c r="A885" s="1" t="s">
        <v>4</v>
      </c>
      <c r="B885" s="1"/>
      <c r="C885" s="1"/>
    </row>
    <row r="886" spans="1:3" ht="15.75" customHeight="1">
      <c r="A886" s="1" t="s">
        <v>1165</v>
      </c>
      <c r="B886" s="1" t="s">
        <v>1166</v>
      </c>
      <c r="C886" s="1"/>
    </row>
    <row r="887" spans="1:3" ht="15.75" customHeight="1">
      <c r="B887" s="1" t="s">
        <v>1167</v>
      </c>
      <c r="C887" s="1" t="s">
        <v>1168</v>
      </c>
    </row>
    <row r="888" spans="1:3" ht="15.75" customHeight="1">
      <c r="A888" s="1" t="s">
        <v>4</v>
      </c>
      <c r="B888" s="1"/>
      <c r="C888" s="1"/>
    </row>
    <row r="889" spans="1:3" ht="15.75" customHeight="1">
      <c r="A889" s="1" t="s">
        <v>1169</v>
      </c>
      <c r="B889" s="1" t="s">
        <v>1170</v>
      </c>
      <c r="C889" s="1"/>
    </row>
    <row r="890" spans="1:3" ht="15.75" customHeight="1">
      <c r="B890" s="1" t="s">
        <v>1171</v>
      </c>
      <c r="C890" s="1" t="s">
        <v>1172</v>
      </c>
    </row>
    <row r="891" spans="1:3" ht="15.75" customHeight="1">
      <c r="A891" s="1" t="s">
        <v>4</v>
      </c>
      <c r="B891" s="1"/>
      <c r="C891" s="1"/>
    </row>
    <row r="892" spans="1:3" ht="15.75" customHeight="1">
      <c r="A892" s="1" t="s">
        <v>1173</v>
      </c>
      <c r="B892" s="1" t="s">
        <v>1174</v>
      </c>
      <c r="C892" s="1"/>
    </row>
    <row r="893" spans="1:3" ht="15.75" customHeight="1">
      <c r="B893" s="1" t="s">
        <v>1175</v>
      </c>
      <c r="C893" s="1" t="s">
        <v>1176</v>
      </c>
    </row>
    <row r="894" spans="1:3" ht="15.75" customHeight="1">
      <c r="A894" s="1" t="s">
        <v>4</v>
      </c>
      <c r="B894" s="1"/>
      <c r="C894" s="1"/>
    </row>
    <row r="895" spans="1:3" ht="15.75" customHeight="1">
      <c r="A895" s="1" t="s">
        <v>1177</v>
      </c>
      <c r="B895" s="1" t="s">
        <v>1178</v>
      </c>
      <c r="C895" s="1"/>
    </row>
    <row r="896" spans="1:3" ht="15.75" customHeight="1">
      <c r="B896" s="1" t="s">
        <v>1179</v>
      </c>
      <c r="C896" s="1" t="s">
        <v>1180</v>
      </c>
    </row>
    <row r="897" spans="1:3" ht="15.75" customHeight="1">
      <c r="A897" s="1" t="s">
        <v>4</v>
      </c>
      <c r="B897" s="1"/>
      <c r="C897" s="1"/>
    </row>
    <row r="898" spans="1:3" ht="15.75" customHeight="1">
      <c r="A898" s="1" t="s">
        <v>1181</v>
      </c>
      <c r="B898" s="1" t="s">
        <v>1182</v>
      </c>
      <c r="C898" s="1"/>
    </row>
    <row r="899" spans="1:3" ht="15.75" customHeight="1">
      <c r="B899" s="1" t="s">
        <v>1183</v>
      </c>
      <c r="C899" s="1" t="s">
        <v>1184</v>
      </c>
    </row>
    <row r="900" spans="1:3" ht="15.75" customHeight="1">
      <c r="A900" s="1" t="s">
        <v>4</v>
      </c>
      <c r="B900" s="1"/>
      <c r="C900" s="1"/>
    </row>
    <row r="901" spans="1:3" ht="15.75" customHeight="1">
      <c r="A901" s="1" t="s">
        <v>1185</v>
      </c>
      <c r="B901" s="1" t="s">
        <v>1186</v>
      </c>
      <c r="C901" s="1"/>
    </row>
    <row r="902" spans="1:3" ht="15.75" customHeight="1">
      <c r="B902" s="1" t="s">
        <v>1187</v>
      </c>
      <c r="C902" s="1" t="s">
        <v>1188</v>
      </c>
    </row>
    <row r="903" spans="1:3" ht="15.75" customHeight="1">
      <c r="A903" s="1" t="s">
        <v>4</v>
      </c>
      <c r="B903" s="1"/>
      <c r="C903" s="1"/>
    </row>
    <row r="904" spans="1:3" ht="15.75" customHeight="1">
      <c r="A904" s="1" t="s">
        <v>1189</v>
      </c>
      <c r="B904" s="1" t="s">
        <v>1190</v>
      </c>
      <c r="C904" s="1"/>
    </row>
    <row r="905" spans="1:3" ht="15.75" customHeight="1">
      <c r="B905" s="1" t="s">
        <v>1191</v>
      </c>
      <c r="C905" s="1" t="s">
        <v>1192</v>
      </c>
    </row>
    <row r="906" spans="1:3" ht="15.75" customHeight="1">
      <c r="A906" s="1" t="s">
        <v>4</v>
      </c>
      <c r="B906" s="1"/>
      <c r="C906" s="1"/>
    </row>
    <row r="907" spans="1:3" ht="15.75" customHeight="1">
      <c r="A907" s="1" t="s">
        <v>1193</v>
      </c>
      <c r="B907" s="1" t="s">
        <v>1194</v>
      </c>
      <c r="C907" s="1"/>
    </row>
    <row r="908" spans="1:3" ht="15.75" customHeight="1">
      <c r="B908" s="1" t="s">
        <v>1195</v>
      </c>
      <c r="C908" s="1" t="s">
        <v>1196</v>
      </c>
    </row>
    <row r="909" spans="1:3" ht="15.75" customHeight="1">
      <c r="A909" s="1" t="s">
        <v>4</v>
      </c>
      <c r="B909" s="1"/>
      <c r="C909" s="1"/>
    </row>
    <row r="910" spans="1:3" ht="15.75" customHeight="1">
      <c r="A910" s="1" t="s">
        <v>1197</v>
      </c>
      <c r="B910" s="1" t="s">
        <v>1198</v>
      </c>
      <c r="C910" s="1"/>
    </row>
    <row r="911" spans="1:3" ht="15.75" customHeight="1">
      <c r="B911" s="1" t="s">
        <v>1199</v>
      </c>
      <c r="C911" s="1" t="s">
        <v>1200</v>
      </c>
    </row>
    <row r="912" spans="1:3" ht="15.75" customHeight="1">
      <c r="A912" s="1" t="s">
        <v>4</v>
      </c>
      <c r="B912" s="1"/>
      <c r="C912" s="1"/>
    </row>
    <row r="913" spans="1:3" ht="15.75" customHeight="1">
      <c r="A913" s="1" t="s">
        <v>1201</v>
      </c>
      <c r="B913" s="1" t="s">
        <v>1202</v>
      </c>
      <c r="C913" s="1"/>
    </row>
    <row r="914" spans="1:3" ht="15.75" customHeight="1">
      <c r="B914" s="1" t="s">
        <v>1203</v>
      </c>
      <c r="C914" s="1" t="s">
        <v>1204</v>
      </c>
    </row>
    <row r="915" spans="1:3" ht="15.75" customHeight="1">
      <c r="A915" s="1" t="s">
        <v>4</v>
      </c>
      <c r="B915" s="1"/>
      <c r="C915" s="1"/>
    </row>
    <row r="916" spans="1:3" ht="15.75" customHeight="1">
      <c r="A916" s="1" t="s">
        <v>1205</v>
      </c>
      <c r="B916" s="1" t="s">
        <v>1206</v>
      </c>
      <c r="C916" s="1"/>
    </row>
    <row r="917" spans="1:3" ht="15.75" customHeight="1">
      <c r="B917" s="1" t="s">
        <v>1207</v>
      </c>
      <c r="C917" s="1" t="s">
        <v>1208</v>
      </c>
    </row>
    <row r="918" spans="1:3" ht="15.75" customHeight="1">
      <c r="A918" s="1" t="s">
        <v>4</v>
      </c>
      <c r="B918" s="1"/>
      <c r="C918" s="1"/>
    </row>
    <row r="919" spans="1:3" ht="15.75" customHeight="1">
      <c r="A919" s="1" t="s">
        <v>1209</v>
      </c>
      <c r="B919" s="1" t="s">
        <v>1210</v>
      </c>
      <c r="C919" s="1"/>
    </row>
    <row r="920" spans="1:3" ht="15.75" customHeight="1">
      <c r="B920" s="1" t="s">
        <v>1211</v>
      </c>
      <c r="C920" s="1" t="s">
        <v>1212</v>
      </c>
    </row>
    <row r="921" spans="1:3" ht="15.75" customHeight="1">
      <c r="A921" s="1" t="s">
        <v>4</v>
      </c>
      <c r="B921" s="1"/>
      <c r="C921" s="1"/>
    </row>
    <row r="922" spans="1:3" ht="15.75" customHeight="1">
      <c r="A922" s="1" t="s">
        <v>1213</v>
      </c>
      <c r="B922" s="1" t="s">
        <v>1214</v>
      </c>
      <c r="C922" s="1"/>
    </row>
    <row r="923" spans="1:3" ht="15.75" customHeight="1">
      <c r="B923" s="1" t="s">
        <v>1215</v>
      </c>
      <c r="C923" s="1" t="s">
        <v>1216</v>
      </c>
    </row>
    <row r="924" spans="1:3" ht="15.75" customHeight="1">
      <c r="A924" s="1" t="s">
        <v>4</v>
      </c>
      <c r="B924" s="1"/>
      <c r="C924" s="1"/>
    </row>
    <row r="925" spans="1:3" ht="15.75" customHeight="1">
      <c r="A925" s="1" t="s">
        <v>1217</v>
      </c>
      <c r="B925" s="1" t="s">
        <v>1218</v>
      </c>
      <c r="C925" s="1"/>
    </row>
    <row r="926" spans="1:3" ht="15.75" customHeight="1">
      <c r="B926" s="1" t="s">
        <v>1219</v>
      </c>
      <c r="C926" s="1" t="s">
        <v>1220</v>
      </c>
    </row>
    <row r="927" spans="1:3" ht="15.75" customHeight="1">
      <c r="A927" s="1" t="s">
        <v>4</v>
      </c>
      <c r="B927" s="1"/>
      <c r="C927" s="1"/>
    </row>
    <row r="928" spans="1:3" ht="15.75" customHeight="1">
      <c r="A928" s="1" t="s">
        <v>1221</v>
      </c>
      <c r="B928" s="1" t="s">
        <v>1222</v>
      </c>
      <c r="C928" s="1"/>
    </row>
    <row r="929" spans="1:3" ht="15.75" customHeight="1">
      <c r="B929" s="1" t="s">
        <v>1223</v>
      </c>
      <c r="C929" s="1" t="s">
        <v>1224</v>
      </c>
    </row>
    <row r="930" spans="1:3" ht="15.75" customHeight="1">
      <c r="A930" s="1" t="s">
        <v>4</v>
      </c>
      <c r="B930" s="1"/>
      <c r="C930" s="1"/>
    </row>
    <row r="931" spans="1:3" ht="15.75" customHeight="1">
      <c r="A931" s="1" t="s">
        <v>1225</v>
      </c>
      <c r="B931" s="1" t="s">
        <v>1226</v>
      </c>
      <c r="C931" s="1"/>
    </row>
    <row r="932" spans="1:3" ht="15.75" customHeight="1">
      <c r="B932" s="1" t="s">
        <v>1227</v>
      </c>
      <c r="C932" s="1" t="s">
        <v>1228</v>
      </c>
    </row>
    <row r="933" spans="1:3" ht="15.75" customHeight="1">
      <c r="A933" s="1" t="s">
        <v>4</v>
      </c>
      <c r="B933" s="1"/>
      <c r="C933" s="1"/>
    </row>
    <row r="934" spans="1:3" ht="15.75" customHeight="1">
      <c r="A934" s="1" t="s">
        <v>1229</v>
      </c>
      <c r="B934" s="1" t="s">
        <v>1230</v>
      </c>
      <c r="C934" s="1"/>
    </row>
    <row r="935" spans="1:3" ht="15.75" customHeight="1">
      <c r="B935" s="1" t="s">
        <v>1231</v>
      </c>
      <c r="C935" s="1" t="s">
        <v>1232</v>
      </c>
    </row>
    <row r="936" spans="1:3" ht="15.75" customHeight="1">
      <c r="A936" s="1" t="s">
        <v>4</v>
      </c>
      <c r="B936" s="1"/>
      <c r="C936" s="1"/>
    </row>
    <row r="937" spans="1:3" ht="15.75" customHeight="1">
      <c r="A937" s="1" t="s">
        <v>1233</v>
      </c>
      <c r="B937" s="1" t="s">
        <v>1234</v>
      </c>
      <c r="C937" s="1"/>
    </row>
    <row r="938" spans="1:3" ht="15.75" customHeight="1">
      <c r="B938" s="1" t="s">
        <v>1235</v>
      </c>
      <c r="C938" s="1" t="s">
        <v>1236</v>
      </c>
    </row>
    <row r="939" spans="1:3" ht="15.75" customHeight="1">
      <c r="A939" s="1" t="s">
        <v>4</v>
      </c>
      <c r="B939" s="1"/>
      <c r="C939" s="1"/>
    </row>
    <row r="940" spans="1:3" ht="15.75" customHeight="1">
      <c r="A940" s="1" t="s">
        <v>1237</v>
      </c>
      <c r="B940" s="1" t="s">
        <v>1238</v>
      </c>
      <c r="C940" s="1"/>
    </row>
    <row r="941" spans="1:3" ht="15.75" customHeight="1">
      <c r="B941" s="1" t="s">
        <v>1239</v>
      </c>
      <c r="C941" s="1" t="s">
        <v>1240</v>
      </c>
    </row>
    <row r="942" spans="1:3" ht="15.75" customHeight="1">
      <c r="A942" s="1" t="s">
        <v>4</v>
      </c>
      <c r="B942" s="1"/>
      <c r="C942" s="1"/>
    </row>
    <row r="943" spans="1:3" ht="15.75" customHeight="1">
      <c r="A943" s="1" t="s">
        <v>1241</v>
      </c>
      <c r="B943" s="1" t="s">
        <v>1242</v>
      </c>
      <c r="C943" s="1"/>
    </row>
    <row r="944" spans="1:3" ht="15.75" customHeight="1">
      <c r="B944" s="1" t="s">
        <v>1243</v>
      </c>
      <c r="C944" s="1" t="s">
        <v>1244</v>
      </c>
    </row>
    <row r="945" spans="1:3" ht="15.75" customHeight="1">
      <c r="A945" s="1" t="s">
        <v>4</v>
      </c>
      <c r="B945" s="1"/>
      <c r="C945" s="1"/>
    </row>
    <row r="946" spans="1:3" ht="15.75" customHeight="1">
      <c r="A946" s="1" t="s">
        <v>1245</v>
      </c>
      <c r="B946" s="1" t="s">
        <v>1246</v>
      </c>
      <c r="C946" s="1"/>
    </row>
    <row r="947" spans="1:3" ht="15.75" customHeight="1">
      <c r="B947" s="1" t="s">
        <v>1247</v>
      </c>
      <c r="C947" s="1" t="s">
        <v>1248</v>
      </c>
    </row>
    <row r="948" spans="1:3" ht="15.75" customHeight="1">
      <c r="A948" s="1" t="s">
        <v>4</v>
      </c>
      <c r="B948" s="1"/>
      <c r="C948" s="1"/>
    </row>
    <row r="949" spans="1:3" ht="15.75" customHeight="1">
      <c r="A949" s="1" t="s">
        <v>1249</v>
      </c>
      <c r="B949" s="1" t="s">
        <v>1250</v>
      </c>
      <c r="C949" s="1"/>
    </row>
    <row r="950" spans="1:3" ht="15.75" customHeight="1">
      <c r="B950" s="1" t="s">
        <v>1251</v>
      </c>
      <c r="C950" s="1" t="s">
        <v>1252</v>
      </c>
    </row>
    <row r="951" spans="1:3" ht="15.75" customHeight="1">
      <c r="A951" s="1" t="s">
        <v>4</v>
      </c>
      <c r="B951" s="1"/>
      <c r="C951" s="1"/>
    </row>
    <row r="952" spans="1:3" ht="15.75" customHeight="1">
      <c r="A952" s="1" t="s">
        <v>1253</v>
      </c>
      <c r="B952" s="1" t="s">
        <v>1254</v>
      </c>
      <c r="C952" s="1"/>
    </row>
    <row r="953" spans="1:3" ht="15.75" customHeight="1">
      <c r="B953" s="1" t="s">
        <v>1255</v>
      </c>
    </row>
    <row r="954" spans="1:3" ht="15.75" customHeight="1">
      <c r="A954" s="1" t="s">
        <v>4</v>
      </c>
      <c r="B954" s="1"/>
      <c r="C954" s="1"/>
    </row>
    <row r="955" spans="1:3" ht="15.75" customHeight="1">
      <c r="A955" s="1" t="s">
        <v>1256</v>
      </c>
      <c r="B955" s="1" t="s">
        <v>1257</v>
      </c>
      <c r="C955" s="1"/>
    </row>
    <row r="956" spans="1:3" ht="15.75" customHeight="1">
      <c r="B956" s="1" t="s">
        <v>1258</v>
      </c>
      <c r="C956" s="1" t="s">
        <v>1259</v>
      </c>
    </row>
    <row r="957" spans="1:3" ht="15.75" customHeight="1">
      <c r="A957" s="1" t="s">
        <v>4</v>
      </c>
      <c r="B957" s="1"/>
      <c r="C957" s="1"/>
    </row>
    <row r="958" spans="1:3" ht="15.75" customHeight="1">
      <c r="A958" s="1" t="s">
        <v>1260</v>
      </c>
      <c r="B958" s="1" t="s">
        <v>1261</v>
      </c>
      <c r="C958" s="1"/>
    </row>
    <row r="959" spans="1:3" ht="15.75" customHeight="1">
      <c r="B959" s="1" t="s">
        <v>1262</v>
      </c>
      <c r="C959" s="1" t="s">
        <v>1262</v>
      </c>
    </row>
    <row r="960" spans="1:3" ht="15.75" customHeight="1">
      <c r="A960" s="1" t="s">
        <v>4</v>
      </c>
      <c r="B960" s="1"/>
      <c r="C960" s="1"/>
    </row>
    <row r="961" spans="1:3" ht="15.75" customHeight="1">
      <c r="A961" s="1" t="s">
        <v>1263</v>
      </c>
      <c r="B961" s="1" t="s">
        <v>1264</v>
      </c>
      <c r="C961" s="1"/>
    </row>
    <row r="962" spans="1:3" ht="15.75" customHeight="1">
      <c r="B962" s="1" t="s">
        <v>1258</v>
      </c>
      <c r="C962" s="1" t="s">
        <v>1259</v>
      </c>
    </row>
    <row r="963" spans="1:3" ht="15.75" customHeight="1">
      <c r="A963" s="1" t="s">
        <v>4</v>
      </c>
      <c r="B963" s="1"/>
      <c r="C963" s="1"/>
    </row>
    <row r="964" spans="1:3" ht="15.75" customHeight="1">
      <c r="A964" s="1" t="s">
        <v>1265</v>
      </c>
      <c r="B964" s="1" t="s">
        <v>1266</v>
      </c>
      <c r="C964" s="1"/>
    </row>
    <row r="965" spans="1:3" ht="15.75" customHeight="1">
      <c r="B965" s="1" t="s">
        <v>1267</v>
      </c>
      <c r="C965" s="1" t="s">
        <v>1268</v>
      </c>
    </row>
    <row r="966" spans="1:3" ht="15.75" customHeight="1">
      <c r="A966" s="1" t="s">
        <v>4</v>
      </c>
      <c r="B966" s="1"/>
      <c r="C966" s="1"/>
    </row>
    <row r="967" spans="1:3" ht="15.75" customHeight="1">
      <c r="A967" s="1" t="s">
        <v>1269</v>
      </c>
      <c r="B967" s="1" t="s">
        <v>1270</v>
      </c>
      <c r="C967" s="1"/>
    </row>
    <row r="968" spans="1:3" ht="15.75" customHeight="1">
      <c r="B968" s="1" t="s">
        <v>1271</v>
      </c>
      <c r="C968" s="1" t="s">
        <v>1271</v>
      </c>
    </row>
    <row r="969" spans="1:3" ht="15.75" customHeight="1">
      <c r="A969" s="1" t="s">
        <v>4</v>
      </c>
      <c r="B969" s="1"/>
      <c r="C969" s="1"/>
    </row>
    <row r="970" spans="1:3" ht="15.75" customHeight="1">
      <c r="A970" s="1" t="s">
        <v>1272</v>
      </c>
      <c r="B970" s="1" t="s">
        <v>1273</v>
      </c>
      <c r="C970" s="1"/>
    </row>
    <row r="971" spans="1:3" ht="15.75" customHeight="1">
      <c r="B971" s="1" t="s">
        <v>1274</v>
      </c>
      <c r="C971" s="1" t="s">
        <v>1275</v>
      </c>
    </row>
    <row r="972" spans="1:3" ht="15.75" customHeight="1">
      <c r="A972" s="1" t="s">
        <v>4</v>
      </c>
      <c r="B972" s="1"/>
      <c r="C972" s="1"/>
    </row>
    <row r="973" spans="1:3" ht="15.75" customHeight="1">
      <c r="A973" s="1" t="s">
        <v>1276</v>
      </c>
      <c r="B973" s="1" t="s">
        <v>1277</v>
      </c>
      <c r="C973" s="1"/>
    </row>
    <row r="974" spans="1:3" ht="15.75" customHeight="1">
      <c r="B974" s="1" t="s">
        <v>1278</v>
      </c>
      <c r="C974" s="1" t="s">
        <v>1279</v>
      </c>
    </row>
    <row r="975" spans="1:3" ht="15.75" customHeight="1">
      <c r="A975" s="1" t="s">
        <v>4</v>
      </c>
      <c r="B975" s="1"/>
      <c r="C975" s="1"/>
    </row>
    <row r="976" spans="1:3" ht="15.75" customHeight="1">
      <c r="A976" s="1" t="s">
        <v>1280</v>
      </c>
      <c r="B976" s="1" t="s">
        <v>1281</v>
      </c>
      <c r="C976" s="1"/>
    </row>
    <row r="977" spans="1:3" ht="15.75" customHeight="1">
      <c r="B977" s="1" t="s">
        <v>1282</v>
      </c>
      <c r="C977" s="1" t="s">
        <v>1283</v>
      </c>
    </row>
    <row r="978" spans="1:3" ht="15.75" customHeight="1">
      <c r="A978" s="1" t="s">
        <v>4</v>
      </c>
      <c r="B978" s="1"/>
      <c r="C978" s="1"/>
    </row>
    <row r="979" spans="1:3" ht="15.75" customHeight="1">
      <c r="A979" s="1" t="s">
        <v>1284</v>
      </c>
      <c r="B979" s="1" t="s">
        <v>1285</v>
      </c>
      <c r="C979" s="1"/>
    </row>
    <row r="980" spans="1:3" ht="15.75" customHeight="1">
      <c r="B980" s="1" t="s">
        <v>1267</v>
      </c>
      <c r="C980" s="1" t="s">
        <v>1268</v>
      </c>
    </row>
    <row r="981" spans="1:3" ht="15.75" customHeight="1">
      <c r="A981" s="1" t="s">
        <v>4</v>
      </c>
      <c r="B981" s="1"/>
      <c r="C981" s="1"/>
    </row>
    <row r="982" spans="1:3" ht="15.75" customHeight="1">
      <c r="A982" s="1" t="s">
        <v>1286</v>
      </c>
      <c r="B982" s="1" t="s">
        <v>1287</v>
      </c>
      <c r="C982" s="1"/>
    </row>
    <row r="983" spans="1:3" ht="15.75" customHeight="1">
      <c r="B983" s="1" t="s">
        <v>1288</v>
      </c>
    </row>
    <row r="984" spans="1:3" ht="15.75" customHeight="1">
      <c r="A984" s="1" t="s">
        <v>4</v>
      </c>
      <c r="B984" s="1"/>
      <c r="C984" s="1"/>
    </row>
    <row r="985" spans="1:3" ht="15.75" customHeight="1">
      <c r="A985" s="1" t="s">
        <v>1289</v>
      </c>
      <c r="B985" s="1" t="s">
        <v>1290</v>
      </c>
      <c r="C985" s="1"/>
    </row>
    <row r="986" spans="1:3" ht="15.75" customHeight="1">
      <c r="B986" s="1" t="s">
        <v>1291</v>
      </c>
      <c r="C986" s="1" t="s">
        <v>1292</v>
      </c>
    </row>
    <row r="987" spans="1:3" ht="15.75" customHeight="1">
      <c r="A987" s="1" t="s">
        <v>4</v>
      </c>
      <c r="B987" s="1"/>
      <c r="C987" s="1"/>
    </row>
    <row r="988" spans="1:3" ht="15.75" customHeight="1">
      <c r="A988" s="1" t="s">
        <v>1293</v>
      </c>
      <c r="B988" s="1" t="s">
        <v>1294</v>
      </c>
      <c r="C988" s="1"/>
    </row>
    <row r="989" spans="1:3" ht="15.75" customHeight="1">
      <c r="B989" s="1" t="s">
        <v>1295</v>
      </c>
      <c r="C989" s="1" t="s">
        <v>1296</v>
      </c>
    </row>
    <row r="990" spans="1:3" ht="15.75" customHeight="1">
      <c r="A990" s="1" t="s">
        <v>4</v>
      </c>
      <c r="B990" s="1"/>
      <c r="C990" s="1"/>
    </row>
    <row r="991" spans="1:3" ht="15.75" customHeight="1">
      <c r="A991" s="1" t="s">
        <v>1297</v>
      </c>
      <c r="B991" s="1" t="s">
        <v>1285</v>
      </c>
      <c r="C991" s="1"/>
    </row>
    <row r="992" spans="1:3" ht="15.75" customHeight="1">
      <c r="B992" s="1" t="s">
        <v>1267</v>
      </c>
      <c r="C992" s="1" t="s">
        <v>1268</v>
      </c>
    </row>
    <row r="993" spans="1:3" ht="15.75" customHeight="1">
      <c r="A993" s="1" t="s">
        <v>4</v>
      </c>
      <c r="B993" s="1"/>
      <c r="C993" s="1"/>
    </row>
    <row r="994" spans="1:3" ht="15.75" customHeight="1">
      <c r="A994" s="1" t="s">
        <v>1298</v>
      </c>
      <c r="B994" s="1" t="s">
        <v>1299</v>
      </c>
      <c r="C994" s="1"/>
    </row>
    <row r="995" spans="1:3" ht="15.75" customHeight="1">
      <c r="B995" s="1" t="s">
        <v>1262</v>
      </c>
      <c r="C995" s="1" t="s">
        <v>1262</v>
      </c>
    </row>
    <row r="996" spans="1:3" ht="15.75" customHeight="1">
      <c r="A996" s="1" t="s">
        <v>4</v>
      </c>
      <c r="B996" s="1"/>
      <c r="C996" s="1"/>
    </row>
    <row r="997" spans="1:3" ht="15.75" customHeight="1">
      <c r="A997" s="1" t="s">
        <v>1300</v>
      </c>
      <c r="B997" s="1" t="s">
        <v>1301</v>
      </c>
      <c r="C997" s="1"/>
    </row>
    <row r="998" spans="1:3" ht="15.75" customHeight="1">
      <c r="B998" s="1" t="s">
        <v>1302</v>
      </c>
      <c r="C998" s="1" t="s">
        <v>1302</v>
      </c>
    </row>
    <row r="999" spans="1:3" ht="15.75" customHeight="1">
      <c r="A999" s="1" t="s">
        <v>4</v>
      </c>
      <c r="B999" s="1"/>
      <c r="C999" s="1"/>
    </row>
    <row r="1000" spans="1:3" ht="15.75" customHeight="1">
      <c r="A1000" s="1" t="s">
        <v>1303</v>
      </c>
      <c r="B1000" s="1" t="s">
        <v>1301</v>
      </c>
      <c r="C1000" s="1"/>
    </row>
    <row r="1001" spans="1:3" ht="15.75" customHeight="1">
      <c r="B1001" s="1" t="s">
        <v>1302</v>
      </c>
      <c r="C1001" s="1" t="s">
        <v>1302</v>
      </c>
    </row>
    <row r="1002" spans="1:3" ht="15.75" customHeight="1">
      <c r="A1002" s="1" t="s">
        <v>4</v>
      </c>
      <c r="B1002" s="1"/>
      <c r="C1002" s="1"/>
    </row>
    <row r="1003" spans="1:3" ht="15.75" customHeight="1">
      <c r="A1003" s="1" t="s">
        <v>1304</v>
      </c>
      <c r="B1003" s="1" t="s">
        <v>1305</v>
      </c>
      <c r="C1003" s="1"/>
    </row>
    <row r="1004" spans="1:3" ht="15.75" customHeight="1">
      <c r="B1004" s="1" t="s">
        <v>1306</v>
      </c>
      <c r="C1004" s="1" t="s">
        <v>1307</v>
      </c>
    </row>
    <row r="1005" spans="1:3" ht="15.75" customHeight="1">
      <c r="A1005" s="1" t="s">
        <v>4</v>
      </c>
      <c r="B1005" s="1"/>
      <c r="C1005" s="1"/>
    </row>
    <row r="1006" spans="1:3" ht="15.75" customHeight="1">
      <c r="A1006" s="1" t="s">
        <v>1308</v>
      </c>
      <c r="B1006" s="1" t="s">
        <v>1309</v>
      </c>
      <c r="C1006" s="1"/>
    </row>
    <row r="1007" spans="1:3" ht="15.75" customHeight="1">
      <c r="B1007" s="1" t="s">
        <v>1310</v>
      </c>
      <c r="C1007" s="1" t="s">
        <v>1311</v>
      </c>
    </row>
    <row r="1008" spans="1:3" ht="15.75" customHeight="1">
      <c r="A1008" s="1" t="s">
        <v>4</v>
      </c>
      <c r="B1008" s="1"/>
      <c r="C1008" s="1"/>
    </row>
    <row r="1009" spans="1:3" ht="15.75" customHeight="1">
      <c r="A1009" s="1" t="s">
        <v>1312</v>
      </c>
      <c r="B1009" s="1" t="s">
        <v>1313</v>
      </c>
      <c r="C1009" s="1"/>
    </row>
    <row r="1010" spans="1:3" ht="15.75" customHeight="1">
      <c r="B1010" s="1" t="s">
        <v>1314</v>
      </c>
    </row>
    <row r="1011" spans="1:3" ht="15.75" customHeight="1">
      <c r="A1011" s="1" t="s">
        <v>4</v>
      </c>
      <c r="B1011" s="1"/>
      <c r="C1011" s="1"/>
    </row>
    <row r="1012" spans="1:3" ht="15.75" customHeight="1">
      <c r="A1012" s="1" t="s">
        <v>1315</v>
      </c>
      <c r="B1012" s="1" t="s">
        <v>1316</v>
      </c>
      <c r="C1012" s="1"/>
    </row>
    <row r="1013" spans="1:3" ht="15.75" customHeight="1">
      <c r="B1013" s="1" t="s">
        <v>1317</v>
      </c>
      <c r="C1013" s="1" t="s">
        <v>1318</v>
      </c>
    </row>
    <row r="1014" spans="1:3" ht="15.75" customHeight="1">
      <c r="A1014" s="1" t="s">
        <v>4</v>
      </c>
      <c r="B1014" s="1"/>
      <c r="C1014" s="1"/>
    </row>
    <row r="1015" spans="1:3" ht="15.75" customHeight="1">
      <c r="A1015" s="1" t="s">
        <v>1319</v>
      </c>
      <c r="B1015" s="1" t="s">
        <v>1320</v>
      </c>
      <c r="C1015" s="1"/>
    </row>
    <row r="1016" spans="1:3" ht="15.75" customHeight="1">
      <c r="B1016" s="1" t="s">
        <v>1321</v>
      </c>
      <c r="C1016" s="1" t="s">
        <v>1322</v>
      </c>
    </row>
    <row r="1017" spans="1:3" ht="15.75" customHeight="1">
      <c r="A1017" s="1" t="s">
        <v>4</v>
      </c>
      <c r="B1017" s="1"/>
      <c r="C1017" s="1"/>
    </row>
    <row r="1018" spans="1:3" ht="15.75" customHeight="1">
      <c r="A1018" s="1" t="s">
        <v>1323</v>
      </c>
      <c r="B1018" s="1" t="s">
        <v>1324</v>
      </c>
      <c r="C1018" s="1"/>
    </row>
    <row r="1019" spans="1:3" ht="15.75" customHeight="1">
      <c r="B1019" s="1" t="s">
        <v>1325</v>
      </c>
      <c r="C1019" s="1" t="s">
        <v>1326</v>
      </c>
    </row>
    <row r="1020" spans="1:3" ht="15.75" customHeight="1">
      <c r="A1020" s="1" t="s">
        <v>4</v>
      </c>
      <c r="B1020" s="1"/>
      <c r="C1020" s="1"/>
    </row>
    <row r="1021" spans="1:3" ht="15.75" customHeight="1">
      <c r="A1021" s="1" t="s">
        <v>1327</v>
      </c>
      <c r="B1021" s="1" t="s">
        <v>1328</v>
      </c>
      <c r="C1021" s="1"/>
    </row>
    <row r="1022" spans="1:3" ht="15.75" customHeight="1">
      <c r="B1022" s="1" t="s">
        <v>1329</v>
      </c>
      <c r="C1022" s="1" t="s">
        <v>1330</v>
      </c>
    </row>
    <row r="1023" spans="1:3" ht="15.75" customHeight="1">
      <c r="A1023" s="1" t="s">
        <v>4</v>
      </c>
      <c r="B1023" s="1"/>
      <c r="C1023" s="1"/>
    </row>
    <row r="1024" spans="1:3" ht="15.75" customHeight="1">
      <c r="A1024" s="1" t="s">
        <v>1331</v>
      </c>
      <c r="B1024" s="1" t="s">
        <v>1332</v>
      </c>
      <c r="C1024" s="1"/>
    </row>
    <row r="1025" spans="1:3" ht="15.75" customHeight="1">
      <c r="B1025" s="1" t="s">
        <v>1333</v>
      </c>
      <c r="C1025" s="1" t="s">
        <v>1334</v>
      </c>
    </row>
    <row r="1026" spans="1:3" ht="15.75" customHeight="1">
      <c r="A1026" s="1" t="s">
        <v>4</v>
      </c>
      <c r="B1026" s="1"/>
      <c r="C1026" s="1"/>
    </row>
    <row r="1027" spans="1:3" ht="15.75" customHeight="1">
      <c r="A1027" s="1" t="s">
        <v>1335</v>
      </c>
      <c r="B1027" s="1" t="s">
        <v>1336</v>
      </c>
      <c r="C1027" s="1"/>
    </row>
    <row r="1028" spans="1:3" ht="15.75" customHeight="1">
      <c r="B1028" s="1" t="s">
        <v>1337</v>
      </c>
      <c r="C1028" s="1" t="s">
        <v>1338</v>
      </c>
    </row>
    <row r="1029" spans="1:3" ht="15.75" customHeight="1">
      <c r="A1029" s="1" t="s">
        <v>4</v>
      </c>
      <c r="B1029" s="1"/>
      <c r="C1029" s="1"/>
    </row>
    <row r="1030" spans="1:3" ht="15.75" customHeight="1">
      <c r="A1030" s="1" t="s">
        <v>1339</v>
      </c>
      <c r="B1030" s="1" t="s">
        <v>1340</v>
      </c>
      <c r="C1030" s="1"/>
    </row>
    <row r="1031" spans="1:3" ht="15.75" customHeight="1">
      <c r="B1031" s="1" t="s">
        <v>1341</v>
      </c>
      <c r="C1031" s="1" t="s">
        <v>1342</v>
      </c>
    </row>
    <row r="1032" spans="1:3" ht="15.75" customHeight="1">
      <c r="A1032" s="1" t="s">
        <v>4</v>
      </c>
      <c r="B1032" s="1"/>
      <c r="C1032" s="1"/>
    </row>
    <row r="1033" spans="1:3" ht="15.75" customHeight="1">
      <c r="A1033" s="1" t="s">
        <v>1343</v>
      </c>
      <c r="B1033" s="1" t="s">
        <v>1344</v>
      </c>
      <c r="C1033" s="1"/>
    </row>
    <row r="1034" spans="1:3" ht="15.75" customHeight="1">
      <c r="B1034" s="1" t="s">
        <v>1345</v>
      </c>
      <c r="C1034" s="1" t="s">
        <v>1346</v>
      </c>
    </row>
    <row r="1035" spans="1:3" ht="15.75" customHeight="1">
      <c r="A1035" s="1" t="s">
        <v>4</v>
      </c>
      <c r="B1035" s="1"/>
      <c r="C1035" s="1"/>
    </row>
    <row r="1036" spans="1:3" ht="15.75" customHeight="1">
      <c r="A1036" s="1" t="s">
        <v>1347</v>
      </c>
      <c r="B1036" s="1" t="s">
        <v>1348</v>
      </c>
      <c r="C1036" s="1"/>
    </row>
    <row r="1037" spans="1:3" ht="15.75" customHeight="1">
      <c r="B1037" s="1" t="s">
        <v>693</v>
      </c>
      <c r="C1037" s="1" t="s">
        <v>694</v>
      </c>
    </row>
    <row r="1038" spans="1:3" ht="15.75" customHeight="1">
      <c r="A1038" s="1" t="s">
        <v>4</v>
      </c>
      <c r="B1038" s="1"/>
      <c r="C1038" s="1"/>
    </row>
    <row r="1039" spans="1:3" ht="15.75" customHeight="1">
      <c r="A1039" s="1" t="s">
        <v>1349</v>
      </c>
      <c r="B1039" s="1" t="s">
        <v>1350</v>
      </c>
      <c r="C1039" s="1"/>
    </row>
    <row r="1040" spans="1:3" ht="15.75" customHeight="1">
      <c r="B1040" s="1" t="s">
        <v>1351</v>
      </c>
      <c r="C1040" s="1" t="s">
        <v>1352</v>
      </c>
    </row>
    <row r="1041" spans="1:3" ht="15.75" customHeight="1">
      <c r="A1041" s="1" t="s">
        <v>4</v>
      </c>
      <c r="B1041" s="1"/>
      <c r="C1041" s="1"/>
    </row>
    <row r="1042" spans="1:3" ht="15.75" customHeight="1">
      <c r="A1042" s="1" t="s">
        <v>1353</v>
      </c>
      <c r="B1042" s="1" t="s">
        <v>1354</v>
      </c>
      <c r="C1042" s="1"/>
    </row>
    <row r="1043" spans="1:3" ht="15.75" customHeight="1">
      <c r="B1043" s="1" t="s">
        <v>785</v>
      </c>
      <c r="C1043" s="1" t="s">
        <v>1355</v>
      </c>
    </row>
    <row r="1044" spans="1:3" ht="15.75" customHeight="1">
      <c r="A1044" s="1" t="s">
        <v>4</v>
      </c>
      <c r="B1044" s="1"/>
      <c r="C1044" s="1"/>
    </row>
    <row r="1045" spans="1:3" ht="15.75" customHeight="1">
      <c r="A1045" s="1" t="s">
        <v>1356</v>
      </c>
      <c r="B1045" s="1" t="s">
        <v>1357</v>
      </c>
      <c r="C1045" s="1"/>
    </row>
    <row r="1046" spans="1:3" ht="15.75" customHeight="1">
      <c r="B1046" s="1" t="s">
        <v>1358</v>
      </c>
      <c r="C1046" s="1" t="s">
        <v>1359</v>
      </c>
    </row>
    <row r="1047" spans="1:3" ht="15.75" customHeight="1">
      <c r="A1047" s="1" t="s">
        <v>4</v>
      </c>
      <c r="B1047" s="1"/>
      <c r="C1047" s="1"/>
    </row>
    <row r="1048" spans="1:3" ht="15.75" customHeight="1">
      <c r="A1048" s="1" t="s">
        <v>1360</v>
      </c>
      <c r="B1048" s="1" t="s">
        <v>1361</v>
      </c>
      <c r="C1048" s="1"/>
    </row>
    <row r="1049" spans="1:3" ht="15.75" customHeight="1">
      <c r="B1049" s="1" t="s">
        <v>1362</v>
      </c>
      <c r="C1049" s="1" t="s">
        <v>1363</v>
      </c>
    </row>
    <row r="1050" spans="1:3" ht="15.75" customHeight="1">
      <c r="A1050" s="1" t="s">
        <v>4</v>
      </c>
      <c r="B1050" s="1"/>
      <c r="C1050" s="1"/>
    </row>
    <row r="1051" spans="1:3" ht="15.75" customHeight="1">
      <c r="A1051" s="1" t="s">
        <v>1364</v>
      </c>
      <c r="B1051" s="1" t="s">
        <v>1365</v>
      </c>
      <c r="C1051" s="1"/>
    </row>
    <row r="1052" spans="1:3" ht="15.75" customHeight="1">
      <c r="B1052" s="1" t="s">
        <v>1366</v>
      </c>
      <c r="C1052" s="1" t="s">
        <v>1367</v>
      </c>
    </row>
    <row r="1053" spans="1:3" ht="15.75" customHeight="1">
      <c r="A1053" s="1" t="s">
        <v>4</v>
      </c>
      <c r="B1053" s="1"/>
      <c r="C1053" s="1"/>
    </row>
    <row r="1054" spans="1:3" ht="15.75" customHeight="1">
      <c r="A1054" s="1" t="s">
        <v>1368</v>
      </c>
      <c r="B1054" s="1" t="s">
        <v>1369</v>
      </c>
      <c r="C1054" s="1"/>
    </row>
    <row r="1055" spans="1:3" ht="15.75" customHeight="1">
      <c r="B1055" s="1" t="s">
        <v>1370</v>
      </c>
      <c r="C1055" s="1" t="s">
        <v>1370</v>
      </c>
    </row>
    <row r="1056" spans="1:3" ht="15.75" customHeight="1">
      <c r="A1056" s="1" t="s">
        <v>4</v>
      </c>
      <c r="B1056" s="1"/>
      <c r="C1056" s="1"/>
    </row>
    <row r="1057" spans="1:3" ht="15.75" customHeight="1">
      <c r="A1057" s="1" t="s">
        <v>1371</v>
      </c>
      <c r="B1057" s="1" t="s">
        <v>1372</v>
      </c>
      <c r="C1057" s="1"/>
    </row>
    <row r="1058" spans="1:3" ht="15.75" customHeight="1">
      <c r="B1058" s="1" t="s">
        <v>1373</v>
      </c>
      <c r="C1058" s="1" t="s">
        <v>1374</v>
      </c>
    </row>
    <row r="1059" spans="1:3" ht="15.75" customHeight="1">
      <c r="A1059" s="1" t="s">
        <v>4</v>
      </c>
      <c r="B1059" s="1"/>
      <c r="C1059" s="1"/>
    </row>
    <row r="1060" spans="1:3" ht="15.75" customHeight="1">
      <c r="A1060" s="1" t="s">
        <v>1375</v>
      </c>
      <c r="B1060" s="1" t="s">
        <v>1376</v>
      </c>
      <c r="C1060" s="1"/>
    </row>
    <row r="1061" spans="1:3" ht="15.75" customHeight="1">
      <c r="B1061" s="1" t="s">
        <v>1377</v>
      </c>
      <c r="C1061" s="1" t="s">
        <v>1378</v>
      </c>
    </row>
    <row r="1062" spans="1:3" ht="15.75" customHeight="1">
      <c r="A1062" s="1" t="s">
        <v>4</v>
      </c>
      <c r="B1062" s="1"/>
      <c r="C1062" s="1"/>
    </row>
    <row r="1063" spans="1:3" ht="15.75" customHeight="1">
      <c r="A1063" s="1" t="s">
        <v>1379</v>
      </c>
      <c r="B1063" s="1" t="s">
        <v>1380</v>
      </c>
      <c r="C1063" s="1"/>
    </row>
    <row r="1064" spans="1:3" ht="15.75" customHeight="1">
      <c r="B1064" s="1" t="s">
        <v>1381</v>
      </c>
      <c r="C1064" s="1" t="s">
        <v>1382</v>
      </c>
    </row>
    <row r="1065" spans="1:3" ht="15.75" customHeight="1">
      <c r="A1065" s="1" t="s">
        <v>4</v>
      </c>
      <c r="B1065" s="1"/>
      <c r="C1065" s="1"/>
    </row>
    <row r="1066" spans="1:3" ht="15.75" customHeight="1">
      <c r="A1066" s="1" t="s">
        <v>1383</v>
      </c>
      <c r="B1066" s="1" t="s">
        <v>1384</v>
      </c>
      <c r="C1066" s="1"/>
    </row>
    <row r="1067" spans="1:3" ht="15.75" customHeight="1">
      <c r="B1067" s="1" t="s">
        <v>1385</v>
      </c>
      <c r="C1067" s="1" t="s">
        <v>1386</v>
      </c>
    </row>
    <row r="1068" spans="1:3" ht="15.75" customHeight="1">
      <c r="A1068" s="1" t="s">
        <v>4</v>
      </c>
      <c r="B1068" s="1"/>
      <c r="C1068" s="1"/>
    </row>
    <row r="1069" spans="1:3" ht="15.75" customHeight="1">
      <c r="A1069" s="1" t="s">
        <v>1387</v>
      </c>
      <c r="B1069" s="1" t="s">
        <v>1388</v>
      </c>
      <c r="C1069" s="1"/>
    </row>
    <row r="1070" spans="1:3" ht="15.75" customHeight="1">
      <c r="B1070" s="1" t="s">
        <v>693</v>
      </c>
      <c r="C1070" s="1" t="s">
        <v>694</v>
      </c>
    </row>
    <row r="1071" spans="1:3" ht="15.75" customHeight="1">
      <c r="A1071" s="1" t="s">
        <v>4</v>
      </c>
      <c r="B1071" s="1"/>
      <c r="C1071" s="1"/>
    </row>
    <row r="1072" spans="1:3" ht="15.75" customHeight="1">
      <c r="A1072" s="1" t="s">
        <v>1389</v>
      </c>
      <c r="B1072" s="1" t="s">
        <v>1390</v>
      </c>
      <c r="C1072" s="1"/>
    </row>
    <row r="1073" spans="1:3" ht="15.75" customHeight="1">
      <c r="B1073" s="1" t="s">
        <v>1391</v>
      </c>
      <c r="C1073" s="1" t="s">
        <v>1392</v>
      </c>
    </row>
    <row r="1074" spans="1:3" ht="15.75" customHeight="1">
      <c r="A1074" s="1" t="s">
        <v>4</v>
      </c>
      <c r="B1074" s="1"/>
      <c r="C1074" s="1"/>
    </row>
    <row r="1075" spans="1:3" ht="15.75" customHeight="1">
      <c r="A1075" s="1" t="s">
        <v>1393</v>
      </c>
      <c r="B1075" s="1" t="s">
        <v>1394</v>
      </c>
      <c r="C1075" s="1"/>
    </row>
    <row r="1076" spans="1:3" ht="15.75" customHeight="1">
      <c r="B1076" s="1" t="s">
        <v>1395</v>
      </c>
      <c r="C1076" s="1" t="s">
        <v>1396</v>
      </c>
    </row>
    <row r="1077" spans="1:3" ht="15.75" customHeight="1">
      <c r="A1077" s="1" t="s">
        <v>4</v>
      </c>
      <c r="B1077" s="1"/>
      <c r="C1077" s="1"/>
    </row>
    <row r="1078" spans="1:3" ht="15.75" customHeight="1">
      <c r="A1078" s="1" t="s">
        <v>1397</v>
      </c>
      <c r="B1078" s="1" t="s">
        <v>1398</v>
      </c>
      <c r="C1078" s="1"/>
    </row>
    <row r="1079" spans="1:3" ht="15.75" customHeight="1">
      <c r="B1079" s="1" t="s">
        <v>1399</v>
      </c>
      <c r="C1079" s="1" t="s">
        <v>1400</v>
      </c>
    </row>
    <row r="1080" spans="1:3" ht="15.75" customHeight="1">
      <c r="A1080" s="1" t="s">
        <v>4</v>
      </c>
      <c r="B1080" s="1"/>
      <c r="C1080" s="1"/>
    </row>
    <row r="1081" spans="1:3" ht="15.75" customHeight="1">
      <c r="A1081" s="1" t="s">
        <v>1401</v>
      </c>
      <c r="B1081" s="1" t="s">
        <v>1402</v>
      </c>
      <c r="C1081" s="1"/>
    </row>
    <row r="1082" spans="1:3" ht="15.75" customHeight="1">
      <c r="B1082" s="1" t="s">
        <v>1399</v>
      </c>
      <c r="C1082" s="1" t="s">
        <v>1403</v>
      </c>
    </row>
    <row r="1083" spans="1:3" ht="15.75" customHeight="1">
      <c r="A1083" s="1" t="s">
        <v>4</v>
      </c>
      <c r="B1083" s="1"/>
      <c r="C1083" s="1"/>
    </row>
    <row r="1084" spans="1:3" ht="15.75" customHeight="1">
      <c r="A1084" s="1" t="s">
        <v>1404</v>
      </c>
      <c r="B1084" s="1" t="s">
        <v>1405</v>
      </c>
      <c r="C1084" s="1"/>
    </row>
    <row r="1085" spans="1:3" ht="15.75" customHeight="1">
      <c r="B1085" s="1" t="s">
        <v>1399</v>
      </c>
      <c r="C1085" s="1" t="s">
        <v>1400</v>
      </c>
    </row>
    <row r="1086" spans="1:3" ht="15.75" customHeight="1">
      <c r="A1086" s="1" t="s">
        <v>4</v>
      </c>
      <c r="B1086" s="1"/>
      <c r="C1086" s="1"/>
    </row>
    <row r="1087" spans="1:3" ht="15.75" customHeight="1">
      <c r="A1087" s="1" t="s">
        <v>1406</v>
      </c>
      <c r="B1087" s="1" t="s">
        <v>1407</v>
      </c>
      <c r="C1087" s="1"/>
    </row>
    <row r="1088" spans="1:3" ht="15.75" customHeight="1">
      <c r="B1088" s="1" t="s">
        <v>1408</v>
      </c>
      <c r="C1088" s="1" t="s">
        <v>1409</v>
      </c>
    </row>
    <row r="1089" spans="1:3" ht="15.75" customHeight="1">
      <c r="A1089" s="1" t="s">
        <v>4</v>
      </c>
      <c r="B1089" s="1"/>
      <c r="C1089" s="1"/>
    </row>
    <row r="1090" spans="1:3" ht="15.75" customHeight="1">
      <c r="A1090" s="1" t="s">
        <v>1410</v>
      </c>
      <c r="B1090" s="1" t="s">
        <v>1411</v>
      </c>
      <c r="C1090" s="1"/>
    </row>
    <row r="1091" spans="1:3" ht="15.75" customHeight="1">
      <c r="B1091" s="1" t="s">
        <v>693</v>
      </c>
      <c r="C1091" s="1" t="s">
        <v>1412</v>
      </c>
    </row>
    <row r="1092" spans="1:3" ht="15.75" customHeight="1">
      <c r="A1092" s="1" t="s">
        <v>4</v>
      </c>
      <c r="B1092" s="1"/>
      <c r="C1092" s="1"/>
    </row>
    <row r="1093" spans="1:3" ht="15.75" customHeight="1">
      <c r="A1093" s="1" t="s">
        <v>1413</v>
      </c>
      <c r="B1093" s="1" t="s">
        <v>1414</v>
      </c>
      <c r="C1093" s="1"/>
    </row>
    <row r="1094" spans="1:3" ht="15.75" customHeight="1">
      <c r="B1094" s="1" t="s">
        <v>1415</v>
      </c>
      <c r="C1094" s="1" t="s">
        <v>1416</v>
      </c>
    </row>
    <row r="1095" spans="1:3" ht="15.75" customHeight="1">
      <c r="A1095" s="1" t="s">
        <v>4</v>
      </c>
      <c r="B1095" s="1"/>
      <c r="C1095" s="1"/>
    </row>
    <row r="1096" spans="1:3" ht="15.75" customHeight="1">
      <c r="A1096" s="1" t="s">
        <v>1417</v>
      </c>
      <c r="B1096" s="1" t="s">
        <v>1418</v>
      </c>
      <c r="C1096" s="1"/>
    </row>
    <row r="1097" spans="1:3" ht="15.75" customHeight="1">
      <c r="B1097" s="1" t="s">
        <v>1419</v>
      </c>
      <c r="C1097" s="1" t="s">
        <v>1420</v>
      </c>
    </row>
    <row r="1098" spans="1:3" ht="15.75" customHeight="1">
      <c r="A1098" s="1" t="s">
        <v>4</v>
      </c>
      <c r="B1098" s="1"/>
      <c r="C1098" s="1"/>
    </row>
    <row r="1099" spans="1:3" ht="15.75" customHeight="1">
      <c r="A1099" s="1" t="s">
        <v>1421</v>
      </c>
      <c r="B1099" s="1" t="s">
        <v>1422</v>
      </c>
      <c r="C1099" s="1"/>
    </row>
    <row r="1100" spans="1:3" ht="15.75" customHeight="1">
      <c r="B1100" s="1" t="s">
        <v>1423</v>
      </c>
    </row>
    <row r="1101" spans="1:3" ht="15.75" customHeight="1">
      <c r="A1101" s="1" t="s">
        <v>4</v>
      </c>
      <c r="B1101" s="1"/>
      <c r="C1101" s="1"/>
    </row>
    <row r="1102" spans="1:3" ht="15.75" customHeight="1">
      <c r="A1102" s="1" t="s">
        <v>1424</v>
      </c>
      <c r="B1102" s="1" t="s">
        <v>1425</v>
      </c>
      <c r="C1102" s="1"/>
    </row>
    <row r="1103" spans="1:3" ht="15.75" customHeight="1">
      <c r="B1103" s="1" t="s">
        <v>1426</v>
      </c>
      <c r="C1103" s="1" t="s">
        <v>1427</v>
      </c>
    </row>
    <row r="1104" spans="1:3" ht="15.75" customHeight="1">
      <c r="A1104" s="1" t="s">
        <v>4</v>
      </c>
      <c r="B1104" s="1"/>
      <c r="C1104" s="1"/>
    </row>
    <row r="1105" spans="1:3" ht="15.75" customHeight="1">
      <c r="A1105" s="1" t="s">
        <v>1428</v>
      </c>
      <c r="B1105" s="1" t="s">
        <v>1429</v>
      </c>
      <c r="C1105" s="1"/>
    </row>
    <row r="1106" spans="1:3" ht="15.75" customHeight="1">
      <c r="B1106" s="1" t="s">
        <v>838</v>
      </c>
      <c r="C1106" s="1" t="s">
        <v>838</v>
      </c>
    </row>
    <row r="1107" spans="1:3" ht="15.75" customHeight="1">
      <c r="A1107" s="1" t="s">
        <v>4</v>
      </c>
      <c r="B1107" s="1"/>
      <c r="C1107" s="1"/>
    </row>
    <row r="1108" spans="1:3" ht="15.75" customHeight="1">
      <c r="A1108" s="1" t="s">
        <v>1430</v>
      </c>
      <c r="B1108" s="1" t="s">
        <v>1431</v>
      </c>
      <c r="C1108" s="1"/>
    </row>
    <row r="1109" spans="1:3" ht="15.75" customHeight="1">
      <c r="B1109" s="1" t="s">
        <v>1432</v>
      </c>
    </row>
    <row r="1110" spans="1:3" ht="15.75" customHeight="1">
      <c r="A1110" s="1" t="s">
        <v>4</v>
      </c>
      <c r="B1110" s="1"/>
      <c r="C1110" s="1"/>
    </row>
    <row r="1111" spans="1:3" ht="15.75" customHeight="1">
      <c r="A1111" s="1" t="s">
        <v>1433</v>
      </c>
      <c r="B1111" s="1" t="s">
        <v>1434</v>
      </c>
      <c r="C1111" s="1"/>
    </row>
    <row r="1112" spans="1:3" ht="15.75" customHeight="1">
      <c r="B1112" s="1" t="s">
        <v>1435</v>
      </c>
      <c r="C1112" s="1" t="s">
        <v>1432</v>
      </c>
    </row>
    <row r="1113" spans="1:3" ht="15.75" customHeight="1">
      <c r="A1113" s="1" t="s">
        <v>4</v>
      </c>
      <c r="B1113" s="1"/>
      <c r="C1113" s="1"/>
    </row>
    <row r="1114" spans="1:3" ht="15.75" customHeight="1">
      <c r="A1114" s="1" t="s">
        <v>1436</v>
      </c>
      <c r="B1114" s="1" t="s">
        <v>1437</v>
      </c>
      <c r="C1114" s="1"/>
    </row>
    <row r="1115" spans="1:3" ht="15.75" customHeight="1">
      <c r="B1115" s="1" t="s">
        <v>1438</v>
      </c>
      <c r="C1115" s="1" t="s">
        <v>1438</v>
      </c>
    </row>
    <row r="1116" spans="1:3" ht="15.75" customHeight="1">
      <c r="A1116" s="1" t="s">
        <v>4</v>
      </c>
      <c r="B1116" s="1"/>
      <c r="C1116" s="1"/>
    </row>
    <row r="1117" spans="1:3" ht="15.75" customHeight="1">
      <c r="A1117" s="1" t="s">
        <v>1439</v>
      </c>
      <c r="B1117" s="1" t="s">
        <v>1440</v>
      </c>
      <c r="C1117" s="1"/>
    </row>
    <row r="1118" spans="1:3" ht="15.75" customHeight="1">
      <c r="B1118" s="1" t="s">
        <v>1441</v>
      </c>
      <c r="C1118" s="1" t="s">
        <v>1442</v>
      </c>
    </row>
    <row r="1119" spans="1:3" ht="15.75" customHeight="1">
      <c r="A1119" s="1" t="s">
        <v>4</v>
      </c>
      <c r="B1119" s="1"/>
      <c r="C1119" s="1"/>
    </row>
    <row r="1120" spans="1:3" ht="15.75" customHeight="1">
      <c r="A1120" s="1" t="s">
        <v>1443</v>
      </c>
      <c r="B1120" s="1" t="s">
        <v>1444</v>
      </c>
      <c r="C1120" s="1"/>
    </row>
    <row r="1121" spans="1:3" ht="15.75" customHeight="1">
      <c r="B1121" s="1" t="s">
        <v>1445</v>
      </c>
      <c r="C1121" s="1" t="s">
        <v>1445</v>
      </c>
    </row>
    <row r="1122" spans="1:3" ht="15.75" customHeight="1">
      <c r="A1122" s="1" t="s">
        <v>4</v>
      </c>
      <c r="B1122" s="1"/>
      <c r="C1122" s="1"/>
    </row>
    <row r="1123" spans="1:3" ht="15.75" customHeight="1">
      <c r="A1123" s="1" t="s">
        <v>1446</v>
      </c>
      <c r="B1123" s="1" t="s">
        <v>1447</v>
      </c>
      <c r="C1123" s="1"/>
    </row>
    <row r="1124" spans="1:3" ht="15.75" customHeight="1">
      <c r="B1124" s="1" t="s">
        <v>1448</v>
      </c>
      <c r="C1124" s="1" t="s">
        <v>1449</v>
      </c>
    </row>
    <row r="1125" spans="1:3" ht="15.75" customHeight="1">
      <c r="A1125" s="1" t="s">
        <v>4</v>
      </c>
      <c r="B1125" s="1"/>
      <c r="C1125" s="1"/>
    </row>
    <row r="1126" spans="1:3" ht="15.75" customHeight="1">
      <c r="A1126" s="1" t="s">
        <v>1450</v>
      </c>
      <c r="B1126" s="1" t="s">
        <v>1451</v>
      </c>
      <c r="C1126" s="1"/>
    </row>
    <row r="1127" spans="1:3" ht="15.75" customHeight="1">
      <c r="B1127" s="1" t="s">
        <v>1452</v>
      </c>
      <c r="C1127" s="1" t="s">
        <v>1453</v>
      </c>
    </row>
    <row r="1128" spans="1:3" ht="15.75" customHeight="1">
      <c r="A1128" s="1" t="s">
        <v>4</v>
      </c>
      <c r="B1128" s="1"/>
      <c r="C1128" s="1"/>
    </row>
    <row r="1129" spans="1:3" ht="15.75" customHeight="1">
      <c r="A1129" s="1" t="s">
        <v>1454</v>
      </c>
      <c r="B1129" s="1" t="s">
        <v>1455</v>
      </c>
      <c r="C1129" s="1"/>
    </row>
    <row r="1130" spans="1:3" ht="15.75" customHeight="1">
      <c r="B1130" s="1" t="s">
        <v>838</v>
      </c>
      <c r="C1130" s="1" t="s">
        <v>1456</v>
      </c>
    </row>
    <row r="1131" spans="1:3" ht="15.75" customHeight="1">
      <c r="A1131" s="1" t="s">
        <v>4</v>
      </c>
      <c r="B1131" s="1"/>
      <c r="C1131" s="1"/>
    </row>
    <row r="1132" spans="1:3" ht="15.75" customHeight="1">
      <c r="A1132" s="1" t="s">
        <v>1457</v>
      </c>
      <c r="B1132" s="1" t="s">
        <v>1458</v>
      </c>
      <c r="C1132" s="1"/>
    </row>
    <row r="1133" spans="1:3" ht="15.75" customHeight="1">
      <c r="B1133" s="1" t="s">
        <v>1459</v>
      </c>
      <c r="C1133" s="1" t="s">
        <v>820</v>
      </c>
    </row>
    <row r="1134" spans="1:3" ht="15.75" customHeight="1">
      <c r="A1134" s="1" t="s">
        <v>4</v>
      </c>
      <c r="B1134" s="1"/>
      <c r="C1134" s="1"/>
    </row>
    <row r="1135" spans="1:3" ht="15.75" customHeight="1">
      <c r="A1135" s="1" t="s">
        <v>1460</v>
      </c>
      <c r="B1135" s="1" t="s">
        <v>1461</v>
      </c>
      <c r="C1135" s="1"/>
    </row>
    <row r="1136" spans="1:3" ht="15.75" customHeight="1">
      <c r="B1136" s="1" t="s">
        <v>1462</v>
      </c>
      <c r="C1136" s="1" t="s">
        <v>1463</v>
      </c>
    </row>
    <row r="1137" spans="1:3" ht="15.75" customHeight="1">
      <c r="A1137" s="1" t="s">
        <v>4</v>
      </c>
      <c r="B1137" s="1"/>
      <c r="C1137" s="1"/>
    </row>
    <row r="1138" spans="1:3" ht="15.75" customHeight="1">
      <c r="A1138" s="1" t="s">
        <v>1464</v>
      </c>
      <c r="B1138" s="1" t="s">
        <v>1465</v>
      </c>
      <c r="C1138" s="1"/>
    </row>
    <row r="1139" spans="1:3" ht="15.75" customHeight="1">
      <c r="B1139" s="1" t="s">
        <v>1466</v>
      </c>
    </row>
    <row r="1140" spans="1:3" ht="15.75" customHeight="1">
      <c r="A1140" s="1" t="s">
        <v>4</v>
      </c>
      <c r="B1140" s="1"/>
      <c r="C1140" s="1"/>
    </row>
    <row r="1141" spans="1:3" ht="15.75" customHeight="1">
      <c r="A1141" s="1" t="s">
        <v>1467</v>
      </c>
      <c r="B1141" s="1" t="s">
        <v>1468</v>
      </c>
      <c r="C1141" s="1"/>
    </row>
    <row r="1142" spans="1:3" ht="15.75" customHeight="1">
      <c r="B1142" s="1" t="s">
        <v>1469</v>
      </c>
      <c r="C1142" s="1" t="s">
        <v>1470</v>
      </c>
    </row>
    <row r="1143" spans="1:3" ht="15.75" customHeight="1">
      <c r="A1143" s="1" t="s">
        <v>4</v>
      </c>
      <c r="B1143" s="1"/>
      <c r="C1143" s="1"/>
    </row>
    <row r="1144" spans="1:3" ht="15.75" customHeight="1">
      <c r="A1144" s="1" t="s">
        <v>1471</v>
      </c>
      <c r="B1144" s="1" t="s">
        <v>1472</v>
      </c>
      <c r="C1144" s="1"/>
    </row>
    <row r="1145" spans="1:3" ht="15.75" customHeight="1">
      <c r="B1145" s="1" t="s">
        <v>1435</v>
      </c>
      <c r="C1145" s="1" t="s">
        <v>1473</v>
      </c>
    </row>
    <row r="1146" spans="1:3" ht="15.75" customHeight="1">
      <c r="A1146" s="1" t="s">
        <v>4</v>
      </c>
      <c r="B1146" s="1"/>
      <c r="C1146" s="1"/>
    </row>
    <row r="1147" spans="1:3" ht="15.75" customHeight="1">
      <c r="A1147" s="1" t="s">
        <v>1474</v>
      </c>
      <c r="B1147" s="1" t="s">
        <v>1475</v>
      </c>
      <c r="C1147" s="1"/>
    </row>
    <row r="1148" spans="1:3" ht="15.75" customHeight="1">
      <c r="B1148" s="1" t="s">
        <v>1476</v>
      </c>
      <c r="C1148" s="1" t="s">
        <v>1476</v>
      </c>
    </row>
    <row r="1149" spans="1:3" ht="15.75" customHeight="1">
      <c r="A1149" s="1" t="s">
        <v>4</v>
      </c>
      <c r="B1149" s="1"/>
      <c r="C1149" s="1"/>
    </row>
    <row r="1150" spans="1:3" ht="15.75" customHeight="1">
      <c r="A1150" s="1" t="s">
        <v>1477</v>
      </c>
      <c r="B1150" s="1" t="s">
        <v>1478</v>
      </c>
      <c r="C1150" s="1"/>
    </row>
    <row r="1151" spans="1:3" ht="15.75" customHeight="1">
      <c r="B1151" s="1" t="s">
        <v>1479</v>
      </c>
      <c r="C1151" s="1" t="s">
        <v>1480</v>
      </c>
    </row>
    <row r="1152" spans="1:3" ht="15.75" customHeight="1">
      <c r="A1152" s="1" t="s">
        <v>4</v>
      </c>
      <c r="B1152" s="1"/>
      <c r="C1152" s="1"/>
    </row>
    <row r="1153" spans="1:3" ht="15.75" customHeight="1">
      <c r="A1153" s="1" t="s">
        <v>1481</v>
      </c>
      <c r="B1153" s="1" t="s">
        <v>1482</v>
      </c>
      <c r="C1153" s="1"/>
    </row>
    <row r="1154" spans="1:3" ht="15.75" customHeight="1">
      <c r="B1154" s="1" t="s">
        <v>1483</v>
      </c>
      <c r="C1154" s="1" t="s">
        <v>1484</v>
      </c>
    </row>
    <row r="1155" spans="1:3" ht="15.75" customHeight="1">
      <c r="A1155" s="1" t="s">
        <v>4</v>
      </c>
      <c r="B1155" s="1"/>
      <c r="C1155" s="1"/>
    </row>
    <row r="1156" spans="1:3" ht="15.75" customHeight="1">
      <c r="A1156" s="1" t="s">
        <v>1485</v>
      </c>
      <c r="B1156" s="1" t="s">
        <v>1486</v>
      </c>
      <c r="C1156" s="1"/>
    </row>
    <row r="1157" spans="1:3" ht="15.75" customHeight="1">
      <c r="B1157" s="1" t="s">
        <v>1487</v>
      </c>
      <c r="C1157" s="1" t="s">
        <v>1488</v>
      </c>
    </row>
    <row r="1158" spans="1:3" ht="15.75" customHeight="1">
      <c r="A1158" s="1" t="s">
        <v>4</v>
      </c>
      <c r="B1158" s="1"/>
      <c r="C1158" s="1"/>
    </row>
    <row r="1159" spans="1:3" ht="15.75" customHeight="1">
      <c r="A1159" s="1" t="s">
        <v>1489</v>
      </c>
      <c r="B1159" s="1" t="s">
        <v>1490</v>
      </c>
      <c r="C1159" s="1"/>
    </row>
    <row r="1160" spans="1:3" ht="15.75" customHeight="1">
      <c r="B1160" s="1" t="s">
        <v>1491</v>
      </c>
      <c r="C1160" s="1" t="s">
        <v>1492</v>
      </c>
    </row>
    <row r="1161" spans="1:3" ht="15.75" customHeight="1">
      <c r="A1161" s="1" t="s">
        <v>4</v>
      </c>
      <c r="B1161" s="1"/>
      <c r="C1161" s="1"/>
    </row>
    <row r="1162" spans="1:3" ht="15.75" customHeight="1">
      <c r="A1162" s="1" t="s">
        <v>1493</v>
      </c>
      <c r="B1162" s="1" t="s">
        <v>1494</v>
      </c>
      <c r="C1162" s="1"/>
    </row>
    <row r="1163" spans="1:3" ht="15.75" customHeight="1">
      <c r="B1163" s="1" t="s">
        <v>1495</v>
      </c>
      <c r="C1163" s="1" t="s">
        <v>1492</v>
      </c>
    </row>
    <row r="1164" spans="1:3" ht="15.75" customHeight="1">
      <c r="A1164" s="1" t="s">
        <v>4</v>
      </c>
      <c r="B1164" s="1"/>
      <c r="C1164" s="1"/>
    </row>
    <row r="1165" spans="1:3" ht="15.75" customHeight="1">
      <c r="A1165" s="1" t="s">
        <v>1496</v>
      </c>
      <c r="B1165" s="1" t="s">
        <v>1497</v>
      </c>
      <c r="C1165" s="1"/>
    </row>
    <row r="1166" spans="1:3" ht="15.75" customHeight="1">
      <c r="B1166" s="1" t="s">
        <v>1498</v>
      </c>
      <c r="C1166" s="1" t="s">
        <v>1499</v>
      </c>
    </row>
    <row r="1167" spans="1:3" ht="15.75" customHeight="1">
      <c r="A1167" s="1" t="s">
        <v>4</v>
      </c>
      <c r="B1167" s="1"/>
      <c r="C1167" s="1"/>
    </row>
    <row r="1168" spans="1:3" ht="15.75" customHeight="1">
      <c r="A1168" s="1" t="s">
        <v>1500</v>
      </c>
      <c r="B1168" s="1" t="s">
        <v>1501</v>
      </c>
      <c r="C1168" s="1"/>
    </row>
    <row r="1169" spans="1:3" ht="15.75" customHeight="1">
      <c r="B1169" s="1" t="s">
        <v>1502</v>
      </c>
      <c r="C1169" s="1" t="s">
        <v>1503</v>
      </c>
    </row>
    <row r="1170" spans="1:3" ht="15.75" customHeight="1">
      <c r="A1170" s="1" t="s">
        <v>4</v>
      </c>
      <c r="B1170" s="1"/>
      <c r="C1170" s="1"/>
    </row>
    <row r="1171" spans="1:3" ht="15.75" customHeight="1">
      <c r="A1171" s="1" t="s">
        <v>1504</v>
      </c>
      <c r="B1171" s="1" t="s">
        <v>1505</v>
      </c>
      <c r="C1171" s="1"/>
    </row>
    <row r="1172" spans="1:3" ht="15.75" customHeight="1">
      <c r="B1172" s="1" t="s">
        <v>1506</v>
      </c>
      <c r="C1172" s="1" t="s">
        <v>1507</v>
      </c>
    </row>
    <row r="1173" spans="1:3" ht="15.75" customHeight="1">
      <c r="A1173" s="1" t="s">
        <v>4</v>
      </c>
      <c r="B1173" s="1"/>
      <c r="C1173" s="1"/>
    </row>
    <row r="1174" spans="1:3" ht="15.75" customHeight="1">
      <c r="A1174" s="1" t="s">
        <v>1508</v>
      </c>
      <c r="B1174" s="1" t="s">
        <v>1509</v>
      </c>
      <c r="C1174" s="1"/>
    </row>
    <row r="1175" spans="1:3" ht="15.75" customHeight="1">
      <c r="B1175" s="1" t="s">
        <v>693</v>
      </c>
      <c r="C1175" s="1" t="s">
        <v>1492</v>
      </c>
    </row>
    <row r="1176" spans="1:3" ht="15.75" customHeight="1">
      <c r="A1176" s="1" t="s">
        <v>4</v>
      </c>
      <c r="B1176" s="1"/>
      <c r="C1176" s="1"/>
    </row>
    <row r="1177" spans="1:3" ht="15.75" customHeight="1">
      <c r="A1177" s="1" t="s">
        <v>1510</v>
      </c>
      <c r="B1177" s="1" t="s">
        <v>1511</v>
      </c>
      <c r="C1177" s="1"/>
    </row>
    <row r="1178" spans="1:3" ht="15.75" customHeight="1">
      <c r="B1178" s="1" t="s">
        <v>521</v>
      </c>
      <c r="C1178" s="1" t="s">
        <v>521</v>
      </c>
    </row>
    <row r="1179" spans="1:3" ht="15.75" customHeight="1">
      <c r="A1179" s="1" t="s">
        <v>4</v>
      </c>
      <c r="B1179" s="1"/>
      <c r="C1179" s="1"/>
    </row>
    <row r="1180" spans="1:3" ht="15.75" customHeight="1">
      <c r="A1180" s="1" t="s">
        <v>1512</v>
      </c>
      <c r="B1180" s="1" t="s">
        <v>1513</v>
      </c>
      <c r="C1180" s="1"/>
    </row>
    <row r="1181" spans="1:3" ht="15.75" customHeight="1">
      <c r="B1181" s="1" t="s">
        <v>1514</v>
      </c>
      <c r="C1181" s="1" t="s">
        <v>1515</v>
      </c>
    </row>
    <row r="1182" spans="1:3" ht="15.75" customHeight="1">
      <c r="A1182" s="1" t="s">
        <v>4</v>
      </c>
      <c r="B1182" s="1"/>
      <c r="C1182" s="1"/>
    </row>
    <row r="1183" spans="1:3" ht="15.75" customHeight="1">
      <c r="A1183" s="1" t="s">
        <v>1516</v>
      </c>
      <c r="B1183" s="1" t="s">
        <v>1517</v>
      </c>
      <c r="C1183" s="1"/>
    </row>
    <row r="1184" spans="1:3" ht="15.75" customHeight="1">
      <c r="B1184" s="1" t="s">
        <v>1518</v>
      </c>
      <c r="C1184" s="1" t="s">
        <v>1519</v>
      </c>
    </row>
    <row r="1185" spans="1:3" ht="15.75" customHeight="1">
      <c r="A1185" s="1" t="s">
        <v>4</v>
      </c>
      <c r="B1185" s="1"/>
      <c r="C1185" s="1"/>
    </row>
    <row r="1186" spans="1:3" ht="15.75" customHeight="1">
      <c r="A1186" s="1" t="s">
        <v>1520</v>
      </c>
      <c r="B1186" s="1" t="s">
        <v>1521</v>
      </c>
      <c r="C1186" s="1"/>
    </row>
    <row r="1187" spans="1:3" ht="15.75" customHeight="1">
      <c r="B1187" s="1" t="s">
        <v>1522</v>
      </c>
      <c r="C1187" s="1" t="s">
        <v>1523</v>
      </c>
    </row>
    <row r="1188" spans="1:3" ht="15.75" customHeight="1">
      <c r="A1188" s="1" t="s">
        <v>4</v>
      </c>
      <c r="B1188" s="1"/>
      <c r="C1188" s="1"/>
    </row>
    <row r="1189" spans="1:3" ht="15.75" customHeight="1">
      <c r="A1189" s="1" t="s">
        <v>1524</v>
      </c>
      <c r="B1189" s="1" t="s">
        <v>1525</v>
      </c>
      <c r="C1189" s="1"/>
    </row>
    <row r="1190" spans="1:3" ht="15.75" customHeight="1">
      <c r="B1190" s="1" t="s">
        <v>1526</v>
      </c>
      <c r="C1190" s="1" t="s">
        <v>1526</v>
      </c>
    </row>
    <row r="1191" spans="1:3" ht="15.75" customHeight="1">
      <c r="A1191" s="1" t="s">
        <v>4</v>
      </c>
      <c r="B1191" s="1"/>
      <c r="C1191" s="1"/>
    </row>
    <row r="1192" spans="1:3" ht="15.75" customHeight="1">
      <c r="A1192" s="1" t="s">
        <v>1527</v>
      </c>
      <c r="B1192" s="1" t="s">
        <v>1528</v>
      </c>
      <c r="C1192" s="1"/>
    </row>
    <row r="1193" spans="1:3" ht="15.75" customHeight="1">
      <c r="B1193" s="1" t="s">
        <v>1529</v>
      </c>
    </row>
    <row r="1194" spans="1:3" ht="15.75" customHeight="1">
      <c r="A1194" s="1" t="s">
        <v>4</v>
      </c>
      <c r="B1194" s="1"/>
      <c r="C1194" s="1"/>
    </row>
    <row r="1195" spans="1:3" ht="15.75" customHeight="1">
      <c r="A1195" s="1" t="s">
        <v>1530</v>
      </c>
      <c r="B1195" s="1" t="s">
        <v>1531</v>
      </c>
      <c r="C1195" s="1"/>
    </row>
    <row r="1196" spans="1:3" ht="15.75" customHeight="1">
      <c r="B1196" s="1" t="s">
        <v>1532</v>
      </c>
      <c r="C1196" s="1" t="s">
        <v>1532</v>
      </c>
    </row>
    <row r="1197" spans="1:3" ht="15.75" customHeight="1">
      <c r="A1197" s="1" t="s">
        <v>4</v>
      </c>
      <c r="B1197" s="1"/>
      <c r="C1197" s="1"/>
    </row>
    <row r="1198" spans="1:3" ht="15.75" customHeight="1">
      <c r="A1198" s="1" t="s">
        <v>1533</v>
      </c>
      <c r="B1198" s="1" t="s">
        <v>1534</v>
      </c>
      <c r="C1198" s="1"/>
    </row>
    <row r="1199" spans="1:3" ht="15.75" customHeight="1">
      <c r="B1199" s="1" t="s">
        <v>1535</v>
      </c>
      <c r="C1199" s="1" t="s">
        <v>1536</v>
      </c>
    </row>
    <row r="1200" spans="1:3" ht="15.75" customHeight="1">
      <c r="A1200" s="1" t="s">
        <v>4</v>
      </c>
      <c r="B1200" s="1"/>
      <c r="C1200" s="1"/>
    </row>
    <row r="1201" spans="1:3" ht="15.75" customHeight="1">
      <c r="A1201" s="1" t="s">
        <v>1537</v>
      </c>
      <c r="B1201" s="1" t="s">
        <v>1538</v>
      </c>
      <c r="C1201" s="1"/>
    </row>
    <row r="1202" spans="1:3" ht="15.75" customHeight="1">
      <c r="B1202" s="1" t="s">
        <v>1539</v>
      </c>
      <c r="C1202" s="1" t="s">
        <v>1540</v>
      </c>
    </row>
    <row r="1203" spans="1:3" ht="15.75" customHeight="1">
      <c r="A1203" s="1" t="s">
        <v>4</v>
      </c>
      <c r="B1203" s="1"/>
      <c r="C1203" s="1"/>
    </row>
    <row r="1204" spans="1:3" ht="15.75" customHeight="1">
      <c r="A1204" s="1" t="s">
        <v>1541</v>
      </c>
      <c r="B1204" s="1" t="s">
        <v>1542</v>
      </c>
      <c r="C1204" s="1"/>
    </row>
    <row r="1205" spans="1:3" ht="15.75" customHeight="1">
      <c r="B1205" s="1" t="s">
        <v>1543</v>
      </c>
      <c r="C1205" s="1" t="s">
        <v>1544</v>
      </c>
    </row>
    <row r="1206" spans="1:3" ht="15.75" customHeight="1">
      <c r="A1206" s="1" t="s">
        <v>4</v>
      </c>
      <c r="B1206" s="1"/>
      <c r="C1206" s="1"/>
    </row>
    <row r="1207" spans="1:3" ht="15.75" customHeight="1">
      <c r="A1207" s="1" t="s">
        <v>1545</v>
      </c>
      <c r="B1207" s="1" t="s">
        <v>1546</v>
      </c>
      <c r="C1207" s="1"/>
    </row>
    <row r="1208" spans="1:3" ht="15.75" customHeight="1">
      <c r="B1208" s="1" t="s">
        <v>1547</v>
      </c>
    </row>
    <row r="1209" spans="1:3" ht="15.75" customHeight="1">
      <c r="A1209" s="1" t="s">
        <v>4</v>
      </c>
      <c r="B1209" s="1"/>
      <c r="C1209" s="1"/>
    </row>
    <row r="1210" spans="1:3" ht="15.75" customHeight="1">
      <c r="A1210" s="1" t="s">
        <v>1548</v>
      </c>
      <c r="B1210" s="1" t="s">
        <v>1549</v>
      </c>
      <c r="C1210" s="1"/>
    </row>
    <row r="1211" spans="1:3" ht="15.75" customHeight="1">
      <c r="B1211" s="1" t="s">
        <v>1550</v>
      </c>
      <c r="C1211" s="1" t="s">
        <v>1551</v>
      </c>
    </row>
    <row r="1212" spans="1:3" ht="15.75" customHeight="1">
      <c r="A1212" s="1" t="s">
        <v>4</v>
      </c>
      <c r="B1212" s="1"/>
      <c r="C1212" s="1"/>
    </row>
    <row r="1213" spans="1:3" ht="15.75" customHeight="1">
      <c r="A1213" s="1" t="s">
        <v>1552</v>
      </c>
      <c r="B1213" s="1" t="s">
        <v>1553</v>
      </c>
      <c r="C1213" s="1"/>
    </row>
    <row r="1214" spans="1:3" ht="15.75" customHeight="1">
      <c r="B1214" s="1" t="s">
        <v>1554</v>
      </c>
      <c r="C1214" s="1" t="s">
        <v>1554</v>
      </c>
    </row>
    <row r="1215" spans="1:3" ht="15.75" customHeight="1">
      <c r="A1215" s="1" t="s">
        <v>4</v>
      </c>
      <c r="B1215" s="1"/>
      <c r="C1215" s="1"/>
    </row>
    <row r="1216" spans="1:3" ht="15.75" customHeight="1">
      <c r="A1216" s="1" t="s">
        <v>1555</v>
      </c>
      <c r="B1216" s="1" t="s">
        <v>1556</v>
      </c>
      <c r="C1216" s="1"/>
    </row>
    <row r="1217" spans="1:3" ht="15.75" customHeight="1">
      <c r="B1217" s="1" t="s">
        <v>1557</v>
      </c>
      <c r="C1217" s="1" t="s">
        <v>1558</v>
      </c>
    </row>
    <row r="1218" spans="1:3" ht="15.75" customHeight="1">
      <c r="A1218" s="1" t="s">
        <v>4</v>
      </c>
      <c r="B1218" s="1"/>
      <c r="C1218" s="1"/>
    </row>
    <row r="1219" spans="1:3" ht="15.75" customHeight="1">
      <c r="A1219" s="1" t="s">
        <v>1559</v>
      </c>
      <c r="B1219" s="1" t="s">
        <v>1560</v>
      </c>
      <c r="C1219" s="1"/>
    </row>
    <row r="1220" spans="1:3" ht="15.75" customHeight="1">
      <c r="B1220" s="1" t="s">
        <v>1561</v>
      </c>
      <c r="C1220" s="1" t="s">
        <v>1562</v>
      </c>
    </row>
    <row r="1221" spans="1:3" ht="15.75" customHeight="1">
      <c r="A1221" s="1" t="s">
        <v>4</v>
      </c>
      <c r="B1221" s="1"/>
      <c r="C1221" s="1"/>
    </row>
    <row r="1222" spans="1:3" ht="15.75" customHeight="1">
      <c r="A1222" s="1" t="s">
        <v>1563</v>
      </c>
      <c r="B1222" s="1" t="s">
        <v>1564</v>
      </c>
      <c r="C1222" s="1"/>
    </row>
    <row r="1223" spans="1:3" ht="15.75" customHeight="1">
      <c r="B1223" s="1" t="s">
        <v>1565</v>
      </c>
      <c r="C1223" s="1" t="s">
        <v>1566</v>
      </c>
    </row>
    <row r="1224" spans="1:3" ht="15.75" customHeight="1">
      <c r="A1224" s="1" t="s">
        <v>4</v>
      </c>
      <c r="B1224" s="1"/>
      <c r="C1224" s="1"/>
    </row>
    <row r="1225" spans="1:3" ht="15.75" customHeight="1">
      <c r="A1225" s="1" t="s">
        <v>1567</v>
      </c>
      <c r="B1225" s="1" t="s">
        <v>1568</v>
      </c>
      <c r="C1225" s="1"/>
    </row>
    <row r="1226" spans="1:3" ht="15.75" customHeight="1">
      <c r="B1226" s="1" t="s">
        <v>1569</v>
      </c>
      <c r="C1226" s="1" t="s">
        <v>1570</v>
      </c>
    </row>
    <row r="1227" spans="1:3" ht="15.75" customHeight="1">
      <c r="A1227" s="1" t="s">
        <v>4</v>
      </c>
      <c r="B1227" s="1"/>
      <c r="C1227" s="1"/>
    </row>
    <row r="1228" spans="1:3" ht="15.75" customHeight="1">
      <c r="A1228" s="1" t="s">
        <v>1571</v>
      </c>
      <c r="B1228" s="1" t="s">
        <v>1572</v>
      </c>
      <c r="C1228" s="1"/>
    </row>
    <row r="1229" spans="1:3" ht="15.75" customHeight="1">
      <c r="B1229" s="1" t="s">
        <v>1573</v>
      </c>
      <c r="C1229" s="1" t="s">
        <v>1573</v>
      </c>
    </row>
    <row r="1230" spans="1:3" ht="15.75" customHeight="1">
      <c r="A1230" s="1" t="s">
        <v>4</v>
      </c>
      <c r="B1230" s="1"/>
      <c r="C1230" s="1"/>
    </row>
    <row r="1231" spans="1:3" ht="15.75" customHeight="1">
      <c r="A1231" s="1" t="s">
        <v>1574</v>
      </c>
      <c r="B1231" s="1" t="s">
        <v>1575</v>
      </c>
      <c r="C1231" s="1"/>
    </row>
    <row r="1232" spans="1:3" ht="15.75" customHeight="1">
      <c r="B1232" s="1" t="s">
        <v>1573</v>
      </c>
      <c r="C1232" s="1" t="s">
        <v>1573</v>
      </c>
    </row>
    <row r="1233" spans="1:3" ht="15.75" customHeight="1">
      <c r="A1233" s="1" t="s">
        <v>4</v>
      </c>
      <c r="B1233" s="1"/>
      <c r="C1233" s="1"/>
    </row>
    <row r="1234" spans="1:3" ht="15.75" customHeight="1">
      <c r="A1234" s="1" t="s">
        <v>1576</v>
      </c>
      <c r="B1234" s="1" t="s">
        <v>1577</v>
      </c>
      <c r="C1234" s="1"/>
    </row>
    <row r="1235" spans="1:3" ht="15.75" customHeight="1">
      <c r="B1235" s="1" t="s">
        <v>1573</v>
      </c>
      <c r="C1235" s="1" t="s">
        <v>1578</v>
      </c>
    </row>
    <row r="1236" spans="1:3" ht="15.75" customHeight="1">
      <c r="A1236" s="1" t="s">
        <v>4</v>
      </c>
      <c r="B1236" s="1"/>
      <c r="C1236" s="1"/>
    </row>
    <row r="1237" spans="1:3" ht="15.75" customHeight="1">
      <c r="A1237" s="1" t="s">
        <v>1579</v>
      </c>
      <c r="B1237" s="1" t="s">
        <v>1580</v>
      </c>
      <c r="C1237" s="1"/>
    </row>
    <row r="1238" spans="1:3" ht="15.75" customHeight="1">
      <c r="B1238" s="1" t="s">
        <v>1581</v>
      </c>
      <c r="C1238" s="1" t="s">
        <v>1581</v>
      </c>
    </row>
    <row r="1239" spans="1:3" ht="15.75" customHeight="1">
      <c r="A1239" s="1" t="s">
        <v>4</v>
      </c>
      <c r="B1239" s="1"/>
      <c r="C1239" s="1"/>
    </row>
    <row r="1240" spans="1:3" ht="15.75" customHeight="1">
      <c r="A1240" s="1" t="s">
        <v>1582</v>
      </c>
      <c r="B1240" s="1" t="s">
        <v>1583</v>
      </c>
      <c r="C1240" s="1"/>
    </row>
    <row r="1241" spans="1:3" ht="15.75" customHeight="1">
      <c r="B1241" s="1" t="s">
        <v>1584</v>
      </c>
      <c r="C1241" s="1" t="s">
        <v>1585</v>
      </c>
    </row>
    <row r="1242" spans="1:3" ht="15.75" customHeight="1">
      <c r="A1242" s="1" t="s">
        <v>4</v>
      </c>
      <c r="B1242" s="1"/>
      <c r="C1242" s="1"/>
    </row>
    <row r="1243" spans="1:3" ht="15.75" customHeight="1">
      <c r="A1243" s="1" t="s">
        <v>1586</v>
      </c>
      <c r="B1243" s="1" t="s">
        <v>1587</v>
      </c>
      <c r="C1243" s="1"/>
    </row>
    <row r="1244" spans="1:3" ht="15.75" customHeight="1">
      <c r="B1244" s="1" t="s">
        <v>1588</v>
      </c>
      <c r="C1244" s="1" t="s">
        <v>1589</v>
      </c>
    </row>
    <row r="1245" spans="1:3" ht="15.75" customHeight="1">
      <c r="A1245" s="1" t="s">
        <v>4</v>
      </c>
      <c r="B1245" s="1"/>
      <c r="C1245" s="1"/>
    </row>
    <row r="1246" spans="1:3" ht="15.75" customHeight="1">
      <c r="A1246" s="1" t="s">
        <v>1590</v>
      </c>
      <c r="B1246" s="1" t="s">
        <v>1591</v>
      </c>
      <c r="C1246" s="1"/>
    </row>
    <row r="1247" spans="1:3" ht="15.75" customHeight="1">
      <c r="B1247" s="1" t="s">
        <v>1592</v>
      </c>
      <c r="C1247" s="1" t="s">
        <v>1589</v>
      </c>
    </row>
    <row r="1248" spans="1:3" ht="15.75" customHeight="1">
      <c r="A1248" s="1" t="s">
        <v>4</v>
      </c>
      <c r="B1248" s="1"/>
      <c r="C1248" s="1"/>
    </row>
    <row r="1249" spans="1:3" ht="15.75" customHeight="1">
      <c r="A1249" s="1" t="s">
        <v>1593</v>
      </c>
      <c r="B1249" s="1" t="s">
        <v>1594</v>
      </c>
      <c r="C1249" s="1"/>
    </row>
    <row r="1250" spans="1:3" ht="15.75" customHeight="1">
      <c r="B1250" s="1" t="s">
        <v>1581</v>
      </c>
      <c r="C1250" s="1" t="s">
        <v>1581</v>
      </c>
    </row>
    <row r="1251" spans="1:3" ht="15.75" customHeight="1">
      <c r="A1251" s="1" t="s">
        <v>4</v>
      </c>
      <c r="B1251" s="1"/>
      <c r="C1251" s="1"/>
    </row>
    <row r="1252" spans="1:3" ht="15.75" customHeight="1">
      <c r="A1252" s="1" t="s">
        <v>1595</v>
      </c>
      <c r="B1252" s="1" t="s">
        <v>1596</v>
      </c>
      <c r="C1252" s="1"/>
    </row>
    <row r="1253" spans="1:3" ht="15.75" customHeight="1">
      <c r="B1253" s="1" t="s">
        <v>1597</v>
      </c>
      <c r="C1253" s="1" t="s">
        <v>1598</v>
      </c>
    </row>
    <row r="1254" spans="1:3" ht="15.75" customHeight="1">
      <c r="A1254" s="1" t="s">
        <v>4</v>
      </c>
      <c r="B1254" s="1"/>
      <c r="C1254" s="1"/>
    </row>
    <row r="1255" spans="1:3" ht="15.75" customHeight="1">
      <c r="A1255" s="1" t="s">
        <v>1599</v>
      </c>
      <c r="B1255" s="1" t="s">
        <v>1600</v>
      </c>
      <c r="C1255" s="1"/>
    </row>
    <row r="1256" spans="1:3" ht="15.75" customHeight="1">
      <c r="B1256" s="1" t="s">
        <v>1581</v>
      </c>
      <c r="C1256" s="1" t="s">
        <v>1581</v>
      </c>
    </row>
    <row r="1257" spans="1:3" ht="15.75" customHeight="1">
      <c r="A1257" s="1" t="s">
        <v>4</v>
      </c>
      <c r="B1257" s="1"/>
      <c r="C1257" s="1"/>
    </row>
    <row r="1258" spans="1:3" ht="15.75" customHeight="1">
      <c r="A1258" s="1" t="s">
        <v>1601</v>
      </c>
      <c r="B1258" s="1" t="s">
        <v>1602</v>
      </c>
      <c r="C1258" s="1"/>
    </row>
    <row r="1259" spans="1:3" ht="15.75" customHeight="1">
      <c r="B1259" s="1" t="s">
        <v>1557</v>
      </c>
      <c r="C1259" s="1" t="s">
        <v>1603</v>
      </c>
    </row>
    <row r="1260" spans="1:3" ht="15.75" customHeight="1">
      <c r="A1260" s="1" t="s">
        <v>4</v>
      </c>
      <c r="B1260" s="1"/>
      <c r="C1260" s="1"/>
    </row>
    <row r="1261" spans="1:3" ht="15.75" customHeight="1">
      <c r="A1261" s="1" t="s">
        <v>1604</v>
      </c>
      <c r="B1261" s="1" t="s">
        <v>1605</v>
      </c>
      <c r="C1261" s="1"/>
    </row>
    <row r="1262" spans="1:3" ht="15.75" customHeight="1">
      <c r="B1262" s="1" t="s">
        <v>1606</v>
      </c>
      <c r="C1262" s="1" t="s">
        <v>1607</v>
      </c>
    </row>
    <row r="1263" spans="1:3" ht="15.75" customHeight="1">
      <c r="A1263" s="1" t="s">
        <v>4</v>
      </c>
      <c r="B1263" s="1"/>
      <c r="C1263" s="1"/>
    </row>
    <row r="1264" spans="1:3" ht="15.75" customHeight="1">
      <c r="A1264" s="1" t="s">
        <v>1608</v>
      </c>
      <c r="B1264" s="1" t="s">
        <v>1609</v>
      </c>
      <c r="C1264" s="1"/>
    </row>
    <row r="1265" spans="1:3" ht="15.75" customHeight="1">
      <c r="B1265" s="1" t="s">
        <v>1610</v>
      </c>
      <c r="C1265" s="1" t="s">
        <v>1611</v>
      </c>
    </row>
    <row r="1266" spans="1:3" ht="15.75" customHeight="1">
      <c r="A1266" s="1" t="s">
        <v>4</v>
      </c>
      <c r="B1266" s="1"/>
      <c r="C1266" s="1"/>
    </row>
    <row r="1267" spans="1:3" ht="15.75" customHeight="1">
      <c r="A1267" s="1" t="s">
        <v>1612</v>
      </c>
      <c r="B1267" s="1" t="s">
        <v>1613</v>
      </c>
      <c r="C1267" s="1"/>
    </row>
    <row r="1268" spans="1:3" ht="15.75" customHeight="1">
      <c r="B1268" s="1" t="s">
        <v>1614</v>
      </c>
      <c r="C1268" s="1" t="s">
        <v>1614</v>
      </c>
    </row>
    <row r="1269" spans="1:3" ht="15.75" customHeight="1">
      <c r="A1269" s="1" t="s">
        <v>4</v>
      </c>
      <c r="B1269" s="1"/>
      <c r="C1269" s="1"/>
    </row>
    <row r="1270" spans="1:3" ht="15.75" customHeight="1">
      <c r="A1270" s="1" t="s">
        <v>1615</v>
      </c>
      <c r="B1270" s="1" t="s">
        <v>1616</v>
      </c>
      <c r="C1270" s="1"/>
    </row>
    <row r="1271" spans="1:3" ht="15.75" customHeight="1">
      <c r="B1271" s="1" t="s">
        <v>1617</v>
      </c>
      <c r="C1271" s="1" t="s">
        <v>1618</v>
      </c>
    </row>
    <row r="1272" spans="1:3" ht="15.75" customHeight="1">
      <c r="A1272" s="1" t="s">
        <v>4</v>
      </c>
      <c r="B1272" s="1"/>
      <c r="C1272" s="1"/>
    </row>
    <row r="1273" spans="1:3" ht="15.75" customHeight="1">
      <c r="A1273" s="1" t="s">
        <v>1619</v>
      </c>
      <c r="B1273" s="1" t="s">
        <v>1620</v>
      </c>
      <c r="C1273" s="1"/>
    </row>
    <row r="1274" spans="1:3" ht="15.75" customHeight="1">
      <c r="B1274" s="1" t="s">
        <v>1351</v>
      </c>
      <c r="C1274" s="1" t="s">
        <v>1621</v>
      </c>
    </row>
    <row r="1275" spans="1:3" ht="15.75" customHeight="1">
      <c r="A1275" s="1" t="s">
        <v>4</v>
      </c>
      <c r="B1275" s="1"/>
      <c r="C1275" s="1"/>
    </row>
    <row r="1276" spans="1:3" ht="15.75" customHeight="1">
      <c r="A1276" s="1" t="s">
        <v>1622</v>
      </c>
      <c r="B1276" s="1" t="s">
        <v>1623</v>
      </c>
      <c r="C1276" s="1"/>
    </row>
    <row r="1277" spans="1:3" ht="15.75" customHeight="1">
      <c r="B1277" s="1" t="s">
        <v>1351</v>
      </c>
      <c r="C1277" s="1" t="s">
        <v>1621</v>
      </c>
    </row>
    <row r="1278" spans="1:3" ht="15.75" customHeight="1">
      <c r="A1278" s="1" t="s">
        <v>4</v>
      </c>
      <c r="B1278" s="1"/>
      <c r="C1278" s="1"/>
    </row>
    <row r="1279" spans="1:3" ht="15.75" customHeight="1">
      <c r="A1279" s="1" t="s">
        <v>1624</v>
      </c>
      <c r="B1279" s="1" t="s">
        <v>1625</v>
      </c>
      <c r="C1279" s="1"/>
    </row>
    <row r="1280" spans="1:3" ht="15.75" customHeight="1">
      <c r="B1280" s="1" t="s">
        <v>1626</v>
      </c>
      <c r="C1280" s="1" t="s">
        <v>1627</v>
      </c>
    </row>
    <row r="1281" spans="1:3" ht="15.75" customHeight="1">
      <c r="A1281" s="1" t="s">
        <v>4</v>
      </c>
      <c r="B1281" s="1"/>
      <c r="C1281" s="1"/>
    </row>
    <row r="1282" spans="1:3" ht="15.75" customHeight="1">
      <c r="A1282" s="1" t="s">
        <v>1628</v>
      </c>
      <c r="B1282" s="1" t="s">
        <v>1629</v>
      </c>
      <c r="C1282" s="1"/>
    </row>
    <row r="1283" spans="1:3" ht="15.75" customHeight="1">
      <c r="B1283" s="1" t="s">
        <v>1630</v>
      </c>
    </row>
    <row r="1284" spans="1:3" ht="15.75" customHeight="1">
      <c r="A1284" s="1" t="s">
        <v>4</v>
      </c>
      <c r="B1284" s="1"/>
      <c r="C1284" s="1"/>
    </row>
    <row r="1285" spans="1:3" ht="15.75" customHeight="1">
      <c r="A1285" s="1" t="s">
        <v>1631</v>
      </c>
      <c r="B1285" s="1" t="s">
        <v>1632</v>
      </c>
      <c r="C1285" s="1"/>
    </row>
    <row r="1286" spans="1:3" ht="15.75" customHeight="1">
      <c r="B1286" s="1" t="s">
        <v>1630</v>
      </c>
    </row>
    <row r="1287" spans="1:3" ht="15.75" customHeight="1">
      <c r="A1287" s="1" t="s">
        <v>4</v>
      </c>
      <c r="B1287" s="1"/>
      <c r="C1287" s="1"/>
    </row>
    <row r="1288" spans="1:3" ht="15.75" customHeight="1">
      <c r="A1288" s="1" t="s">
        <v>1633</v>
      </c>
      <c r="B1288" s="1" t="s">
        <v>1634</v>
      </c>
      <c r="C1288" s="1"/>
    </row>
    <row r="1289" spans="1:3" ht="15.75" customHeight="1">
      <c r="B1289" s="1" t="s">
        <v>1635</v>
      </c>
      <c r="C1289" s="1" t="s">
        <v>1636</v>
      </c>
    </row>
    <row r="1290" spans="1:3" ht="15.75" customHeight="1">
      <c r="A1290" s="1" t="s">
        <v>4</v>
      </c>
      <c r="B1290" s="1"/>
      <c r="C1290" s="1"/>
    </row>
    <row r="1291" spans="1:3" ht="15.75" customHeight="1">
      <c r="A1291" s="1" t="s">
        <v>1637</v>
      </c>
      <c r="B1291" s="1" t="s">
        <v>1638</v>
      </c>
      <c r="C1291" s="1"/>
    </row>
    <row r="1292" spans="1:3" ht="15.75" customHeight="1">
      <c r="B1292" s="1" t="s">
        <v>1639</v>
      </c>
      <c r="C1292" s="1" t="s">
        <v>1640</v>
      </c>
    </row>
    <row r="1293" spans="1:3" ht="15.75" customHeight="1">
      <c r="A1293" s="1" t="s">
        <v>4</v>
      </c>
      <c r="B1293" s="1"/>
      <c r="C1293" s="1"/>
    </row>
    <row r="1294" spans="1:3" ht="15.75" customHeight="1">
      <c r="A1294" s="1" t="s">
        <v>1641</v>
      </c>
      <c r="B1294" s="1" t="s">
        <v>1642</v>
      </c>
      <c r="C1294" s="1"/>
    </row>
    <row r="1295" spans="1:3" ht="15.75" customHeight="1">
      <c r="B1295" s="1" t="s">
        <v>1643</v>
      </c>
      <c r="C1295" s="1" t="s">
        <v>1643</v>
      </c>
    </row>
    <row r="1296" spans="1:3" ht="15.75" customHeight="1">
      <c r="A1296" s="1" t="s">
        <v>4</v>
      </c>
      <c r="B1296" s="1"/>
      <c r="C1296" s="1"/>
    </row>
    <row r="1297" spans="1:3" ht="15.75" customHeight="1">
      <c r="A1297" s="1" t="s">
        <v>1644</v>
      </c>
      <c r="B1297" s="1" t="s">
        <v>1645</v>
      </c>
      <c r="C1297" s="1"/>
    </row>
    <row r="1298" spans="1:3" ht="15.75" customHeight="1">
      <c r="B1298" s="1" t="s">
        <v>1646</v>
      </c>
      <c r="C1298" s="1" t="s">
        <v>1646</v>
      </c>
    </row>
    <row r="1299" spans="1:3" ht="15.75" customHeight="1">
      <c r="A1299" s="1" t="s">
        <v>4</v>
      </c>
      <c r="B1299" s="1"/>
      <c r="C1299" s="1"/>
    </row>
    <row r="1300" spans="1:3" ht="15.75" customHeight="1">
      <c r="A1300" s="1" t="s">
        <v>1647</v>
      </c>
      <c r="B1300" s="1" t="s">
        <v>1648</v>
      </c>
      <c r="C1300" s="1"/>
    </row>
    <row r="1301" spans="1:3" ht="15.75" customHeight="1">
      <c r="B1301" s="1" t="s">
        <v>1649</v>
      </c>
      <c r="C1301" s="1" t="s">
        <v>1650</v>
      </c>
    </row>
    <row r="1302" spans="1:3" ht="15.75" customHeight="1">
      <c r="A1302" s="1" t="s">
        <v>4</v>
      </c>
      <c r="B1302" s="1"/>
      <c r="C1302" s="1"/>
    </row>
    <row r="1303" spans="1:3" ht="15.75" customHeight="1">
      <c r="A1303" s="1" t="s">
        <v>1651</v>
      </c>
      <c r="B1303" s="1" t="s">
        <v>1652</v>
      </c>
      <c r="C1303" s="1"/>
    </row>
    <row r="1304" spans="1:3" ht="15.75" customHeight="1">
      <c r="B1304" s="1" t="s">
        <v>1653</v>
      </c>
    </row>
    <row r="1305" spans="1:3" ht="15.75" customHeight="1">
      <c r="A1305" s="1" t="s">
        <v>4</v>
      </c>
      <c r="B1305" s="1"/>
      <c r="C1305" s="1"/>
    </row>
    <row r="1306" spans="1:3" ht="15.75" customHeight="1">
      <c r="A1306" s="1" t="s">
        <v>1654</v>
      </c>
      <c r="B1306" s="1" t="s">
        <v>1655</v>
      </c>
      <c r="C1306" s="1"/>
    </row>
    <row r="1307" spans="1:3" ht="15.75" customHeight="1">
      <c r="B1307" s="1" t="s">
        <v>1656</v>
      </c>
      <c r="C1307" s="1" t="s">
        <v>1657</v>
      </c>
    </row>
    <row r="1308" spans="1:3" ht="15.75" customHeight="1">
      <c r="A1308" s="1" t="s">
        <v>4</v>
      </c>
      <c r="B1308" s="1"/>
      <c r="C1308" s="1"/>
    </row>
    <row r="1309" spans="1:3" ht="15.75" customHeight="1">
      <c r="A1309" s="1" t="s">
        <v>1658</v>
      </c>
      <c r="B1309" s="1" t="s">
        <v>1659</v>
      </c>
      <c r="C1309" s="1"/>
    </row>
    <row r="1310" spans="1:3" ht="15.75" customHeight="1">
      <c r="B1310" s="1" t="s">
        <v>1660</v>
      </c>
      <c r="C1310" s="1" t="s">
        <v>1661</v>
      </c>
    </row>
    <row r="1311" spans="1:3" ht="15.75" customHeight="1">
      <c r="A1311" s="1" t="s">
        <v>4</v>
      </c>
      <c r="B1311" s="1"/>
      <c r="C1311" s="1"/>
    </row>
    <row r="1312" spans="1:3" ht="15.75" customHeight="1">
      <c r="A1312" s="1" t="s">
        <v>1662</v>
      </c>
      <c r="B1312" s="1" t="s">
        <v>1663</v>
      </c>
      <c r="C1312" s="1"/>
    </row>
    <row r="1313" spans="1:3" ht="15.75" customHeight="1">
      <c r="B1313" s="1" t="s">
        <v>1664</v>
      </c>
      <c r="C1313" s="1" t="s">
        <v>1665</v>
      </c>
    </row>
    <row r="1314" spans="1:3" ht="15.75" customHeight="1">
      <c r="A1314" s="1" t="s">
        <v>4</v>
      </c>
      <c r="B1314" s="1"/>
      <c r="C1314" s="1"/>
    </row>
    <row r="1315" spans="1:3" ht="15.75" customHeight="1">
      <c r="A1315" s="1" t="s">
        <v>1666</v>
      </c>
      <c r="B1315" s="1" t="s">
        <v>1667</v>
      </c>
      <c r="C1315" s="1"/>
    </row>
    <row r="1316" spans="1:3" ht="15.75" customHeight="1">
      <c r="B1316" s="1" t="s">
        <v>1668</v>
      </c>
      <c r="C1316" s="1" t="s">
        <v>1669</v>
      </c>
    </row>
    <row r="1317" spans="1:3" ht="15.75" customHeight="1">
      <c r="A1317" s="1" t="s">
        <v>4</v>
      </c>
      <c r="B1317" s="1"/>
      <c r="C1317" s="1"/>
    </row>
    <row r="1318" spans="1:3" ht="15.75" customHeight="1">
      <c r="A1318" s="1" t="s">
        <v>1670</v>
      </c>
      <c r="B1318" s="1" t="s">
        <v>1671</v>
      </c>
      <c r="C1318" s="1"/>
    </row>
    <row r="1319" spans="1:3" ht="15.75" customHeight="1">
      <c r="B1319" s="1" t="s">
        <v>1672</v>
      </c>
      <c r="C1319" s="1" t="s">
        <v>1673</v>
      </c>
    </row>
    <row r="1320" spans="1:3" ht="15.75" customHeight="1">
      <c r="A1320" s="1" t="s">
        <v>4</v>
      </c>
      <c r="B1320" s="1"/>
      <c r="C1320" s="1"/>
    </row>
    <row r="1321" spans="1:3" ht="15.75" customHeight="1">
      <c r="A1321" s="1" t="s">
        <v>1674</v>
      </c>
      <c r="B1321" s="1" t="s">
        <v>1675</v>
      </c>
      <c r="C1321" s="1"/>
    </row>
    <row r="1322" spans="1:3" ht="15.75" customHeight="1">
      <c r="B1322" s="1" t="s">
        <v>1676</v>
      </c>
      <c r="C1322" s="1" t="s">
        <v>1677</v>
      </c>
    </row>
    <row r="1323" spans="1:3" ht="15.75" customHeight="1">
      <c r="A1323" s="1" t="s">
        <v>4</v>
      </c>
      <c r="B1323" s="1"/>
      <c r="C1323" s="1"/>
    </row>
    <row r="1324" spans="1:3" ht="15.75" customHeight="1">
      <c r="A1324" s="1" t="s">
        <v>1678</v>
      </c>
      <c r="B1324" s="1" t="s">
        <v>1679</v>
      </c>
      <c r="C1324" s="1"/>
    </row>
    <row r="1325" spans="1:3" ht="15.75" customHeight="1">
      <c r="B1325" s="1" t="s">
        <v>1680</v>
      </c>
      <c r="C1325" s="1" t="s">
        <v>1681</v>
      </c>
    </row>
    <row r="1326" spans="1:3" ht="15.75" customHeight="1">
      <c r="A1326" s="1" t="s">
        <v>4</v>
      </c>
      <c r="B1326" s="1"/>
      <c r="C1326" s="1"/>
    </row>
    <row r="1327" spans="1:3" ht="15.75" customHeight="1">
      <c r="A1327" s="1" t="s">
        <v>1682</v>
      </c>
      <c r="B1327" s="1" t="s">
        <v>1683</v>
      </c>
      <c r="C1327" s="1"/>
    </row>
    <row r="1328" spans="1:3" ht="15.75" customHeight="1">
      <c r="B1328" s="1" t="s">
        <v>1626</v>
      </c>
      <c r="C1328" s="1" t="s">
        <v>1684</v>
      </c>
    </row>
    <row r="1329" spans="1:3" ht="15.75" customHeight="1">
      <c r="A1329" s="1" t="s">
        <v>4</v>
      </c>
      <c r="B1329" s="1"/>
      <c r="C1329" s="1"/>
    </row>
    <row r="1330" spans="1:3" ht="15.75" customHeight="1">
      <c r="A1330" s="1" t="s">
        <v>1685</v>
      </c>
      <c r="B1330" s="1" t="s">
        <v>1686</v>
      </c>
      <c r="C1330" s="1"/>
    </row>
    <row r="1331" spans="1:3" ht="15.75" customHeight="1">
      <c r="B1331" s="1" t="s">
        <v>1676</v>
      </c>
    </row>
    <row r="1332" spans="1:3" ht="15.75" customHeight="1">
      <c r="A1332" s="1" t="s">
        <v>4</v>
      </c>
      <c r="B1332" s="1"/>
      <c r="C1332" s="1"/>
    </row>
    <row r="1333" spans="1:3" ht="15.75" customHeight="1">
      <c r="A1333" s="1" t="s">
        <v>1687</v>
      </c>
      <c r="B1333" s="1" t="s">
        <v>1688</v>
      </c>
      <c r="C1333" s="1"/>
    </row>
    <row r="1334" spans="1:3" ht="15.75" customHeight="1">
      <c r="B1334" s="1" t="s">
        <v>1630</v>
      </c>
    </row>
    <row r="1335" spans="1:3" ht="15.75" customHeight="1">
      <c r="A1335" s="1" t="s">
        <v>4</v>
      </c>
      <c r="B1335" s="1"/>
      <c r="C1335" s="1"/>
    </row>
    <row r="1336" spans="1:3" ht="15.75" customHeight="1">
      <c r="A1336" s="1" t="s">
        <v>1689</v>
      </c>
      <c r="B1336" s="1" t="s">
        <v>1632</v>
      </c>
      <c r="C1336" s="1"/>
    </row>
    <row r="1337" spans="1:3" ht="15.75" customHeight="1">
      <c r="B1337" s="1" t="s">
        <v>1630</v>
      </c>
    </row>
    <row r="1338" spans="1:3" ht="15.75" customHeight="1">
      <c r="A1338" s="1" t="s">
        <v>4</v>
      </c>
      <c r="B1338" s="1"/>
      <c r="C1338" s="1"/>
    </row>
    <row r="1339" spans="1:3" ht="15.75" customHeight="1">
      <c r="A1339" s="1" t="s">
        <v>1690</v>
      </c>
      <c r="B1339" s="1" t="s">
        <v>1691</v>
      </c>
      <c r="C1339" s="1"/>
    </row>
    <row r="1340" spans="1:3" ht="15.75" customHeight="1">
      <c r="B1340" s="1" t="s">
        <v>1692</v>
      </c>
      <c r="C1340" s="1" t="s">
        <v>1684</v>
      </c>
    </row>
    <row r="1341" spans="1:3" ht="15.75" customHeight="1">
      <c r="A1341" s="1" t="s">
        <v>4</v>
      </c>
      <c r="B1341" s="1"/>
      <c r="C1341" s="1"/>
    </row>
    <row r="1342" spans="1:3" ht="15.75" customHeight="1">
      <c r="A1342" s="1" t="s">
        <v>1693</v>
      </c>
      <c r="B1342" s="1" t="s">
        <v>1694</v>
      </c>
      <c r="C1342" s="1"/>
    </row>
    <row r="1343" spans="1:3" ht="15.75" customHeight="1">
      <c r="B1343" s="1" t="s">
        <v>1695</v>
      </c>
    </row>
    <row r="1344" spans="1:3" ht="15.75" customHeight="1">
      <c r="A1344" s="1" t="s">
        <v>4</v>
      </c>
      <c r="B1344" s="1"/>
      <c r="C1344" s="1"/>
    </row>
    <row r="1345" spans="1:3" ht="15.75" customHeight="1">
      <c r="A1345" s="1" t="s">
        <v>1696</v>
      </c>
      <c r="B1345" s="1" t="s">
        <v>1697</v>
      </c>
      <c r="C1345" s="1"/>
    </row>
    <row r="1346" spans="1:3" ht="15.75" customHeight="1">
      <c r="B1346" s="1" t="s">
        <v>1698</v>
      </c>
      <c r="C1346" s="1" t="s">
        <v>1699</v>
      </c>
    </row>
    <row r="1347" spans="1:3" ht="15.75" customHeight="1">
      <c r="A1347" s="1" t="s">
        <v>4</v>
      </c>
      <c r="B1347" s="1"/>
      <c r="C1347" s="1"/>
    </row>
    <row r="1348" spans="1:3" ht="15.75" customHeight="1">
      <c r="A1348" s="1" t="s">
        <v>1700</v>
      </c>
      <c r="B1348" s="1" t="s">
        <v>1701</v>
      </c>
      <c r="C1348" s="1"/>
    </row>
    <row r="1349" spans="1:3" ht="15.75" customHeight="1">
      <c r="B1349" s="1" t="s">
        <v>1626</v>
      </c>
      <c r="C1349" s="1" t="s">
        <v>1692</v>
      </c>
    </row>
    <row r="1350" spans="1:3" ht="15.75" customHeight="1">
      <c r="A1350" s="1" t="s">
        <v>4</v>
      </c>
      <c r="B1350" s="1"/>
      <c r="C1350" s="1"/>
    </row>
    <row r="1351" spans="1:3" ht="15.75" customHeight="1">
      <c r="A1351" s="1" t="s">
        <v>1702</v>
      </c>
      <c r="B1351" s="1" t="s">
        <v>1703</v>
      </c>
      <c r="C1351" s="1"/>
    </row>
    <row r="1352" spans="1:3" ht="15.75" customHeight="1">
      <c r="B1352" s="1" t="s">
        <v>1704</v>
      </c>
    </row>
    <row r="1353" spans="1:3" ht="15.75" customHeight="1">
      <c r="A1353" s="1" t="s">
        <v>4</v>
      </c>
      <c r="B1353" s="1"/>
      <c r="C1353" s="1"/>
    </row>
    <row r="1354" spans="1:3" ht="15.75" customHeight="1">
      <c r="A1354" s="1" t="s">
        <v>1705</v>
      </c>
      <c r="B1354" s="1" t="s">
        <v>1706</v>
      </c>
      <c r="C1354" s="1"/>
    </row>
    <row r="1355" spans="1:3" ht="15.75" customHeight="1">
      <c r="B1355" s="1" t="s">
        <v>1707</v>
      </c>
      <c r="C1355" s="1" t="s">
        <v>1708</v>
      </c>
    </row>
    <row r="1356" spans="1:3" ht="15.75" customHeight="1">
      <c r="A1356" s="1" t="s">
        <v>4</v>
      </c>
      <c r="B1356" s="1"/>
      <c r="C1356" s="1"/>
    </row>
    <row r="1357" spans="1:3" ht="15.75" customHeight="1">
      <c r="A1357" s="1" t="s">
        <v>1709</v>
      </c>
      <c r="B1357" s="1" t="s">
        <v>1710</v>
      </c>
      <c r="C1357" s="1"/>
    </row>
    <row r="1358" spans="1:3" ht="15.75" customHeight="1">
      <c r="B1358" s="1" t="s">
        <v>1426</v>
      </c>
      <c r="C1358" s="1" t="s">
        <v>1677</v>
      </c>
    </row>
    <row r="1359" spans="1:3" ht="15.75" customHeight="1">
      <c r="A1359" s="1" t="s">
        <v>4</v>
      </c>
      <c r="B1359" s="1"/>
      <c r="C1359" s="1"/>
    </row>
    <row r="1360" spans="1:3" ht="15.75" customHeight="1">
      <c r="A1360" s="1" t="s">
        <v>1711</v>
      </c>
      <c r="B1360" s="1" t="s">
        <v>1712</v>
      </c>
      <c r="C1360" s="1"/>
    </row>
    <row r="1361" spans="1:3" ht="15.75" customHeight="1">
      <c r="B1361" s="1" t="s">
        <v>1676</v>
      </c>
      <c r="C1361" s="1" t="s">
        <v>1713</v>
      </c>
    </row>
    <row r="1362" spans="1:3" ht="15.75" customHeight="1">
      <c r="A1362" s="1" t="s">
        <v>4</v>
      </c>
      <c r="B1362" s="1"/>
      <c r="C1362" s="1"/>
    </row>
    <row r="1363" spans="1:3" ht="15.75" customHeight="1">
      <c r="A1363" s="1" t="s">
        <v>1714</v>
      </c>
      <c r="B1363" s="1" t="s">
        <v>1715</v>
      </c>
      <c r="C1363" s="1"/>
    </row>
    <row r="1364" spans="1:3" ht="15.75" customHeight="1">
      <c r="B1364" s="1" t="s">
        <v>1716</v>
      </c>
      <c r="C1364" s="1" t="s">
        <v>1717</v>
      </c>
    </row>
    <row r="1365" spans="1:3" ht="15.75" customHeight="1">
      <c r="A1365" s="1" t="s">
        <v>4</v>
      </c>
      <c r="B1365" s="1"/>
      <c r="C1365" s="1"/>
    </row>
    <row r="1366" spans="1:3" ht="15.75" customHeight="1">
      <c r="A1366" s="1" t="s">
        <v>1718</v>
      </c>
      <c r="B1366" s="1" t="s">
        <v>1719</v>
      </c>
      <c r="C1366" s="1"/>
    </row>
    <row r="1367" spans="1:3" ht="15.75" customHeight="1">
      <c r="B1367" s="1" t="s">
        <v>1720</v>
      </c>
      <c r="C1367" s="1" t="s">
        <v>1720</v>
      </c>
    </row>
    <row r="1368" spans="1:3" ht="15.75" customHeight="1">
      <c r="A1368" s="1" t="s">
        <v>4</v>
      </c>
      <c r="B1368" s="1"/>
      <c r="C1368" s="1"/>
    </row>
    <row r="1369" spans="1:3" ht="15.75" customHeight="1">
      <c r="A1369" s="1" t="s">
        <v>1721</v>
      </c>
      <c r="B1369" s="1" t="s">
        <v>1722</v>
      </c>
      <c r="C1369" s="1"/>
    </row>
    <row r="1370" spans="1:3" ht="15.75" customHeight="1">
      <c r="B1370" s="1" t="s">
        <v>1723</v>
      </c>
      <c r="C1370" s="1" t="s">
        <v>1724</v>
      </c>
    </row>
    <row r="1371" spans="1:3" ht="15.75" customHeight="1">
      <c r="A1371" s="1" t="s">
        <v>4</v>
      </c>
      <c r="B1371" s="1"/>
      <c r="C1371" s="1"/>
    </row>
    <row r="1372" spans="1:3" ht="15.75" customHeight="1">
      <c r="A1372" s="1" t="s">
        <v>1725</v>
      </c>
      <c r="B1372" s="1" t="s">
        <v>1726</v>
      </c>
      <c r="C1372" s="1"/>
    </row>
    <row r="1373" spans="1:3" ht="15.75" customHeight="1">
      <c r="B1373" s="1" t="s">
        <v>1727</v>
      </c>
      <c r="C1373" s="1" t="s">
        <v>1728</v>
      </c>
    </row>
    <row r="1374" spans="1:3" ht="15.75" customHeight="1">
      <c r="A1374" s="1" t="s">
        <v>4</v>
      </c>
      <c r="B1374" s="1"/>
      <c r="C1374" s="1"/>
    </row>
    <row r="1375" spans="1:3" ht="15.75" customHeight="1">
      <c r="A1375" s="1" t="s">
        <v>1729</v>
      </c>
      <c r="B1375" s="1" t="s">
        <v>1730</v>
      </c>
      <c r="C1375" s="1"/>
    </row>
    <row r="1376" spans="1:3" ht="15.75" customHeight="1">
      <c r="B1376" s="1" t="s">
        <v>1731</v>
      </c>
      <c r="C1376" s="1" t="s">
        <v>1732</v>
      </c>
    </row>
    <row r="1377" spans="1:3" ht="15.75" customHeight="1">
      <c r="A1377" s="1" t="s">
        <v>4</v>
      </c>
      <c r="B1377" s="1"/>
      <c r="C1377" s="1"/>
    </row>
    <row r="1378" spans="1:3" ht="15.75" customHeight="1">
      <c r="A1378" s="1" t="s">
        <v>1733</v>
      </c>
      <c r="B1378" s="1" t="s">
        <v>1734</v>
      </c>
      <c r="C1378" s="1"/>
    </row>
    <row r="1379" spans="1:3" ht="15.75" customHeight="1">
      <c r="B1379" s="1" t="s">
        <v>1735</v>
      </c>
      <c r="C1379" s="1" t="s">
        <v>1736</v>
      </c>
    </row>
    <row r="1380" spans="1:3" ht="15.75" customHeight="1">
      <c r="A1380" s="1" t="s">
        <v>4</v>
      </c>
      <c r="B1380" s="1"/>
      <c r="C1380" s="1"/>
    </row>
    <row r="1381" spans="1:3" ht="15.75" customHeight="1">
      <c r="A1381" s="1" t="s">
        <v>1737</v>
      </c>
      <c r="B1381" s="1" t="s">
        <v>1738</v>
      </c>
      <c r="C1381" s="1"/>
    </row>
    <row r="1382" spans="1:3" ht="15.75" customHeight="1">
      <c r="B1382" s="1" t="s">
        <v>1739</v>
      </c>
      <c r="C1382" s="1" t="s">
        <v>1740</v>
      </c>
    </row>
    <row r="1383" spans="1:3" ht="15.75" customHeight="1">
      <c r="A1383" s="1" t="s">
        <v>4</v>
      </c>
      <c r="B1383" s="1"/>
      <c r="C1383" s="1"/>
    </row>
    <row r="1384" spans="1:3" ht="15.75" customHeight="1">
      <c r="A1384" s="1" t="s">
        <v>1741</v>
      </c>
      <c r="B1384" s="1" t="s">
        <v>1742</v>
      </c>
      <c r="C1384" s="1"/>
    </row>
    <row r="1385" spans="1:3" ht="15.75" customHeight="1">
      <c r="B1385" s="1" t="s">
        <v>1743</v>
      </c>
      <c r="C1385" s="1" t="s">
        <v>1744</v>
      </c>
    </row>
    <row r="1386" spans="1:3" ht="15.75" customHeight="1">
      <c r="A1386" s="1" t="s">
        <v>4</v>
      </c>
      <c r="B1386" s="1"/>
      <c r="C1386" s="1"/>
    </row>
    <row r="1387" spans="1:3" ht="15.75" customHeight="1">
      <c r="A1387" s="1" t="s">
        <v>1745</v>
      </c>
      <c r="B1387" s="1" t="s">
        <v>1746</v>
      </c>
      <c r="C1387" s="1"/>
    </row>
    <row r="1388" spans="1:3" ht="15.75" customHeight="1">
      <c r="B1388" s="1" t="s">
        <v>1747</v>
      </c>
      <c r="C1388" s="1" t="s">
        <v>1748</v>
      </c>
    </row>
    <row r="1389" spans="1:3" ht="15.75" customHeight="1">
      <c r="A1389" s="1" t="s">
        <v>4</v>
      </c>
      <c r="B1389" s="1"/>
      <c r="C1389" s="1"/>
    </row>
    <row r="1390" spans="1:3" ht="15.75" customHeight="1">
      <c r="A1390" s="1" t="s">
        <v>1749</v>
      </c>
      <c r="B1390" s="1" t="s">
        <v>1750</v>
      </c>
      <c r="C1390" s="1"/>
    </row>
    <row r="1391" spans="1:3" ht="15.75" customHeight="1">
      <c r="B1391" s="1" t="s">
        <v>1751</v>
      </c>
      <c r="C1391" s="1" t="s">
        <v>1752</v>
      </c>
    </row>
    <row r="1392" spans="1:3" ht="15.75" customHeight="1">
      <c r="A1392" s="1" t="s">
        <v>4</v>
      </c>
      <c r="B1392" s="1"/>
      <c r="C1392" s="1"/>
    </row>
    <row r="1393" spans="1:3" ht="15.75" customHeight="1">
      <c r="A1393" s="1" t="s">
        <v>1753</v>
      </c>
      <c r="B1393" s="1" t="s">
        <v>1754</v>
      </c>
      <c r="C1393" s="1"/>
    </row>
    <row r="1394" spans="1:3" ht="15.75" customHeight="1">
      <c r="B1394" s="1" t="s">
        <v>1755</v>
      </c>
      <c r="C1394" s="1" t="s">
        <v>1756</v>
      </c>
    </row>
    <row r="1395" spans="1:3" ht="15.75" customHeight="1">
      <c r="A1395" s="1" t="s">
        <v>4</v>
      </c>
      <c r="B1395" s="1"/>
      <c r="C1395" s="1"/>
    </row>
    <row r="1396" spans="1:3" ht="15.75" customHeight="1">
      <c r="A1396" s="1" t="s">
        <v>1757</v>
      </c>
      <c r="B1396" s="1" t="s">
        <v>1758</v>
      </c>
      <c r="C1396" s="1"/>
    </row>
    <row r="1397" spans="1:3" ht="15.75" customHeight="1">
      <c r="B1397" s="1" t="s">
        <v>1759</v>
      </c>
      <c r="C1397" s="1" t="s">
        <v>1760</v>
      </c>
    </row>
    <row r="1398" spans="1:3" ht="15.75" customHeight="1">
      <c r="A1398" s="1" t="s">
        <v>4</v>
      </c>
      <c r="B1398" s="1"/>
      <c r="C1398" s="1"/>
    </row>
    <row r="1399" spans="1:3" ht="15.75" customHeight="1">
      <c r="A1399" s="1" t="s">
        <v>1761</v>
      </c>
      <c r="B1399" s="1" t="s">
        <v>1762</v>
      </c>
      <c r="C1399" s="1"/>
    </row>
    <row r="1400" spans="1:3" ht="15.75" customHeight="1">
      <c r="B1400" s="1" t="s">
        <v>1763</v>
      </c>
      <c r="C1400" s="1" t="s">
        <v>1764</v>
      </c>
    </row>
    <row r="1401" spans="1:3" ht="15.75" customHeight="1">
      <c r="A1401" s="1" t="s">
        <v>4</v>
      </c>
      <c r="B1401" s="1"/>
      <c r="C1401" s="1"/>
    </row>
    <row r="1402" spans="1:3" ht="15.75" customHeight="1">
      <c r="A1402" s="1" t="s">
        <v>1765</v>
      </c>
      <c r="B1402" s="1" t="s">
        <v>1766</v>
      </c>
      <c r="C1402" s="1"/>
    </row>
    <row r="1403" spans="1:3" ht="15.75" customHeight="1">
      <c r="B1403" s="1" t="s">
        <v>1767</v>
      </c>
      <c r="C1403" s="1" t="s">
        <v>1768</v>
      </c>
    </row>
    <row r="1404" spans="1:3" ht="15.75" customHeight="1">
      <c r="A1404" s="1" t="s">
        <v>4</v>
      </c>
      <c r="B1404" s="1"/>
      <c r="C1404" s="1"/>
    </row>
    <row r="1405" spans="1:3" ht="15.75" customHeight="1">
      <c r="A1405" s="1" t="s">
        <v>1769</v>
      </c>
      <c r="B1405" s="1" t="s">
        <v>1770</v>
      </c>
      <c r="C1405" s="1"/>
    </row>
    <row r="1406" spans="1:3" ht="15.75" customHeight="1">
      <c r="B1406" s="1" t="s">
        <v>1771</v>
      </c>
      <c r="C1406" s="1" t="s">
        <v>1771</v>
      </c>
    </row>
    <row r="1407" spans="1:3" ht="15.75" customHeight="1">
      <c r="A1407" s="1" t="s">
        <v>4</v>
      </c>
      <c r="B1407" s="1"/>
      <c r="C1407" s="1"/>
    </row>
    <row r="1408" spans="1:3" ht="15.75" customHeight="1">
      <c r="A1408" s="1" t="s">
        <v>1772</v>
      </c>
      <c r="B1408" s="1" t="s">
        <v>1773</v>
      </c>
      <c r="C1408" s="1"/>
    </row>
    <row r="1409" spans="1:3" ht="15.75" customHeight="1">
      <c r="B1409" s="1" t="s">
        <v>1774</v>
      </c>
      <c r="C1409" s="1" t="s">
        <v>1775</v>
      </c>
    </row>
    <row r="1410" spans="1:3" ht="15.75" customHeight="1">
      <c r="A1410" s="1" t="s">
        <v>4</v>
      </c>
      <c r="B1410" s="1"/>
      <c r="C1410" s="1"/>
    </row>
    <row r="1411" spans="1:3" ht="15.75" customHeight="1">
      <c r="A1411" s="1" t="s">
        <v>1776</v>
      </c>
      <c r="B1411" s="1" t="s">
        <v>1777</v>
      </c>
      <c r="C1411" s="1"/>
    </row>
    <row r="1412" spans="1:3" ht="15.75" customHeight="1">
      <c r="B1412" s="1" t="s">
        <v>1778</v>
      </c>
      <c r="C1412" s="1" t="s">
        <v>1779</v>
      </c>
    </row>
    <row r="1413" spans="1:3" ht="15.75" customHeight="1">
      <c r="A1413" s="1" t="s">
        <v>4</v>
      </c>
      <c r="B1413" s="1"/>
      <c r="C1413" s="1"/>
    </row>
    <row r="1414" spans="1:3" ht="15.75" customHeight="1">
      <c r="A1414" s="1" t="s">
        <v>1780</v>
      </c>
      <c r="B1414" s="1" t="s">
        <v>1781</v>
      </c>
      <c r="C1414" s="1"/>
    </row>
    <row r="1415" spans="1:3" ht="15.75" customHeight="1">
      <c r="B1415" s="1" t="s">
        <v>1782</v>
      </c>
      <c r="C1415" s="1" t="s">
        <v>1783</v>
      </c>
    </row>
    <row r="1416" spans="1:3" ht="15.75" customHeight="1">
      <c r="A1416" s="1" t="s">
        <v>4</v>
      </c>
      <c r="B1416" s="1"/>
      <c r="C1416" s="1"/>
    </row>
    <row r="1417" spans="1:3" ht="15.75" customHeight="1">
      <c r="A1417" s="1" t="s">
        <v>1784</v>
      </c>
      <c r="B1417" s="1" t="s">
        <v>1785</v>
      </c>
      <c r="C1417" s="1"/>
    </row>
    <row r="1418" spans="1:3" ht="15.75" customHeight="1">
      <c r="B1418" s="1" t="s">
        <v>1786</v>
      </c>
      <c r="C1418" s="1" t="s">
        <v>1787</v>
      </c>
    </row>
    <row r="1419" spans="1:3" ht="15.75" customHeight="1">
      <c r="A1419" s="1" t="s">
        <v>4</v>
      </c>
      <c r="B1419" s="1"/>
      <c r="C1419" s="1"/>
    </row>
    <row r="1420" spans="1:3" ht="15.75" customHeight="1">
      <c r="A1420" s="1" t="s">
        <v>1788</v>
      </c>
      <c r="B1420" s="1" t="s">
        <v>1789</v>
      </c>
      <c r="C1420" s="1"/>
    </row>
    <row r="1421" spans="1:3" ht="15.75" customHeight="1">
      <c r="B1421" s="1" t="s">
        <v>1790</v>
      </c>
      <c r="C1421" s="1" t="s">
        <v>1791</v>
      </c>
    </row>
    <row r="1422" spans="1:3" ht="15.75" customHeight="1">
      <c r="A1422" s="1" t="s">
        <v>4</v>
      </c>
      <c r="B1422" s="1"/>
      <c r="C1422" s="1"/>
    </row>
    <row r="1423" spans="1:3" ht="15.75" customHeight="1">
      <c r="A1423" s="1" t="s">
        <v>1792</v>
      </c>
      <c r="B1423" s="1" t="s">
        <v>1793</v>
      </c>
      <c r="C1423" s="1"/>
    </row>
    <row r="1424" spans="1:3" ht="15.75" customHeight="1">
      <c r="B1424" s="1" t="s">
        <v>1794</v>
      </c>
      <c r="C1424" s="1" t="s">
        <v>1795</v>
      </c>
    </row>
    <row r="1425" spans="1:3" ht="15.75" customHeight="1">
      <c r="A1425" s="1" t="s">
        <v>4</v>
      </c>
      <c r="B1425" s="1"/>
      <c r="C1425" s="1"/>
    </row>
    <row r="1426" spans="1:3" ht="15.75" customHeight="1">
      <c r="A1426" s="1" t="s">
        <v>1796</v>
      </c>
      <c r="B1426" s="1" t="s">
        <v>1797</v>
      </c>
      <c r="C1426" s="1"/>
    </row>
    <row r="1427" spans="1:3" ht="15.75" customHeight="1">
      <c r="B1427" s="1" t="s">
        <v>1798</v>
      </c>
      <c r="C1427" s="1" t="s">
        <v>1799</v>
      </c>
    </row>
    <row r="1428" spans="1:3" ht="15.75" customHeight="1">
      <c r="A1428" s="1" t="s">
        <v>4</v>
      </c>
      <c r="B1428" s="1"/>
      <c r="C1428" s="1"/>
    </row>
    <row r="1429" spans="1:3" ht="15.75" customHeight="1">
      <c r="A1429" s="1" t="s">
        <v>1800</v>
      </c>
      <c r="B1429" s="1" t="s">
        <v>1801</v>
      </c>
      <c r="C1429" s="1"/>
    </row>
    <row r="1430" spans="1:3" ht="15.75" customHeight="1">
      <c r="B1430" s="1" t="s">
        <v>1802</v>
      </c>
      <c r="C1430" s="1" t="s">
        <v>1803</v>
      </c>
    </row>
    <row r="1431" spans="1:3" ht="15.75" customHeight="1">
      <c r="A1431" s="1" t="s">
        <v>4</v>
      </c>
      <c r="B1431" s="1"/>
      <c r="C1431" s="1"/>
    </row>
    <row r="1432" spans="1:3" ht="15.75" customHeight="1">
      <c r="A1432" s="1" t="s">
        <v>1804</v>
      </c>
      <c r="B1432" s="1" t="s">
        <v>1629</v>
      </c>
      <c r="C1432" s="1"/>
    </row>
    <row r="1433" spans="1:3" ht="15.75" customHeight="1">
      <c r="B1433" s="1" t="s">
        <v>1630</v>
      </c>
    </row>
    <row r="1434" spans="1:3" ht="15.75" customHeight="1">
      <c r="A1434" s="1" t="s">
        <v>4</v>
      </c>
      <c r="B1434" s="1"/>
      <c r="C1434" s="1"/>
    </row>
    <row r="1435" spans="1:3" ht="15.75" customHeight="1">
      <c r="A1435" s="1" t="s">
        <v>1805</v>
      </c>
      <c r="B1435" s="1" t="s">
        <v>1806</v>
      </c>
      <c r="C1435" s="1"/>
    </row>
    <row r="1436" spans="1:3" ht="15.75" customHeight="1">
      <c r="B1436" s="1" t="s">
        <v>1807</v>
      </c>
      <c r="C1436" s="1" t="s">
        <v>1808</v>
      </c>
    </row>
    <row r="1437" spans="1:3" ht="15.75" customHeight="1">
      <c r="A1437" s="1" t="s">
        <v>4</v>
      </c>
      <c r="B1437" s="1"/>
      <c r="C1437" s="1"/>
    </row>
    <row r="1438" spans="1:3" ht="15.75" customHeight="1">
      <c r="A1438" s="1" t="s">
        <v>1809</v>
      </c>
      <c r="B1438" s="1" t="s">
        <v>1810</v>
      </c>
      <c r="C1438" s="1"/>
    </row>
    <row r="1439" spans="1:3" ht="15.75" customHeight="1">
      <c r="B1439" s="1" t="s">
        <v>1811</v>
      </c>
      <c r="C1439" s="1" t="s">
        <v>1812</v>
      </c>
    </row>
    <row r="1440" spans="1:3" ht="15.75" customHeight="1">
      <c r="A1440" s="1" t="s">
        <v>4</v>
      </c>
      <c r="B1440" s="1"/>
      <c r="C1440" s="1"/>
    </row>
    <row r="1441" spans="1:3" ht="15.75" customHeight="1">
      <c r="A1441" s="1" t="s">
        <v>1813</v>
      </c>
      <c r="B1441" s="1" t="s">
        <v>1814</v>
      </c>
      <c r="C1441" s="1"/>
    </row>
    <row r="1442" spans="1:3" ht="15.75" customHeight="1">
      <c r="B1442" s="1" t="s">
        <v>1815</v>
      </c>
      <c r="C1442" s="1" t="s">
        <v>1816</v>
      </c>
    </row>
    <row r="1443" spans="1:3" ht="15.75" customHeight="1">
      <c r="A1443" s="1" t="s">
        <v>4</v>
      </c>
      <c r="B1443" s="1"/>
      <c r="C1443" s="1"/>
    </row>
    <row r="1444" spans="1:3" ht="15.75" customHeight="1">
      <c r="A1444" s="1" t="s">
        <v>1817</v>
      </c>
      <c r="B1444" s="1" t="s">
        <v>1818</v>
      </c>
      <c r="C1444" s="1"/>
    </row>
    <row r="1445" spans="1:3" ht="15.75" customHeight="1">
      <c r="B1445" s="1" t="s">
        <v>1819</v>
      </c>
      <c r="C1445" s="1" t="s">
        <v>1820</v>
      </c>
    </row>
    <row r="1446" spans="1:3" ht="15.75" customHeight="1">
      <c r="A1446" s="1" t="s">
        <v>4</v>
      </c>
      <c r="B1446" s="1"/>
      <c r="C1446" s="1"/>
    </row>
    <row r="1447" spans="1:3" ht="15.75" customHeight="1">
      <c r="A1447" s="1" t="s">
        <v>1821</v>
      </c>
      <c r="B1447" s="1" t="s">
        <v>1822</v>
      </c>
      <c r="C1447" s="1"/>
    </row>
    <row r="1448" spans="1:3" ht="15.75" customHeight="1">
      <c r="B1448" s="1" t="s">
        <v>1823</v>
      </c>
      <c r="C1448" s="1" t="s">
        <v>1824</v>
      </c>
    </row>
    <row r="1449" spans="1:3" ht="15.75" customHeight="1">
      <c r="A1449" s="1" t="s">
        <v>4</v>
      </c>
      <c r="B1449" s="1"/>
      <c r="C1449" s="1"/>
    </row>
    <row r="1450" spans="1:3" ht="15.75" customHeight="1">
      <c r="A1450" s="1" t="s">
        <v>1825</v>
      </c>
      <c r="B1450" s="1" t="s">
        <v>1826</v>
      </c>
      <c r="C1450" s="1"/>
    </row>
    <row r="1451" spans="1:3" ht="15.75" customHeight="1">
      <c r="B1451" s="1" t="s">
        <v>1827</v>
      </c>
      <c r="C1451" s="1" t="s">
        <v>1828</v>
      </c>
    </row>
    <row r="1452" spans="1:3" ht="15.75" customHeight="1">
      <c r="A1452" s="1" t="s">
        <v>4</v>
      </c>
      <c r="B1452" s="1"/>
      <c r="C1452" s="1"/>
    </row>
    <row r="1453" spans="1:3" ht="15.75" customHeight="1">
      <c r="A1453" s="1" t="s">
        <v>1829</v>
      </c>
      <c r="B1453" s="1" t="s">
        <v>1830</v>
      </c>
      <c r="C1453" s="1"/>
    </row>
    <row r="1454" spans="1:3" ht="15.75" customHeight="1">
      <c r="B1454" s="1" t="s">
        <v>1831</v>
      </c>
      <c r="C1454" s="1" t="s">
        <v>1832</v>
      </c>
    </row>
    <row r="1455" spans="1:3" ht="15.75" customHeight="1">
      <c r="A1455" s="1" t="s">
        <v>4</v>
      </c>
      <c r="B1455" s="1"/>
      <c r="C1455" s="1"/>
    </row>
    <row r="1456" spans="1:3" ht="15.75" customHeight="1">
      <c r="A1456" s="1" t="s">
        <v>1833</v>
      </c>
      <c r="B1456" s="1" t="s">
        <v>1834</v>
      </c>
      <c r="C1456" s="1"/>
    </row>
    <row r="1457" spans="1:3" ht="15.75" customHeight="1">
      <c r="B1457" s="1" t="s">
        <v>1835</v>
      </c>
      <c r="C1457" s="1" t="s">
        <v>1836</v>
      </c>
    </row>
    <row r="1458" spans="1:3" ht="15.75" customHeight="1">
      <c r="A1458" s="1" t="s">
        <v>4</v>
      </c>
      <c r="B1458" s="1"/>
      <c r="C1458" s="1"/>
    </row>
    <row r="1459" spans="1:3" ht="15.75" customHeight="1">
      <c r="A1459" s="1" t="s">
        <v>1837</v>
      </c>
      <c r="B1459" s="1" t="s">
        <v>1838</v>
      </c>
      <c r="C1459" s="1"/>
    </row>
    <row r="1460" spans="1:3" ht="15.75" customHeight="1">
      <c r="B1460" s="1" t="s">
        <v>1839</v>
      </c>
      <c r="C1460" s="1" t="s">
        <v>1840</v>
      </c>
    </row>
    <row r="1461" spans="1:3" ht="15.75" customHeight="1">
      <c r="A1461" s="1" t="s">
        <v>4</v>
      </c>
      <c r="B1461" s="1"/>
      <c r="C1461" s="1"/>
    </row>
    <row r="1462" spans="1:3" ht="15.75" customHeight="1">
      <c r="A1462" s="1" t="s">
        <v>1841</v>
      </c>
      <c r="B1462" s="1" t="s">
        <v>1842</v>
      </c>
      <c r="C1462" s="1"/>
    </row>
    <row r="1463" spans="1:3" ht="15.75" customHeight="1">
      <c r="B1463" s="1" t="s">
        <v>1843</v>
      </c>
      <c r="C1463" s="1" t="s">
        <v>1844</v>
      </c>
    </row>
    <row r="1464" spans="1:3" ht="15.75" customHeight="1">
      <c r="A1464" s="1" t="s">
        <v>4</v>
      </c>
      <c r="B1464" s="1"/>
      <c r="C1464" s="1"/>
    </row>
    <row r="1465" spans="1:3" ht="15.75" customHeight="1">
      <c r="A1465" s="1" t="s">
        <v>1845</v>
      </c>
      <c r="B1465" s="1" t="s">
        <v>1846</v>
      </c>
      <c r="C1465" s="1"/>
    </row>
    <row r="1466" spans="1:3" ht="15.75" customHeight="1">
      <c r="B1466" s="1" t="s">
        <v>1847</v>
      </c>
      <c r="C1466" s="1" t="s">
        <v>1848</v>
      </c>
    </row>
    <row r="1467" spans="1:3" ht="15.75" customHeight="1">
      <c r="A1467" s="1" t="s">
        <v>4</v>
      </c>
      <c r="B1467" s="1"/>
      <c r="C1467" s="1"/>
    </row>
    <row r="1468" spans="1:3" ht="15.75" customHeight="1">
      <c r="A1468" s="1" t="s">
        <v>1849</v>
      </c>
      <c r="B1468" s="1" t="s">
        <v>1850</v>
      </c>
      <c r="C1468" s="1"/>
    </row>
    <row r="1469" spans="1:3" ht="15.75" customHeight="1">
      <c r="B1469" s="1" t="s">
        <v>1851</v>
      </c>
      <c r="C1469" s="1" t="s">
        <v>1852</v>
      </c>
    </row>
    <row r="1470" spans="1:3" ht="15.75" customHeight="1">
      <c r="A1470" s="1" t="s">
        <v>4</v>
      </c>
      <c r="B1470" s="1"/>
      <c r="C1470" s="1"/>
    </row>
    <row r="1471" spans="1:3" ht="15.75" customHeight="1">
      <c r="A1471" s="1" t="s">
        <v>1853</v>
      </c>
      <c r="B1471" s="1" t="s">
        <v>1854</v>
      </c>
      <c r="C1471" s="1"/>
    </row>
    <row r="1472" spans="1:3" ht="15.75" customHeight="1">
      <c r="B1472" s="1" t="s">
        <v>1855</v>
      </c>
      <c r="C1472" s="1" t="s">
        <v>1856</v>
      </c>
    </row>
    <row r="1473" spans="1:3" ht="15.75" customHeight="1">
      <c r="A1473" s="1" t="s">
        <v>4</v>
      </c>
      <c r="B1473" s="1"/>
      <c r="C1473" s="1"/>
    </row>
    <row r="1474" spans="1:3" ht="15.75" customHeight="1">
      <c r="A1474" s="1" t="s">
        <v>1857</v>
      </c>
      <c r="B1474" s="1" t="s">
        <v>1858</v>
      </c>
      <c r="C1474" s="1"/>
    </row>
    <row r="1475" spans="1:3" ht="15.75" customHeight="1">
      <c r="B1475" s="1" t="s">
        <v>1859</v>
      </c>
      <c r="C1475" s="1" t="s">
        <v>1860</v>
      </c>
    </row>
    <row r="1476" spans="1:3" ht="15.75" customHeight="1">
      <c r="A1476" s="1" t="s">
        <v>4</v>
      </c>
      <c r="B1476" s="1"/>
      <c r="C1476" s="1"/>
    </row>
    <row r="1477" spans="1:3" ht="15.75" customHeight="1">
      <c r="A1477" s="1" t="s">
        <v>1861</v>
      </c>
      <c r="B1477" s="1" t="s">
        <v>1862</v>
      </c>
      <c r="C1477" s="1"/>
    </row>
    <row r="1478" spans="1:3" ht="15.75" customHeight="1">
      <c r="B1478" s="1" t="s">
        <v>1863</v>
      </c>
      <c r="C1478" s="1" t="s">
        <v>1864</v>
      </c>
    </row>
    <row r="1479" spans="1:3" ht="15.75" customHeight="1">
      <c r="A1479" s="1" t="s">
        <v>4</v>
      </c>
      <c r="B1479" s="1"/>
      <c r="C1479" s="1"/>
    </row>
    <row r="1480" spans="1:3" ht="15.75" customHeight="1">
      <c r="A1480" s="1" t="s">
        <v>1865</v>
      </c>
      <c r="B1480" s="1" t="s">
        <v>1866</v>
      </c>
      <c r="C1480" s="1"/>
    </row>
    <row r="1481" spans="1:3" ht="15.75" customHeight="1">
      <c r="B1481" s="1" t="s">
        <v>1867</v>
      </c>
      <c r="C1481" s="1" t="s">
        <v>1868</v>
      </c>
    </row>
    <row r="1482" spans="1:3" ht="15.75" customHeight="1">
      <c r="A1482" s="1" t="s">
        <v>4</v>
      </c>
      <c r="B1482" s="1"/>
      <c r="C1482" s="1"/>
    </row>
    <row r="1483" spans="1:3" ht="15.75" customHeight="1">
      <c r="A1483" s="1" t="s">
        <v>1869</v>
      </c>
      <c r="B1483" s="1" t="s">
        <v>1870</v>
      </c>
      <c r="C1483" s="1"/>
    </row>
    <row r="1484" spans="1:3" ht="15.75" customHeight="1">
      <c r="B1484" s="1" t="s">
        <v>1871</v>
      </c>
      <c r="C1484" s="1" t="s">
        <v>1872</v>
      </c>
    </row>
    <row r="1485" spans="1:3" ht="15.75" customHeight="1">
      <c r="A1485" s="1" t="s">
        <v>4</v>
      </c>
      <c r="B1485" s="1"/>
      <c r="C1485" s="1"/>
    </row>
    <row r="1486" spans="1:3" ht="15.75" customHeight="1">
      <c r="A1486" s="1" t="s">
        <v>1873</v>
      </c>
      <c r="B1486" s="1" t="s">
        <v>1874</v>
      </c>
      <c r="C1486" s="1"/>
    </row>
    <row r="1487" spans="1:3" ht="15.75" customHeight="1">
      <c r="B1487" s="1" t="s">
        <v>1875</v>
      </c>
      <c r="C1487" s="1" t="s">
        <v>1876</v>
      </c>
    </row>
    <row r="1488" spans="1:3" ht="15.75" customHeight="1">
      <c r="A1488" s="1" t="s">
        <v>4</v>
      </c>
      <c r="B1488" s="1"/>
      <c r="C1488" s="1"/>
    </row>
    <row r="1489" spans="1:3" ht="15.75" customHeight="1">
      <c r="A1489" s="1" t="s">
        <v>1877</v>
      </c>
      <c r="B1489" s="1" t="s">
        <v>1878</v>
      </c>
      <c r="C1489" s="1"/>
    </row>
    <row r="1490" spans="1:3" ht="15.75" customHeight="1">
      <c r="B1490" s="1" t="s">
        <v>1879</v>
      </c>
      <c r="C1490" s="1" t="s">
        <v>1880</v>
      </c>
    </row>
    <row r="1491" spans="1:3" ht="15.75" customHeight="1">
      <c r="A1491" s="1" t="s">
        <v>4</v>
      </c>
      <c r="B1491" s="1"/>
      <c r="C1491" s="1"/>
    </row>
    <row r="1492" spans="1:3" ht="15.75" customHeight="1">
      <c r="A1492" s="1" t="s">
        <v>1881</v>
      </c>
      <c r="B1492" s="1" t="s">
        <v>1629</v>
      </c>
      <c r="C1492" s="1"/>
    </row>
    <row r="1493" spans="1:3" ht="15.75" customHeight="1">
      <c r="B1493" s="1" t="s">
        <v>1630</v>
      </c>
    </row>
    <row r="1494" spans="1:3" ht="15.75" customHeight="1">
      <c r="A1494" s="1" t="s">
        <v>4</v>
      </c>
      <c r="B1494" s="1"/>
      <c r="C1494" s="1"/>
    </row>
    <row r="1495" spans="1:3" ht="15.75" customHeight="1">
      <c r="A1495" s="1" t="s">
        <v>1882</v>
      </c>
      <c r="B1495" s="1" t="s">
        <v>1883</v>
      </c>
      <c r="C1495" s="1"/>
    </row>
    <row r="1496" spans="1:3" ht="15.75" customHeight="1">
      <c r="B1496" s="1" t="s">
        <v>785</v>
      </c>
      <c r="C1496" s="1" t="s">
        <v>786</v>
      </c>
    </row>
    <row r="1497" spans="1:3" ht="15.75" customHeight="1">
      <c r="A1497" s="1" t="s">
        <v>4</v>
      </c>
      <c r="B1497" s="1"/>
      <c r="C1497" s="1"/>
    </row>
    <row r="1498" spans="1:3" ht="15.75" customHeight="1">
      <c r="A1498" s="1" t="s">
        <v>1884</v>
      </c>
      <c r="B1498" s="1" t="s">
        <v>1885</v>
      </c>
      <c r="C1498" s="1"/>
    </row>
    <row r="1499" spans="1:3" ht="15.75" customHeight="1">
      <c r="B1499" s="1" t="s">
        <v>1886</v>
      </c>
      <c r="C1499" s="1" t="s">
        <v>1887</v>
      </c>
    </row>
    <row r="1500" spans="1:3" ht="15.75" customHeight="1">
      <c r="A1500" s="1" t="s">
        <v>4</v>
      </c>
      <c r="B1500" s="1"/>
      <c r="C1500" s="1"/>
    </row>
    <row r="1501" spans="1:3" ht="15.75" customHeight="1">
      <c r="A1501" s="1" t="s">
        <v>1888</v>
      </c>
      <c r="B1501" s="1" t="s">
        <v>1889</v>
      </c>
      <c r="C1501" s="1"/>
    </row>
    <row r="1502" spans="1:3" ht="15.75" customHeight="1">
      <c r="B1502" s="1" t="s">
        <v>1890</v>
      </c>
      <c r="C1502" s="1" t="s">
        <v>1891</v>
      </c>
    </row>
    <row r="1503" spans="1:3" ht="15.75" customHeight="1">
      <c r="A1503" s="1" t="s">
        <v>4</v>
      </c>
      <c r="B1503" s="1"/>
      <c r="C1503" s="1"/>
    </row>
    <row r="1504" spans="1:3" ht="15.75" customHeight="1">
      <c r="A1504" s="1" t="s">
        <v>1892</v>
      </c>
      <c r="B1504" s="1" t="s">
        <v>1893</v>
      </c>
      <c r="C1504" s="1"/>
    </row>
    <row r="1505" spans="1:3" ht="15.75" customHeight="1">
      <c r="B1505" s="1" t="s">
        <v>1894</v>
      </c>
      <c r="C1505" s="1" t="s">
        <v>1895</v>
      </c>
    </row>
    <row r="1506" spans="1:3" ht="15.75" customHeight="1">
      <c r="A1506" s="1" t="s">
        <v>4</v>
      </c>
      <c r="B1506" s="1"/>
      <c r="C1506" s="1"/>
    </row>
    <row r="1507" spans="1:3" ht="15.75" customHeight="1">
      <c r="A1507" s="1" t="s">
        <v>1896</v>
      </c>
      <c r="B1507" s="1" t="s">
        <v>1897</v>
      </c>
      <c r="C1507" s="1"/>
    </row>
    <row r="1508" spans="1:3" ht="15.75" customHeight="1">
      <c r="B1508" s="1" t="s">
        <v>1898</v>
      </c>
      <c r="C1508" s="1" t="s">
        <v>1899</v>
      </c>
    </row>
    <row r="1509" spans="1:3" ht="15.75" customHeight="1">
      <c r="A1509" s="1" t="s">
        <v>4</v>
      </c>
      <c r="B1509" s="1"/>
      <c r="C1509" s="1"/>
    </row>
    <row r="1510" spans="1:3" ht="15.75" customHeight="1">
      <c r="A1510" s="1" t="s">
        <v>1900</v>
      </c>
      <c r="B1510" s="1" t="s">
        <v>1901</v>
      </c>
      <c r="C1510" s="1"/>
    </row>
    <row r="1511" spans="1:3" ht="15.75" customHeight="1">
      <c r="B1511" s="1" t="s">
        <v>1902</v>
      </c>
      <c r="C1511" s="1" t="s">
        <v>1902</v>
      </c>
    </row>
    <row r="1512" spans="1:3" ht="15.75" customHeight="1">
      <c r="A1512" s="1" t="s">
        <v>4</v>
      </c>
      <c r="B1512" s="1"/>
      <c r="C1512" s="1"/>
    </row>
    <row r="1513" spans="1:3" ht="15.75" customHeight="1">
      <c r="A1513" s="1" t="s">
        <v>1903</v>
      </c>
      <c r="B1513" s="1" t="s">
        <v>1904</v>
      </c>
      <c r="C1513" s="1"/>
    </row>
    <row r="1514" spans="1:3" ht="15.75" customHeight="1">
      <c r="B1514" s="1" t="s">
        <v>1905</v>
      </c>
      <c r="C1514" s="1" t="s">
        <v>1906</v>
      </c>
    </row>
    <row r="1515" spans="1:3" ht="15.75" customHeight="1">
      <c r="A1515" s="1" t="s">
        <v>4</v>
      </c>
      <c r="B1515" s="1"/>
      <c r="C1515" s="1"/>
    </row>
    <row r="1516" spans="1:3" ht="15.75" customHeight="1">
      <c r="A1516" s="1" t="s">
        <v>1907</v>
      </c>
      <c r="B1516" s="1" t="s">
        <v>1908</v>
      </c>
      <c r="C1516" s="1"/>
    </row>
    <row r="1517" spans="1:3" ht="15.75" customHeight="1">
      <c r="B1517" s="1" t="s">
        <v>1909</v>
      </c>
      <c r="C1517" s="1" t="s">
        <v>1910</v>
      </c>
    </row>
    <row r="1518" spans="1:3" ht="15.75" customHeight="1">
      <c r="A1518" s="1" t="s">
        <v>4</v>
      </c>
      <c r="B1518" s="1"/>
      <c r="C1518" s="1"/>
    </row>
    <row r="1519" spans="1:3" ht="15.75" customHeight="1">
      <c r="A1519" s="1" t="s">
        <v>1911</v>
      </c>
      <c r="B1519" s="1" t="s">
        <v>1912</v>
      </c>
      <c r="C1519" s="1"/>
    </row>
    <row r="1520" spans="1:3" ht="15.75" customHeight="1">
      <c r="B1520" s="1" t="s">
        <v>1913</v>
      </c>
      <c r="C1520" s="1" t="s">
        <v>1914</v>
      </c>
    </row>
    <row r="1521" spans="1:3" ht="15.75" customHeight="1">
      <c r="A1521" s="1" t="s">
        <v>4</v>
      </c>
      <c r="B1521" s="1"/>
      <c r="C1521" s="1"/>
    </row>
    <row r="1522" spans="1:3" ht="15.75" customHeight="1">
      <c r="A1522" s="1" t="s">
        <v>1915</v>
      </c>
      <c r="B1522" s="1" t="s">
        <v>1916</v>
      </c>
      <c r="C1522" s="1"/>
    </row>
    <row r="1523" spans="1:3" ht="15.75" customHeight="1">
      <c r="B1523" s="1" t="s">
        <v>1914</v>
      </c>
      <c r="C1523" s="1" t="s">
        <v>1917</v>
      </c>
    </row>
    <row r="1524" spans="1:3" ht="15.75" customHeight="1">
      <c r="A1524" s="1" t="s">
        <v>4</v>
      </c>
      <c r="B1524" s="1"/>
      <c r="C1524" s="1"/>
    </row>
    <row r="1525" spans="1:3" ht="15.75" customHeight="1">
      <c r="A1525" s="1" t="s">
        <v>1918</v>
      </c>
      <c r="B1525" s="1" t="s">
        <v>1919</v>
      </c>
      <c r="C1525" s="1"/>
    </row>
    <row r="1526" spans="1:3" ht="15.75" customHeight="1">
      <c r="B1526" s="1" t="s">
        <v>1920</v>
      </c>
      <c r="C1526" s="1" t="s">
        <v>1920</v>
      </c>
    </row>
    <row r="1527" spans="1:3" ht="15.75" customHeight="1">
      <c r="A1527" s="1" t="s">
        <v>4</v>
      </c>
      <c r="B1527" s="1"/>
      <c r="C1527" s="1"/>
    </row>
    <row r="1528" spans="1:3" ht="15.75" customHeight="1">
      <c r="A1528" s="1" t="s">
        <v>1921</v>
      </c>
      <c r="B1528" s="1" t="s">
        <v>1916</v>
      </c>
      <c r="C1528" s="1"/>
    </row>
    <row r="1529" spans="1:3" ht="15.75" customHeight="1">
      <c r="B1529" s="1" t="s">
        <v>1914</v>
      </c>
      <c r="C1529" s="1" t="s">
        <v>1914</v>
      </c>
    </row>
    <row r="1530" spans="1:3" ht="15.75" customHeight="1">
      <c r="A1530" s="1" t="s">
        <v>4</v>
      </c>
      <c r="B1530" s="1"/>
      <c r="C1530" s="1"/>
    </row>
    <row r="1531" spans="1:3" ht="15.75" customHeight="1">
      <c r="A1531" s="1" t="s">
        <v>1922</v>
      </c>
      <c r="B1531" s="1" t="s">
        <v>1923</v>
      </c>
      <c r="C1531" s="1"/>
    </row>
    <row r="1532" spans="1:3" ht="15.75" customHeight="1">
      <c r="B1532" s="1" t="s">
        <v>1924</v>
      </c>
      <c r="C1532" s="1" t="s">
        <v>1925</v>
      </c>
    </row>
    <row r="1533" spans="1:3" ht="15.75" customHeight="1">
      <c r="A1533" s="1" t="s">
        <v>4</v>
      </c>
      <c r="B1533" s="1"/>
      <c r="C1533" s="1"/>
    </row>
    <row r="1534" spans="1:3" ht="15.75" customHeight="1">
      <c r="A1534" s="1" t="s">
        <v>1926</v>
      </c>
      <c r="B1534" s="1" t="s">
        <v>1927</v>
      </c>
      <c r="C1534" s="1"/>
    </row>
    <row r="1535" spans="1:3" ht="15.75" customHeight="1">
      <c r="B1535" s="1" t="s">
        <v>1928</v>
      </c>
      <c r="C1535" s="1" t="s">
        <v>1929</v>
      </c>
    </row>
    <row r="1536" spans="1:3" ht="15.75" customHeight="1">
      <c r="A1536" s="1" t="s">
        <v>4</v>
      </c>
      <c r="B1536" s="1"/>
      <c r="C1536" s="1"/>
    </row>
    <row r="1537" spans="1:3" ht="15.75" customHeight="1">
      <c r="A1537" s="1" t="s">
        <v>1930</v>
      </c>
      <c r="B1537" s="1" t="s">
        <v>1931</v>
      </c>
      <c r="C1537" s="1"/>
    </row>
    <row r="1538" spans="1:3" ht="15.75" customHeight="1">
      <c r="B1538" s="1" t="s">
        <v>1932</v>
      </c>
      <c r="C1538" s="1" t="s">
        <v>1933</v>
      </c>
    </row>
    <row r="1539" spans="1:3" ht="15.75" customHeight="1">
      <c r="A1539" s="1" t="s">
        <v>4</v>
      </c>
      <c r="B1539" s="1"/>
      <c r="C1539" s="1"/>
    </row>
    <row r="1540" spans="1:3" ht="15.75" customHeight="1">
      <c r="A1540" s="1" t="s">
        <v>1934</v>
      </c>
      <c r="B1540" s="1" t="s">
        <v>1935</v>
      </c>
      <c r="C1540" s="1"/>
    </row>
    <row r="1541" spans="1:3" ht="15.75" customHeight="1">
      <c r="B1541" s="1" t="s">
        <v>1936</v>
      </c>
      <c r="C1541" s="1" t="s">
        <v>1937</v>
      </c>
    </row>
    <row r="1542" spans="1:3" ht="15.75" customHeight="1">
      <c r="A1542" s="1" t="s">
        <v>4</v>
      </c>
      <c r="B1542" s="1"/>
      <c r="C1542" s="1"/>
    </row>
    <row r="1543" spans="1:3" ht="15.75" customHeight="1">
      <c r="A1543" s="1" t="s">
        <v>1938</v>
      </c>
      <c r="B1543" s="1" t="s">
        <v>1939</v>
      </c>
      <c r="C1543" s="1"/>
    </row>
    <row r="1544" spans="1:3" ht="15.75" customHeight="1">
      <c r="B1544" s="1" t="s">
        <v>1940</v>
      </c>
      <c r="C1544" s="1" t="s">
        <v>1941</v>
      </c>
    </row>
    <row r="1545" spans="1:3" ht="15.75" customHeight="1">
      <c r="A1545" s="1" t="s">
        <v>4</v>
      </c>
      <c r="B1545" s="1"/>
      <c r="C1545" s="1"/>
    </row>
    <row r="1546" spans="1:3" ht="15.75" customHeight="1">
      <c r="A1546" s="1" t="s">
        <v>1942</v>
      </c>
      <c r="B1546" s="1" t="s">
        <v>1943</v>
      </c>
      <c r="C1546" s="1"/>
    </row>
    <row r="1547" spans="1:3" ht="15.75" customHeight="1">
      <c r="B1547" s="1" t="s">
        <v>1944</v>
      </c>
      <c r="C1547" s="1" t="s">
        <v>1945</v>
      </c>
    </row>
    <row r="1548" spans="1:3" ht="15.75" customHeight="1">
      <c r="A1548" s="1" t="s">
        <v>4</v>
      </c>
      <c r="B1548" s="1"/>
      <c r="C1548" s="1"/>
    </row>
    <row r="1549" spans="1:3" ht="15.75" customHeight="1">
      <c r="A1549" s="1" t="s">
        <v>1946</v>
      </c>
      <c r="B1549" s="1" t="s">
        <v>1947</v>
      </c>
      <c r="C1549" s="1"/>
    </row>
    <row r="1550" spans="1:3" ht="15.75" customHeight="1">
      <c r="B1550" s="1" t="s">
        <v>1948</v>
      </c>
      <c r="C1550" s="1" t="s">
        <v>1949</v>
      </c>
    </row>
    <row r="1551" spans="1:3" ht="15.75" customHeight="1">
      <c r="A1551" s="1" t="s">
        <v>4</v>
      </c>
      <c r="B1551" s="1"/>
      <c r="C1551" s="1"/>
    </row>
    <row r="1552" spans="1:3" ht="15.75" customHeight="1">
      <c r="A1552" s="1" t="s">
        <v>1950</v>
      </c>
      <c r="B1552" s="1" t="s">
        <v>1951</v>
      </c>
      <c r="C1552" s="1"/>
    </row>
    <row r="1553" spans="1:3" ht="15.75" customHeight="1">
      <c r="B1553" s="1" t="s">
        <v>1952</v>
      </c>
      <c r="C1553" s="1" t="s">
        <v>1953</v>
      </c>
    </row>
    <row r="1554" spans="1:3" ht="15.75" customHeight="1">
      <c r="A1554" s="1" t="s">
        <v>4</v>
      </c>
      <c r="B1554" s="1"/>
      <c r="C1554" s="1"/>
    </row>
    <row r="1555" spans="1:3" ht="15.75" customHeight="1">
      <c r="A1555" s="1" t="s">
        <v>1954</v>
      </c>
      <c r="B1555" s="1" t="s">
        <v>1955</v>
      </c>
      <c r="C1555" s="1"/>
    </row>
    <row r="1556" spans="1:3" ht="15.75" customHeight="1">
      <c r="B1556" s="1" t="s">
        <v>1956</v>
      </c>
      <c r="C1556" s="1" t="s">
        <v>1957</v>
      </c>
    </row>
    <row r="1557" spans="1:3" ht="15.75" customHeight="1">
      <c r="A1557" s="1" t="s">
        <v>4</v>
      </c>
      <c r="B1557" s="1"/>
      <c r="C1557" s="1"/>
    </row>
    <row r="1558" spans="1:3" ht="15.75" customHeight="1">
      <c r="A1558" s="1" t="s">
        <v>1958</v>
      </c>
      <c r="B1558" s="1" t="s">
        <v>1959</v>
      </c>
      <c r="C1558" s="1"/>
    </row>
    <row r="1559" spans="1:3" ht="15.75" customHeight="1">
      <c r="B1559" s="1" t="s">
        <v>1960</v>
      </c>
      <c r="C1559" s="1" t="s">
        <v>1961</v>
      </c>
    </row>
    <row r="1560" spans="1:3" ht="15.75" customHeight="1">
      <c r="A1560" s="1" t="s">
        <v>4</v>
      </c>
      <c r="B1560" s="1"/>
      <c r="C1560" s="1"/>
    </row>
    <row r="1561" spans="1:3" ht="15.75" customHeight="1">
      <c r="A1561" s="1" t="s">
        <v>1962</v>
      </c>
      <c r="B1561" s="1" t="s">
        <v>1963</v>
      </c>
      <c r="C1561" s="1"/>
    </row>
    <row r="1562" spans="1:3" ht="15.75" customHeight="1">
      <c r="B1562" s="1" t="s">
        <v>1964</v>
      </c>
      <c r="C1562" s="1" t="s">
        <v>1965</v>
      </c>
    </row>
    <row r="1563" spans="1:3" ht="15.75" customHeight="1">
      <c r="A1563" s="1" t="s">
        <v>4</v>
      </c>
      <c r="B1563" s="1"/>
      <c r="C1563" s="1"/>
    </row>
    <row r="1564" spans="1:3" ht="15.75" customHeight="1">
      <c r="A1564" s="1" t="s">
        <v>1966</v>
      </c>
      <c r="B1564" s="1" t="s">
        <v>1967</v>
      </c>
      <c r="C1564" s="1"/>
    </row>
    <row r="1565" spans="1:3" ht="15.75" customHeight="1">
      <c r="B1565" s="1" t="s">
        <v>1968</v>
      </c>
    </row>
    <row r="1566" spans="1:3" ht="15.75" customHeight="1">
      <c r="A1566" s="1" t="s">
        <v>4</v>
      </c>
      <c r="B1566" s="1"/>
      <c r="C1566" s="1"/>
    </row>
    <row r="1567" spans="1:3" ht="15.75" customHeight="1">
      <c r="A1567" s="1" t="s">
        <v>1969</v>
      </c>
      <c r="B1567" s="1" t="s">
        <v>1970</v>
      </c>
      <c r="C1567" s="1"/>
    </row>
    <row r="1568" spans="1:3" ht="15.75" customHeight="1">
      <c r="B1568" s="1" t="s">
        <v>1971</v>
      </c>
      <c r="C1568" s="1" t="s">
        <v>1972</v>
      </c>
    </row>
    <row r="1569" spans="1:3" ht="15.75" customHeight="1">
      <c r="A1569" s="1" t="s">
        <v>4</v>
      </c>
      <c r="B1569" s="1"/>
      <c r="C1569" s="1"/>
    </row>
    <row r="1570" spans="1:3" ht="15.75" customHeight="1">
      <c r="A1570" s="1" t="s">
        <v>1973</v>
      </c>
      <c r="B1570" s="1" t="s">
        <v>1974</v>
      </c>
      <c r="C1570" s="1"/>
    </row>
    <row r="1571" spans="1:3" ht="15.75" customHeight="1">
      <c r="B1571" s="1" t="s">
        <v>1975</v>
      </c>
      <c r="C1571" s="1" t="s">
        <v>1976</v>
      </c>
    </row>
    <row r="1572" spans="1:3" ht="15.75" customHeight="1">
      <c r="A1572" s="1" t="s">
        <v>4</v>
      </c>
      <c r="B1572" s="1"/>
      <c r="C1572" s="1"/>
    </row>
    <row r="1573" spans="1:3" ht="15.75" customHeight="1">
      <c r="A1573" s="1" t="s">
        <v>1977</v>
      </c>
      <c r="B1573" s="1" t="s">
        <v>1978</v>
      </c>
      <c r="C1573" s="1"/>
    </row>
    <row r="1574" spans="1:3" ht="15.75" customHeight="1">
      <c r="B1574" s="1" t="s">
        <v>1975</v>
      </c>
      <c r="C1574" s="1" t="s">
        <v>1976</v>
      </c>
    </row>
    <row r="1575" spans="1:3" ht="15.75" customHeight="1">
      <c r="A1575" s="1" t="s">
        <v>4</v>
      </c>
      <c r="B1575" s="1"/>
      <c r="C1575" s="1"/>
    </row>
    <row r="1576" spans="1:3" ht="15.75" customHeight="1">
      <c r="A1576" s="1" t="s">
        <v>1979</v>
      </c>
      <c r="B1576" s="1" t="s">
        <v>1980</v>
      </c>
      <c r="C1576" s="1"/>
    </row>
    <row r="1577" spans="1:3" ht="15.75" customHeight="1">
      <c r="B1577" s="1" t="s">
        <v>1981</v>
      </c>
      <c r="C1577" s="1" t="s">
        <v>1982</v>
      </c>
    </row>
    <row r="1578" spans="1:3" ht="15.75" customHeight="1">
      <c r="A1578" s="1" t="s">
        <v>4</v>
      </c>
      <c r="B1578" s="1"/>
      <c r="C1578" s="1"/>
    </row>
    <row r="1579" spans="1:3" ht="15.75" customHeight="1">
      <c r="A1579" s="1" t="s">
        <v>1983</v>
      </c>
      <c r="B1579" s="1" t="s">
        <v>1984</v>
      </c>
      <c r="C1579" s="1"/>
    </row>
    <row r="1580" spans="1:3" ht="15.75" customHeight="1">
      <c r="B1580" s="1" t="s">
        <v>1985</v>
      </c>
      <c r="C1580" s="1" t="s">
        <v>1986</v>
      </c>
    </row>
    <row r="1581" spans="1:3" ht="15.75" customHeight="1">
      <c r="A1581" s="1" t="s">
        <v>4</v>
      </c>
      <c r="B1581" s="1"/>
      <c r="C1581" s="1"/>
    </row>
    <row r="1582" spans="1:3" ht="15.75" customHeight="1">
      <c r="A1582" s="1" t="s">
        <v>1987</v>
      </c>
      <c r="B1582" s="1" t="s">
        <v>1988</v>
      </c>
      <c r="C1582" s="1"/>
    </row>
    <row r="1583" spans="1:3" ht="15.75" customHeight="1">
      <c r="B1583" s="1" t="s">
        <v>1989</v>
      </c>
    </row>
    <row r="1584" spans="1:3" ht="15.75" customHeight="1">
      <c r="A1584" s="1" t="s">
        <v>4</v>
      </c>
      <c r="B1584" s="1"/>
      <c r="C1584" s="1"/>
    </row>
    <row r="1585" spans="1:3" ht="15.75" customHeight="1">
      <c r="A1585" s="1" t="s">
        <v>1990</v>
      </c>
      <c r="B1585" s="1" t="s">
        <v>1991</v>
      </c>
      <c r="C1585" s="1"/>
    </row>
    <row r="1586" spans="1:3" ht="15.75" customHeight="1">
      <c r="B1586" s="1" t="s">
        <v>1992</v>
      </c>
    </row>
    <row r="1587" spans="1:3" ht="15.75" customHeight="1">
      <c r="A1587" s="1" t="s">
        <v>4</v>
      </c>
      <c r="B1587" s="1"/>
      <c r="C1587" s="1"/>
    </row>
    <row r="1588" spans="1:3" ht="15.75" customHeight="1">
      <c r="A1588" s="1" t="s">
        <v>1993</v>
      </c>
      <c r="B1588" s="1" t="s">
        <v>1994</v>
      </c>
      <c r="C1588" s="1"/>
    </row>
    <row r="1589" spans="1:3" ht="15.75" customHeight="1">
      <c r="B1589" s="1" t="s">
        <v>1995</v>
      </c>
      <c r="C1589" s="1" t="s">
        <v>1996</v>
      </c>
    </row>
    <row r="1590" spans="1:3" ht="15.75" customHeight="1">
      <c r="A1590" s="1" t="s">
        <v>4</v>
      </c>
      <c r="B1590" s="1"/>
      <c r="C1590" s="1"/>
    </row>
    <row r="1591" spans="1:3" ht="15.75" customHeight="1">
      <c r="A1591" s="1" t="s">
        <v>1997</v>
      </c>
      <c r="B1591" s="1" t="s">
        <v>1998</v>
      </c>
      <c r="C1591" s="1"/>
    </row>
    <row r="1592" spans="1:3" ht="15.75" customHeight="1">
      <c r="B1592" s="1" t="s">
        <v>1999</v>
      </c>
      <c r="C1592" s="1" t="s">
        <v>2000</v>
      </c>
    </row>
    <row r="1593" spans="1:3" ht="15.75" customHeight="1">
      <c r="A1593" s="1" t="s">
        <v>4</v>
      </c>
      <c r="B1593" s="1"/>
      <c r="C1593" s="1"/>
    </row>
    <row r="1594" spans="1:3" ht="15.75" customHeight="1">
      <c r="A1594" s="1" t="s">
        <v>2001</v>
      </c>
      <c r="B1594" s="1" t="s">
        <v>2002</v>
      </c>
      <c r="C1594" s="1"/>
    </row>
    <row r="1595" spans="1:3" ht="15.75" customHeight="1">
      <c r="B1595" s="1" t="s">
        <v>2003</v>
      </c>
      <c r="C1595" s="1" t="s">
        <v>2004</v>
      </c>
    </row>
    <row r="1596" spans="1:3" ht="15.75" customHeight="1">
      <c r="A1596" s="1" t="s">
        <v>4</v>
      </c>
      <c r="B1596" s="1"/>
      <c r="C1596" s="1"/>
    </row>
    <row r="1597" spans="1:3" ht="15.75" customHeight="1">
      <c r="A1597" s="1" t="s">
        <v>2005</v>
      </c>
      <c r="B1597" s="1" t="s">
        <v>2006</v>
      </c>
      <c r="C1597" s="1"/>
    </row>
    <row r="1598" spans="1:3" ht="15.75" customHeight="1">
      <c r="B1598" s="1" t="s">
        <v>2007</v>
      </c>
      <c r="C1598" s="1" t="s">
        <v>2008</v>
      </c>
    </row>
    <row r="1599" spans="1:3" ht="15.75" customHeight="1">
      <c r="A1599" s="1" t="s">
        <v>4</v>
      </c>
      <c r="B1599" s="1"/>
      <c r="C1599" s="1"/>
    </row>
    <row r="1600" spans="1:3" ht="15.75" customHeight="1">
      <c r="A1600" s="1" t="s">
        <v>2009</v>
      </c>
      <c r="B1600" s="1" t="s">
        <v>2010</v>
      </c>
      <c r="C1600" s="1"/>
    </row>
    <row r="1601" spans="1:3" ht="15.75" customHeight="1">
      <c r="B1601" s="1" t="s">
        <v>2011</v>
      </c>
      <c r="C1601" s="1" t="s">
        <v>2012</v>
      </c>
    </row>
    <row r="1602" spans="1:3" ht="15.75" customHeight="1">
      <c r="A1602" s="1" t="s">
        <v>4</v>
      </c>
      <c r="B1602" s="1"/>
      <c r="C1602" s="1"/>
    </row>
    <row r="1603" spans="1:3" ht="15.75" customHeight="1">
      <c r="A1603" s="1" t="s">
        <v>2013</v>
      </c>
      <c r="B1603" s="1" t="s">
        <v>2014</v>
      </c>
      <c r="C1603" s="1"/>
    </row>
    <row r="1604" spans="1:3" ht="15.75" customHeight="1">
      <c r="B1604" s="1" t="s">
        <v>2015</v>
      </c>
      <c r="C1604" s="1" t="s">
        <v>2015</v>
      </c>
    </row>
    <row r="1605" spans="1:3" ht="15.75" customHeight="1">
      <c r="A1605" s="1" t="s">
        <v>4</v>
      </c>
      <c r="B1605" s="1"/>
      <c r="C1605" s="1"/>
    </row>
    <row r="1606" spans="1:3" ht="15.75" customHeight="1">
      <c r="A1606" s="1" t="s">
        <v>2016</v>
      </c>
      <c r="B1606" s="1" t="s">
        <v>2017</v>
      </c>
      <c r="C1606" s="1"/>
    </row>
    <row r="1607" spans="1:3" ht="15.75" customHeight="1">
      <c r="B1607" s="1" t="s">
        <v>2018</v>
      </c>
      <c r="C1607" s="1" t="s">
        <v>2018</v>
      </c>
    </row>
    <row r="1608" spans="1:3" ht="15.75" customHeight="1">
      <c r="A1608" s="1" t="s">
        <v>4</v>
      </c>
      <c r="B1608" s="1"/>
      <c r="C1608" s="1"/>
    </row>
    <row r="1609" spans="1:3" ht="15.75" customHeight="1">
      <c r="A1609" s="1" t="s">
        <v>2019</v>
      </c>
      <c r="B1609" s="1" t="s">
        <v>2020</v>
      </c>
      <c r="C1609" s="1"/>
    </row>
    <row r="1610" spans="1:3" ht="15.75" customHeight="1">
      <c r="B1610" s="1" t="s">
        <v>2021</v>
      </c>
      <c r="C1610" s="1" t="s">
        <v>2022</v>
      </c>
    </row>
    <row r="1611" spans="1:3" ht="15.75" customHeight="1">
      <c r="A1611" s="1" t="s">
        <v>4</v>
      </c>
      <c r="B1611" s="1"/>
      <c r="C1611" s="1"/>
    </row>
    <row r="1612" spans="1:3" ht="15.75" customHeight="1">
      <c r="A1612" s="1" t="s">
        <v>2023</v>
      </c>
      <c r="B1612" s="1" t="s">
        <v>2024</v>
      </c>
      <c r="C1612" s="1"/>
    </row>
    <row r="1613" spans="1:3" ht="15.75" customHeight="1">
      <c r="B1613" s="1" t="s">
        <v>2025</v>
      </c>
    </row>
    <row r="1614" spans="1:3" ht="15.75" customHeight="1">
      <c r="A1614" s="1" t="s">
        <v>4</v>
      </c>
      <c r="B1614" s="1"/>
      <c r="C1614" s="1"/>
    </row>
    <row r="1615" spans="1:3" ht="15.75" customHeight="1">
      <c r="A1615" s="1" t="s">
        <v>2026</v>
      </c>
      <c r="B1615" s="1" t="s">
        <v>2027</v>
      </c>
      <c r="C1615" s="1"/>
    </row>
    <row r="1616" spans="1:3" ht="15.75" customHeight="1">
      <c r="B1616" s="1" t="s">
        <v>2028</v>
      </c>
      <c r="C1616" s="1" t="s">
        <v>2029</v>
      </c>
    </row>
    <row r="1617" spans="1:3" ht="15.75" customHeight="1">
      <c r="A1617" s="1" t="s">
        <v>4</v>
      </c>
      <c r="B1617" s="1"/>
      <c r="C1617" s="1"/>
    </row>
    <row r="1618" spans="1:3" ht="15.75" customHeight="1">
      <c r="A1618" s="1" t="s">
        <v>2030</v>
      </c>
      <c r="B1618" s="1" t="s">
        <v>2031</v>
      </c>
      <c r="C1618" s="1"/>
    </row>
    <row r="1619" spans="1:3" ht="15.75" customHeight="1">
      <c r="B1619" s="1" t="s">
        <v>2032</v>
      </c>
      <c r="C1619" s="1" t="s">
        <v>2033</v>
      </c>
    </row>
    <row r="1620" spans="1:3" ht="15.75" customHeight="1">
      <c r="A1620" s="1" t="s">
        <v>4</v>
      </c>
      <c r="B1620" s="1"/>
      <c r="C1620" s="1"/>
    </row>
    <row r="1621" spans="1:3" ht="15.75" customHeight="1">
      <c r="A1621" s="1" t="s">
        <v>2034</v>
      </c>
      <c r="B1621" s="1" t="s">
        <v>2035</v>
      </c>
      <c r="C1621" s="1"/>
    </row>
    <row r="1622" spans="1:3" ht="15.75" customHeight="1">
      <c r="B1622" s="1" t="s">
        <v>2036</v>
      </c>
      <c r="C1622" s="1" t="s">
        <v>2037</v>
      </c>
    </row>
    <row r="1623" spans="1:3" ht="15.75" customHeight="1">
      <c r="A1623" s="1" t="s">
        <v>4</v>
      </c>
      <c r="B1623" s="1"/>
      <c r="C1623" s="1"/>
    </row>
    <row r="1624" spans="1:3" ht="15.75" customHeight="1">
      <c r="A1624" s="1" t="s">
        <v>2038</v>
      </c>
      <c r="B1624" s="1" t="s">
        <v>2039</v>
      </c>
      <c r="C1624" s="1"/>
    </row>
    <row r="1625" spans="1:3" ht="15.75" customHeight="1">
      <c r="B1625" s="1" t="s">
        <v>2032</v>
      </c>
      <c r="C1625" s="1" t="s">
        <v>2033</v>
      </c>
    </row>
    <row r="1626" spans="1:3" ht="15.75" customHeight="1">
      <c r="A1626" s="1" t="s">
        <v>4</v>
      </c>
      <c r="B1626" s="1"/>
      <c r="C1626" s="1"/>
    </row>
    <row r="1627" spans="1:3" ht="15.75" customHeight="1">
      <c r="A1627" s="1" t="s">
        <v>2040</v>
      </c>
      <c r="B1627" s="1" t="s">
        <v>2041</v>
      </c>
      <c r="C1627" s="1"/>
    </row>
    <row r="1628" spans="1:3" ht="15.75" customHeight="1">
      <c r="B1628" s="1" t="s">
        <v>2042</v>
      </c>
      <c r="C1628" s="1" t="s">
        <v>2042</v>
      </c>
    </row>
    <row r="1629" spans="1:3" ht="15.75" customHeight="1">
      <c r="A1629" s="1" t="s">
        <v>4</v>
      </c>
      <c r="B1629" s="1"/>
      <c r="C1629" s="1"/>
    </row>
    <row r="1630" spans="1:3" ht="15.75" customHeight="1">
      <c r="A1630" s="1" t="s">
        <v>2043</v>
      </c>
      <c r="B1630" s="1" t="s">
        <v>2044</v>
      </c>
      <c r="C1630" s="1"/>
    </row>
    <row r="1631" spans="1:3" ht="15.75" customHeight="1">
      <c r="B1631" s="1" t="s">
        <v>2045</v>
      </c>
      <c r="C1631" s="1" t="s">
        <v>2046</v>
      </c>
    </row>
    <row r="1632" spans="1:3" ht="15.75" customHeight="1">
      <c r="A1632" s="1" t="s">
        <v>4</v>
      </c>
      <c r="B1632" s="1"/>
      <c r="C1632" s="1"/>
    </row>
    <row r="1633" spans="1:3" ht="15.75" customHeight="1">
      <c r="A1633" s="1" t="s">
        <v>2047</v>
      </c>
      <c r="B1633" s="1" t="s">
        <v>2044</v>
      </c>
      <c r="C1633" s="1"/>
    </row>
    <row r="1634" spans="1:3" ht="15.75" customHeight="1">
      <c r="B1634" s="1" t="s">
        <v>2045</v>
      </c>
      <c r="C1634" s="1" t="s">
        <v>2046</v>
      </c>
    </row>
    <row r="1635" spans="1:3" ht="15.75" customHeight="1">
      <c r="A1635" s="1" t="s">
        <v>4</v>
      </c>
      <c r="B1635" s="1"/>
      <c r="C1635" s="1"/>
    </row>
    <row r="1636" spans="1:3" ht="15.75" customHeight="1">
      <c r="A1636" s="1" t="s">
        <v>2048</v>
      </c>
      <c r="B1636" s="1" t="s">
        <v>2049</v>
      </c>
      <c r="C1636" s="1"/>
    </row>
    <row r="1637" spans="1:3" ht="15.75" customHeight="1">
      <c r="B1637" s="1" t="s">
        <v>2050</v>
      </c>
      <c r="C1637" s="1" t="s">
        <v>2051</v>
      </c>
    </row>
    <row r="1638" spans="1:3" ht="15.75" customHeight="1">
      <c r="A1638" s="1" t="s">
        <v>4</v>
      </c>
      <c r="B1638" s="1"/>
      <c r="C1638" s="1"/>
    </row>
    <row r="1639" spans="1:3" ht="15.75" customHeight="1">
      <c r="A1639" s="1" t="s">
        <v>2052</v>
      </c>
      <c r="B1639" s="1" t="s">
        <v>2053</v>
      </c>
      <c r="C1639" s="1"/>
    </row>
    <row r="1640" spans="1:3" ht="15.75" customHeight="1">
      <c r="B1640" s="1" t="s">
        <v>2054</v>
      </c>
      <c r="C1640" s="1" t="s">
        <v>2051</v>
      </c>
    </row>
    <row r="1641" spans="1:3" ht="15.75" customHeight="1">
      <c r="A1641" s="1" t="s">
        <v>4</v>
      </c>
      <c r="B1641" s="1"/>
      <c r="C1641" s="1"/>
    </row>
    <row r="1642" spans="1:3" ht="15.75" customHeight="1">
      <c r="A1642" s="1" t="s">
        <v>2055</v>
      </c>
      <c r="B1642" s="1" t="s">
        <v>2056</v>
      </c>
      <c r="C1642" s="1"/>
    </row>
    <row r="1643" spans="1:3" ht="15.75" customHeight="1">
      <c r="B1643" s="1" t="s">
        <v>2057</v>
      </c>
    </row>
    <row r="1644" spans="1:3" ht="15.75" customHeight="1">
      <c r="A1644" s="1" t="s">
        <v>4</v>
      </c>
      <c r="B1644" s="1"/>
      <c r="C1644" s="1"/>
    </row>
    <row r="1645" spans="1:3" ht="15.75" customHeight="1">
      <c r="A1645" s="1" t="s">
        <v>2058</v>
      </c>
      <c r="B1645" s="1" t="s">
        <v>2059</v>
      </c>
      <c r="C1645" s="1"/>
    </row>
    <row r="1646" spans="1:3" ht="15.75" customHeight="1">
      <c r="B1646" s="1" t="s">
        <v>2054</v>
      </c>
      <c r="C1646" s="1" t="s">
        <v>2054</v>
      </c>
    </row>
    <row r="1647" spans="1:3" ht="15.75" customHeight="1">
      <c r="A1647" s="1" t="s">
        <v>4</v>
      </c>
      <c r="B1647" s="1"/>
      <c r="C1647" s="1"/>
    </row>
    <row r="1648" spans="1:3" ht="15.75" customHeight="1">
      <c r="A1648" s="1" t="s">
        <v>2060</v>
      </c>
      <c r="B1648" s="1" t="s">
        <v>2061</v>
      </c>
      <c r="C1648" s="1"/>
    </row>
    <row r="1649" spans="1:3" ht="15.75" customHeight="1">
      <c r="B1649" s="1" t="s">
        <v>2062</v>
      </c>
      <c r="C1649" s="1" t="s">
        <v>2062</v>
      </c>
    </row>
    <row r="1650" spans="1:3" ht="15.75" customHeight="1">
      <c r="A1650" s="1" t="s">
        <v>4</v>
      </c>
      <c r="B1650" s="1"/>
      <c r="C1650" s="1"/>
    </row>
    <row r="1651" spans="1:3" ht="15.75" customHeight="1">
      <c r="A1651" s="1" t="s">
        <v>2063</v>
      </c>
      <c r="B1651" s="1" t="s">
        <v>2064</v>
      </c>
      <c r="C1651" s="1"/>
    </row>
    <row r="1652" spans="1:3" ht="15.75" customHeight="1">
      <c r="B1652" s="1" t="s">
        <v>2065</v>
      </c>
      <c r="C1652" s="1" t="s">
        <v>2066</v>
      </c>
    </row>
    <row r="1653" spans="1:3" ht="15.75" customHeight="1">
      <c r="A1653" s="1" t="s">
        <v>4</v>
      </c>
      <c r="B1653" s="1"/>
      <c r="C1653" s="1"/>
    </row>
    <row r="1654" spans="1:3" ht="15.75" customHeight="1">
      <c r="A1654" s="1" t="s">
        <v>2067</v>
      </c>
      <c r="B1654" s="1" t="s">
        <v>2068</v>
      </c>
      <c r="C1654" s="1"/>
    </row>
    <row r="1655" spans="1:3" ht="15.75" customHeight="1">
      <c r="B1655" s="1" t="s">
        <v>2069</v>
      </c>
      <c r="C1655" s="1" t="s">
        <v>2070</v>
      </c>
    </row>
    <row r="1656" spans="1:3" ht="15.75" customHeight="1">
      <c r="A1656" s="1" t="s">
        <v>4</v>
      </c>
      <c r="B1656" s="1"/>
      <c r="C1656" s="1"/>
    </row>
    <row r="1657" spans="1:3" ht="15.75" customHeight="1">
      <c r="A1657" s="1" t="s">
        <v>2071</v>
      </c>
      <c r="B1657" s="1" t="s">
        <v>2072</v>
      </c>
      <c r="C1657" s="1"/>
    </row>
    <row r="1658" spans="1:3" ht="15.75" customHeight="1">
      <c r="B1658" s="1" t="s">
        <v>2073</v>
      </c>
      <c r="C1658" s="1" t="s">
        <v>2074</v>
      </c>
    </row>
    <row r="1659" spans="1:3" ht="15.75" customHeight="1">
      <c r="A1659" s="1" t="s">
        <v>4</v>
      </c>
      <c r="B1659" s="1"/>
      <c r="C1659" s="1"/>
    </row>
    <row r="1660" spans="1:3" ht="15.75" customHeight="1">
      <c r="A1660" s="1" t="s">
        <v>2075</v>
      </c>
      <c r="B1660" s="1" t="s">
        <v>2076</v>
      </c>
      <c r="C1660" s="1"/>
    </row>
    <row r="1661" spans="1:3" ht="15.75" customHeight="1">
      <c r="B1661" s="1" t="s">
        <v>1547</v>
      </c>
      <c r="C1661" s="1" t="s">
        <v>1547</v>
      </c>
    </row>
    <row r="1662" spans="1:3" ht="15.75" customHeight="1">
      <c r="A1662" s="1" t="s">
        <v>4</v>
      </c>
      <c r="B1662" s="1"/>
      <c r="C1662" s="1"/>
    </row>
    <row r="1663" spans="1:3" ht="15.75" customHeight="1">
      <c r="A1663" s="1" t="s">
        <v>2077</v>
      </c>
      <c r="B1663" s="1" t="s">
        <v>2078</v>
      </c>
      <c r="C1663" s="1"/>
    </row>
    <row r="1664" spans="1:3" ht="15.75" customHeight="1">
      <c r="B1664" s="1" t="s">
        <v>2079</v>
      </c>
      <c r="C1664" s="1" t="s">
        <v>2079</v>
      </c>
    </row>
    <row r="1665" spans="1:3" ht="15.75" customHeight="1">
      <c r="A1665" s="1" t="s">
        <v>4</v>
      </c>
      <c r="B1665" s="1"/>
      <c r="C1665" s="1"/>
    </row>
    <row r="1666" spans="1:3" ht="15.75" customHeight="1">
      <c r="A1666" s="1" t="s">
        <v>2080</v>
      </c>
      <c r="B1666" s="1" t="s">
        <v>2081</v>
      </c>
      <c r="C1666" s="1"/>
    </row>
    <row r="1667" spans="1:3" ht="15.75" customHeight="1">
      <c r="B1667" s="1" t="s">
        <v>2082</v>
      </c>
      <c r="C1667" s="1" t="s">
        <v>2083</v>
      </c>
    </row>
    <row r="1668" spans="1:3" ht="15.75" customHeight="1">
      <c r="A1668" s="1" t="s">
        <v>4</v>
      </c>
      <c r="B1668" s="1"/>
      <c r="C1668" s="1"/>
    </row>
    <row r="1669" spans="1:3" ht="15.75" customHeight="1">
      <c r="A1669" s="1" t="s">
        <v>2084</v>
      </c>
      <c r="B1669" s="1" t="s">
        <v>2085</v>
      </c>
      <c r="C1669" s="1"/>
    </row>
    <row r="1670" spans="1:3" ht="15.75" customHeight="1">
      <c r="B1670" s="1" t="s">
        <v>2086</v>
      </c>
      <c r="C1670" s="1" t="s">
        <v>2087</v>
      </c>
    </row>
    <row r="1671" spans="1:3" ht="15.75" customHeight="1">
      <c r="A1671" s="1" t="s">
        <v>4</v>
      </c>
      <c r="B1671" s="1"/>
      <c r="C1671" s="1"/>
    </row>
    <row r="1672" spans="1:3" ht="15.75" customHeight="1">
      <c r="A1672" s="1" t="s">
        <v>2088</v>
      </c>
      <c r="B1672" s="1" t="s">
        <v>2085</v>
      </c>
      <c r="C1672" s="1"/>
    </row>
    <row r="1673" spans="1:3" ht="15.75" customHeight="1">
      <c r="B1673" s="1" t="s">
        <v>2086</v>
      </c>
      <c r="C1673" s="1" t="s">
        <v>2089</v>
      </c>
    </row>
    <row r="1674" spans="1:3" ht="15.75" customHeight="1">
      <c r="A1674" s="1" t="s">
        <v>4</v>
      </c>
      <c r="B1674" s="1"/>
      <c r="C1674" s="1"/>
    </row>
    <row r="1675" spans="1:3" ht="15.75" customHeight="1">
      <c r="A1675" s="1" t="s">
        <v>2090</v>
      </c>
      <c r="B1675" s="1" t="s">
        <v>2091</v>
      </c>
      <c r="C1675" s="1"/>
    </row>
    <row r="1676" spans="1:3" ht="15.75" customHeight="1">
      <c r="B1676" s="1" t="s">
        <v>2092</v>
      </c>
      <c r="C1676" s="1" t="s">
        <v>2093</v>
      </c>
    </row>
    <row r="1677" spans="1:3" ht="15.75" customHeight="1">
      <c r="A1677" s="1" t="s">
        <v>4</v>
      </c>
      <c r="B1677" s="1"/>
      <c r="C1677" s="1"/>
    </row>
    <row r="1678" spans="1:3" ht="15.75" customHeight="1">
      <c r="A1678" s="1" t="s">
        <v>2094</v>
      </c>
      <c r="B1678" s="1" t="s">
        <v>2095</v>
      </c>
      <c r="C1678" s="1"/>
    </row>
    <row r="1679" spans="1:3" ht="15.75" customHeight="1">
      <c r="B1679" s="1" t="s">
        <v>2096</v>
      </c>
      <c r="C1679" s="1" t="s">
        <v>2097</v>
      </c>
    </row>
    <row r="1680" spans="1:3" ht="15.75" customHeight="1">
      <c r="A1680" s="1" t="s">
        <v>4</v>
      </c>
      <c r="B1680" s="1"/>
      <c r="C1680" s="1"/>
    </row>
    <row r="1681" spans="1:3" ht="15.75" customHeight="1">
      <c r="A1681" s="1" t="s">
        <v>2098</v>
      </c>
      <c r="B1681" s="1" t="s">
        <v>2099</v>
      </c>
      <c r="C1681" s="1"/>
    </row>
    <row r="1682" spans="1:3" ht="15.75" customHeight="1">
      <c r="B1682" s="1" t="s">
        <v>2100</v>
      </c>
    </row>
    <row r="1683" spans="1:3" ht="15.75" customHeight="1">
      <c r="A1683" s="1" t="s">
        <v>4</v>
      </c>
      <c r="B1683" s="1"/>
      <c r="C1683" s="1"/>
    </row>
    <row r="1684" spans="1:3" ht="15.75" customHeight="1">
      <c r="A1684" s="1" t="s">
        <v>2101</v>
      </c>
      <c r="B1684" s="1" t="s">
        <v>2102</v>
      </c>
      <c r="C1684" s="1"/>
    </row>
    <row r="1685" spans="1:3" ht="15.75" customHeight="1">
      <c r="B1685" s="1" t="s">
        <v>2103</v>
      </c>
    </row>
    <row r="1686" spans="1:3" ht="15.75" customHeight="1">
      <c r="A1686" s="1" t="s">
        <v>4</v>
      </c>
      <c r="B1686" s="1"/>
      <c r="C1686" s="1"/>
    </row>
    <row r="1687" spans="1:3" ht="15.75" customHeight="1">
      <c r="A1687" s="1" t="s">
        <v>2104</v>
      </c>
      <c r="B1687" s="1" t="s">
        <v>2105</v>
      </c>
      <c r="C1687" s="1"/>
    </row>
    <row r="1688" spans="1:3" ht="15.75" customHeight="1">
      <c r="B1688" s="1" t="s">
        <v>2050</v>
      </c>
      <c r="C1688" s="1" t="s">
        <v>2106</v>
      </c>
    </row>
    <row r="1689" spans="1:3" ht="15.75" customHeight="1">
      <c r="A1689" s="1" t="s">
        <v>4</v>
      </c>
      <c r="B1689" s="1"/>
      <c r="C1689" s="1"/>
    </row>
    <row r="1690" spans="1:3" ht="15.75" customHeight="1">
      <c r="A1690" s="1" t="s">
        <v>2107</v>
      </c>
      <c r="B1690" s="1" t="s">
        <v>2108</v>
      </c>
      <c r="C1690" s="1"/>
    </row>
    <row r="1691" spans="1:3" ht="15.75" customHeight="1">
      <c r="B1691" s="1" t="s">
        <v>2109</v>
      </c>
    </row>
    <row r="1692" spans="1:3" ht="15.75" customHeight="1">
      <c r="A1692" s="1" t="s">
        <v>4</v>
      </c>
      <c r="B1692" s="1"/>
      <c r="C1692" s="1"/>
    </row>
    <row r="1693" spans="1:3" ht="15.75" customHeight="1">
      <c r="A1693" s="1" t="s">
        <v>2110</v>
      </c>
      <c r="B1693" s="1" t="s">
        <v>2111</v>
      </c>
      <c r="C1693" s="1"/>
    </row>
    <row r="1694" spans="1:3" ht="15.75" customHeight="1">
      <c r="B1694" s="1" t="s">
        <v>2065</v>
      </c>
      <c r="C1694" s="1" t="s">
        <v>2112</v>
      </c>
    </row>
    <row r="1695" spans="1:3" ht="15.75" customHeight="1">
      <c r="A1695" s="1" t="s">
        <v>4</v>
      </c>
      <c r="B1695" s="1"/>
      <c r="C1695" s="1"/>
    </row>
    <row r="1696" spans="1:3" ht="15.75" customHeight="1">
      <c r="A1696" s="1" t="s">
        <v>2113</v>
      </c>
      <c r="B1696" s="1" t="s">
        <v>2114</v>
      </c>
      <c r="C1696" s="1"/>
    </row>
    <row r="1697" spans="1:3" ht="15.75" customHeight="1">
      <c r="B1697" s="1" t="s">
        <v>2115</v>
      </c>
      <c r="C1697" s="1" t="s">
        <v>2116</v>
      </c>
    </row>
    <row r="1698" spans="1:3" ht="15.75" customHeight="1">
      <c r="A1698" s="1" t="s">
        <v>4</v>
      </c>
      <c r="B1698" s="1"/>
      <c r="C1698" s="1"/>
    </row>
    <row r="1699" spans="1:3" ht="15.75" customHeight="1">
      <c r="A1699" s="1" t="s">
        <v>2117</v>
      </c>
      <c r="B1699" s="1" t="s">
        <v>2118</v>
      </c>
      <c r="C1699" s="1"/>
    </row>
    <row r="1700" spans="1:3" ht="15.75" customHeight="1">
      <c r="B1700" s="1" t="s">
        <v>293</v>
      </c>
    </row>
    <row r="1701" spans="1:3" ht="15.75" customHeight="1">
      <c r="A1701" s="1" t="s">
        <v>4</v>
      </c>
      <c r="B1701" s="1"/>
      <c r="C1701" s="1"/>
    </row>
    <row r="1702" spans="1:3" ht="15.75" customHeight="1">
      <c r="A1702" s="1" t="s">
        <v>2119</v>
      </c>
      <c r="B1702" s="1" t="s">
        <v>2120</v>
      </c>
      <c r="C1702" s="1"/>
    </row>
    <row r="1703" spans="1:3" ht="15.75" customHeight="1">
      <c r="B1703" s="1" t="s">
        <v>1419</v>
      </c>
      <c r="C1703" s="1" t="s">
        <v>2121</v>
      </c>
    </row>
    <row r="1704" spans="1:3" ht="15.75" customHeight="1">
      <c r="A1704" s="1" t="s">
        <v>4</v>
      </c>
      <c r="B1704" s="1"/>
      <c r="C1704" s="1"/>
    </row>
    <row r="1705" spans="1:3" ht="15.75" customHeight="1">
      <c r="A1705" s="1" t="s">
        <v>2122</v>
      </c>
      <c r="B1705" s="1" t="s">
        <v>2123</v>
      </c>
      <c r="C1705" s="1"/>
    </row>
    <row r="1706" spans="1:3" ht="15.75" customHeight="1">
      <c r="B1706" s="1" t="s">
        <v>2124</v>
      </c>
      <c r="C1706" s="1" t="s">
        <v>2125</v>
      </c>
    </row>
    <row r="1707" spans="1:3" ht="15.75" customHeight="1">
      <c r="A1707" s="1" t="s">
        <v>4</v>
      </c>
      <c r="B1707" s="1"/>
      <c r="C1707" s="1"/>
    </row>
    <row r="1708" spans="1:3" ht="15.75" customHeight="1">
      <c r="A1708" s="1" t="s">
        <v>2126</v>
      </c>
      <c r="B1708" s="1" t="s">
        <v>2127</v>
      </c>
      <c r="C1708" s="1"/>
    </row>
    <row r="1709" spans="1:3" ht="15.75" customHeight="1">
      <c r="B1709" s="1" t="s">
        <v>2128</v>
      </c>
      <c r="C1709" s="1" t="s">
        <v>2129</v>
      </c>
    </row>
    <row r="1710" spans="1:3" ht="15.75" customHeight="1">
      <c r="A1710" s="1" t="s">
        <v>4</v>
      </c>
      <c r="B1710" s="1"/>
      <c r="C1710" s="1"/>
    </row>
    <row r="1711" spans="1:3" ht="15.75" customHeight="1">
      <c r="A1711" s="1" t="s">
        <v>2130</v>
      </c>
      <c r="B1711" s="1" t="s">
        <v>2131</v>
      </c>
      <c r="C1711" s="1"/>
    </row>
    <row r="1712" spans="1:3" ht="15.75" customHeight="1">
      <c r="B1712" s="1" t="s">
        <v>2132</v>
      </c>
      <c r="C1712" s="1" t="s">
        <v>2133</v>
      </c>
    </row>
    <row r="1713" spans="1:3" ht="15.75" customHeight="1">
      <c r="A1713" s="1" t="s">
        <v>4</v>
      </c>
      <c r="B1713" s="1"/>
      <c r="C1713" s="1"/>
    </row>
    <row r="1714" spans="1:3" ht="15.75" customHeight="1">
      <c r="A1714" s="1" t="s">
        <v>2134</v>
      </c>
      <c r="B1714" s="1" t="s">
        <v>2135</v>
      </c>
      <c r="C1714" s="1"/>
    </row>
    <row r="1715" spans="1:3" ht="15.75" customHeight="1">
      <c r="B1715" s="1" t="s">
        <v>293</v>
      </c>
      <c r="C1715" s="1" t="s">
        <v>2136</v>
      </c>
    </row>
    <row r="1716" spans="1:3" ht="15.75" customHeight="1">
      <c r="A1716" s="1" t="s">
        <v>4</v>
      </c>
      <c r="B1716" s="1"/>
      <c r="C1716" s="1"/>
    </row>
    <row r="1717" spans="1:3" ht="15.75" customHeight="1">
      <c r="A1717" s="1" t="s">
        <v>2137</v>
      </c>
      <c r="B1717" s="1" t="s">
        <v>2118</v>
      </c>
      <c r="C1717" s="1"/>
    </row>
    <row r="1718" spans="1:3" ht="15.75" customHeight="1">
      <c r="B1718" s="1" t="s">
        <v>293</v>
      </c>
      <c r="C1718" s="1" t="s">
        <v>2136</v>
      </c>
    </row>
    <row r="1719" spans="1:3" ht="15.75" customHeight="1">
      <c r="A1719" s="1" t="s">
        <v>4</v>
      </c>
      <c r="B1719" s="1"/>
      <c r="C1719" s="1"/>
    </row>
    <row r="1720" spans="1:3" ht="15.75" customHeight="1">
      <c r="A1720" s="1" t="s">
        <v>2138</v>
      </c>
      <c r="B1720" s="1" t="s">
        <v>2139</v>
      </c>
      <c r="C1720" s="1"/>
    </row>
    <row r="1721" spans="1:3" ht="15.75" customHeight="1">
      <c r="B1721" s="1" t="s">
        <v>2140</v>
      </c>
      <c r="C1721" s="1" t="s">
        <v>2141</v>
      </c>
    </row>
    <row r="1722" spans="1:3" ht="15.75" customHeight="1">
      <c r="A1722" s="1" t="s">
        <v>4</v>
      </c>
      <c r="B1722" s="1"/>
      <c r="C1722" s="1"/>
    </row>
    <row r="1723" spans="1:3" ht="15.75" customHeight="1">
      <c r="A1723" s="1" t="s">
        <v>2142</v>
      </c>
      <c r="B1723" s="1" t="s">
        <v>2143</v>
      </c>
      <c r="C1723" s="1"/>
    </row>
    <row r="1724" spans="1:3" ht="15.75" customHeight="1">
      <c r="B1724" s="1" t="s">
        <v>1547</v>
      </c>
      <c r="C1724" s="1" t="s">
        <v>2144</v>
      </c>
    </row>
    <row r="1725" spans="1:3" ht="15.75" customHeight="1">
      <c r="A1725" s="1" t="s">
        <v>4</v>
      </c>
      <c r="B1725" s="1"/>
      <c r="C1725" s="1"/>
    </row>
    <row r="1726" spans="1:3" ht="15.75" customHeight="1">
      <c r="A1726" s="1" t="s">
        <v>2145</v>
      </c>
      <c r="B1726" s="1" t="s">
        <v>2146</v>
      </c>
      <c r="C1726" s="1"/>
    </row>
    <row r="1727" spans="1:3" ht="15.75" customHeight="1">
      <c r="B1727" s="1" t="s">
        <v>838</v>
      </c>
      <c r="C1727" s="1" t="s">
        <v>838</v>
      </c>
    </row>
    <row r="1728" spans="1:3" ht="15.75" customHeight="1">
      <c r="A1728" s="1" t="s">
        <v>4</v>
      </c>
      <c r="B1728" s="1"/>
      <c r="C1728" s="1"/>
    </row>
    <row r="1729" spans="1:3" ht="15.75" customHeight="1">
      <c r="A1729" s="1" t="s">
        <v>2147</v>
      </c>
      <c r="B1729" s="1" t="s">
        <v>2146</v>
      </c>
      <c r="C1729" s="1"/>
    </row>
    <row r="1730" spans="1:3" ht="15.75" customHeight="1">
      <c r="B1730" s="1" t="s">
        <v>838</v>
      </c>
      <c r="C1730" s="1" t="s">
        <v>838</v>
      </c>
    </row>
    <row r="1731" spans="1:3" ht="15.75" customHeight="1">
      <c r="A1731" s="1" t="s">
        <v>4</v>
      </c>
      <c r="B1731" s="1"/>
      <c r="C1731" s="1"/>
    </row>
    <row r="1732" spans="1:3" ht="15.75" customHeight="1">
      <c r="A1732" s="1" t="s">
        <v>2148</v>
      </c>
      <c r="B1732" s="1" t="s">
        <v>2149</v>
      </c>
      <c r="C1732" s="1"/>
    </row>
    <row r="1733" spans="1:3" ht="15.75" customHeight="1">
      <c r="B1733" s="1" t="s">
        <v>2150</v>
      </c>
      <c r="C1733" s="1" t="s">
        <v>2151</v>
      </c>
    </row>
    <row r="1734" spans="1:3" ht="15.75" customHeight="1">
      <c r="A1734" s="1" t="s">
        <v>4</v>
      </c>
      <c r="B1734" s="1"/>
      <c r="C1734" s="1"/>
    </row>
    <row r="1735" spans="1:3" ht="15.75" customHeight="1">
      <c r="A1735" s="1" t="s">
        <v>2152</v>
      </c>
      <c r="B1735" s="1" t="s">
        <v>2153</v>
      </c>
      <c r="C1735" s="1"/>
    </row>
    <row r="1736" spans="1:3" ht="15.75" customHeight="1">
      <c r="B1736" s="1" t="s">
        <v>2154</v>
      </c>
      <c r="C1736" s="1" t="s">
        <v>2155</v>
      </c>
    </row>
    <row r="1737" spans="1:3" ht="15.75" customHeight="1">
      <c r="A1737" s="1" t="s">
        <v>4</v>
      </c>
      <c r="B1737" s="1"/>
      <c r="C1737" s="1"/>
    </row>
    <row r="1738" spans="1:3" ht="15.75" customHeight="1">
      <c r="A1738" s="1" t="s">
        <v>2156</v>
      </c>
      <c r="B1738" s="1" t="s">
        <v>2157</v>
      </c>
      <c r="C1738" s="1"/>
    </row>
    <row r="1739" spans="1:3" ht="15.75" customHeight="1">
      <c r="B1739" s="1" t="s">
        <v>2158</v>
      </c>
      <c r="C1739" s="1" t="s">
        <v>2159</v>
      </c>
    </row>
    <row r="1740" spans="1:3" ht="15.75" customHeight="1">
      <c r="A1740" s="1" t="s">
        <v>4</v>
      </c>
      <c r="B1740" s="1"/>
      <c r="C1740" s="1"/>
    </row>
    <row r="1741" spans="1:3" ht="15.75" customHeight="1">
      <c r="A1741" s="1" t="s">
        <v>2160</v>
      </c>
      <c r="B1741" s="1" t="s">
        <v>2161</v>
      </c>
      <c r="C1741" s="1"/>
    </row>
    <row r="1742" spans="1:3" ht="15.75" customHeight="1">
      <c r="B1742" s="1" t="s">
        <v>2158</v>
      </c>
      <c r="C1742" s="1" t="s">
        <v>2159</v>
      </c>
    </row>
    <row r="1743" spans="1:3" ht="15.75" customHeight="1">
      <c r="A1743" s="1" t="s">
        <v>4</v>
      </c>
      <c r="B1743" s="1"/>
      <c r="C1743" s="1"/>
    </row>
    <row r="1744" spans="1:3" ht="15.75" customHeight="1">
      <c r="A1744" s="1" t="s">
        <v>2162</v>
      </c>
      <c r="B1744" s="1" t="s">
        <v>2163</v>
      </c>
      <c r="C1744" s="1"/>
    </row>
    <row r="1745" spans="1:3" ht="15.75" customHeight="1">
      <c r="B1745" s="1" t="s">
        <v>2164</v>
      </c>
      <c r="C1745" s="1" t="s">
        <v>2165</v>
      </c>
    </row>
    <row r="1746" spans="1:3" ht="15.75" customHeight="1">
      <c r="A1746" s="1" t="s">
        <v>4</v>
      </c>
      <c r="B1746" s="1"/>
      <c r="C1746" s="1"/>
    </row>
    <row r="1747" spans="1:3" ht="15.75" customHeight="1">
      <c r="A1747" s="1" t="s">
        <v>2166</v>
      </c>
      <c r="B1747" s="1" t="s">
        <v>2163</v>
      </c>
      <c r="C1747" s="1"/>
    </row>
    <row r="1748" spans="1:3" ht="15.75" customHeight="1">
      <c r="B1748" s="1" t="s">
        <v>2164</v>
      </c>
      <c r="C1748" s="1" t="s">
        <v>2165</v>
      </c>
    </row>
    <row r="1749" spans="1:3" ht="15.75" customHeight="1">
      <c r="A1749" s="1" t="s">
        <v>4</v>
      </c>
      <c r="B1749" s="1"/>
      <c r="C1749" s="1"/>
    </row>
    <row r="1750" spans="1:3" ht="15.75" customHeight="1">
      <c r="A1750" s="1" t="s">
        <v>2167</v>
      </c>
      <c r="B1750" s="1" t="s">
        <v>2168</v>
      </c>
      <c r="C1750" s="1"/>
    </row>
    <row r="1751" spans="1:3" ht="15.75" customHeight="1">
      <c r="B1751" s="1" t="s">
        <v>2169</v>
      </c>
    </row>
    <row r="1752" spans="1:3" ht="15.75" customHeight="1">
      <c r="A1752" s="1" t="s">
        <v>4</v>
      </c>
      <c r="B1752" s="1"/>
      <c r="C1752" s="1"/>
    </row>
    <row r="1753" spans="1:3" ht="15.75" customHeight="1">
      <c r="A1753" s="1" t="s">
        <v>2170</v>
      </c>
      <c r="B1753" s="1" t="s">
        <v>2171</v>
      </c>
      <c r="C1753" s="1"/>
    </row>
    <row r="1754" spans="1:3" ht="15.75" customHeight="1">
      <c r="B1754" s="1" t="s">
        <v>2172</v>
      </c>
      <c r="C1754" s="1" t="s">
        <v>2173</v>
      </c>
    </row>
    <row r="1755" spans="1:3" ht="15.75" customHeight="1">
      <c r="A1755" s="1" t="s">
        <v>4</v>
      </c>
      <c r="B1755" s="1"/>
      <c r="C1755" s="1"/>
    </row>
    <row r="1756" spans="1:3" ht="15.75" customHeight="1">
      <c r="A1756" s="1" t="s">
        <v>2174</v>
      </c>
      <c r="B1756" s="1" t="s">
        <v>2175</v>
      </c>
      <c r="C1756" s="1"/>
    </row>
    <row r="1757" spans="1:3" ht="15.75" customHeight="1">
      <c r="B1757" s="1" t="s">
        <v>2164</v>
      </c>
      <c r="C1757" s="1" t="s">
        <v>2176</v>
      </c>
    </row>
    <row r="1758" spans="1:3" ht="15.75" customHeight="1">
      <c r="A1758" s="1" t="s">
        <v>4</v>
      </c>
      <c r="B1758" s="1"/>
      <c r="C1758" s="1"/>
    </row>
    <row r="1759" spans="1:3" ht="15.75" customHeight="1">
      <c r="A1759" s="1" t="s">
        <v>2177</v>
      </c>
      <c r="B1759" s="1" t="s">
        <v>2178</v>
      </c>
      <c r="C1759" s="1"/>
    </row>
    <row r="1760" spans="1:3" ht="15.75" customHeight="1">
      <c r="B1760" s="1" t="s">
        <v>2179</v>
      </c>
      <c r="C1760" s="1" t="s">
        <v>2180</v>
      </c>
    </row>
    <row r="1761" spans="1:3" ht="15.75" customHeight="1">
      <c r="A1761" s="1" t="s">
        <v>4</v>
      </c>
      <c r="B1761" s="1"/>
      <c r="C1761" s="1"/>
    </row>
    <row r="1762" spans="1:3" ht="15.75" customHeight="1">
      <c r="A1762" s="1" t="s">
        <v>2181</v>
      </c>
      <c r="B1762" s="1" t="s">
        <v>2182</v>
      </c>
      <c r="C1762" s="1"/>
    </row>
    <row r="1763" spans="1:3" ht="15.75" customHeight="1">
      <c r="B1763" s="1" t="s">
        <v>2183</v>
      </c>
      <c r="C1763" s="1" t="s">
        <v>2184</v>
      </c>
    </row>
    <row r="1764" spans="1:3" ht="15.75" customHeight="1">
      <c r="A1764" s="1" t="s">
        <v>4</v>
      </c>
      <c r="B1764" s="1"/>
      <c r="C1764" s="1"/>
    </row>
    <row r="1765" spans="1:3" ht="15.75" customHeight="1">
      <c r="A1765" s="1" t="s">
        <v>2185</v>
      </c>
      <c r="B1765" s="1" t="s">
        <v>2186</v>
      </c>
      <c r="C1765" s="1"/>
    </row>
    <row r="1766" spans="1:3" ht="15.75" customHeight="1">
      <c r="B1766" s="1" t="s">
        <v>2187</v>
      </c>
      <c r="C1766" s="1" t="s">
        <v>2188</v>
      </c>
    </row>
    <row r="1767" spans="1:3" ht="15.75" customHeight="1">
      <c r="A1767" s="1" t="s">
        <v>4</v>
      </c>
      <c r="B1767" s="1"/>
      <c r="C1767" s="1"/>
    </row>
    <row r="1768" spans="1:3" ht="15.75" customHeight="1">
      <c r="A1768" s="1" t="s">
        <v>2189</v>
      </c>
      <c r="B1768" s="1" t="s">
        <v>2190</v>
      </c>
      <c r="C1768" s="1"/>
    </row>
    <row r="1769" spans="1:3" ht="15.75" customHeight="1">
      <c r="B1769" s="1" t="s">
        <v>2191</v>
      </c>
      <c r="C1769" s="1" t="s">
        <v>2192</v>
      </c>
    </row>
    <row r="1770" spans="1:3" ht="15.75" customHeight="1">
      <c r="A1770" s="1" t="s">
        <v>4</v>
      </c>
      <c r="B1770" s="1"/>
      <c r="C1770" s="1"/>
    </row>
    <row r="1771" spans="1:3" ht="15.75" customHeight="1">
      <c r="A1771" s="1" t="s">
        <v>2193</v>
      </c>
      <c r="B1771" s="1" t="s">
        <v>2194</v>
      </c>
      <c r="C1771" s="1"/>
    </row>
    <row r="1772" spans="1:3" ht="15.75" customHeight="1">
      <c r="B1772" s="1" t="s">
        <v>2195</v>
      </c>
      <c r="C1772" s="1" t="s">
        <v>2196</v>
      </c>
    </row>
    <row r="1773" spans="1:3" ht="15.75" customHeight="1">
      <c r="A1773" s="1" t="s">
        <v>4</v>
      </c>
      <c r="B1773" s="1"/>
      <c r="C1773" s="1"/>
    </row>
    <row r="1774" spans="1:3" ht="15.75" customHeight="1">
      <c r="A1774" s="1" t="s">
        <v>2197</v>
      </c>
      <c r="B1774" s="1" t="s">
        <v>2198</v>
      </c>
      <c r="C1774" s="1"/>
    </row>
    <row r="1775" spans="1:3" ht="15.75" customHeight="1">
      <c r="B1775" s="1" t="s">
        <v>2199</v>
      </c>
      <c r="C1775" s="1" t="s">
        <v>2199</v>
      </c>
    </row>
    <row r="1776" spans="1:3" ht="15.75" customHeight="1">
      <c r="A1776" s="1" t="s">
        <v>4</v>
      </c>
      <c r="B1776" s="1"/>
      <c r="C1776" s="1"/>
    </row>
    <row r="1777" spans="1:3" ht="15.75" customHeight="1">
      <c r="A1777" s="1" t="s">
        <v>2200</v>
      </c>
      <c r="B1777" s="1" t="s">
        <v>2201</v>
      </c>
      <c r="C1777" s="1"/>
    </row>
    <row r="1778" spans="1:3" ht="15.75" customHeight="1">
      <c r="B1778" s="1" t="s">
        <v>2202</v>
      </c>
      <c r="C1778" s="1" t="s">
        <v>2203</v>
      </c>
    </row>
    <row r="1779" spans="1:3" ht="15.75" customHeight="1">
      <c r="A1779" s="1" t="s">
        <v>4</v>
      </c>
      <c r="B1779" s="1"/>
      <c r="C1779" s="1"/>
    </row>
    <row r="1780" spans="1:3" ht="15.75" customHeight="1">
      <c r="A1780" s="1" t="s">
        <v>2204</v>
      </c>
      <c r="B1780" s="1" t="s">
        <v>2205</v>
      </c>
      <c r="C1780" s="1"/>
    </row>
    <row r="1781" spans="1:3" ht="15.75" customHeight="1">
      <c r="B1781" s="1" t="s">
        <v>2206</v>
      </c>
      <c r="C1781" s="1" t="s">
        <v>2207</v>
      </c>
    </row>
    <row r="1782" spans="1:3" ht="15.75" customHeight="1">
      <c r="A1782" s="1" t="s">
        <v>4</v>
      </c>
      <c r="B1782" s="1"/>
      <c r="C1782" s="1"/>
    </row>
    <row r="1783" spans="1:3" ht="15.75" customHeight="1">
      <c r="A1783" s="1" t="s">
        <v>2208</v>
      </c>
      <c r="B1783" s="1" t="s">
        <v>2209</v>
      </c>
      <c r="C1783" s="1"/>
    </row>
    <row r="1784" spans="1:3" ht="15.75" customHeight="1">
      <c r="B1784" s="1" t="s">
        <v>2210</v>
      </c>
      <c r="C1784" s="1" t="s">
        <v>2211</v>
      </c>
    </row>
    <row r="1785" spans="1:3" ht="15.75" customHeight="1">
      <c r="A1785" s="1" t="s">
        <v>4</v>
      </c>
      <c r="B1785" s="1"/>
      <c r="C1785" s="1"/>
    </row>
    <row r="1786" spans="1:3" ht="15.75" customHeight="1">
      <c r="A1786" s="1" t="s">
        <v>2212</v>
      </c>
      <c r="B1786" s="1" t="s">
        <v>2213</v>
      </c>
      <c r="C1786" s="1"/>
    </row>
    <row r="1787" spans="1:3" ht="15.75" customHeight="1">
      <c r="B1787" s="1" t="s">
        <v>1476</v>
      </c>
    </row>
    <row r="1788" spans="1:3" ht="15.75" customHeight="1">
      <c r="A1788" s="1" t="s">
        <v>4</v>
      </c>
      <c r="B1788" s="1"/>
      <c r="C1788" s="1"/>
    </row>
    <row r="1789" spans="1:3" ht="15.75" customHeight="1">
      <c r="A1789" s="1" t="s">
        <v>2214</v>
      </c>
      <c r="B1789" s="1" t="s">
        <v>2215</v>
      </c>
      <c r="C1789" s="1"/>
    </row>
    <row r="1790" spans="1:3" ht="15.75" customHeight="1">
      <c r="B1790" s="1" t="s">
        <v>693</v>
      </c>
      <c r="C1790" s="1" t="s">
        <v>694</v>
      </c>
    </row>
    <row r="1791" spans="1:3" ht="15.75" customHeight="1">
      <c r="A1791" s="1" t="s">
        <v>4</v>
      </c>
      <c r="B1791" s="1"/>
      <c r="C1791" s="1"/>
    </row>
    <row r="1792" spans="1:3" ht="15.75" customHeight="1">
      <c r="A1792" s="1" t="s">
        <v>2216</v>
      </c>
      <c r="B1792" s="1" t="s">
        <v>2217</v>
      </c>
      <c r="C1792" s="1"/>
    </row>
    <row r="1793" spans="1:3" ht="15.75" customHeight="1">
      <c r="B1793" s="1" t="s">
        <v>2218</v>
      </c>
      <c r="C1793" s="1" t="s">
        <v>2219</v>
      </c>
    </row>
    <row r="1794" spans="1:3" ht="15.75" customHeight="1">
      <c r="A1794" s="1" t="s">
        <v>4</v>
      </c>
      <c r="B1794" s="1"/>
      <c r="C1794" s="1"/>
    </row>
    <row r="1795" spans="1:3" ht="15.75" customHeight="1">
      <c r="A1795" s="1" t="s">
        <v>2220</v>
      </c>
      <c r="B1795" s="1" t="s">
        <v>2217</v>
      </c>
      <c r="C1795" s="1"/>
    </row>
    <row r="1796" spans="1:3" ht="15.75" customHeight="1">
      <c r="B1796" s="1" t="s">
        <v>2218</v>
      </c>
      <c r="C1796" s="1" t="s">
        <v>2219</v>
      </c>
    </row>
    <row r="1797" spans="1:3" ht="15.75" customHeight="1">
      <c r="A1797" s="1" t="s">
        <v>4</v>
      </c>
      <c r="B1797" s="1"/>
      <c r="C1797" s="1"/>
    </row>
    <row r="1798" spans="1:3" ht="15.75" customHeight="1">
      <c r="A1798" s="1" t="s">
        <v>2221</v>
      </c>
      <c r="B1798" s="1" t="s">
        <v>2222</v>
      </c>
      <c r="C1798" s="1"/>
    </row>
    <row r="1799" spans="1:3" ht="15.75" customHeight="1">
      <c r="B1799" s="1" t="s">
        <v>2223</v>
      </c>
      <c r="C1799" s="1" t="s">
        <v>2224</v>
      </c>
    </row>
    <row r="1800" spans="1:3" ht="15.75" customHeight="1">
      <c r="A1800" s="1" t="s">
        <v>4</v>
      </c>
      <c r="B1800" s="1"/>
      <c r="C1800" s="1"/>
    </row>
    <row r="1801" spans="1:3" ht="15.75" customHeight="1">
      <c r="A1801" s="1" t="s">
        <v>2225</v>
      </c>
      <c r="B1801" s="1" t="s">
        <v>2226</v>
      </c>
      <c r="C1801" s="1"/>
    </row>
    <row r="1802" spans="1:3" ht="15.75" customHeight="1">
      <c r="B1802" s="1" t="s">
        <v>2227</v>
      </c>
      <c r="C1802" s="1" t="s">
        <v>281</v>
      </c>
    </row>
    <row r="1803" spans="1:3" ht="15.75" customHeight="1">
      <c r="A1803" s="1" t="s">
        <v>4</v>
      </c>
      <c r="B1803" s="1"/>
      <c r="C1803" s="1"/>
    </row>
    <row r="1804" spans="1:3" ht="15.75" customHeight="1">
      <c r="A1804" s="1" t="s">
        <v>2228</v>
      </c>
      <c r="B1804" s="1" t="s">
        <v>2229</v>
      </c>
      <c r="C1804" s="1"/>
    </row>
    <row r="1805" spans="1:3" ht="15.75" customHeight="1">
      <c r="B1805" s="1" t="s">
        <v>2230</v>
      </c>
      <c r="C1805" s="1" t="s">
        <v>2231</v>
      </c>
    </row>
    <row r="1806" spans="1:3" ht="15.75" customHeight="1">
      <c r="A1806" s="1" t="s">
        <v>4</v>
      </c>
      <c r="B1806" s="1"/>
      <c r="C1806" s="1"/>
    </row>
    <row r="1807" spans="1:3" ht="15.75" customHeight="1">
      <c r="A1807" s="1" t="s">
        <v>2232</v>
      </c>
      <c r="B1807" s="1" t="s">
        <v>2233</v>
      </c>
      <c r="C1807" s="1"/>
    </row>
    <row r="1808" spans="1:3" ht="15.75" customHeight="1">
      <c r="B1808" s="1" t="s">
        <v>2234</v>
      </c>
      <c r="C1808" s="1" t="s">
        <v>2235</v>
      </c>
    </row>
    <row r="1809" spans="1:3" ht="15.75" customHeight="1">
      <c r="A1809" s="1" t="s">
        <v>4</v>
      </c>
      <c r="B1809" s="1"/>
      <c r="C1809" s="1"/>
    </row>
    <row r="1810" spans="1:3" ht="15.75" customHeight="1">
      <c r="A1810" s="1" t="s">
        <v>2236</v>
      </c>
      <c r="B1810" s="1" t="s">
        <v>2237</v>
      </c>
      <c r="C1810" s="1"/>
    </row>
    <row r="1811" spans="1:3" ht="15.75" customHeight="1">
      <c r="B1811" s="1" t="s">
        <v>2238</v>
      </c>
      <c r="C1811" s="1" t="s">
        <v>2239</v>
      </c>
    </row>
    <row r="1812" spans="1:3" ht="15.75" customHeight="1">
      <c r="A1812" s="1" t="s">
        <v>4</v>
      </c>
      <c r="B1812" s="1"/>
      <c r="C1812" s="1"/>
    </row>
    <row r="1813" spans="1:3" ht="15.75" customHeight="1">
      <c r="A1813" s="1" t="s">
        <v>2240</v>
      </c>
      <c r="B1813" s="1" t="s">
        <v>2241</v>
      </c>
      <c r="C1813" s="1"/>
    </row>
    <row r="1814" spans="1:3" ht="15.75" customHeight="1">
      <c r="B1814" s="1" t="s">
        <v>2242</v>
      </c>
    </row>
    <row r="1815" spans="1:3" ht="15.75" customHeight="1">
      <c r="A1815" s="1" t="s">
        <v>4</v>
      </c>
      <c r="B1815" s="1"/>
      <c r="C1815" s="1"/>
    </row>
    <row r="1816" spans="1:3" ht="15.75" customHeight="1">
      <c r="A1816" s="1" t="s">
        <v>2243</v>
      </c>
      <c r="B1816" s="1" t="s">
        <v>2244</v>
      </c>
      <c r="C1816" s="1"/>
    </row>
    <row r="1817" spans="1:3" ht="15.75" customHeight="1">
      <c r="B1817" s="1" t="s">
        <v>2245</v>
      </c>
      <c r="C1817" s="1" t="s">
        <v>2246</v>
      </c>
    </row>
    <row r="1818" spans="1:3" ht="15.75" customHeight="1">
      <c r="A1818" s="1" t="s">
        <v>4</v>
      </c>
      <c r="B1818" s="1"/>
      <c r="C1818" s="1"/>
    </row>
    <row r="1819" spans="1:3" ht="15.75" customHeight="1">
      <c r="A1819" s="1" t="s">
        <v>2247</v>
      </c>
      <c r="B1819" s="1" t="s">
        <v>2248</v>
      </c>
      <c r="C1819" s="1"/>
    </row>
    <row r="1820" spans="1:3" ht="15.75" customHeight="1">
      <c r="B1820" s="1" t="s">
        <v>2249</v>
      </c>
      <c r="C1820" s="1" t="s">
        <v>2246</v>
      </c>
    </row>
    <row r="1821" spans="1:3" ht="15.75" customHeight="1">
      <c r="A1821" s="1" t="s">
        <v>4</v>
      </c>
      <c r="B1821" s="1"/>
      <c r="C1821" s="1"/>
    </row>
    <row r="1822" spans="1:3" ht="15.75" customHeight="1">
      <c r="A1822" s="1" t="s">
        <v>2250</v>
      </c>
      <c r="B1822" s="1" t="s">
        <v>2251</v>
      </c>
      <c r="C1822" s="1"/>
    </row>
    <row r="1823" spans="1:3" ht="15.75" customHeight="1">
      <c r="B1823" s="1" t="s">
        <v>2252</v>
      </c>
      <c r="C1823" s="1" t="s">
        <v>2253</v>
      </c>
    </row>
    <row r="1824" spans="1:3" ht="15.75" customHeight="1">
      <c r="A1824" s="1" t="s">
        <v>4</v>
      </c>
      <c r="B1824" s="1"/>
      <c r="C1824" s="1"/>
    </row>
    <row r="1825" spans="1:3" ht="15.75" customHeight="1">
      <c r="A1825" s="1" t="s">
        <v>2254</v>
      </c>
      <c r="B1825" s="1" t="s">
        <v>2255</v>
      </c>
      <c r="C1825" s="1"/>
    </row>
    <row r="1826" spans="1:3" ht="15.75" customHeight="1">
      <c r="B1826" s="1" t="s">
        <v>2256</v>
      </c>
      <c r="C1826" s="1" t="s">
        <v>2256</v>
      </c>
    </row>
    <row r="1827" spans="1:3" ht="15.75" customHeight="1">
      <c r="A1827" s="1" t="s">
        <v>4</v>
      </c>
      <c r="B1827" s="1"/>
      <c r="C1827" s="1"/>
    </row>
    <row r="1828" spans="1:3" ht="15.75" customHeight="1">
      <c r="A1828" s="1" t="s">
        <v>2257</v>
      </c>
      <c r="B1828" s="1" t="s">
        <v>2258</v>
      </c>
      <c r="C1828" s="1"/>
    </row>
    <row r="1829" spans="1:3" ht="15.75" customHeight="1">
      <c r="B1829" s="1" t="s">
        <v>2234</v>
      </c>
      <c r="C1829" s="1" t="s">
        <v>2235</v>
      </c>
    </row>
    <row r="1830" spans="1:3" ht="15.75" customHeight="1">
      <c r="A1830" s="1" t="s">
        <v>4</v>
      </c>
      <c r="B1830" s="1"/>
      <c r="C1830" s="1"/>
    </row>
    <row r="1831" spans="1:3" ht="15.75" customHeight="1">
      <c r="A1831" s="1" t="s">
        <v>2259</v>
      </c>
      <c r="B1831" s="1" t="s">
        <v>2233</v>
      </c>
      <c r="C1831" s="1"/>
    </row>
    <row r="1832" spans="1:3" ht="15.75" customHeight="1">
      <c r="B1832" s="1" t="s">
        <v>2234</v>
      </c>
    </row>
    <row r="1833" spans="1:3" ht="15.75" customHeight="1">
      <c r="A1833" s="1" t="s">
        <v>4</v>
      </c>
      <c r="B1833" s="1"/>
      <c r="C1833" s="1"/>
    </row>
    <row r="1834" spans="1:3" ht="15.75" customHeight="1">
      <c r="A1834" s="1" t="s">
        <v>2260</v>
      </c>
      <c r="B1834" s="1" t="s">
        <v>2261</v>
      </c>
      <c r="C1834" s="1"/>
    </row>
    <row r="1835" spans="1:3" ht="15.75" customHeight="1">
      <c r="B1835" s="1" t="s">
        <v>2262</v>
      </c>
      <c r="C1835" s="1" t="s">
        <v>2263</v>
      </c>
    </row>
    <row r="1836" spans="1:3" ht="15.75" customHeight="1">
      <c r="A1836" s="1" t="s">
        <v>4</v>
      </c>
      <c r="B1836" s="1"/>
      <c r="C1836" s="1"/>
    </row>
    <row r="1837" spans="1:3" ht="15.75" customHeight="1">
      <c r="A1837" s="1" t="s">
        <v>2264</v>
      </c>
      <c r="B1837" s="1" t="s">
        <v>2217</v>
      </c>
      <c r="C1837" s="1"/>
    </row>
    <row r="1838" spans="1:3" ht="15.75" customHeight="1">
      <c r="B1838" s="1" t="s">
        <v>2265</v>
      </c>
      <c r="C1838" s="1" t="s">
        <v>2266</v>
      </c>
    </row>
    <row r="1839" spans="1:3" ht="15.75" customHeight="1">
      <c r="A1839" s="1" t="s">
        <v>4</v>
      </c>
      <c r="B1839" s="1"/>
      <c r="C1839" s="1"/>
    </row>
    <row r="1840" spans="1:3" ht="15.75" customHeight="1">
      <c r="A1840" s="1" t="s">
        <v>2267</v>
      </c>
      <c r="B1840" s="1" t="s">
        <v>2268</v>
      </c>
      <c r="C1840" s="1"/>
    </row>
    <row r="1841" spans="1:3" ht="15.75" customHeight="1">
      <c r="B1841" s="1" t="s">
        <v>2269</v>
      </c>
      <c r="C1841" s="1" t="s">
        <v>2269</v>
      </c>
    </row>
    <row r="1842" spans="1:3" ht="15.75" customHeight="1">
      <c r="A1842" s="1" t="s">
        <v>4</v>
      </c>
      <c r="B1842" s="1"/>
      <c r="C1842" s="1"/>
    </row>
    <row r="1843" spans="1:3" ht="15.75" customHeight="1">
      <c r="A1843" s="1" t="s">
        <v>2270</v>
      </c>
      <c r="B1843" s="1" t="s">
        <v>2271</v>
      </c>
      <c r="C1843" s="1"/>
    </row>
    <row r="1844" spans="1:3" ht="15.75" customHeight="1">
      <c r="B1844" s="1" t="s">
        <v>2269</v>
      </c>
      <c r="C1844" s="1" t="s">
        <v>2272</v>
      </c>
    </row>
    <row r="1845" spans="1:3" ht="15.75" customHeight="1">
      <c r="A1845" s="1" t="s">
        <v>4</v>
      </c>
      <c r="B1845" s="1"/>
      <c r="C1845" s="1"/>
    </row>
    <row r="1846" spans="1:3" ht="15.75" customHeight="1">
      <c r="A1846" s="1" t="s">
        <v>2273</v>
      </c>
      <c r="B1846" s="1" t="s">
        <v>2274</v>
      </c>
      <c r="C1846" s="1"/>
    </row>
    <row r="1847" spans="1:3" ht="15.75" customHeight="1">
      <c r="B1847" s="1" t="s">
        <v>2275</v>
      </c>
      <c r="C1847" s="1" t="s">
        <v>2276</v>
      </c>
    </row>
    <row r="1848" spans="1:3" ht="15.75" customHeight="1">
      <c r="A1848" s="1" t="s">
        <v>4</v>
      </c>
      <c r="B1848" s="1"/>
      <c r="C1848" s="1"/>
    </row>
    <row r="1849" spans="1:3" ht="15.75" customHeight="1">
      <c r="A1849" s="1" t="s">
        <v>2277</v>
      </c>
      <c r="B1849" s="1" t="s">
        <v>2278</v>
      </c>
      <c r="C1849" s="1"/>
    </row>
    <row r="1850" spans="1:3" ht="15.75" customHeight="1">
      <c r="B1850" s="1" t="s">
        <v>2279</v>
      </c>
      <c r="C1850" s="1" t="s">
        <v>2280</v>
      </c>
    </row>
    <row r="1851" spans="1:3" ht="15.75" customHeight="1">
      <c r="A1851" s="1" t="s">
        <v>4</v>
      </c>
      <c r="B1851" s="1"/>
      <c r="C1851" s="1"/>
    </row>
    <row r="1852" spans="1:3" ht="15.75" customHeight="1">
      <c r="A1852" s="1" t="s">
        <v>2281</v>
      </c>
      <c r="B1852" s="1" t="s">
        <v>2282</v>
      </c>
      <c r="C1852" s="1"/>
    </row>
    <row r="1853" spans="1:3" ht="15.75" customHeight="1">
      <c r="B1853" s="1" t="s">
        <v>2283</v>
      </c>
      <c r="C1853" s="1" t="s">
        <v>2284</v>
      </c>
    </row>
    <row r="1854" spans="1:3" ht="15.75" customHeight="1">
      <c r="A1854" s="1" t="s">
        <v>4</v>
      </c>
      <c r="B1854" s="1"/>
      <c r="C1854" s="1"/>
    </row>
    <row r="1855" spans="1:3" ht="15.75" customHeight="1">
      <c r="A1855" s="1" t="s">
        <v>2285</v>
      </c>
      <c r="B1855" s="1" t="s">
        <v>2286</v>
      </c>
      <c r="C1855" s="1"/>
    </row>
    <row r="1856" spans="1:3" ht="15.75" customHeight="1">
      <c r="B1856" s="1" t="s">
        <v>2265</v>
      </c>
      <c r="C1856" s="1" t="s">
        <v>2266</v>
      </c>
    </row>
    <row r="1857" spans="1:3" ht="15.75" customHeight="1">
      <c r="A1857" s="1" t="s">
        <v>4</v>
      </c>
      <c r="B1857" s="1"/>
      <c r="C1857" s="1"/>
    </row>
    <row r="1858" spans="1:3" ht="15.75" customHeight="1">
      <c r="A1858" s="1" t="s">
        <v>2287</v>
      </c>
      <c r="B1858" s="1" t="s">
        <v>2288</v>
      </c>
      <c r="C1858" s="1"/>
    </row>
    <row r="1859" spans="1:3" ht="15.75" customHeight="1">
      <c r="B1859" s="1" t="s">
        <v>2289</v>
      </c>
      <c r="C1859" s="1" t="s">
        <v>2290</v>
      </c>
    </row>
    <row r="1860" spans="1:3" ht="15.75" customHeight="1">
      <c r="A1860" s="1" t="s">
        <v>4</v>
      </c>
      <c r="B1860" s="1"/>
      <c r="C1860" s="1"/>
    </row>
    <row r="1861" spans="1:3" ht="15.75" customHeight="1">
      <c r="A1861" s="1" t="s">
        <v>2291</v>
      </c>
      <c r="B1861" s="1" t="s">
        <v>2292</v>
      </c>
      <c r="C1861" s="1"/>
    </row>
    <row r="1862" spans="1:3" ht="15.75" customHeight="1">
      <c r="B1862" s="1" t="s">
        <v>2293</v>
      </c>
      <c r="C1862" s="1" t="s">
        <v>2294</v>
      </c>
    </row>
    <row r="1863" spans="1:3" ht="15.75" customHeight="1">
      <c r="A1863" s="1" t="s">
        <v>4</v>
      </c>
      <c r="B1863" s="1"/>
      <c r="C1863" s="1"/>
    </row>
    <row r="1864" spans="1:3" ht="15.75" customHeight="1">
      <c r="A1864" s="1" t="s">
        <v>2295</v>
      </c>
      <c r="B1864" s="1" t="s">
        <v>2296</v>
      </c>
      <c r="C1864" s="1"/>
    </row>
    <row r="1865" spans="1:3" ht="15.75" customHeight="1">
      <c r="B1865" s="1" t="s">
        <v>2297</v>
      </c>
      <c r="C1865" s="1" t="s">
        <v>2294</v>
      </c>
    </row>
    <row r="1866" spans="1:3" ht="15.75" customHeight="1">
      <c r="A1866" s="1" t="s">
        <v>4</v>
      </c>
      <c r="B1866" s="1"/>
      <c r="C1866" s="1"/>
    </row>
    <row r="1867" spans="1:3" ht="15.75" customHeight="1">
      <c r="A1867" s="1" t="s">
        <v>2298</v>
      </c>
      <c r="B1867" s="1" t="s">
        <v>2299</v>
      </c>
      <c r="C1867" s="1"/>
    </row>
    <row r="1868" spans="1:3" ht="15.75" customHeight="1">
      <c r="B1868" s="1" t="s">
        <v>2300</v>
      </c>
      <c r="C1868" s="1" t="s">
        <v>2301</v>
      </c>
    </row>
    <row r="1869" spans="1:3" ht="15.75" customHeight="1">
      <c r="A1869" s="1" t="s">
        <v>4</v>
      </c>
      <c r="B1869" s="1"/>
      <c r="C1869" s="1"/>
    </row>
    <row r="1870" spans="1:3" ht="15.75" customHeight="1">
      <c r="A1870" s="1" t="s">
        <v>2302</v>
      </c>
      <c r="B1870" s="1" t="s">
        <v>2303</v>
      </c>
      <c r="C1870" s="1"/>
    </row>
    <row r="1871" spans="1:3" ht="15.75" customHeight="1">
      <c r="B1871" s="1" t="s">
        <v>2304</v>
      </c>
    </row>
    <row r="1872" spans="1:3" ht="15.75" customHeight="1">
      <c r="A1872" s="1" t="s">
        <v>4</v>
      </c>
      <c r="B1872" s="1"/>
      <c r="C1872" s="1"/>
    </row>
    <row r="1873" spans="1:3" ht="15.75" customHeight="1">
      <c r="A1873" s="1" t="s">
        <v>2305</v>
      </c>
      <c r="B1873" s="1" t="s">
        <v>2306</v>
      </c>
      <c r="C1873" s="1"/>
    </row>
    <row r="1874" spans="1:3" ht="15.75" customHeight="1">
      <c r="B1874" s="1" t="s">
        <v>2307</v>
      </c>
      <c r="C1874" s="1" t="s">
        <v>2308</v>
      </c>
    </row>
    <row r="1875" spans="1:3" ht="15.75" customHeight="1">
      <c r="A1875" s="1" t="s">
        <v>4</v>
      </c>
      <c r="B1875" s="1"/>
      <c r="C1875" s="1"/>
    </row>
    <row r="1876" spans="1:3" ht="15.75" customHeight="1">
      <c r="A1876" s="1" t="s">
        <v>2309</v>
      </c>
      <c r="B1876" s="1" t="s">
        <v>2310</v>
      </c>
      <c r="C1876" s="1"/>
    </row>
    <row r="1877" spans="1:3" ht="15.75" customHeight="1">
      <c r="B1877" s="1" t="s">
        <v>2311</v>
      </c>
      <c r="C1877" s="1" t="s">
        <v>2312</v>
      </c>
    </row>
    <row r="1878" spans="1:3" ht="15.75" customHeight="1">
      <c r="A1878" s="1" t="s">
        <v>4</v>
      </c>
      <c r="B1878" s="1"/>
      <c r="C1878" s="1"/>
    </row>
    <row r="1879" spans="1:3" ht="15.75" customHeight="1">
      <c r="A1879" s="1" t="s">
        <v>2313</v>
      </c>
      <c r="B1879" s="1" t="s">
        <v>2314</v>
      </c>
      <c r="C1879" s="1"/>
    </row>
    <row r="1880" spans="1:3" ht="15.75" customHeight="1">
      <c r="B1880" s="1" t="s">
        <v>2315</v>
      </c>
      <c r="C1880" s="1" t="s">
        <v>2316</v>
      </c>
    </row>
    <row r="1881" spans="1:3" ht="15.75" customHeight="1">
      <c r="A1881" s="1" t="s">
        <v>4</v>
      </c>
      <c r="B1881" s="1"/>
      <c r="C1881" s="1"/>
    </row>
    <row r="1882" spans="1:3" ht="15.75" customHeight="1">
      <c r="A1882" s="1" t="s">
        <v>2317</v>
      </c>
      <c r="B1882" s="1" t="s">
        <v>2318</v>
      </c>
      <c r="C1882" s="1"/>
    </row>
    <row r="1883" spans="1:3" ht="15.75" customHeight="1">
      <c r="B1883" s="1" t="s">
        <v>2319</v>
      </c>
      <c r="C1883" s="1" t="s">
        <v>2320</v>
      </c>
    </row>
    <row r="1884" spans="1:3" ht="15.75" customHeight="1">
      <c r="A1884" s="1" t="s">
        <v>4</v>
      </c>
      <c r="B1884" s="1"/>
      <c r="C1884" s="1"/>
    </row>
    <row r="1885" spans="1:3" ht="15.75" customHeight="1">
      <c r="A1885" s="1" t="s">
        <v>2321</v>
      </c>
      <c r="B1885" s="1" t="s">
        <v>2322</v>
      </c>
      <c r="C1885" s="1"/>
    </row>
    <row r="1886" spans="1:3" ht="15.75" customHeight="1">
      <c r="B1886" s="1" t="s">
        <v>2323</v>
      </c>
    </row>
    <row r="1887" spans="1:3" ht="15.75" customHeight="1">
      <c r="A1887" s="1" t="s">
        <v>4</v>
      </c>
      <c r="B1887" s="1"/>
      <c r="C1887" s="1"/>
    </row>
    <row r="1888" spans="1:3" ht="15.75" customHeight="1">
      <c r="A1888" s="1" t="s">
        <v>2324</v>
      </c>
      <c r="B1888" s="1" t="s">
        <v>2325</v>
      </c>
      <c r="C1888" s="1"/>
    </row>
    <row r="1889" spans="1:3" ht="15.75" customHeight="1">
      <c r="B1889" s="1" t="s">
        <v>521</v>
      </c>
      <c r="C1889" s="1" t="s">
        <v>2326</v>
      </c>
    </row>
    <row r="1890" spans="1:3" ht="15.75" customHeight="1">
      <c r="A1890" s="1" t="s">
        <v>4</v>
      </c>
      <c r="B1890" s="1"/>
      <c r="C1890" s="1"/>
    </row>
    <row r="1891" spans="1:3" ht="15.75" customHeight="1">
      <c r="A1891" s="1" t="s">
        <v>2327</v>
      </c>
      <c r="B1891" s="1" t="s">
        <v>2328</v>
      </c>
      <c r="C1891" s="1"/>
    </row>
    <row r="1892" spans="1:3" ht="15.75" customHeight="1">
      <c r="B1892" s="1" t="s">
        <v>2329</v>
      </c>
    </row>
    <row r="1893" spans="1:3" ht="15.75" customHeight="1">
      <c r="A1893" s="1" t="s">
        <v>4</v>
      </c>
      <c r="B1893" s="1"/>
      <c r="C1893" s="1"/>
    </row>
    <row r="1894" spans="1:3" ht="15.75" customHeight="1">
      <c r="A1894" s="1" t="s">
        <v>2330</v>
      </c>
      <c r="B1894" s="1" t="s">
        <v>2331</v>
      </c>
      <c r="C1894" s="1"/>
    </row>
    <row r="1895" spans="1:3" ht="15.75" customHeight="1">
      <c r="B1895" s="1" t="s">
        <v>2329</v>
      </c>
    </row>
    <row r="1896" spans="1:3" ht="15.75" customHeight="1">
      <c r="A1896" s="1" t="s">
        <v>4</v>
      </c>
      <c r="B1896" s="1"/>
      <c r="C1896" s="1"/>
    </row>
    <row r="1897" spans="1:3" ht="15.75" customHeight="1">
      <c r="A1897" s="1" t="s">
        <v>2332</v>
      </c>
      <c r="B1897" s="1" t="s">
        <v>2333</v>
      </c>
      <c r="C1897" s="1"/>
    </row>
    <row r="1898" spans="1:3" ht="15.75" customHeight="1">
      <c r="B1898" s="1" t="s">
        <v>2334</v>
      </c>
      <c r="C1898" s="1" t="s">
        <v>2335</v>
      </c>
    </row>
    <row r="1899" spans="1:3" ht="15.75" customHeight="1">
      <c r="A1899" s="1" t="s">
        <v>4</v>
      </c>
      <c r="B1899" s="1"/>
      <c r="C1899" s="1"/>
    </row>
    <row r="1900" spans="1:3" ht="15.75" customHeight="1">
      <c r="A1900" s="1" t="s">
        <v>2336</v>
      </c>
      <c r="B1900" s="1" t="s">
        <v>2337</v>
      </c>
      <c r="C1900" s="1"/>
    </row>
    <row r="1901" spans="1:3" ht="15.75" customHeight="1">
      <c r="B1901" s="1" t="s">
        <v>2338</v>
      </c>
      <c r="C1901" s="1" t="s">
        <v>2339</v>
      </c>
    </row>
    <row r="1902" spans="1:3" ht="15.75" customHeight="1">
      <c r="A1902" s="1" t="s">
        <v>4</v>
      </c>
      <c r="B1902" s="1"/>
      <c r="C1902" s="1"/>
    </row>
    <row r="1903" spans="1:3" ht="15.75" customHeight="1">
      <c r="A1903" s="1" t="s">
        <v>2340</v>
      </c>
      <c r="B1903" s="1" t="s">
        <v>2341</v>
      </c>
      <c r="C1903" s="1"/>
    </row>
    <row r="1904" spans="1:3" ht="15.75" customHeight="1">
      <c r="B1904" s="1" t="s">
        <v>2342</v>
      </c>
      <c r="C1904" s="1" t="s">
        <v>2343</v>
      </c>
    </row>
    <row r="1905" spans="1:3" ht="15.75" customHeight="1">
      <c r="A1905" s="1" t="s">
        <v>4</v>
      </c>
      <c r="B1905" s="1"/>
      <c r="C1905" s="1"/>
    </row>
    <row r="1906" spans="1:3" ht="15.75" customHeight="1">
      <c r="A1906" s="1" t="s">
        <v>2344</v>
      </c>
      <c r="B1906" s="1" t="s">
        <v>2345</v>
      </c>
      <c r="C1906" s="1"/>
    </row>
    <row r="1907" spans="1:3" ht="15.75" customHeight="1">
      <c r="B1907" s="1" t="s">
        <v>2346</v>
      </c>
      <c r="C1907" s="1" t="s">
        <v>2347</v>
      </c>
    </row>
    <row r="1908" spans="1:3" ht="15.75" customHeight="1">
      <c r="A1908" s="1" t="s">
        <v>4</v>
      </c>
      <c r="B1908" s="1"/>
      <c r="C1908" s="1"/>
    </row>
    <row r="1909" spans="1:3" ht="15.75" customHeight="1">
      <c r="A1909" s="1" t="s">
        <v>2348</v>
      </c>
      <c r="B1909" s="1" t="s">
        <v>2349</v>
      </c>
      <c r="C1909" s="1"/>
    </row>
    <row r="1910" spans="1:3" ht="15.75" customHeight="1">
      <c r="B1910" s="1" t="s">
        <v>2346</v>
      </c>
      <c r="C1910" s="1" t="s">
        <v>2347</v>
      </c>
    </row>
    <row r="1911" spans="1:3" ht="15.75" customHeight="1">
      <c r="A1911" s="1" t="s">
        <v>4</v>
      </c>
      <c r="B1911" s="1"/>
      <c r="C1911" s="1"/>
    </row>
    <row r="1912" spans="1:3" ht="15.75" customHeight="1">
      <c r="A1912" s="1" t="s">
        <v>2350</v>
      </c>
      <c r="B1912" s="1" t="s">
        <v>2351</v>
      </c>
      <c r="C1912" s="1"/>
    </row>
    <row r="1913" spans="1:3" ht="15.75" customHeight="1">
      <c r="B1913" s="1" t="s">
        <v>2352</v>
      </c>
      <c r="C1913" s="1" t="s">
        <v>2353</v>
      </c>
    </row>
    <row r="1914" spans="1:3" ht="15.75" customHeight="1">
      <c r="A1914" s="1" t="s">
        <v>4</v>
      </c>
      <c r="B1914" s="1"/>
      <c r="C1914" s="1"/>
    </row>
    <row r="1915" spans="1:3" ht="15.75" customHeight="1">
      <c r="A1915" s="1" t="s">
        <v>2354</v>
      </c>
      <c r="B1915" s="1" t="s">
        <v>2355</v>
      </c>
      <c r="C1915" s="1"/>
    </row>
    <row r="1916" spans="1:3" ht="15.75" customHeight="1">
      <c r="B1916" s="1" t="s">
        <v>2356</v>
      </c>
      <c r="C1916" s="1" t="s">
        <v>2356</v>
      </c>
    </row>
    <row r="1917" spans="1:3" ht="15.75" customHeight="1">
      <c r="A1917" s="1" t="s">
        <v>4</v>
      </c>
      <c r="B1917" s="1"/>
      <c r="C1917" s="1"/>
    </row>
    <row r="1918" spans="1:3" ht="15.75" customHeight="1">
      <c r="A1918" s="1" t="s">
        <v>2357</v>
      </c>
      <c r="B1918" s="1" t="s">
        <v>2358</v>
      </c>
      <c r="C1918" s="1"/>
    </row>
    <row r="1919" spans="1:3" ht="15.75" customHeight="1">
      <c r="B1919" s="1" t="s">
        <v>2356</v>
      </c>
      <c r="C1919" s="1" t="s">
        <v>2356</v>
      </c>
    </row>
    <row r="1920" spans="1:3" ht="15.75" customHeight="1">
      <c r="A1920" s="1" t="s">
        <v>4</v>
      </c>
      <c r="B1920" s="1"/>
      <c r="C1920" s="1"/>
    </row>
    <row r="1921" spans="1:3" ht="15.75" customHeight="1">
      <c r="A1921" s="1" t="s">
        <v>2359</v>
      </c>
      <c r="B1921" s="1" t="s">
        <v>2360</v>
      </c>
      <c r="C1921" s="1"/>
    </row>
    <row r="1922" spans="1:3" ht="15.75" customHeight="1">
      <c r="B1922" s="1" t="s">
        <v>2361</v>
      </c>
      <c r="C1922" s="1" t="s">
        <v>2362</v>
      </c>
    </row>
    <row r="1923" spans="1:3" ht="15.75" customHeight="1">
      <c r="A1923" s="1" t="s">
        <v>4</v>
      </c>
      <c r="B1923" s="1"/>
      <c r="C1923" s="1"/>
    </row>
    <row r="1924" spans="1:3" ht="15.75" customHeight="1">
      <c r="A1924" s="1" t="s">
        <v>2363</v>
      </c>
      <c r="B1924" s="1" t="s">
        <v>2364</v>
      </c>
      <c r="C1924" s="1"/>
    </row>
    <row r="1925" spans="1:3" ht="15.75" customHeight="1">
      <c r="B1925" s="1" t="s">
        <v>2365</v>
      </c>
      <c r="C1925" s="1" t="s">
        <v>881</v>
      </c>
    </row>
    <row r="1926" spans="1:3" ht="15.75" customHeight="1">
      <c r="A1926" s="1" t="s">
        <v>4</v>
      </c>
      <c r="B1926" s="1"/>
      <c r="C1926" s="1"/>
    </row>
    <row r="1927" spans="1:3" ht="15.75" customHeight="1">
      <c r="A1927" s="1" t="s">
        <v>2366</v>
      </c>
      <c r="B1927" s="1" t="s">
        <v>2367</v>
      </c>
      <c r="C1927" s="1"/>
    </row>
    <row r="1928" spans="1:3" ht="15.75" customHeight="1">
      <c r="B1928" s="1" t="s">
        <v>2368</v>
      </c>
      <c r="C1928" s="1" t="s">
        <v>2369</v>
      </c>
    </row>
    <row r="1929" spans="1:3" ht="15.75" customHeight="1">
      <c r="A1929" s="1" t="s">
        <v>4</v>
      </c>
      <c r="B1929" s="1"/>
      <c r="C1929" s="1"/>
    </row>
    <row r="1930" spans="1:3" ht="15.75" customHeight="1">
      <c r="A1930" s="1" t="s">
        <v>2370</v>
      </c>
      <c r="B1930" s="1" t="s">
        <v>2371</v>
      </c>
      <c r="C1930" s="1"/>
    </row>
    <row r="1931" spans="1:3" ht="15.75" customHeight="1">
      <c r="B1931" s="1" t="s">
        <v>2372</v>
      </c>
      <c r="C1931" s="1" t="s">
        <v>2373</v>
      </c>
    </row>
    <row r="1932" spans="1:3" ht="15.75" customHeight="1">
      <c r="A1932" s="1" t="s">
        <v>4</v>
      </c>
      <c r="B1932" s="1"/>
      <c r="C1932" s="1"/>
    </row>
    <row r="1933" spans="1:3" ht="15.75" customHeight="1">
      <c r="A1933" s="1" t="s">
        <v>2374</v>
      </c>
      <c r="B1933" s="1" t="s">
        <v>2375</v>
      </c>
      <c r="C1933" s="1"/>
    </row>
    <row r="1934" spans="1:3" ht="15.75" customHeight="1">
      <c r="B1934" s="1" t="s">
        <v>2376</v>
      </c>
      <c r="C1934" s="1" t="s">
        <v>2377</v>
      </c>
    </row>
    <row r="1935" spans="1:3" ht="15.75" customHeight="1">
      <c r="A1935" s="1" t="s">
        <v>4</v>
      </c>
      <c r="B1935" s="1"/>
      <c r="C1935" s="1"/>
    </row>
    <row r="1936" spans="1:3" ht="15.75" customHeight="1">
      <c r="A1936" s="1" t="s">
        <v>2378</v>
      </c>
      <c r="B1936" s="1" t="s">
        <v>2379</v>
      </c>
      <c r="C1936" s="1"/>
    </row>
    <row r="1937" spans="1:3" ht="15.75" customHeight="1">
      <c r="B1937" s="1" t="s">
        <v>457</v>
      </c>
      <c r="C1937" s="1" t="s">
        <v>2380</v>
      </c>
    </row>
    <row r="1938" spans="1:3" ht="15.75" customHeight="1">
      <c r="A1938" s="1" t="s">
        <v>4</v>
      </c>
      <c r="B1938" s="1"/>
      <c r="C1938" s="1"/>
    </row>
    <row r="1939" spans="1:3" ht="15.75" customHeight="1">
      <c r="A1939" s="1" t="s">
        <v>2381</v>
      </c>
      <c r="B1939" s="1" t="s">
        <v>2382</v>
      </c>
      <c r="C1939" s="1"/>
    </row>
    <row r="1940" spans="1:3" ht="15.75" customHeight="1">
      <c r="B1940" s="1" t="s">
        <v>2383</v>
      </c>
      <c r="C1940" s="1" t="s">
        <v>2384</v>
      </c>
    </row>
    <row r="1941" spans="1:3" ht="15.75" customHeight="1">
      <c r="A1941" s="1" t="s">
        <v>4</v>
      </c>
      <c r="B1941" s="1"/>
      <c r="C1941" s="1"/>
    </row>
    <row r="1942" spans="1:3" ht="15.75" customHeight="1">
      <c r="A1942" s="1" t="s">
        <v>2385</v>
      </c>
      <c r="B1942" s="1" t="s">
        <v>2386</v>
      </c>
      <c r="C1942" s="1"/>
    </row>
    <row r="1943" spans="1:3" ht="15.75" customHeight="1">
      <c r="B1943" s="1" t="s">
        <v>2365</v>
      </c>
      <c r="C1943" s="1" t="s">
        <v>881</v>
      </c>
    </row>
    <row r="1944" spans="1:3" ht="15.75" customHeight="1">
      <c r="A1944" s="1" t="s">
        <v>4</v>
      </c>
      <c r="B1944" s="1"/>
      <c r="C1944" s="1"/>
    </row>
    <row r="1945" spans="1:3" ht="15.75" customHeight="1">
      <c r="A1945" s="1" t="s">
        <v>2387</v>
      </c>
      <c r="B1945" s="1" t="s">
        <v>2388</v>
      </c>
      <c r="C1945" s="1"/>
    </row>
    <row r="1946" spans="1:3" ht="15.75" customHeight="1">
      <c r="B1946" s="1" t="s">
        <v>2389</v>
      </c>
      <c r="C1946" s="1" t="s">
        <v>2390</v>
      </c>
    </row>
    <row r="1947" spans="1:3" ht="15.75" customHeight="1">
      <c r="A1947" s="1" t="s">
        <v>4</v>
      </c>
      <c r="B1947" s="1"/>
      <c r="C1947" s="1"/>
    </row>
    <row r="1948" spans="1:3" ht="15.75" customHeight="1">
      <c r="A1948" s="1" t="s">
        <v>2391</v>
      </c>
      <c r="B1948" s="1" t="s">
        <v>2392</v>
      </c>
      <c r="C1948" s="1"/>
    </row>
    <row r="1949" spans="1:3" ht="15.75" customHeight="1">
      <c r="B1949" s="1" t="s">
        <v>2393</v>
      </c>
      <c r="C1949" s="1" t="s">
        <v>2394</v>
      </c>
    </row>
    <row r="1950" spans="1:3" ht="15.75" customHeight="1">
      <c r="A1950" s="1" t="s">
        <v>4</v>
      </c>
      <c r="B1950" s="1"/>
      <c r="C1950" s="1"/>
    </row>
    <row r="1951" spans="1:3" ht="15.75" customHeight="1">
      <c r="A1951" s="1" t="s">
        <v>2395</v>
      </c>
      <c r="B1951" s="1" t="s">
        <v>2396</v>
      </c>
      <c r="C1951" s="1"/>
    </row>
    <row r="1952" spans="1:3" ht="15.75" customHeight="1">
      <c r="B1952" s="1" t="s">
        <v>2394</v>
      </c>
      <c r="C1952" s="1" t="s">
        <v>2394</v>
      </c>
    </row>
    <row r="1953" spans="1:3" ht="15.75" customHeight="1">
      <c r="A1953" s="1" t="s">
        <v>4</v>
      </c>
      <c r="B1953" s="1"/>
      <c r="C1953" s="1"/>
    </row>
    <row r="1954" spans="1:3" ht="15.75" customHeight="1">
      <c r="A1954" s="1" t="s">
        <v>2397</v>
      </c>
      <c r="B1954" s="1" t="s">
        <v>2398</v>
      </c>
      <c r="C1954" s="1"/>
    </row>
    <row r="1955" spans="1:3" ht="15.75" customHeight="1">
      <c r="B1955" s="1" t="s">
        <v>2399</v>
      </c>
      <c r="C1955" s="1" t="s">
        <v>2400</v>
      </c>
    </row>
    <row r="1956" spans="1:3" ht="15.75" customHeight="1">
      <c r="A1956" s="1" t="s">
        <v>4</v>
      </c>
      <c r="B1956" s="1"/>
      <c r="C1956" s="1"/>
    </row>
    <row r="1957" spans="1:3" ht="15.75" customHeight="1">
      <c r="A1957" s="1" t="s">
        <v>2401</v>
      </c>
      <c r="B1957" s="1" t="s">
        <v>2402</v>
      </c>
      <c r="C1957" s="1"/>
    </row>
    <row r="1958" spans="1:3" ht="15.75" customHeight="1">
      <c r="B1958" s="1" t="s">
        <v>632</v>
      </c>
    </row>
    <row r="1959" spans="1:3" ht="15.75" customHeight="1">
      <c r="A1959" s="1" t="s">
        <v>4</v>
      </c>
      <c r="B1959" s="1"/>
      <c r="C1959" s="1"/>
    </row>
    <row r="1960" spans="1:3" ht="15.75" customHeight="1">
      <c r="A1960" s="1" t="s">
        <v>2403</v>
      </c>
      <c r="B1960" s="1" t="s">
        <v>2404</v>
      </c>
      <c r="C1960" s="1"/>
    </row>
    <row r="1961" spans="1:3" ht="15.75" customHeight="1">
      <c r="B1961" s="1" t="s">
        <v>2405</v>
      </c>
      <c r="C1961" s="1" t="s">
        <v>2406</v>
      </c>
    </row>
    <row r="1962" spans="1:3" ht="15.75" customHeight="1">
      <c r="A1962" s="1" t="s">
        <v>4</v>
      </c>
      <c r="B1962" s="1"/>
      <c r="C1962" s="1"/>
    </row>
    <row r="1963" spans="1:3" ht="15.75" customHeight="1">
      <c r="A1963" s="1" t="s">
        <v>2407</v>
      </c>
      <c r="B1963" s="1" t="s">
        <v>2408</v>
      </c>
      <c r="C1963" s="1"/>
    </row>
    <row r="1964" spans="1:3" ht="15.75" customHeight="1">
      <c r="B1964" s="1" t="s">
        <v>2409</v>
      </c>
      <c r="C1964" s="1" t="s">
        <v>2410</v>
      </c>
    </row>
    <row r="1965" spans="1:3" ht="15.75" customHeight="1">
      <c r="A1965" s="1" t="s">
        <v>4</v>
      </c>
      <c r="B1965" s="1"/>
      <c r="C1965" s="1"/>
    </row>
    <row r="1966" spans="1:3" ht="15.75" customHeight="1">
      <c r="A1966" s="1" t="s">
        <v>2411</v>
      </c>
      <c r="B1966" s="1" t="s">
        <v>2412</v>
      </c>
      <c r="C1966" s="1"/>
    </row>
    <row r="1967" spans="1:3" ht="15.75" customHeight="1">
      <c r="B1967" s="1" t="s">
        <v>2413</v>
      </c>
      <c r="C1967" s="1" t="s">
        <v>2414</v>
      </c>
    </row>
    <row r="1968" spans="1:3" ht="15.75" customHeight="1">
      <c r="A1968" s="1" t="s">
        <v>4</v>
      </c>
      <c r="B1968" s="1"/>
      <c r="C1968" s="1"/>
    </row>
    <row r="1969" spans="1:3" ht="15.75" customHeight="1">
      <c r="A1969" s="1" t="s">
        <v>2415</v>
      </c>
      <c r="B1969" s="1" t="s">
        <v>2416</v>
      </c>
      <c r="C1969" s="1"/>
    </row>
    <row r="1970" spans="1:3" ht="15.75" customHeight="1">
      <c r="B1970" s="1" t="s">
        <v>2413</v>
      </c>
      <c r="C1970" s="1" t="s">
        <v>2417</v>
      </c>
    </row>
    <row r="1971" spans="1:3" ht="15.75" customHeight="1">
      <c r="A1971" s="1" t="s">
        <v>4</v>
      </c>
      <c r="B1971" s="1"/>
      <c r="C1971" s="1"/>
    </row>
    <row r="1972" spans="1:3" ht="15.75" customHeight="1">
      <c r="A1972" s="1" t="s">
        <v>2418</v>
      </c>
      <c r="B1972" s="1" t="s">
        <v>2419</v>
      </c>
      <c r="C1972" s="1"/>
    </row>
    <row r="1973" spans="1:3" ht="15.75" customHeight="1">
      <c r="B1973" s="1" t="s">
        <v>2420</v>
      </c>
      <c r="C1973" s="1" t="s">
        <v>2421</v>
      </c>
    </row>
    <row r="1974" spans="1:3" ht="15.75" customHeight="1">
      <c r="A1974" s="1" t="s">
        <v>4</v>
      </c>
      <c r="B1974" s="1"/>
      <c r="C1974" s="1"/>
    </row>
    <row r="1975" spans="1:3" ht="15.75" customHeight="1">
      <c r="A1975" s="1" t="s">
        <v>2422</v>
      </c>
      <c r="B1975" s="1" t="s">
        <v>2423</v>
      </c>
      <c r="C1975" s="1"/>
    </row>
    <row r="1976" spans="1:3" ht="15.75" customHeight="1">
      <c r="B1976" s="1" t="s">
        <v>2424</v>
      </c>
      <c r="C1976" s="1" t="s">
        <v>2425</v>
      </c>
    </row>
    <row r="1977" spans="1:3" ht="15.75" customHeight="1">
      <c r="A1977" s="1" t="s">
        <v>4</v>
      </c>
      <c r="B1977" s="1"/>
      <c r="C1977" s="1"/>
    </row>
    <row r="1978" spans="1:3" ht="15.75" customHeight="1">
      <c r="A1978" s="1" t="s">
        <v>2426</v>
      </c>
      <c r="B1978" s="1" t="s">
        <v>2427</v>
      </c>
      <c r="C1978" s="1"/>
    </row>
    <row r="1979" spans="1:3" ht="15.75" customHeight="1">
      <c r="B1979" s="1" t="s">
        <v>2428</v>
      </c>
    </row>
    <row r="1980" spans="1:3" ht="15.75" customHeight="1">
      <c r="A1980" s="1" t="s">
        <v>4</v>
      </c>
      <c r="B1980" s="1"/>
      <c r="C1980" s="1"/>
    </row>
    <row r="1981" spans="1:3" ht="15.75" customHeight="1">
      <c r="A1981" s="1" t="s">
        <v>2429</v>
      </c>
      <c r="B1981" s="1" t="s">
        <v>2430</v>
      </c>
      <c r="C1981" s="1"/>
    </row>
    <row r="1982" spans="1:3" ht="15.75" customHeight="1">
      <c r="B1982" s="1" t="s">
        <v>2431</v>
      </c>
    </row>
    <row r="1983" spans="1:3" ht="15.75" customHeight="1">
      <c r="A1983" s="1" t="s">
        <v>4</v>
      </c>
      <c r="B1983" s="1"/>
      <c r="C1983" s="1"/>
    </row>
    <row r="1984" spans="1:3" ht="15.75" customHeight="1">
      <c r="A1984" s="1" t="s">
        <v>2432</v>
      </c>
      <c r="B1984" s="1" t="s">
        <v>2433</v>
      </c>
      <c r="C1984" s="1"/>
    </row>
    <row r="1985" spans="1:3" ht="15.75" customHeight="1">
      <c r="B1985" s="1" t="s">
        <v>2431</v>
      </c>
    </row>
    <row r="1986" spans="1:3" ht="15.75" customHeight="1">
      <c r="A1986" s="1" t="s">
        <v>4</v>
      </c>
      <c r="B1986" s="1"/>
      <c r="C1986" s="1"/>
    </row>
    <row r="1987" spans="1:3" ht="15.75" customHeight="1">
      <c r="A1987" s="1" t="s">
        <v>2434</v>
      </c>
      <c r="B1987" s="1" t="s">
        <v>2435</v>
      </c>
      <c r="C1987" s="1"/>
    </row>
    <row r="1988" spans="1:3" ht="15.75" customHeight="1">
      <c r="B1988" s="1" t="s">
        <v>2436</v>
      </c>
      <c r="C1988" s="1" t="s">
        <v>2437</v>
      </c>
    </row>
    <row r="1989" spans="1:3" ht="15.75" customHeight="1">
      <c r="A1989" s="1" t="s">
        <v>4</v>
      </c>
      <c r="B1989" s="1"/>
      <c r="C1989" s="1"/>
    </row>
    <row r="1990" spans="1:3" ht="15.75" customHeight="1">
      <c r="A1990" s="1" t="s">
        <v>2438</v>
      </c>
      <c r="B1990" s="1" t="s">
        <v>2439</v>
      </c>
      <c r="C1990" s="1"/>
    </row>
    <row r="1991" spans="1:3" ht="15.75" customHeight="1">
      <c r="B1991" s="1" t="s">
        <v>1020</v>
      </c>
      <c r="C1991" s="1" t="s">
        <v>2440</v>
      </c>
    </row>
    <row r="1992" spans="1:3" ht="15.75" customHeight="1">
      <c r="A1992" s="1" t="s">
        <v>4</v>
      </c>
      <c r="B1992" s="1"/>
      <c r="C1992" s="1"/>
    </row>
    <row r="1993" spans="1:3" ht="15.75" customHeight="1">
      <c r="A1993" s="1" t="s">
        <v>2441</v>
      </c>
      <c r="B1993" s="1" t="s">
        <v>2442</v>
      </c>
      <c r="C1993" s="1"/>
    </row>
    <row r="1994" spans="1:3" ht="15.75" customHeight="1">
      <c r="B1994" s="1" t="s">
        <v>2443</v>
      </c>
      <c r="C1994" s="1" t="s">
        <v>2444</v>
      </c>
    </row>
    <row r="1995" spans="1:3" ht="15.75" customHeight="1">
      <c r="A1995" s="1" t="s">
        <v>4</v>
      </c>
      <c r="B1995" s="1"/>
      <c r="C1995" s="1"/>
    </row>
    <row r="1996" spans="1:3" ht="15.75" customHeight="1">
      <c r="A1996" s="1" t="s">
        <v>2445</v>
      </c>
      <c r="B1996" s="1" t="s">
        <v>2446</v>
      </c>
      <c r="C1996" s="1"/>
    </row>
    <row r="1997" spans="1:3" ht="15.75" customHeight="1">
      <c r="B1997" s="1" t="s">
        <v>2447</v>
      </c>
      <c r="C1997" s="1" t="s">
        <v>2440</v>
      </c>
    </row>
    <row r="1998" spans="1:3" ht="15.75" customHeight="1">
      <c r="A1998" s="1" t="s">
        <v>4</v>
      </c>
      <c r="B1998" s="1"/>
      <c r="C1998" s="1"/>
    </row>
    <row r="1999" spans="1:3" ht="15.75" customHeight="1">
      <c r="A1999" s="1" t="s">
        <v>2448</v>
      </c>
      <c r="B1999" s="1" t="s">
        <v>2449</v>
      </c>
      <c r="C1999" s="1"/>
    </row>
    <row r="2000" spans="1:3" ht="15.75" customHeight="1">
      <c r="B2000" s="1" t="s">
        <v>2450</v>
      </c>
      <c r="C2000" s="1" t="s">
        <v>2450</v>
      </c>
    </row>
    <row r="2001" spans="1:3" ht="15.75" customHeight="1">
      <c r="A2001" s="1" t="s">
        <v>4</v>
      </c>
      <c r="B2001" s="1"/>
      <c r="C2001" s="1"/>
    </row>
    <row r="2002" spans="1:3" ht="15.75" customHeight="1">
      <c r="A2002" s="1" t="s">
        <v>2451</v>
      </c>
      <c r="B2002" s="1" t="s">
        <v>2452</v>
      </c>
      <c r="C2002" s="1"/>
    </row>
    <row r="2003" spans="1:3" ht="15.75" customHeight="1">
      <c r="B2003" s="1" t="s">
        <v>2453</v>
      </c>
      <c r="C2003" s="1" t="s">
        <v>2454</v>
      </c>
    </row>
    <row r="2004" spans="1:3" ht="15.75" customHeight="1">
      <c r="A2004" s="1" t="s">
        <v>4</v>
      </c>
      <c r="B2004" s="1"/>
      <c r="C2004" s="1"/>
    </row>
    <row r="2005" spans="1:3" ht="15.75" customHeight="1">
      <c r="A2005" s="1" t="s">
        <v>2455</v>
      </c>
      <c r="B2005" s="1" t="s">
        <v>2456</v>
      </c>
      <c r="C2005" s="1"/>
    </row>
    <row r="2006" spans="1:3" ht="15.75" customHeight="1">
      <c r="B2006" s="1" t="s">
        <v>505</v>
      </c>
      <c r="C2006" s="1" t="s">
        <v>2457</v>
      </c>
    </row>
    <row r="2007" spans="1:3" ht="15.75" customHeight="1">
      <c r="A2007" s="1" t="s">
        <v>4</v>
      </c>
      <c r="B2007" s="1"/>
      <c r="C2007" s="1"/>
    </row>
    <row r="2008" spans="1:3" ht="15.75" customHeight="1">
      <c r="A2008" s="1" t="s">
        <v>2458</v>
      </c>
      <c r="B2008" s="1" t="s">
        <v>2459</v>
      </c>
      <c r="C2008" s="1"/>
    </row>
    <row r="2009" spans="1:3" ht="15.75" customHeight="1">
      <c r="B2009" s="1" t="s">
        <v>2447</v>
      </c>
      <c r="C2009" s="1" t="s">
        <v>2460</v>
      </c>
    </row>
    <row r="2010" spans="1:3" ht="15.75" customHeight="1">
      <c r="A2010" s="1" t="s">
        <v>4</v>
      </c>
      <c r="B2010" s="1"/>
      <c r="C2010" s="1"/>
    </row>
    <row r="2011" spans="1:3" ht="15.75" customHeight="1">
      <c r="A2011" s="1" t="s">
        <v>2461</v>
      </c>
      <c r="B2011" s="1" t="s">
        <v>2462</v>
      </c>
      <c r="C2011" s="1"/>
    </row>
    <row r="2012" spans="1:3" ht="15.75" customHeight="1">
      <c r="B2012" s="1" t="s">
        <v>2463</v>
      </c>
      <c r="C2012" s="1" t="s">
        <v>2464</v>
      </c>
    </row>
    <row r="2013" spans="1:3" ht="15.75" customHeight="1">
      <c r="A2013" s="1" t="s">
        <v>4</v>
      </c>
      <c r="B2013" s="1"/>
      <c r="C2013" s="1"/>
    </row>
    <row r="2014" spans="1:3" ht="15.75" customHeight="1">
      <c r="A2014" s="1" t="s">
        <v>2465</v>
      </c>
      <c r="B2014" s="1" t="s">
        <v>2466</v>
      </c>
      <c r="C2014" s="1"/>
    </row>
    <row r="2015" spans="1:3" ht="15.75" customHeight="1">
      <c r="B2015" s="1" t="s">
        <v>2467</v>
      </c>
      <c r="C2015" s="1" t="s">
        <v>2467</v>
      </c>
    </row>
    <row r="2016" spans="1:3" ht="15.75" customHeight="1">
      <c r="A2016" s="1" t="s">
        <v>4</v>
      </c>
      <c r="B2016" s="1"/>
      <c r="C2016" s="1"/>
    </row>
    <row r="2017" spans="1:3" ht="15.75" customHeight="1">
      <c r="A2017" s="1" t="s">
        <v>2468</v>
      </c>
      <c r="B2017" s="1" t="s">
        <v>2469</v>
      </c>
      <c r="C2017" s="1"/>
    </row>
    <row r="2018" spans="1:3" ht="15.75" customHeight="1">
      <c r="B2018" s="1" t="s">
        <v>2470</v>
      </c>
      <c r="C2018" s="1" t="s">
        <v>2471</v>
      </c>
    </row>
    <row r="2019" spans="1:3" ht="15.75" customHeight="1">
      <c r="A2019" s="1" t="s">
        <v>4</v>
      </c>
      <c r="B2019" s="1"/>
      <c r="C2019" s="1"/>
    </row>
    <row r="2020" spans="1:3" ht="15.75" customHeight="1">
      <c r="A2020" s="1" t="s">
        <v>2472</v>
      </c>
      <c r="B2020" s="1" t="s">
        <v>2473</v>
      </c>
      <c r="C2020" s="1"/>
    </row>
    <row r="2021" spans="1:3" ht="15.75" customHeight="1">
      <c r="B2021" s="1" t="s">
        <v>2474</v>
      </c>
      <c r="C2021" s="1" t="s">
        <v>2475</v>
      </c>
    </row>
    <row r="2022" spans="1:3" ht="15.75" customHeight="1">
      <c r="A2022" s="1" t="s">
        <v>4</v>
      </c>
      <c r="B2022" s="1"/>
      <c r="C2022" s="1"/>
    </row>
    <row r="2023" spans="1:3" ht="15.75" customHeight="1">
      <c r="A2023" s="1" t="s">
        <v>2476</v>
      </c>
      <c r="B2023" s="1" t="s">
        <v>2477</v>
      </c>
      <c r="C2023" s="1"/>
    </row>
    <row r="2024" spans="1:3" ht="15.75" customHeight="1">
      <c r="B2024" s="1" t="s">
        <v>2478</v>
      </c>
      <c r="C2024" s="1" t="s">
        <v>2479</v>
      </c>
    </row>
    <row r="2025" spans="1:3" ht="15.75" customHeight="1">
      <c r="A2025" s="1" t="s">
        <v>4</v>
      </c>
      <c r="B2025" s="1"/>
      <c r="C2025" s="1"/>
    </row>
    <row r="2026" spans="1:3" ht="15.75" customHeight="1">
      <c r="A2026" s="1" t="s">
        <v>2480</v>
      </c>
      <c r="B2026" s="1" t="s">
        <v>2481</v>
      </c>
      <c r="C2026" s="1"/>
    </row>
    <row r="2027" spans="1:3" ht="15.75" customHeight="1">
      <c r="B2027" s="1" t="s">
        <v>2482</v>
      </c>
      <c r="C2027" s="1" t="s">
        <v>2479</v>
      </c>
    </row>
    <row r="2028" spans="1:3" ht="15.75" customHeight="1">
      <c r="A2028" s="1" t="s">
        <v>4</v>
      </c>
      <c r="B2028" s="1"/>
      <c r="C2028" s="1"/>
    </row>
    <row r="2029" spans="1:3" ht="15.75" customHeight="1">
      <c r="A2029" s="1" t="s">
        <v>2483</v>
      </c>
      <c r="B2029" s="1" t="s">
        <v>2484</v>
      </c>
      <c r="C2029" s="1"/>
    </row>
    <row r="2030" spans="1:3" ht="15.75" customHeight="1">
      <c r="B2030" s="1" t="s">
        <v>2482</v>
      </c>
      <c r="C2030" s="1" t="s">
        <v>2482</v>
      </c>
    </row>
    <row r="2031" spans="1:3" ht="15.75" customHeight="1">
      <c r="A2031" s="1" t="s">
        <v>4</v>
      </c>
      <c r="B2031" s="1"/>
      <c r="C2031" s="1"/>
    </row>
    <row r="2032" spans="1:3" ht="15.75" customHeight="1">
      <c r="A2032" s="1" t="s">
        <v>2485</v>
      </c>
      <c r="B2032" s="1" t="s">
        <v>2486</v>
      </c>
      <c r="C2032" s="1"/>
    </row>
    <row r="2033" spans="1:3" ht="15.75" customHeight="1">
      <c r="B2033" s="1" t="s">
        <v>2487</v>
      </c>
      <c r="C2033" s="1" t="s">
        <v>2488</v>
      </c>
    </row>
    <row r="2034" spans="1:3" ht="15.75" customHeight="1">
      <c r="A2034" s="1" t="s">
        <v>4</v>
      </c>
      <c r="B2034" s="1"/>
      <c r="C2034" s="1"/>
    </row>
    <row r="2035" spans="1:3" ht="15.75" customHeight="1">
      <c r="A2035" s="1" t="s">
        <v>2489</v>
      </c>
      <c r="B2035" s="1" t="s">
        <v>2490</v>
      </c>
      <c r="C2035" s="1"/>
    </row>
    <row r="2036" spans="1:3" ht="15.75" customHeight="1">
      <c r="B2036" s="1" t="s">
        <v>2491</v>
      </c>
      <c r="C2036" s="1" t="s">
        <v>2492</v>
      </c>
    </row>
    <row r="2037" spans="1:3" ht="15.75" customHeight="1">
      <c r="A2037" s="1" t="s">
        <v>4</v>
      </c>
      <c r="B2037" s="1"/>
      <c r="C2037" s="1"/>
    </row>
    <row r="2038" spans="1:3" ht="15.75" customHeight="1">
      <c r="A2038" s="1" t="s">
        <v>2493</v>
      </c>
      <c r="B2038" s="1" t="s">
        <v>2494</v>
      </c>
      <c r="C2038" s="1"/>
    </row>
    <row r="2039" spans="1:3" ht="15.75" customHeight="1">
      <c r="B2039" s="1" t="s">
        <v>2495</v>
      </c>
      <c r="C2039" s="1" t="s">
        <v>2496</v>
      </c>
    </row>
    <row r="2040" spans="1:3" ht="15.75" customHeight="1">
      <c r="A2040" s="1" t="s">
        <v>4</v>
      </c>
      <c r="B2040" s="1"/>
      <c r="C2040" s="1"/>
    </row>
    <row r="2041" spans="1:3" ht="15.75" customHeight="1">
      <c r="A2041" s="1" t="s">
        <v>2497</v>
      </c>
      <c r="B2041" s="1" t="s">
        <v>2498</v>
      </c>
      <c r="C2041" s="1"/>
    </row>
    <row r="2042" spans="1:3" ht="15.75" customHeight="1">
      <c r="B2042" s="1" t="s">
        <v>1291</v>
      </c>
      <c r="C2042" s="1" t="s">
        <v>2496</v>
      </c>
    </row>
    <row r="2043" spans="1:3" ht="15.75" customHeight="1">
      <c r="A2043" s="1" t="s">
        <v>4</v>
      </c>
      <c r="B2043" s="1"/>
      <c r="C2043" s="1"/>
    </row>
    <row r="2044" spans="1:3" ht="15.75" customHeight="1">
      <c r="A2044" s="1" t="s">
        <v>2499</v>
      </c>
      <c r="B2044" s="1" t="s">
        <v>2500</v>
      </c>
      <c r="C2044" s="1"/>
    </row>
    <row r="2045" spans="1:3" ht="15.75" customHeight="1">
      <c r="B2045" s="1" t="s">
        <v>2501</v>
      </c>
      <c r="C2045" s="1" t="s">
        <v>2502</v>
      </c>
    </row>
    <row r="2046" spans="1:3" ht="15.75" customHeight="1">
      <c r="A2046" s="1" t="s">
        <v>4</v>
      </c>
      <c r="B2046" s="1"/>
      <c r="C2046" s="1"/>
    </row>
    <row r="2047" spans="1:3" ht="15.75" customHeight="1">
      <c r="A2047" s="1" t="s">
        <v>2503</v>
      </c>
      <c r="B2047" s="1" t="s">
        <v>2504</v>
      </c>
      <c r="C2047" s="1"/>
    </row>
    <row r="2048" spans="1:3" ht="15.75" customHeight="1">
      <c r="B2048" s="1" t="s">
        <v>2505</v>
      </c>
      <c r="C2048" s="1" t="s">
        <v>2506</v>
      </c>
    </row>
    <row r="2049" spans="1:3" ht="15.75" customHeight="1">
      <c r="A2049" s="1" t="s">
        <v>4</v>
      </c>
      <c r="B2049" s="1"/>
      <c r="C2049" s="1"/>
    </row>
    <row r="2050" spans="1:3" ht="15.75" customHeight="1">
      <c r="A2050" s="1" t="s">
        <v>2507</v>
      </c>
      <c r="B2050" s="1" t="s">
        <v>2508</v>
      </c>
      <c r="C2050" s="1"/>
    </row>
    <row r="2051" spans="1:3" ht="15.75" customHeight="1">
      <c r="B2051" s="1" t="s">
        <v>1704</v>
      </c>
    </row>
    <row r="2052" spans="1:3" ht="15.75" customHeight="1">
      <c r="A2052" s="1" t="s">
        <v>4</v>
      </c>
      <c r="B2052" s="1"/>
      <c r="C2052" s="1"/>
    </row>
    <row r="2053" spans="1:3" ht="15.75" customHeight="1">
      <c r="A2053" s="1" t="s">
        <v>2509</v>
      </c>
      <c r="B2053" s="1" t="s">
        <v>2510</v>
      </c>
      <c r="C2053" s="1"/>
    </row>
    <row r="2054" spans="1:3" ht="15.75" customHeight="1">
      <c r="B2054" s="1" t="s">
        <v>2511</v>
      </c>
      <c r="C2054" s="1" t="s">
        <v>2512</v>
      </c>
    </row>
    <row r="2055" spans="1:3" ht="15.75" customHeight="1">
      <c r="A2055" s="1" t="s">
        <v>4</v>
      </c>
      <c r="B2055" s="1"/>
      <c r="C2055" s="1"/>
    </row>
    <row r="2056" spans="1:3" ht="15.75" customHeight="1">
      <c r="A2056" s="1" t="s">
        <v>2513</v>
      </c>
      <c r="B2056" s="1" t="s">
        <v>2514</v>
      </c>
      <c r="C2056" s="1"/>
    </row>
    <row r="2057" spans="1:3" ht="15.75" customHeight="1">
      <c r="B2057" s="1" t="s">
        <v>2515</v>
      </c>
      <c r="C2057" s="1" t="s">
        <v>2516</v>
      </c>
    </row>
    <row r="2058" spans="1:3" ht="15.75" customHeight="1">
      <c r="A2058" s="1" t="s">
        <v>4</v>
      </c>
      <c r="B2058" s="1"/>
      <c r="C2058" s="1"/>
    </row>
    <row r="2059" spans="1:3" ht="15.75" customHeight="1">
      <c r="A2059" s="1" t="s">
        <v>2517</v>
      </c>
      <c r="B2059" s="1" t="s">
        <v>2518</v>
      </c>
      <c r="C2059" s="1"/>
    </row>
    <row r="2060" spans="1:3" ht="15.75" customHeight="1">
      <c r="B2060" s="1" t="s">
        <v>2519</v>
      </c>
      <c r="C2060" s="1" t="s">
        <v>2520</v>
      </c>
    </row>
    <row r="2061" spans="1:3" ht="15.75" customHeight="1">
      <c r="A2061" s="1" t="s">
        <v>4</v>
      </c>
      <c r="B2061" s="1"/>
      <c r="C2061" s="1"/>
    </row>
    <row r="2062" spans="1:3" ht="15.75" customHeight="1">
      <c r="A2062" s="1" t="s">
        <v>2521</v>
      </c>
      <c r="B2062" s="1" t="s">
        <v>2522</v>
      </c>
      <c r="C2062" s="1"/>
    </row>
    <row r="2063" spans="1:3" ht="15.75" customHeight="1">
      <c r="B2063" s="1" t="s">
        <v>2523</v>
      </c>
      <c r="C2063" s="1" t="s">
        <v>2524</v>
      </c>
    </row>
    <row r="2064" spans="1:3" ht="15.75" customHeight="1">
      <c r="A2064" s="1" t="s">
        <v>4</v>
      </c>
      <c r="B2064" s="1"/>
      <c r="C2064" s="1"/>
    </row>
    <row r="2065" spans="1:3" ht="15.75" customHeight="1">
      <c r="A2065" s="1" t="s">
        <v>2525</v>
      </c>
      <c r="B2065" s="1" t="s">
        <v>2526</v>
      </c>
      <c r="C2065" s="1"/>
    </row>
    <row r="2066" spans="1:3" ht="15.75" customHeight="1">
      <c r="B2066" s="1" t="s">
        <v>2527</v>
      </c>
      <c r="C2066" s="1" t="s">
        <v>2528</v>
      </c>
    </row>
    <row r="2067" spans="1:3" ht="15.75" customHeight="1">
      <c r="A2067" s="1" t="s">
        <v>4</v>
      </c>
      <c r="B2067" s="1"/>
      <c r="C2067" s="1"/>
    </row>
    <row r="2068" spans="1:3" ht="15.75" customHeight="1">
      <c r="A2068" s="1" t="s">
        <v>2529</v>
      </c>
      <c r="B2068" s="1" t="s">
        <v>2530</v>
      </c>
      <c r="C2068" s="1"/>
    </row>
    <row r="2069" spans="1:3" ht="15.75" customHeight="1">
      <c r="B2069" s="1" t="s">
        <v>2531</v>
      </c>
      <c r="C2069" s="1" t="s">
        <v>2532</v>
      </c>
    </row>
    <row r="2070" spans="1:3" ht="15.75" customHeight="1">
      <c r="A2070" s="1" t="s">
        <v>4</v>
      </c>
      <c r="B2070" s="1"/>
      <c r="C2070" s="1"/>
    </row>
    <row r="2071" spans="1:3" ht="15.75" customHeight="1">
      <c r="A2071" s="1" t="s">
        <v>2533</v>
      </c>
      <c r="B2071" s="1" t="s">
        <v>2534</v>
      </c>
      <c r="C2071" s="1"/>
    </row>
    <row r="2072" spans="1:3" ht="15.75" customHeight="1">
      <c r="B2072" s="1" t="s">
        <v>2535</v>
      </c>
      <c r="C2072" s="1" t="s">
        <v>2532</v>
      </c>
    </row>
    <row r="2073" spans="1:3" ht="15.75" customHeight="1">
      <c r="A2073" s="1" t="s">
        <v>4</v>
      </c>
      <c r="B2073" s="1"/>
      <c r="C2073" s="1"/>
    </row>
    <row r="2074" spans="1:3" ht="15.75" customHeight="1">
      <c r="A2074" s="1" t="s">
        <v>2536</v>
      </c>
      <c r="B2074" s="1" t="s">
        <v>2537</v>
      </c>
      <c r="C2074" s="1"/>
    </row>
    <row r="2075" spans="1:3" ht="15.75" customHeight="1">
      <c r="B2075" s="1" t="s">
        <v>2538</v>
      </c>
      <c r="C2075" s="1" t="s">
        <v>2539</v>
      </c>
    </row>
    <row r="2076" spans="1:3" ht="15.75" customHeight="1">
      <c r="A2076" s="1" t="s">
        <v>4</v>
      </c>
      <c r="B2076" s="1"/>
      <c r="C2076" s="1"/>
    </row>
    <row r="2077" spans="1:3" ht="15.75" customHeight="1">
      <c r="A2077" s="1" t="s">
        <v>2540</v>
      </c>
      <c r="B2077" s="1" t="s">
        <v>2541</v>
      </c>
      <c r="C2077" s="1"/>
    </row>
    <row r="2078" spans="1:3" ht="15.75" customHeight="1">
      <c r="B2078" s="1" t="s">
        <v>2542</v>
      </c>
      <c r="C2078" s="1" t="s">
        <v>2543</v>
      </c>
    </row>
    <row r="2079" spans="1:3" ht="15.75" customHeight="1">
      <c r="A2079" s="1" t="s">
        <v>4</v>
      </c>
      <c r="B2079" s="1"/>
      <c r="C2079" s="1"/>
    </row>
    <row r="2080" spans="1:3" ht="15.75" customHeight="1">
      <c r="A2080" s="1" t="s">
        <v>2544</v>
      </c>
      <c r="B2080" s="1" t="s">
        <v>2545</v>
      </c>
      <c r="C2080" s="1"/>
    </row>
    <row r="2081" spans="1:3" ht="15.75" customHeight="1">
      <c r="B2081" s="1" t="s">
        <v>2546</v>
      </c>
      <c r="C2081" s="1" t="s">
        <v>2547</v>
      </c>
    </row>
    <row r="2082" spans="1:3" ht="15.75" customHeight="1">
      <c r="A2082" s="1" t="s">
        <v>4</v>
      </c>
      <c r="B2082" s="1"/>
      <c r="C2082" s="1"/>
    </row>
    <row r="2083" spans="1:3" ht="15.75" customHeight="1">
      <c r="A2083" s="1" t="s">
        <v>2548</v>
      </c>
      <c r="B2083" s="1" t="s">
        <v>2549</v>
      </c>
      <c r="C2083" s="1"/>
    </row>
    <row r="2084" spans="1:3" ht="15.75" customHeight="1">
      <c r="B2084" s="1" t="s">
        <v>2550</v>
      </c>
      <c r="C2084" s="1" t="s">
        <v>2551</v>
      </c>
    </row>
    <row r="2085" spans="1:3" ht="15.75" customHeight="1">
      <c r="A2085" s="1" t="s">
        <v>4</v>
      </c>
      <c r="B2085" s="1"/>
      <c r="C2085" s="1"/>
    </row>
    <row r="2086" spans="1:3" ht="15.75" customHeight="1">
      <c r="A2086" s="1" t="s">
        <v>2552</v>
      </c>
      <c r="B2086" s="1" t="s">
        <v>2553</v>
      </c>
      <c r="C2086" s="1"/>
    </row>
    <row r="2087" spans="1:3" ht="15.75" customHeight="1">
      <c r="B2087" s="1" t="s">
        <v>2554</v>
      </c>
      <c r="C2087" s="1" t="s">
        <v>2551</v>
      </c>
    </row>
    <row r="2088" spans="1:3" ht="15.75" customHeight="1">
      <c r="A2088" s="1" t="s">
        <v>4</v>
      </c>
      <c r="B2088" s="1"/>
      <c r="C2088" s="1"/>
    </row>
    <row r="2089" spans="1:3" ht="15.75" customHeight="1">
      <c r="A2089" s="1" t="s">
        <v>2555</v>
      </c>
      <c r="B2089" s="1" t="s">
        <v>2553</v>
      </c>
      <c r="C2089" s="1"/>
    </row>
    <row r="2090" spans="1:3" ht="15.75" customHeight="1">
      <c r="B2090" s="1" t="s">
        <v>2556</v>
      </c>
      <c r="C2090" s="1" t="s">
        <v>2551</v>
      </c>
    </row>
    <row r="2091" spans="1:3" ht="15.75" customHeight="1">
      <c r="A2091" s="1" t="s">
        <v>4</v>
      </c>
      <c r="B2091" s="1"/>
      <c r="C2091" s="1"/>
    </row>
    <row r="2092" spans="1:3" ht="15.75" customHeight="1">
      <c r="A2092" s="1" t="s">
        <v>2557</v>
      </c>
      <c r="B2092" s="1" t="s">
        <v>2558</v>
      </c>
      <c r="C2092" s="1"/>
    </row>
    <row r="2093" spans="1:3" ht="15.75" customHeight="1">
      <c r="B2093" s="1" t="s">
        <v>2559</v>
      </c>
      <c r="C2093" s="1" t="s">
        <v>2560</v>
      </c>
    </row>
    <row r="2094" spans="1:3" ht="15.75" customHeight="1">
      <c r="A2094" s="1" t="s">
        <v>4</v>
      </c>
      <c r="B2094" s="1"/>
      <c r="C2094" s="1"/>
    </row>
    <row r="2095" spans="1:3" ht="15.75" customHeight="1">
      <c r="A2095" s="1" t="s">
        <v>2561</v>
      </c>
      <c r="B2095" s="1" t="s">
        <v>2562</v>
      </c>
      <c r="C2095" s="1"/>
    </row>
    <row r="2096" spans="1:3" ht="15.75" customHeight="1">
      <c r="B2096" s="1" t="s">
        <v>2563</v>
      </c>
      <c r="C2096" s="1" t="s">
        <v>2564</v>
      </c>
    </row>
    <row r="2097" spans="1:3" ht="15.75" customHeight="1">
      <c r="A2097" s="1" t="s">
        <v>4</v>
      </c>
      <c r="B2097" s="1"/>
      <c r="C2097" s="1"/>
    </row>
    <row r="2098" spans="1:3" ht="15.75" customHeight="1">
      <c r="A2098" s="1" t="s">
        <v>2565</v>
      </c>
      <c r="B2098" s="1" t="s">
        <v>2566</v>
      </c>
      <c r="C2098" s="1"/>
    </row>
    <row r="2099" spans="1:3" ht="15.75" customHeight="1">
      <c r="B2099" s="1" t="s">
        <v>2567</v>
      </c>
    </row>
    <row r="2100" spans="1:3" ht="15.75" customHeight="1">
      <c r="A2100" s="1" t="s">
        <v>4</v>
      </c>
      <c r="B2100" s="1"/>
      <c r="C2100" s="1"/>
    </row>
    <row r="2101" spans="1:3" ht="15.75" customHeight="1">
      <c r="A2101" s="1" t="s">
        <v>2568</v>
      </c>
      <c r="B2101" s="1" t="s">
        <v>2569</v>
      </c>
      <c r="C2101" s="1"/>
    </row>
    <row r="2102" spans="1:3" ht="15.75" customHeight="1">
      <c r="B2102" s="1" t="s">
        <v>2570</v>
      </c>
      <c r="C2102" s="1" t="s">
        <v>2571</v>
      </c>
    </row>
    <row r="2103" spans="1:3" ht="15.75" customHeight="1">
      <c r="A2103" s="1" t="s">
        <v>4</v>
      </c>
      <c r="B2103" s="1"/>
      <c r="C2103" s="1"/>
    </row>
    <row r="2104" spans="1:3" ht="15.75" customHeight="1">
      <c r="A2104" s="1" t="s">
        <v>2572</v>
      </c>
      <c r="B2104" s="1" t="s">
        <v>2573</v>
      </c>
      <c r="C2104" s="1"/>
    </row>
    <row r="2105" spans="1:3" ht="15.75" customHeight="1">
      <c r="B2105" s="1" t="s">
        <v>2574</v>
      </c>
      <c r="C2105" s="1" t="s">
        <v>2575</v>
      </c>
    </row>
    <row r="2106" spans="1:3" ht="15.75" customHeight="1">
      <c r="A2106" s="1" t="s">
        <v>4</v>
      </c>
      <c r="B2106" s="1"/>
      <c r="C2106" s="1"/>
    </row>
    <row r="2107" spans="1:3" ht="15.75" customHeight="1">
      <c r="A2107" s="1" t="s">
        <v>2576</v>
      </c>
      <c r="B2107" s="1" t="s">
        <v>2573</v>
      </c>
      <c r="C2107" s="1"/>
    </row>
    <row r="2108" spans="1:3" ht="15.75" customHeight="1">
      <c r="B2108" s="1" t="s">
        <v>2577</v>
      </c>
      <c r="C2108" s="1" t="s">
        <v>2575</v>
      </c>
    </row>
    <row r="2109" spans="1:3" ht="15.75" customHeight="1">
      <c r="A2109" s="1" t="s">
        <v>4</v>
      </c>
      <c r="B2109" s="1"/>
      <c r="C2109" s="1"/>
    </row>
    <row r="2110" spans="1:3" ht="15.75" customHeight="1">
      <c r="A2110" s="1" t="s">
        <v>2578</v>
      </c>
      <c r="B2110" s="1" t="s">
        <v>2579</v>
      </c>
      <c r="C2110" s="1"/>
    </row>
    <row r="2111" spans="1:3" ht="15.75" customHeight="1">
      <c r="B2111" s="1" t="s">
        <v>1731</v>
      </c>
      <c r="C2111" s="1" t="s">
        <v>2580</v>
      </c>
    </row>
    <row r="2112" spans="1:3" ht="15.75" customHeight="1">
      <c r="A2112" s="1" t="s">
        <v>4</v>
      </c>
      <c r="B2112" s="1"/>
      <c r="C2112" s="1"/>
    </row>
    <row r="2113" spans="1:3" ht="15.75" customHeight="1">
      <c r="A2113" s="1" t="s">
        <v>2581</v>
      </c>
      <c r="B2113" s="1" t="s">
        <v>2582</v>
      </c>
      <c r="C2113" s="1"/>
    </row>
    <row r="2114" spans="1:3" ht="15.75" customHeight="1">
      <c r="B2114" s="1" t="s">
        <v>2583</v>
      </c>
      <c r="C2114" s="1" t="s">
        <v>2584</v>
      </c>
    </row>
    <row r="2115" spans="1:3" ht="15.75" customHeight="1">
      <c r="A2115" s="1" t="s">
        <v>4</v>
      </c>
      <c r="B2115" s="1"/>
      <c r="C2115" s="1"/>
    </row>
    <row r="2116" spans="1:3" ht="15.75" customHeight="1">
      <c r="A2116" s="1" t="s">
        <v>2585</v>
      </c>
      <c r="B2116" s="1" t="s">
        <v>2586</v>
      </c>
      <c r="C2116" s="1"/>
    </row>
    <row r="2117" spans="1:3" ht="15.75" customHeight="1">
      <c r="B2117" s="1" t="s">
        <v>2587</v>
      </c>
      <c r="C2117" s="1" t="s">
        <v>2588</v>
      </c>
    </row>
    <row r="2118" spans="1:3" ht="15.75" customHeight="1">
      <c r="A2118" s="1" t="s">
        <v>4</v>
      </c>
      <c r="B2118" s="1"/>
      <c r="C2118" s="1"/>
    </row>
    <row r="2119" spans="1:3" ht="15.75" customHeight="1">
      <c r="A2119" s="1" t="s">
        <v>2589</v>
      </c>
      <c r="B2119" s="1" t="s">
        <v>2590</v>
      </c>
      <c r="C2119" s="1"/>
    </row>
    <row r="2120" spans="1:3" ht="15.75" customHeight="1">
      <c r="B2120" s="1" t="s">
        <v>2591</v>
      </c>
      <c r="C2120" s="1" t="s">
        <v>2592</v>
      </c>
    </row>
    <row r="2121" spans="1:3" ht="15.75" customHeight="1">
      <c r="A2121" s="1" t="s">
        <v>4</v>
      </c>
      <c r="B2121" s="1"/>
      <c r="C2121" s="1"/>
    </row>
    <row r="2122" spans="1:3" ht="15.75" customHeight="1">
      <c r="A2122" s="1" t="s">
        <v>2593</v>
      </c>
      <c r="B2122" s="1" t="s">
        <v>2594</v>
      </c>
      <c r="C2122" s="1"/>
    </row>
    <row r="2123" spans="1:3" ht="15.75" customHeight="1">
      <c r="B2123" s="1" t="s">
        <v>2595</v>
      </c>
      <c r="C2123" s="1" t="s">
        <v>2596</v>
      </c>
    </row>
    <row r="2124" spans="1:3" ht="15.75" customHeight="1">
      <c r="A2124" s="1" t="s">
        <v>4</v>
      </c>
      <c r="B2124" s="1"/>
      <c r="C2124" s="1"/>
    </row>
    <row r="2125" spans="1:3" ht="15.75" customHeight="1">
      <c r="A2125" s="1" t="s">
        <v>2597</v>
      </c>
      <c r="B2125" s="1" t="s">
        <v>2598</v>
      </c>
      <c r="C2125" s="1"/>
    </row>
    <row r="2126" spans="1:3" ht="15.75" customHeight="1">
      <c r="B2126" s="1" t="s">
        <v>2599</v>
      </c>
      <c r="C2126" s="1" t="s">
        <v>2600</v>
      </c>
    </row>
    <row r="2127" spans="1:3" ht="15.75" customHeight="1">
      <c r="A2127" s="1" t="s">
        <v>4</v>
      </c>
      <c r="B2127" s="1"/>
      <c r="C2127" s="1"/>
    </row>
    <row r="2128" spans="1:3" ht="15.75" customHeight="1">
      <c r="A2128" s="1" t="s">
        <v>2601</v>
      </c>
      <c r="B2128" s="1" t="s">
        <v>2602</v>
      </c>
      <c r="C2128" s="1"/>
    </row>
    <row r="2129" spans="1:3" ht="15.75" customHeight="1">
      <c r="B2129" s="1" t="s">
        <v>2603</v>
      </c>
      <c r="C2129" s="1" t="s">
        <v>2604</v>
      </c>
    </row>
    <row r="2130" spans="1:3" ht="15.75" customHeight="1">
      <c r="A2130" s="1" t="s">
        <v>4</v>
      </c>
      <c r="B2130" s="1"/>
      <c r="C2130" s="1"/>
    </row>
    <row r="2131" spans="1:3" ht="15.75" customHeight="1">
      <c r="A2131" s="1" t="s">
        <v>2605</v>
      </c>
      <c r="B2131" s="1" t="s">
        <v>2606</v>
      </c>
      <c r="C2131" s="1"/>
    </row>
    <row r="2132" spans="1:3" ht="15.75" customHeight="1">
      <c r="B2132" s="1" t="s">
        <v>2607</v>
      </c>
      <c r="C2132" s="1" t="s">
        <v>2608</v>
      </c>
    </row>
    <row r="2133" spans="1:3" ht="15.75" customHeight="1">
      <c r="A2133" s="1" t="s">
        <v>4</v>
      </c>
      <c r="B2133" s="1"/>
      <c r="C2133" s="1"/>
    </row>
    <row r="2134" spans="1:3" ht="15.75" customHeight="1">
      <c r="A2134" s="1" t="s">
        <v>2609</v>
      </c>
      <c r="B2134" s="1" t="s">
        <v>2610</v>
      </c>
      <c r="C2134" s="1"/>
    </row>
    <row r="2135" spans="1:3" ht="15.75" customHeight="1">
      <c r="B2135" s="1" t="s">
        <v>2611</v>
      </c>
      <c r="C2135" s="1" t="s">
        <v>2612</v>
      </c>
    </row>
    <row r="2136" spans="1:3" ht="15.75" customHeight="1">
      <c r="A2136" s="1" t="s">
        <v>4</v>
      </c>
      <c r="B2136" s="1"/>
      <c r="C2136" s="1"/>
    </row>
    <row r="2137" spans="1:3" ht="15.75" customHeight="1">
      <c r="A2137" s="1" t="s">
        <v>2613</v>
      </c>
      <c r="B2137" s="1" t="s">
        <v>2614</v>
      </c>
      <c r="C2137" s="1"/>
    </row>
    <row r="2138" spans="1:3" ht="15.75" customHeight="1">
      <c r="B2138" s="1" t="s">
        <v>2615</v>
      </c>
      <c r="C2138" s="1" t="s">
        <v>2616</v>
      </c>
    </row>
    <row r="2139" spans="1:3" ht="15.75" customHeight="1">
      <c r="A2139" s="1" t="s">
        <v>4</v>
      </c>
      <c r="B2139" s="1"/>
      <c r="C2139" s="1"/>
    </row>
    <row r="2140" spans="1:3" ht="15.75" customHeight="1">
      <c r="A2140" s="1" t="s">
        <v>2617</v>
      </c>
      <c r="B2140" s="1" t="s">
        <v>2618</v>
      </c>
      <c r="C2140" s="1"/>
    </row>
    <row r="2141" spans="1:3" ht="15.75" customHeight="1">
      <c r="B2141" s="1" t="s">
        <v>2619</v>
      </c>
      <c r="C2141" s="1" t="s">
        <v>2620</v>
      </c>
    </row>
    <row r="2142" spans="1:3" ht="15.75" customHeight="1">
      <c r="A2142" s="1" t="s">
        <v>4</v>
      </c>
      <c r="B2142" s="1"/>
      <c r="C2142" s="1"/>
    </row>
    <row r="2143" spans="1:3" ht="15.75" customHeight="1">
      <c r="A2143" s="1" t="s">
        <v>2621</v>
      </c>
      <c r="B2143" s="1" t="s">
        <v>2622</v>
      </c>
      <c r="C2143" s="1"/>
    </row>
    <row r="2144" spans="1:3" ht="15.75" customHeight="1">
      <c r="B2144" s="1" t="s">
        <v>2623</v>
      </c>
      <c r="C2144" s="1" t="s">
        <v>2624</v>
      </c>
    </row>
    <row r="2145" spans="1:3" ht="15.75" customHeight="1">
      <c r="A2145" s="1" t="s">
        <v>4</v>
      </c>
      <c r="B2145" s="1"/>
      <c r="C2145" s="1"/>
    </row>
    <row r="2146" spans="1:3" ht="15.75" customHeight="1">
      <c r="A2146" s="1" t="s">
        <v>2625</v>
      </c>
      <c r="B2146" s="1" t="s">
        <v>2626</v>
      </c>
      <c r="C2146" s="1"/>
    </row>
    <row r="2147" spans="1:3" ht="15.75" customHeight="1">
      <c r="B2147" s="1" t="s">
        <v>2627</v>
      </c>
      <c r="C2147" s="1" t="s">
        <v>2628</v>
      </c>
    </row>
    <row r="2148" spans="1:3" ht="15.75" customHeight="1">
      <c r="A2148" s="1" t="s">
        <v>4</v>
      </c>
      <c r="B2148" s="1"/>
      <c r="C2148" s="1"/>
    </row>
    <row r="2149" spans="1:3" ht="15.75" customHeight="1">
      <c r="A2149" s="1" t="s">
        <v>2629</v>
      </c>
      <c r="B2149" s="1" t="s">
        <v>2630</v>
      </c>
      <c r="C2149" s="1"/>
    </row>
    <row r="2150" spans="1:3" ht="15.75" customHeight="1">
      <c r="B2150" s="1" t="s">
        <v>2631</v>
      </c>
      <c r="C2150" s="1" t="s">
        <v>2632</v>
      </c>
    </row>
    <row r="2151" spans="1:3" ht="15.75" customHeight="1">
      <c r="A2151" s="1" t="s">
        <v>4</v>
      </c>
      <c r="B2151" s="1"/>
      <c r="C2151" s="1"/>
    </row>
    <row r="2152" spans="1:3" ht="15.75" customHeight="1">
      <c r="A2152" s="1" t="s">
        <v>2633</v>
      </c>
      <c r="B2152" s="1" t="s">
        <v>2634</v>
      </c>
      <c r="C2152" s="1"/>
    </row>
    <row r="2153" spans="1:3" ht="15.75" customHeight="1">
      <c r="B2153" s="1" t="s">
        <v>1529</v>
      </c>
      <c r="C2153" s="1" t="s">
        <v>2635</v>
      </c>
    </row>
    <row r="2154" spans="1:3" ht="15.75" customHeight="1">
      <c r="A2154" s="1" t="s">
        <v>4</v>
      </c>
      <c r="B2154" s="1"/>
      <c r="C2154" s="1"/>
    </row>
    <row r="2155" spans="1:3" ht="15.75" customHeight="1">
      <c r="A2155" s="1" t="s">
        <v>2636</v>
      </c>
      <c r="B2155" s="1" t="s">
        <v>2637</v>
      </c>
      <c r="C2155" s="1"/>
    </row>
    <row r="2156" spans="1:3" ht="15.75" customHeight="1">
      <c r="B2156" s="1" t="s">
        <v>2638</v>
      </c>
      <c r="C2156" s="1" t="s">
        <v>2639</v>
      </c>
    </row>
    <row r="2157" spans="1:3" ht="15.75" customHeight="1">
      <c r="A2157" s="1" t="s">
        <v>4</v>
      </c>
      <c r="B2157" s="1"/>
      <c r="C2157" s="1"/>
    </row>
    <row r="2158" spans="1:3" ht="15.75" customHeight="1">
      <c r="A2158" s="1" t="s">
        <v>2640</v>
      </c>
      <c r="B2158" s="1" t="s">
        <v>2641</v>
      </c>
      <c r="C2158" s="1"/>
    </row>
    <row r="2159" spans="1:3" ht="15.75" customHeight="1">
      <c r="B2159" s="1" t="s">
        <v>2642</v>
      </c>
      <c r="C2159" s="1" t="s">
        <v>2643</v>
      </c>
    </row>
    <row r="2160" spans="1:3" ht="15.75" customHeight="1">
      <c r="A2160" s="1" t="s">
        <v>4</v>
      </c>
      <c r="B2160" s="1"/>
      <c r="C2160" s="1"/>
    </row>
    <row r="2161" spans="1:3" ht="15.75" customHeight="1">
      <c r="A2161" s="1" t="s">
        <v>2644</v>
      </c>
      <c r="B2161" s="1" t="s">
        <v>2645</v>
      </c>
      <c r="C2161" s="1"/>
    </row>
    <row r="2162" spans="1:3" ht="15.75" customHeight="1">
      <c r="B2162" s="1" t="s">
        <v>2646</v>
      </c>
      <c r="C2162" s="1" t="s">
        <v>2647</v>
      </c>
    </row>
    <row r="2163" spans="1:3" ht="15.75" customHeight="1">
      <c r="A2163" s="1" t="s">
        <v>4</v>
      </c>
      <c r="B2163" s="1"/>
      <c r="C2163" s="1"/>
    </row>
    <row r="2164" spans="1:3" ht="15.75" customHeight="1">
      <c r="A2164" s="1" t="s">
        <v>2648</v>
      </c>
      <c r="B2164" s="1" t="s">
        <v>2649</v>
      </c>
      <c r="C2164" s="1"/>
    </row>
    <row r="2165" spans="1:3" ht="15.75" customHeight="1">
      <c r="B2165" s="1" t="s">
        <v>2650</v>
      </c>
      <c r="C2165" s="1" t="s">
        <v>2651</v>
      </c>
    </row>
    <row r="2166" spans="1:3" ht="15.75" customHeight="1">
      <c r="A2166" s="1" t="s">
        <v>4</v>
      </c>
      <c r="B2166" s="1"/>
      <c r="C2166" s="1"/>
    </row>
    <row r="2167" spans="1:3" ht="15.75" customHeight="1">
      <c r="A2167" s="1" t="s">
        <v>2652</v>
      </c>
      <c r="B2167" s="1" t="s">
        <v>2653</v>
      </c>
      <c r="C2167" s="1"/>
    </row>
    <row r="2168" spans="1:3" ht="15.75" customHeight="1">
      <c r="B2168" s="1" t="s">
        <v>2650</v>
      </c>
      <c r="C2168" s="1" t="s">
        <v>2650</v>
      </c>
    </row>
    <row r="2169" spans="1:3" ht="15.75" customHeight="1">
      <c r="A2169" s="1" t="s">
        <v>4</v>
      </c>
      <c r="B2169" s="1"/>
      <c r="C2169" s="1"/>
    </row>
    <row r="2170" spans="1:3" ht="15.75" customHeight="1">
      <c r="A2170" s="1" t="s">
        <v>2654</v>
      </c>
      <c r="B2170" s="1" t="s">
        <v>2655</v>
      </c>
      <c r="C2170" s="1"/>
    </row>
    <row r="2171" spans="1:3" ht="15.75" customHeight="1">
      <c r="B2171" s="1" t="s">
        <v>2656</v>
      </c>
      <c r="C2171" s="1" t="s">
        <v>2656</v>
      </c>
    </row>
    <row r="2172" spans="1:3" ht="15.75" customHeight="1">
      <c r="A2172" s="1" t="s">
        <v>4</v>
      </c>
      <c r="B2172" s="1"/>
      <c r="C2172" s="1"/>
    </row>
    <row r="2173" spans="1:3" ht="15.75" customHeight="1">
      <c r="A2173" s="1" t="s">
        <v>2657</v>
      </c>
      <c r="B2173" s="1" t="s">
        <v>2658</v>
      </c>
      <c r="C2173" s="1"/>
    </row>
    <row r="2174" spans="1:3" ht="15.75" customHeight="1">
      <c r="B2174" s="1" t="s">
        <v>2659</v>
      </c>
      <c r="C2174" s="1" t="s">
        <v>2660</v>
      </c>
    </row>
    <row r="2175" spans="1:3" ht="15.75" customHeight="1">
      <c r="A2175" s="1" t="s">
        <v>4</v>
      </c>
      <c r="B2175" s="1"/>
      <c r="C2175" s="1"/>
    </row>
    <row r="2176" spans="1:3" ht="15.75" customHeight="1">
      <c r="A2176" s="1" t="s">
        <v>2661</v>
      </c>
      <c r="B2176" s="1" t="s">
        <v>2662</v>
      </c>
      <c r="C2176" s="1"/>
    </row>
    <row r="2177" spans="1:3" ht="15.75" customHeight="1">
      <c r="B2177" s="1" t="s">
        <v>2663</v>
      </c>
      <c r="C2177" s="1" t="s">
        <v>2664</v>
      </c>
    </row>
    <row r="2178" spans="1:3" ht="15.75" customHeight="1">
      <c r="A2178" s="1" t="s">
        <v>4</v>
      </c>
      <c r="B2178" s="1"/>
      <c r="C2178" s="1"/>
    </row>
    <row r="2179" spans="1:3" ht="15.75" customHeight="1">
      <c r="A2179" s="1" t="s">
        <v>2665</v>
      </c>
      <c r="B2179" s="1" t="s">
        <v>2666</v>
      </c>
      <c r="C2179" s="1"/>
    </row>
    <row r="2180" spans="1:3" ht="15.75" customHeight="1">
      <c r="B2180" s="1" t="s">
        <v>2667</v>
      </c>
      <c r="C2180" s="1" t="s">
        <v>2668</v>
      </c>
    </row>
    <row r="2181" spans="1:3" ht="15.75" customHeight="1">
      <c r="A2181" s="1" t="s">
        <v>4</v>
      </c>
      <c r="B2181" s="1"/>
      <c r="C2181" s="1"/>
    </row>
    <row r="2182" spans="1:3" ht="15.75" customHeight="1">
      <c r="A2182" s="1" t="s">
        <v>2669</v>
      </c>
      <c r="B2182" s="1" t="s">
        <v>2670</v>
      </c>
      <c r="C2182" s="1"/>
    </row>
    <row r="2183" spans="1:3" ht="15.75" customHeight="1">
      <c r="B2183" s="1" t="s">
        <v>2671</v>
      </c>
      <c r="C2183" s="1" t="s">
        <v>2672</v>
      </c>
    </row>
    <row r="2184" spans="1:3" ht="15.75" customHeight="1">
      <c r="A2184" s="1" t="s">
        <v>4</v>
      </c>
      <c r="B2184" s="1"/>
      <c r="C2184" s="1"/>
    </row>
    <row r="2185" spans="1:3" ht="15.75" customHeight="1">
      <c r="A2185" s="1" t="s">
        <v>2673</v>
      </c>
      <c r="B2185" s="1" t="s">
        <v>2674</v>
      </c>
      <c r="C2185" s="1"/>
    </row>
    <row r="2186" spans="1:3" ht="15.75" customHeight="1">
      <c r="B2186" s="1" t="s">
        <v>2675</v>
      </c>
      <c r="C2186" s="1" t="s">
        <v>2676</v>
      </c>
    </row>
    <row r="2187" spans="1:3" ht="15.75" customHeight="1">
      <c r="A2187" s="1" t="s">
        <v>4</v>
      </c>
      <c r="B2187" s="1"/>
      <c r="C2187" s="1"/>
    </row>
    <row r="2188" spans="1:3" ht="15.75" customHeight="1">
      <c r="A2188" s="1" t="s">
        <v>2677</v>
      </c>
      <c r="B2188" s="1" t="s">
        <v>2674</v>
      </c>
      <c r="C2188" s="1"/>
    </row>
    <row r="2189" spans="1:3" ht="15.75" customHeight="1">
      <c r="B2189" s="1" t="s">
        <v>2675</v>
      </c>
      <c r="C2189" s="1" t="s">
        <v>2676</v>
      </c>
    </row>
    <row r="2190" spans="1:3" ht="15.75" customHeight="1">
      <c r="A2190" s="1" t="s">
        <v>4</v>
      </c>
      <c r="B2190" s="1"/>
      <c r="C2190" s="1"/>
    </row>
    <row r="2191" spans="1:3" ht="15.75" customHeight="1">
      <c r="A2191" s="1" t="s">
        <v>2678</v>
      </c>
      <c r="B2191" s="1" t="s">
        <v>2679</v>
      </c>
      <c r="C2191" s="1"/>
    </row>
    <row r="2192" spans="1:3" ht="15.75" customHeight="1">
      <c r="B2192" s="1" t="s">
        <v>2680</v>
      </c>
      <c r="C2192" s="1" t="s">
        <v>2681</v>
      </c>
    </row>
    <row r="2193" spans="1:3" ht="15.75" customHeight="1">
      <c r="A2193" s="1" t="s">
        <v>4</v>
      </c>
      <c r="B2193" s="1"/>
      <c r="C2193" s="1"/>
    </row>
    <row r="2194" spans="1:3" ht="15.75" customHeight="1">
      <c r="A2194" s="1" t="s">
        <v>2682</v>
      </c>
      <c r="B2194" s="1" t="s">
        <v>2683</v>
      </c>
      <c r="C2194" s="1"/>
    </row>
    <row r="2195" spans="1:3" ht="15.75" customHeight="1">
      <c r="B2195" s="1" t="s">
        <v>2684</v>
      </c>
      <c r="C2195" s="1" t="s">
        <v>2685</v>
      </c>
    </row>
    <row r="2196" spans="1:3" ht="15.75" customHeight="1">
      <c r="A2196" s="1" t="s">
        <v>4</v>
      </c>
      <c r="B2196" s="1"/>
      <c r="C2196" s="1"/>
    </row>
    <row r="2197" spans="1:3" ht="15.75" customHeight="1">
      <c r="A2197" s="1" t="s">
        <v>2686</v>
      </c>
      <c r="B2197" s="1" t="s">
        <v>2687</v>
      </c>
      <c r="C2197" s="1"/>
    </row>
    <row r="2198" spans="1:3" ht="15.75" customHeight="1">
      <c r="B2198" s="1" t="s">
        <v>2688</v>
      </c>
    </row>
    <row r="2199" spans="1:3" ht="15.75" customHeight="1">
      <c r="A2199" s="1" t="s">
        <v>4</v>
      </c>
      <c r="B2199" s="1"/>
      <c r="C2199" s="1"/>
    </row>
    <row r="2200" spans="1:3" ht="15.75" customHeight="1">
      <c r="A2200" s="1" t="s">
        <v>2689</v>
      </c>
      <c r="B2200" s="1" t="s">
        <v>2690</v>
      </c>
      <c r="C2200" s="1"/>
    </row>
    <row r="2201" spans="1:3" ht="15.75" customHeight="1">
      <c r="B2201" s="1" t="s">
        <v>2691</v>
      </c>
      <c r="C2201" s="1" t="s">
        <v>2692</v>
      </c>
    </row>
    <row r="2202" spans="1:3" ht="15.75" customHeight="1">
      <c r="A2202" s="1" t="s">
        <v>4</v>
      </c>
      <c r="B2202" s="1"/>
      <c r="C2202" s="1"/>
    </row>
    <row r="2203" spans="1:3" ht="15.75" customHeight="1">
      <c r="A2203" s="1" t="s">
        <v>2693</v>
      </c>
      <c r="B2203" s="1" t="s">
        <v>2694</v>
      </c>
      <c r="C2203" s="1"/>
    </row>
    <row r="2204" spans="1:3" ht="15.75" customHeight="1">
      <c r="B2204" s="1" t="s">
        <v>2695</v>
      </c>
      <c r="C2204" s="1" t="s">
        <v>2696</v>
      </c>
    </row>
    <row r="2205" spans="1:3" ht="15.75" customHeight="1">
      <c r="A2205" s="1" t="s">
        <v>4</v>
      </c>
      <c r="B2205" s="1"/>
      <c r="C2205" s="1"/>
    </row>
    <row r="2206" spans="1:3" ht="15.75" customHeight="1">
      <c r="A2206" s="1" t="s">
        <v>2697</v>
      </c>
      <c r="B2206" s="1" t="s">
        <v>2698</v>
      </c>
      <c r="C2206" s="1"/>
    </row>
    <row r="2207" spans="1:3" ht="15.75" customHeight="1">
      <c r="B2207" s="1" t="s">
        <v>2699</v>
      </c>
      <c r="C2207" s="1" t="s">
        <v>2700</v>
      </c>
    </row>
    <row r="2208" spans="1:3" ht="15.75" customHeight="1">
      <c r="A2208" s="1" t="s">
        <v>4</v>
      </c>
      <c r="B2208" s="1"/>
      <c r="C2208" s="1"/>
    </row>
    <row r="2209" spans="1:3" ht="15.75" customHeight="1">
      <c r="A2209" s="1" t="s">
        <v>2701</v>
      </c>
      <c r="B2209" s="1" t="s">
        <v>2702</v>
      </c>
      <c r="C2209" s="1"/>
    </row>
    <row r="2210" spans="1:3" ht="15.75" customHeight="1">
      <c r="B2210" s="1" t="s">
        <v>2703</v>
      </c>
      <c r="C2210" s="1" t="s">
        <v>2704</v>
      </c>
    </row>
    <row r="2211" spans="1:3" ht="15.75" customHeight="1">
      <c r="A2211" s="1" t="s">
        <v>4</v>
      </c>
      <c r="B2211" s="1"/>
      <c r="C2211" s="1"/>
    </row>
    <row r="2212" spans="1:3" ht="15.75" customHeight="1">
      <c r="A2212" s="1" t="s">
        <v>2705</v>
      </c>
      <c r="B2212" s="1" t="s">
        <v>2706</v>
      </c>
      <c r="C2212" s="1"/>
    </row>
    <row r="2213" spans="1:3" ht="15.75" customHeight="1">
      <c r="B2213" s="1" t="s">
        <v>2703</v>
      </c>
      <c r="C2213" s="1" t="s">
        <v>2704</v>
      </c>
    </row>
    <row r="2214" spans="1:3" ht="15.75" customHeight="1">
      <c r="A2214" s="1" t="s">
        <v>4</v>
      </c>
      <c r="B2214" s="1"/>
      <c r="C2214" s="1"/>
    </row>
    <row r="2215" spans="1:3" ht="15.75" customHeight="1">
      <c r="A2215" s="1" t="s">
        <v>2707</v>
      </c>
      <c r="B2215" s="1" t="s">
        <v>2708</v>
      </c>
      <c r="C2215" s="1"/>
    </row>
    <row r="2216" spans="1:3" ht="15.75" customHeight="1">
      <c r="B2216" s="1" t="s">
        <v>2709</v>
      </c>
      <c r="C2216" s="1" t="s">
        <v>2710</v>
      </c>
    </row>
    <row r="2217" spans="1:3" ht="15.75" customHeight="1">
      <c r="A2217" s="1" t="s">
        <v>4</v>
      </c>
      <c r="B2217" s="1"/>
      <c r="C2217" s="1"/>
    </row>
    <row r="2218" spans="1:3" ht="15.75" customHeight="1">
      <c r="A2218" s="1" t="s">
        <v>2711</v>
      </c>
      <c r="B2218" s="1" t="s">
        <v>2706</v>
      </c>
      <c r="C2218" s="1"/>
    </row>
    <row r="2219" spans="1:3" ht="15.75" customHeight="1">
      <c r="B2219" s="1" t="s">
        <v>2703</v>
      </c>
      <c r="C2219" s="1" t="s">
        <v>2704</v>
      </c>
    </row>
    <row r="2220" spans="1:3" ht="15.75" customHeight="1">
      <c r="A2220" s="1" t="s">
        <v>4</v>
      </c>
      <c r="B2220" s="1"/>
      <c r="C2220" s="1"/>
    </row>
    <row r="2221" spans="1:3" ht="15.75" customHeight="1">
      <c r="A2221" s="1" t="s">
        <v>2712</v>
      </c>
      <c r="B2221" s="1" t="s">
        <v>2713</v>
      </c>
      <c r="C2221" s="1"/>
    </row>
    <row r="2222" spans="1:3" ht="15.75" customHeight="1">
      <c r="B2222" s="1" t="s">
        <v>2714</v>
      </c>
      <c r="C2222" s="1" t="s">
        <v>2715</v>
      </c>
    </row>
    <row r="2223" spans="1:3" ht="15.75" customHeight="1">
      <c r="A2223" s="1" t="s">
        <v>4</v>
      </c>
      <c r="B2223" s="1"/>
      <c r="C2223" s="1"/>
    </row>
    <row r="2224" spans="1:3" ht="15.75" customHeight="1">
      <c r="A2224" s="1" t="s">
        <v>2716</v>
      </c>
      <c r="B2224" s="1" t="s">
        <v>2717</v>
      </c>
      <c r="C2224" s="1"/>
    </row>
    <row r="2225" spans="1:3" ht="15.75" customHeight="1">
      <c r="B2225" s="1" t="s">
        <v>2718</v>
      </c>
      <c r="C2225" s="1" t="s">
        <v>2719</v>
      </c>
    </row>
    <row r="2226" spans="1:3" ht="15.75" customHeight="1">
      <c r="A2226" s="1" t="s">
        <v>4</v>
      </c>
      <c r="B2226" s="1"/>
      <c r="C2226" s="1"/>
    </row>
    <row r="2227" spans="1:3" ht="15.75" customHeight="1">
      <c r="A2227" s="1" t="s">
        <v>2720</v>
      </c>
      <c r="B2227" s="1" t="s">
        <v>2721</v>
      </c>
      <c r="C2227" s="1"/>
    </row>
    <row r="2228" spans="1:3" ht="15.75" customHeight="1">
      <c r="B2228" s="1" t="s">
        <v>2722</v>
      </c>
      <c r="C2228" s="1" t="s">
        <v>2723</v>
      </c>
    </row>
    <row r="2229" spans="1:3" ht="15.75" customHeight="1">
      <c r="A2229" s="1" t="s">
        <v>4</v>
      </c>
      <c r="B2229" s="1"/>
      <c r="C2229" s="1"/>
    </row>
    <row r="2230" spans="1:3" ht="15.75" customHeight="1">
      <c r="A2230" s="1" t="s">
        <v>2724</v>
      </c>
      <c r="B2230" s="1" t="s">
        <v>2725</v>
      </c>
      <c r="C2230" s="1"/>
    </row>
    <row r="2231" spans="1:3" ht="15.75" customHeight="1">
      <c r="B2231" s="1" t="s">
        <v>2726</v>
      </c>
      <c r="C2231" s="1" t="s">
        <v>2727</v>
      </c>
    </row>
    <row r="2232" spans="1:3" ht="15.75" customHeight="1">
      <c r="A2232" s="1" t="s">
        <v>4</v>
      </c>
      <c r="B2232" s="1"/>
      <c r="C2232" s="1"/>
    </row>
    <row r="2233" spans="1:3" ht="15.75" customHeight="1">
      <c r="A2233" s="1" t="s">
        <v>2728</v>
      </c>
      <c r="B2233" s="1" t="s">
        <v>2729</v>
      </c>
      <c r="C2233" s="1"/>
    </row>
    <row r="2234" spans="1:3" ht="15.75" customHeight="1">
      <c r="B2234" s="1" t="s">
        <v>2730</v>
      </c>
    </row>
    <row r="2235" spans="1:3" ht="15.75" customHeight="1">
      <c r="A2235" s="1" t="s">
        <v>4</v>
      </c>
      <c r="B2235" s="1"/>
      <c r="C2235" s="1"/>
    </row>
    <row r="2236" spans="1:3" ht="15.75" customHeight="1">
      <c r="A2236" s="1" t="s">
        <v>2731</v>
      </c>
      <c r="B2236" s="1" t="s">
        <v>2732</v>
      </c>
      <c r="C2236" s="1"/>
    </row>
    <row r="2237" spans="1:3" ht="15.75" customHeight="1">
      <c r="B2237" s="1" t="s">
        <v>2733</v>
      </c>
      <c r="C2237" s="1" t="s">
        <v>2734</v>
      </c>
    </row>
    <row r="2238" spans="1:3" ht="15.75" customHeight="1">
      <c r="A2238" s="1" t="s">
        <v>4</v>
      </c>
      <c r="B2238" s="1"/>
      <c r="C2238" s="1"/>
    </row>
    <row r="2239" spans="1:3" ht="15.75" customHeight="1">
      <c r="A2239" s="1" t="s">
        <v>2735</v>
      </c>
      <c r="B2239" s="1" t="s">
        <v>2736</v>
      </c>
      <c r="C2239" s="1"/>
    </row>
    <row r="2240" spans="1:3" ht="15.75" customHeight="1">
      <c r="B2240" s="1" t="s">
        <v>2737</v>
      </c>
      <c r="C2240" s="1" t="s">
        <v>2738</v>
      </c>
    </row>
    <row r="2241" spans="1:3" ht="15.75" customHeight="1">
      <c r="A2241" s="1" t="s">
        <v>4</v>
      </c>
      <c r="B2241" s="1"/>
      <c r="C2241" s="1"/>
    </row>
    <row r="2242" spans="1:3" ht="15.75" customHeight="1">
      <c r="A2242" s="1" t="s">
        <v>2739</v>
      </c>
      <c r="B2242" s="1" t="s">
        <v>2740</v>
      </c>
      <c r="C2242" s="1"/>
    </row>
    <row r="2243" spans="1:3" ht="15.75" customHeight="1">
      <c r="B2243" s="1" t="s">
        <v>2741</v>
      </c>
      <c r="C2243" s="1" t="s">
        <v>2742</v>
      </c>
    </row>
    <row r="2244" spans="1:3" ht="15.75" customHeight="1">
      <c r="A2244" s="1" t="s">
        <v>4</v>
      </c>
      <c r="B2244" s="1"/>
      <c r="C2244" s="1"/>
    </row>
    <row r="2245" spans="1:3" ht="15.75" customHeight="1">
      <c r="A2245" s="1" t="s">
        <v>2743</v>
      </c>
      <c r="B2245" s="1" t="s">
        <v>2744</v>
      </c>
      <c r="C2245" s="1"/>
    </row>
    <row r="2246" spans="1:3" ht="15.75" customHeight="1">
      <c r="B2246" s="1" t="s">
        <v>2745</v>
      </c>
      <c r="C2246" s="1" t="s">
        <v>2746</v>
      </c>
    </row>
    <row r="2247" spans="1:3" ht="15.75" customHeight="1">
      <c r="A2247" s="1" t="s">
        <v>4</v>
      </c>
      <c r="B2247" s="1"/>
      <c r="C2247" s="1"/>
    </row>
    <row r="2248" spans="1:3" ht="15.75" customHeight="1">
      <c r="A2248" s="1" t="s">
        <v>2747</v>
      </c>
      <c r="B2248" s="1" t="s">
        <v>2748</v>
      </c>
      <c r="C2248" s="1"/>
    </row>
    <row r="2249" spans="1:3" ht="15.75" customHeight="1">
      <c r="B2249" s="1" t="s">
        <v>911</v>
      </c>
      <c r="C2249" s="1" t="s">
        <v>2749</v>
      </c>
    </row>
    <row r="2250" spans="1:3" ht="15.75" customHeight="1">
      <c r="A2250" s="1" t="s">
        <v>4</v>
      </c>
      <c r="B2250" s="1"/>
      <c r="C2250" s="1"/>
    </row>
    <row r="2251" spans="1:3" ht="15.75" customHeight="1">
      <c r="A2251" s="1" t="s">
        <v>2750</v>
      </c>
      <c r="B2251" s="1" t="s">
        <v>2751</v>
      </c>
      <c r="C2251" s="1"/>
    </row>
    <row r="2252" spans="1:3" ht="15.75" customHeight="1">
      <c r="B2252" s="1" t="s">
        <v>2752</v>
      </c>
      <c r="C2252" s="1" t="s">
        <v>2753</v>
      </c>
    </row>
    <row r="2253" spans="1:3" ht="15.75" customHeight="1">
      <c r="A2253" s="1" t="s">
        <v>4</v>
      </c>
      <c r="B2253" s="1"/>
      <c r="C2253" s="1"/>
    </row>
    <row r="2254" spans="1:3" ht="15.75" customHeight="1">
      <c r="A2254" s="1" t="s">
        <v>2754</v>
      </c>
      <c r="B2254" s="1" t="s">
        <v>2755</v>
      </c>
      <c r="C2254" s="1"/>
    </row>
    <row r="2255" spans="1:3" ht="15.75" customHeight="1">
      <c r="B2255" s="1" t="s">
        <v>2756</v>
      </c>
      <c r="C2255" s="1" t="s">
        <v>2757</v>
      </c>
    </row>
    <row r="2256" spans="1:3" ht="15.75" customHeight="1">
      <c r="A2256" s="1" t="s">
        <v>4</v>
      </c>
      <c r="B2256" s="1"/>
      <c r="C2256" s="1"/>
    </row>
    <row r="2257" spans="1:3" ht="15.75" customHeight="1">
      <c r="A2257" s="1" t="s">
        <v>2758</v>
      </c>
      <c r="B2257" s="1" t="s">
        <v>2759</v>
      </c>
      <c r="C2257" s="1"/>
    </row>
    <row r="2258" spans="1:3" ht="15.75" customHeight="1">
      <c r="B2258" s="1" t="s">
        <v>2760</v>
      </c>
      <c r="C2258" s="1" t="s">
        <v>2760</v>
      </c>
    </row>
    <row r="2259" spans="1:3" ht="15.75" customHeight="1">
      <c r="A2259" s="1" t="s">
        <v>4</v>
      </c>
      <c r="B2259" s="1"/>
      <c r="C2259" s="1"/>
    </row>
    <row r="2260" spans="1:3" ht="15.75" customHeight="1">
      <c r="A2260" s="1" t="s">
        <v>2761</v>
      </c>
      <c r="B2260" s="1" t="s">
        <v>2762</v>
      </c>
      <c r="C2260" s="1"/>
    </row>
    <row r="2261" spans="1:3" ht="15.75" customHeight="1">
      <c r="B2261" s="1" t="s">
        <v>2763</v>
      </c>
      <c r="C2261" s="1" t="s">
        <v>2764</v>
      </c>
    </row>
    <row r="2262" spans="1:3" ht="15.75" customHeight="1">
      <c r="A2262" s="1" t="s">
        <v>4</v>
      </c>
      <c r="B2262" s="1"/>
      <c r="C2262" s="1"/>
    </row>
    <row r="2263" spans="1:3" ht="15.75" customHeight="1">
      <c r="A2263" s="1" t="s">
        <v>2765</v>
      </c>
      <c r="B2263" s="1" t="s">
        <v>2766</v>
      </c>
      <c r="C2263" s="1"/>
    </row>
    <row r="2264" spans="1:3" ht="15.75" customHeight="1">
      <c r="B2264" s="1" t="s">
        <v>2767</v>
      </c>
      <c r="C2264" s="1" t="s">
        <v>2768</v>
      </c>
    </row>
    <row r="2265" spans="1:3" ht="15.75" customHeight="1">
      <c r="A2265" s="1" t="s">
        <v>4</v>
      </c>
      <c r="B2265" s="1"/>
      <c r="C2265" s="1"/>
    </row>
    <row r="2266" spans="1:3" ht="15.75" customHeight="1">
      <c r="A2266" s="1" t="s">
        <v>2769</v>
      </c>
      <c r="B2266" s="1" t="s">
        <v>2770</v>
      </c>
      <c r="C2266" s="1"/>
    </row>
    <row r="2267" spans="1:3" ht="15.75" customHeight="1">
      <c r="B2267" s="1" t="s">
        <v>2771</v>
      </c>
      <c r="C2267" s="1" t="s">
        <v>2772</v>
      </c>
    </row>
    <row r="2268" spans="1:3" ht="15.75" customHeight="1">
      <c r="A2268" s="1" t="s">
        <v>4</v>
      </c>
      <c r="B2268" s="1"/>
      <c r="C2268" s="1"/>
    </row>
    <row r="2269" spans="1:3" ht="15.75" customHeight="1">
      <c r="A2269" s="1" t="s">
        <v>2773</v>
      </c>
      <c r="B2269" s="1" t="s">
        <v>2774</v>
      </c>
      <c r="C2269" s="1"/>
    </row>
    <row r="2270" spans="1:3" ht="15.75" customHeight="1">
      <c r="B2270" s="1" t="s">
        <v>2775</v>
      </c>
      <c r="C2270" s="1" t="s">
        <v>2776</v>
      </c>
    </row>
    <row r="2271" spans="1:3" ht="15.75" customHeight="1">
      <c r="A2271" s="1" t="s">
        <v>4</v>
      </c>
      <c r="B2271" s="1"/>
      <c r="C2271" s="1"/>
    </row>
    <row r="2272" spans="1:3" ht="15.75" customHeight="1">
      <c r="A2272" s="1" t="s">
        <v>2777</v>
      </c>
      <c r="B2272" s="1" t="s">
        <v>2778</v>
      </c>
      <c r="C2272" s="1"/>
    </row>
    <row r="2273" spans="1:3" ht="15.75" customHeight="1">
      <c r="B2273" s="1" t="s">
        <v>2775</v>
      </c>
      <c r="C2273" s="1" t="s">
        <v>2779</v>
      </c>
    </row>
    <row r="2274" spans="1:3" ht="15.75" customHeight="1">
      <c r="A2274" s="1" t="s">
        <v>4</v>
      </c>
      <c r="B2274" s="1"/>
      <c r="C2274" s="1"/>
    </row>
    <row r="2275" spans="1:3" ht="15.75" customHeight="1">
      <c r="A2275" s="1" t="s">
        <v>2780</v>
      </c>
      <c r="B2275" s="1" t="s">
        <v>2781</v>
      </c>
      <c r="C2275" s="1"/>
    </row>
    <row r="2276" spans="1:3" ht="15.75" customHeight="1">
      <c r="B2276" s="1" t="s">
        <v>2782</v>
      </c>
      <c r="C2276" s="1" t="s">
        <v>2783</v>
      </c>
    </row>
    <row r="2277" spans="1:3" ht="15.75" customHeight="1">
      <c r="A2277" s="1" t="s">
        <v>4</v>
      </c>
      <c r="B2277" s="1"/>
      <c r="C2277" s="1"/>
    </row>
    <row r="2278" spans="1:3" ht="15.75" customHeight="1">
      <c r="A2278" s="1" t="s">
        <v>2784</v>
      </c>
      <c r="B2278" s="1" t="s">
        <v>2785</v>
      </c>
      <c r="C2278" s="1"/>
    </row>
    <row r="2279" spans="1:3" ht="15.75" customHeight="1">
      <c r="B2279" s="1" t="s">
        <v>2786</v>
      </c>
      <c r="C2279" s="1" t="s">
        <v>2787</v>
      </c>
    </row>
    <row r="2280" spans="1:3" ht="15.75" customHeight="1">
      <c r="A2280" s="1" t="s">
        <v>4</v>
      </c>
      <c r="B2280" s="1"/>
      <c r="C2280" s="1"/>
    </row>
    <row r="2281" spans="1:3" ht="15.75" customHeight="1">
      <c r="A2281" s="1" t="s">
        <v>2788</v>
      </c>
      <c r="B2281" s="1" t="s">
        <v>2789</v>
      </c>
      <c r="C2281" s="1"/>
    </row>
    <row r="2282" spans="1:3" ht="15.75" customHeight="1">
      <c r="B2282" s="1" t="s">
        <v>2790</v>
      </c>
      <c r="C2282" s="1" t="s">
        <v>2791</v>
      </c>
    </row>
    <row r="2283" spans="1:3" ht="15.75" customHeight="1">
      <c r="A2283" s="1" t="s">
        <v>4</v>
      </c>
      <c r="B2283" s="1"/>
      <c r="C2283" s="1"/>
    </row>
    <row r="2284" spans="1:3" ht="15.75" customHeight="1">
      <c r="A2284" s="1" t="s">
        <v>2792</v>
      </c>
      <c r="B2284" s="1" t="s">
        <v>2793</v>
      </c>
      <c r="C2284" s="1"/>
    </row>
    <row r="2285" spans="1:3" ht="15.75" customHeight="1">
      <c r="B2285" s="1" t="s">
        <v>2790</v>
      </c>
    </row>
    <row r="2286" spans="1:3" ht="15.75" customHeight="1">
      <c r="A2286" s="1" t="s">
        <v>4</v>
      </c>
      <c r="B2286" s="1"/>
      <c r="C2286" s="1"/>
    </row>
    <row r="2287" spans="1:3" ht="15.75" customHeight="1">
      <c r="A2287" s="1" t="s">
        <v>2794</v>
      </c>
      <c r="B2287" s="1" t="s">
        <v>2795</v>
      </c>
      <c r="C2287" s="1"/>
    </row>
    <row r="2288" spans="1:3" ht="15.75" customHeight="1">
      <c r="B2288" s="1" t="s">
        <v>2796</v>
      </c>
      <c r="C2288" s="1" t="s">
        <v>2796</v>
      </c>
    </row>
    <row r="2289" spans="1:3" ht="15.75" customHeight="1">
      <c r="A2289" s="1" t="s">
        <v>4</v>
      </c>
      <c r="B2289" s="1"/>
      <c r="C2289" s="1"/>
    </row>
    <row r="2290" spans="1:3" ht="15.75" customHeight="1">
      <c r="A2290" s="1" t="s">
        <v>2797</v>
      </c>
      <c r="B2290" s="1" t="s">
        <v>2798</v>
      </c>
      <c r="C2290" s="1"/>
    </row>
    <row r="2291" spans="1:3" ht="15.75" customHeight="1">
      <c r="B2291" s="1" t="s">
        <v>2799</v>
      </c>
      <c r="C2291" s="1" t="s">
        <v>2800</v>
      </c>
    </row>
    <row r="2292" spans="1:3" ht="15.75" customHeight="1">
      <c r="A2292" s="1" t="s">
        <v>4</v>
      </c>
      <c r="B2292" s="1"/>
      <c r="C2292" s="1"/>
    </row>
    <row r="2293" spans="1:3" ht="15.75" customHeight="1">
      <c r="A2293" s="1" t="s">
        <v>2801</v>
      </c>
      <c r="B2293" s="1" t="s">
        <v>2802</v>
      </c>
      <c r="C2293" s="1"/>
    </row>
    <row r="2294" spans="1:3" ht="15.75" customHeight="1">
      <c r="B2294" s="1" t="s">
        <v>2803</v>
      </c>
      <c r="C2294" s="1" t="s">
        <v>2803</v>
      </c>
    </row>
    <row r="2295" spans="1:3" ht="15.75" customHeight="1">
      <c r="A2295" s="1" t="s">
        <v>4</v>
      </c>
      <c r="B2295" s="1"/>
      <c r="C2295" s="1"/>
    </row>
    <row r="2296" spans="1:3" ht="15.75" customHeight="1">
      <c r="A2296" s="1" t="s">
        <v>2804</v>
      </c>
      <c r="B2296" s="1" t="s">
        <v>2802</v>
      </c>
      <c r="C2296" s="1"/>
    </row>
    <row r="2297" spans="1:3" ht="15.75" customHeight="1">
      <c r="B2297" s="1" t="s">
        <v>2803</v>
      </c>
      <c r="C2297" s="1" t="s">
        <v>2803</v>
      </c>
    </row>
    <row r="2298" spans="1:3" ht="15.75" customHeight="1">
      <c r="A2298" s="1" t="s">
        <v>4</v>
      </c>
      <c r="B2298" s="1"/>
      <c r="C2298" s="1"/>
    </row>
    <row r="2299" spans="1:3" ht="15.75" customHeight="1">
      <c r="A2299" s="1" t="s">
        <v>2805</v>
      </c>
      <c r="B2299" s="1" t="s">
        <v>2806</v>
      </c>
      <c r="C2299" s="1"/>
    </row>
    <row r="2300" spans="1:3" ht="15.75" customHeight="1">
      <c r="B2300" s="1" t="s">
        <v>2807</v>
      </c>
      <c r="C2300" s="1" t="s">
        <v>2808</v>
      </c>
    </row>
    <row r="2301" spans="1:3" ht="15.75" customHeight="1">
      <c r="A2301" s="1" t="s">
        <v>4</v>
      </c>
      <c r="B2301" s="1"/>
      <c r="C2301" s="1"/>
    </row>
    <row r="2302" spans="1:3" ht="15.75" customHeight="1">
      <c r="A2302" s="1" t="s">
        <v>2809</v>
      </c>
      <c r="B2302" s="1" t="s">
        <v>2810</v>
      </c>
      <c r="C2302" s="1"/>
    </row>
    <row r="2303" spans="1:3" ht="15.75" customHeight="1">
      <c r="B2303" s="1" t="s">
        <v>2807</v>
      </c>
      <c r="C2303" s="1" t="s">
        <v>2808</v>
      </c>
    </row>
    <row r="2304" spans="1:3" ht="15.75" customHeight="1">
      <c r="A2304" s="1" t="s">
        <v>4</v>
      </c>
      <c r="B2304" s="1"/>
      <c r="C2304" s="1"/>
    </row>
    <row r="2305" spans="1:3" ht="15.75" customHeight="1">
      <c r="A2305" s="1" t="s">
        <v>2811</v>
      </c>
      <c r="B2305" s="1" t="s">
        <v>2812</v>
      </c>
      <c r="C2305" s="1"/>
    </row>
    <row r="2306" spans="1:3" ht="15.75" customHeight="1">
      <c r="B2306" s="1" t="s">
        <v>2813</v>
      </c>
      <c r="C2306" s="1" t="s">
        <v>2814</v>
      </c>
    </row>
    <row r="2307" spans="1:3" ht="15.75" customHeight="1">
      <c r="A2307" s="1" t="s">
        <v>4</v>
      </c>
      <c r="B2307" s="1"/>
      <c r="C2307" s="1"/>
    </row>
    <row r="2308" spans="1:3" ht="15.75" customHeight="1">
      <c r="A2308" s="1" t="s">
        <v>2815</v>
      </c>
      <c r="B2308" s="1" t="s">
        <v>2816</v>
      </c>
      <c r="C2308" s="1"/>
    </row>
    <row r="2309" spans="1:3" ht="15.75" customHeight="1">
      <c r="B2309" s="1" t="s">
        <v>2817</v>
      </c>
      <c r="C2309" s="1" t="s">
        <v>2818</v>
      </c>
    </row>
    <row r="2310" spans="1:3" ht="15.75" customHeight="1">
      <c r="A2310" s="1" t="s">
        <v>4</v>
      </c>
      <c r="B2310" s="1"/>
      <c r="C2310" s="1"/>
    </row>
    <row r="2311" spans="1:3" ht="15.75" customHeight="1">
      <c r="A2311" s="1" t="s">
        <v>2819</v>
      </c>
      <c r="B2311" s="1" t="s">
        <v>2820</v>
      </c>
      <c r="C2311" s="1"/>
    </row>
    <row r="2312" spans="1:3" ht="15.75" customHeight="1">
      <c r="B2312" s="1" t="s">
        <v>2821</v>
      </c>
      <c r="C2312" s="1" t="s">
        <v>2822</v>
      </c>
    </row>
    <row r="2313" spans="1:3" ht="15.75" customHeight="1">
      <c r="A2313" s="1" t="s">
        <v>4</v>
      </c>
      <c r="B2313" s="1"/>
      <c r="C2313" s="1"/>
    </row>
    <row r="2314" spans="1:3" ht="15.75" customHeight="1">
      <c r="A2314" s="1" t="s">
        <v>2823</v>
      </c>
      <c r="B2314" s="1" t="s">
        <v>2824</v>
      </c>
      <c r="C2314" s="1"/>
    </row>
    <row r="2315" spans="1:3" ht="15.75" customHeight="1">
      <c r="B2315" s="1" t="s">
        <v>2803</v>
      </c>
      <c r="C2315" s="1" t="s">
        <v>2803</v>
      </c>
    </row>
    <row r="2316" spans="1:3" ht="15.75" customHeight="1">
      <c r="A2316" s="1" t="s">
        <v>4</v>
      </c>
      <c r="B2316" s="1"/>
      <c r="C2316" s="1"/>
    </row>
    <row r="2317" spans="1:3" ht="15.75" customHeight="1">
      <c r="A2317" s="1" t="s">
        <v>2825</v>
      </c>
      <c r="B2317" s="1" t="s">
        <v>2826</v>
      </c>
      <c r="C2317" s="1"/>
    </row>
    <row r="2318" spans="1:3" ht="15.75" customHeight="1">
      <c r="B2318" s="1" t="s">
        <v>2827</v>
      </c>
      <c r="C2318" s="1" t="s">
        <v>2828</v>
      </c>
    </row>
    <row r="2319" spans="1:3" ht="15.75" customHeight="1">
      <c r="A2319" s="1" t="s">
        <v>4</v>
      </c>
      <c r="B2319" s="1"/>
      <c r="C2319" s="1"/>
    </row>
    <row r="2320" spans="1:3" ht="15.75" customHeight="1">
      <c r="A2320" s="1" t="s">
        <v>2829</v>
      </c>
      <c r="B2320" s="1" t="s">
        <v>2830</v>
      </c>
      <c r="C2320" s="1"/>
    </row>
    <row r="2321" spans="1:3" ht="15.75" customHeight="1">
      <c r="B2321" s="1" t="s">
        <v>2831</v>
      </c>
      <c r="C2321" s="1" t="s">
        <v>2832</v>
      </c>
    </row>
    <row r="2322" spans="1:3" ht="15.75" customHeight="1">
      <c r="A2322" s="1" t="s">
        <v>4</v>
      </c>
      <c r="B2322" s="1"/>
      <c r="C2322" s="1"/>
    </row>
    <row r="2323" spans="1:3" ht="15.75" customHeight="1">
      <c r="A2323" s="1" t="s">
        <v>2833</v>
      </c>
      <c r="B2323" s="1" t="s">
        <v>2834</v>
      </c>
      <c r="C2323" s="1"/>
    </row>
    <row r="2324" spans="1:3" ht="15.75" customHeight="1">
      <c r="B2324" s="1" t="s">
        <v>2831</v>
      </c>
      <c r="C2324" s="1" t="s">
        <v>2835</v>
      </c>
    </row>
    <row r="2325" spans="1:3" ht="15.75" customHeight="1">
      <c r="A2325" s="1" t="s">
        <v>4</v>
      </c>
      <c r="B2325" s="1"/>
      <c r="C2325" s="1"/>
    </row>
    <row r="2326" spans="1:3" ht="15.75" customHeight="1">
      <c r="A2326" s="1" t="s">
        <v>2836</v>
      </c>
      <c r="B2326" s="1" t="s">
        <v>2837</v>
      </c>
      <c r="C2326" s="1"/>
    </row>
    <row r="2327" spans="1:3" ht="15.75" customHeight="1">
      <c r="B2327" s="1" t="s">
        <v>2838</v>
      </c>
      <c r="C2327" s="1" t="s">
        <v>2839</v>
      </c>
    </row>
    <row r="2328" spans="1:3" ht="15.75" customHeight="1">
      <c r="A2328" s="1" t="s">
        <v>4</v>
      </c>
      <c r="B2328" s="1"/>
      <c r="C2328" s="1"/>
    </row>
    <row r="2329" spans="1:3" ht="15.75" customHeight="1">
      <c r="A2329" s="1" t="s">
        <v>2840</v>
      </c>
      <c r="B2329" s="1" t="s">
        <v>2841</v>
      </c>
      <c r="C2329" s="1"/>
    </row>
    <row r="2330" spans="1:3" ht="15.75" customHeight="1">
      <c r="B2330" s="1" t="s">
        <v>2842</v>
      </c>
      <c r="C2330" s="1" t="s">
        <v>2843</v>
      </c>
    </row>
    <row r="2331" spans="1:3" ht="15.75" customHeight="1">
      <c r="A2331" s="1" t="s">
        <v>4</v>
      </c>
      <c r="B2331" s="1"/>
      <c r="C2331" s="1"/>
    </row>
    <row r="2332" spans="1:3" ht="15.75" customHeight="1">
      <c r="A2332" s="1" t="s">
        <v>2844</v>
      </c>
      <c r="B2332" s="1" t="s">
        <v>2845</v>
      </c>
      <c r="C2332" s="1"/>
    </row>
    <row r="2333" spans="1:3" ht="15.75" customHeight="1">
      <c r="B2333" s="1" t="s">
        <v>2846</v>
      </c>
    </row>
    <row r="2334" spans="1:3" ht="15.75" customHeight="1">
      <c r="A2334" s="1" t="s">
        <v>4</v>
      </c>
      <c r="B2334" s="1"/>
      <c r="C2334" s="1"/>
    </row>
    <row r="2335" spans="1:3" ht="15.75" customHeight="1">
      <c r="A2335" s="1" t="s">
        <v>2847</v>
      </c>
      <c r="B2335" s="1" t="s">
        <v>2848</v>
      </c>
      <c r="C2335" s="1"/>
    </row>
    <row r="2336" spans="1:3" ht="15.75" customHeight="1">
      <c r="A2336" s="1"/>
      <c r="B2336" s="1" t="s">
        <v>2849</v>
      </c>
    </row>
    <row r="2337" spans="1:3" ht="15.75" customHeight="1">
      <c r="A2337" s="1" t="s">
        <v>4</v>
      </c>
      <c r="B2337" s="1"/>
      <c r="C2337" s="1"/>
    </row>
    <row r="2338" spans="1:3" ht="15.75" customHeight="1">
      <c r="A2338" s="1" t="s">
        <v>2850</v>
      </c>
      <c r="B2338" s="1" t="s">
        <v>2851</v>
      </c>
      <c r="C2338" s="1"/>
    </row>
    <row r="2339" spans="1:3" ht="15.75" customHeight="1">
      <c r="A2339" s="1"/>
      <c r="B2339" s="1" t="s">
        <v>2852</v>
      </c>
      <c r="C2339" s="1" t="s">
        <v>2853</v>
      </c>
    </row>
    <row r="2340" spans="1:3" ht="15.75" customHeight="1">
      <c r="A2340" s="1" t="s">
        <v>4</v>
      </c>
      <c r="B2340" s="1"/>
      <c r="C2340" s="1"/>
    </row>
    <row r="2341" spans="1:3" ht="15.75" customHeight="1">
      <c r="A2341" s="1" t="s">
        <v>2854</v>
      </c>
      <c r="B2341" s="1" t="s">
        <v>2855</v>
      </c>
      <c r="C2341" s="1"/>
    </row>
    <row r="2342" spans="1:3" ht="15.75" customHeight="1">
      <c r="A2342" s="1"/>
      <c r="B2342" s="1" t="s">
        <v>2856</v>
      </c>
      <c r="C2342" s="1" t="s">
        <v>2856</v>
      </c>
    </row>
    <row r="2343" spans="1:3" ht="15.75" customHeight="1">
      <c r="A2343" s="1" t="s">
        <v>4</v>
      </c>
      <c r="B2343" s="1"/>
      <c r="C2343" s="1"/>
    </row>
    <row r="2344" spans="1:3" ht="15.75" customHeight="1">
      <c r="A2344" s="1" t="s">
        <v>2857</v>
      </c>
      <c r="B2344" s="1" t="s">
        <v>2858</v>
      </c>
      <c r="C2344" s="1"/>
    </row>
    <row r="2345" spans="1:3" ht="15.75" customHeight="1">
      <c r="A2345" s="1"/>
      <c r="B2345" s="1" t="s">
        <v>2859</v>
      </c>
      <c r="C2345" s="1" t="s">
        <v>2860</v>
      </c>
    </row>
    <row r="2346" spans="1:3" ht="15.75" customHeight="1">
      <c r="A2346" s="1" t="s">
        <v>4</v>
      </c>
      <c r="B2346" s="1"/>
      <c r="C2346" s="1"/>
    </row>
    <row r="2347" spans="1:3" ht="15.75" customHeight="1">
      <c r="A2347" s="1" t="s">
        <v>2861</v>
      </c>
      <c r="B2347" s="1" t="s">
        <v>2862</v>
      </c>
      <c r="C2347" s="1"/>
    </row>
    <row r="2348" spans="1:3" ht="15.75" customHeight="1">
      <c r="A2348" s="1"/>
      <c r="B2348" s="1" t="s">
        <v>2863</v>
      </c>
      <c r="C2348" s="1" t="s">
        <v>2864</v>
      </c>
    </row>
    <row r="2349" spans="1:3" ht="15.75" customHeight="1">
      <c r="A2349" s="1" t="s">
        <v>4</v>
      </c>
      <c r="B2349" s="1"/>
      <c r="C2349" s="1"/>
    </row>
    <row r="2350" spans="1:3" ht="15.75" customHeight="1">
      <c r="A2350" s="1" t="s">
        <v>2865</v>
      </c>
      <c r="B2350" s="1" t="s">
        <v>2866</v>
      </c>
      <c r="C2350" s="1"/>
    </row>
    <row r="2351" spans="1:3" ht="15.75" customHeight="1">
      <c r="B2351" s="1" t="s">
        <v>2867</v>
      </c>
    </row>
    <row r="2352" spans="1:3" ht="15.75" customHeight="1">
      <c r="A2352" s="1" t="s">
        <v>4</v>
      </c>
      <c r="B2352" s="1"/>
      <c r="C2352" s="1"/>
    </row>
    <row r="2353" spans="1:3" ht="15.75" customHeight="1">
      <c r="A2353" s="1" t="s">
        <v>2868</v>
      </c>
      <c r="B2353" s="1" t="s">
        <v>2869</v>
      </c>
      <c r="C2353" s="1"/>
    </row>
    <row r="2354" spans="1:3" ht="15.75" customHeight="1">
      <c r="B2354" s="1" t="s">
        <v>2870</v>
      </c>
      <c r="C2354" s="1" t="s">
        <v>2870</v>
      </c>
    </row>
    <row r="2355" spans="1:3" ht="15.75" customHeight="1">
      <c r="A2355" s="1" t="s">
        <v>4</v>
      </c>
      <c r="B2355" s="1"/>
      <c r="C2355" s="1"/>
    </row>
    <row r="2356" spans="1:3" ht="15.75" customHeight="1">
      <c r="A2356" s="1" t="s">
        <v>2871</v>
      </c>
      <c r="B2356" s="1" t="s">
        <v>2872</v>
      </c>
      <c r="C2356" s="1"/>
    </row>
    <row r="2357" spans="1:3" ht="15.75" customHeight="1">
      <c r="B2357" s="1" t="s">
        <v>2873</v>
      </c>
      <c r="C2357" s="1" t="s">
        <v>2874</v>
      </c>
    </row>
    <row r="2358" spans="1:3" ht="15.75" customHeight="1">
      <c r="A2358" s="1" t="s">
        <v>4</v>
      </c>
      <c r="B2358" s="1"/>
      <c r="C2358" s="1"/>
    </row>
    <row r="2359" spans="1:3" ht="15.75" customHeight="1">
      <c r="A2359" s="1" t="s">
        <v>2875</v>
      </c>
      <c r="B2359" s="1" t="s">
        <v>2876</v>
      </c>
      <c r="C2359" s="1"/>
    </row>
    <row r="2360" spans="1:3" ht="15.75" customHeight="1">
      <c r="B2360" s="1" t="s">
        <v>2877</v>
      </c>
      <c r="C2360" s="1" t="s">
        <v>2878</v>
      </c>
    </row>
    <row r="2361" spans="1:3" ht="15.75" customHeight="1">
      <c r="A2361" s="1" t="s">
        <v>4</v>
      </c>
      <c r="B2361" s="1"/>
      <c r="C2361" s="1"/>
    </row>
    <row r="2362" spans="1:3" ht="15.75" customHeight="1">
      <c r="A2362" s="1" t="s">
        <v>2879</v>
      </c>
      <c r="B2362" s="1" t="s">
        <v>2880</v>
      </c>
      <c r="C2362" s="1"/>
    </row>
    <row r="2363" spans="1:3" ht="15.75" customHeight="1">
      <c r="B2363" s="1" t="s">
        <v>2881</v>
      </c>
      <c r="C2363" s="1" t="s">
        <v>2882</v>
      </c>
    </row>
    <row r="2364" spans="1:3" ht="15.75" customHeight="1">
      <c r="A2364" s="1" t="s">
        <v>4</v>
      </c>
      <c r="B2364" s="1"/>
      <c r="C2364" s="1"/>
    </row>
    <row r="2365" spans="1:3" ht="15.75" customHeight="1">
      <c r="A2365" s="1" t="s">
        <v>2883</v>
      </c>
      <c r="B2365" s="1" t="s">
        <v>2884</v>
      </c>
      <c r="C2365" s="1"/>
    </row>
    <row r="2366" spans="1:3" ht="15.75" customHeight="1">
      <c r="B2366" s="1" t="s">
        <v>2885</v>
      </c>
      <c r="C2366" s="1" t="s">
        <v>2886</v>
      </c>
    </row>
    <row r="2367" spans="1:3" ht="15.75" customHeight="1">
      <c r="A2367" s="1" t="s">
        <v>4</v>
      </c>
      <c r="B2367" s="1"/>
      <c r="C2367" s="1"/>
    </row>
    <row r="2368" spans="1:3" ht="15.75" customHeight="1">
      <c r="A2368" s="1" t="s">
        <v>2887</v>
      </c>
      <c r="B2368" s="1" t="s">
        <v>2888</v>
      </c>
      <c r="C2368" s="1"/>
    </row>
    <row r="2369" spans="1:3" ht="15.75" customHeight="1">
      <c r="B2369" s="1" t="s">
        <v>2889</v>
      </c>
      <c r="C2369" s="1" t="s">
        <v>2890</v>
      </c>
    </row>
    <row r="2370" spans="1:3" ht="15.75" customHeight="1">
      <c r="A2370" s="1" t="s">
        <v>4</v>
      </c>
      <c r="B2370" s="1"/>
      <c r="C2370" s="1"/>
    </row>
    <row r="2371" spans="1:3" ht="15.75" customHeight="1">
      <c r="A2371" s="1" t="s">
        <v>2891</v>
      </c>
      <c r="B2371" s="1" t="s">
        <v>2892</v>
      </c>
      <c r="C2371" s="1"/>
    </row>
    <row r="2372" spans="1:3" ht="15.75" customHeight="1">
      <c r="B2372" s="1" t="s">
        <v>2893</v>
      </c>
      <c r="C2372" s="1" t="s">
        <v>2894</v>
      </c>
    </row>
    <row r="2373" spans="1:3" ht="15.75" customHeight="1">
      <c r="A2373" s="1" t="s">
        <v>4</v>
      </c>
      <c r="B2373" s="1"/>
      <c r="C2373" s="1"/>
    </row>
    <row r="2374" spans="1:3" ht="15.75" customHeight="1">
      <c r="A2374" s="1" t="s">
        <v>2895</v>
      </c>
      <c r="B2374" s="1" t="s">
        <v>2896</v>
      </c>
      <c r="C2374" s="1"/>
    </row>
    <row r="2375" spans="1:3" ht="15.75" customHeight="1">
      <c r="B2375" s="1" t="s">
        <v>2897</v>
      </c>
      <c r="C2375" s="1" t="s">
        <v>2897</v>
      </c>
    </row>
    <row r="2376" spans="1:3" ht="15.75" customHeight="1">
      <c r="A2376" s="1" t="s">
        <v>4</v>
      </c>
      <c r="B2376" s="1"/>
      <c r="C2376" s="1"/>
    </row>
    <row r="2377" spans="1:3" ht="15.75" customHeight="1">
      <c r="A2377" s="1" t="s">
        <v>2898</v>
      </c>
      <c r="B2377" s="1" t="s">
        <v>2899</v>
      </c>
      <c r="C2377" s="1"/>
    </row>
    <row r="2378" spans="1:3" ht="15.75" customHeight="1">
      <c r="B2378" s="1" t="s">
        <v>2900</v>
      </c>
      <c r="C2378" s="1" t="s">
        <v>2901</v>
      </c>
    </row>
    <row r="2379" spans="1:3" ht="15.75" customHeight="1">
      <c r="A2379" s="1" t="s">
        <v>4</v>
      </c>
      <c r="B2379" s="1"/>
      <c r="C2379" s="1"/>
    </row>
    <row r="2380" spans="1:3" ht="15.75" customHeight="1">
      <c r="A2380" s="1" t="s">
        <v>2902</v>
      </c>
      <c r="B2380" s="1" t="s">
        <v>2903</v>
      </c>
      <c r="C2380" s="1"/>
    </row>
    <row r="2381" spans="1:3" ht="15.75" customHeight="1">
      <c r="B2381" s="1" t="s">
        <v>2904</v>
      </c>
      <c r="C2381" s="1" t="s">
        <v>2905</v>
      </c>
    </row>
    <row r="2382" spans="1:3" ht="15.75" customHeight="1">
      <c r="A2382" s="1" t="s">
        <v>4</v>
      </c>
      <c r="B2382" s="1"/>
      <c r="C2382" s="1"/>
    </row>
    <row r="2383" spans="1:3" ht="15.75" customHeight="1">
      <c r="A2383" s="1" t="s">
        <v>2906</v>
      </c>
      <c r="B2383" s="1" t="s">
        <v>2907</v>
      </c>
      <c r="C2383" s="1"/>
    </row>
    <row r="2384" spans="1:3" ht="15.75" customHeight="1">
      <c r="B2384" s="1" t="s">
        <v>2908</v>
      </c>
      <c r="C2384" s="1" t="s">
        <v>2909</v>
      </c>
    </row>
    <row r="2385" spans="1:3" ht="15.75" customHeight="1">
      <c r="A2385" s="1" t="s">
        <v>4</v>
      </c>
      <c r="B2385" s="1"/>
      <c r="C2385" s="1"/>
    </row>
    <row r="2386" spans="1:3" ht="15.75" customHeight="1">
      <c r="A2386" s="1" t="s">
        <v>2910</v>
      </c>
      <c r="B2386" s="1" t="s">
        <v>2911</v>
      </c>
      <c r="C2386" s="1"/>
    </row>
    <row r="2387" spans="1:3" ht="15.75" customHeight="1">
      <c r="B2387" s="1" t="s">
        <v>2912</v>
      </c>
      <c r="C2387" s="1" t="s">
        <v>2913</v>
      </c>
    </row>
    <row r="2388" spans="1:3" ht="15.75" customHeight="1">
      <c r="A2388" s="1" t="s">
        <v>4</v>
      </c>
      <c r="B2388" s="1"/>
      <c r="C2388" s="1"/>
    </row>
    <row r="2389" spans="1:3" ht="15.75" customHeight="1">
      <c r="A2389" s="1" t="s">
        <v>2914</v>
      </c>
      <c r="B2389" s="1" t="s">
        <v>2915</v>
      </c>
      <c r="C2389" s="1"/>
    </row>
    <row r="2390" spans="1:3" ht="15.75" customHeight="1">
      <c r="B2390" s="1" t="s">
        <v>2916</v>
      </c>
      <c r="C2390" s="1" t="s">
        <v>2916</v>
      </c>
    </row>
    <row r="2391" spans="1:3" ht="15.75" customHeight="1">
      <c r="A2391" s="1" t="s">
        <v>4</v>
      </c>
      <c r="B2391" s="1"/>
      <c r="C2391" s="1"/>
    </row>
    <row r="2392" spans="1:3" ht="15.75" customHeight="1">
      <c r="A2392" s="1" t="s">
        <v>2917</v>
      </c>
      <c r="B2392" s="1" t="s">
        <v>2918</v>
      </c>
      <c r="C2392" s="1"/>
    </row>
    <row r="2393" spans="1:3" ht="15.75" customHeight="1">
      <c r="B2393" s="1" t="s">
        <v>2919</v>
      </c>
      <c r="C2393" s="1" t="s">
        <v>2920</v>
      </c>
    </row>
    <row r="2394" spans="1:3" ht="15.75" customHeight="1">
      <c r="A2394" s="1" t="s">
        <v>4</v>
      </c>
      <c r="B2394" s="1"/>
      <c r="C2394" s="1"/>
    </row>
    <row r="2395" spans="1:3" ht="15.75" customHeight="1">
      <c r="A2395" s="1" t="s">
        <v>2921</v>
      </c>
      <c r="B2395" s="1" t="s">
        <v>2922</v>
      </c>
      <c r="C2395" s="1"/>
    </row>
    <row r="2396" spans="1:3" ht="15.75" customHeight="1">
      <c r="B2396" s="1" t="s">
        <v>2923</v>
      </c>
      <c r="C2396" s="1" t="s">
        <v>2924</v>
      </c>
    </row>
    <row r="2397" spans="1:3" ht="15.75" customHeight="1">
      <c r="A2397" s="1" t="s">
        <v>4</v>
      </c>
      <c r="B2397" s="1"/>
      <c r="C2397" s="1"/>
    </row>
    <row r="2398" spans="1:3" ht="15.75" customHeight="1">
      <c r="A2398" s="1" t="s">
        <v>2925</v>
      </c>
      <c r="B2398" s="1" t="s">
        <v>2926</v>
      </c>
      <c r="C2398" s="1"/>
    </row>
    <row r="2399" spans="1:3" ht="15.75" customHeight="1">
      <c r="B2399" s="1" t="s">
        <v>2927</v>
      </c>
      <c r="C2399" s="1" t="s">
        <v>2928</v>
      </c>
    </row>
    <row r="2400" spans="1:3" ht="15.75" customHeight="1">
      <c r="A2400" s="1" t="s">
        <v>4</v>
      </c>
      <c r="B2400" s="1"/>
      <c r="C2400" s="1"/>
    </row>
    <row r="2401" spans="1:3" ht="15.75" customHeight="1">
      <c r="A2401" s="1" t="s">
        <v>2929</v>
      </c>
      <c r="B2401" s="1" t="s">
        <v>2930</v>
      </c>
      <c r="C2401" s="1"/>
    </row>
    <row r="2402" spans="1:3" ht="15.75" customHeight="1">
      <c r="B2402" s="1" t="s">
        <v>2931</v>
      </c>
      <c r="C2402" s="1" t="s">
        <v>2932</v>
      </c>
    </row>
    <row r="2403" spans="1:3" ht="15.75" customHeight="1">
      <c r="A2403" s="1" t="s">
        <v>4</v>
      </c>
      <c r="B2403" s="1"/>
      <c r="C2403" s="1"/>
    </row>
    <row r="2404" spans="1:3" ht="15.75" customHeight="1">
      <c r="A2404" s="1" t="s">
        <v>2933</v>
      </c>
      <c r="B2404" s="1" t="s">
        <v>2934</v>
      </c>
      <c r="C2404" s="1"/>
    </row>
    <row r="2405" spans="1:3" ht="15.75" customHeight="1">
      <c r="B2405" s="1" t="s">
        <v>2935</v>
      </c>
    </row>
    <row r="2406" spans="1:3" ht="15.75" customHeight="1">
      <c r="A2406" s="1" t="s">
        <v>4</v>
      </c>
      <c r="B2406" s="1"/>
      <c r="C2406" s="1"/>
    </row>
    <row r="2407" spans="1:3" ht="15.75" customHeight="1">
      <c r="A2407" s="1" t="s">
        <v>2936</v>
      </c>
      <c r="B2407" s="1" t="s">
        <v>2937</v>
      </c>
      <c r="C2407" s="1"/>
    </row>
    <row r="2408" spans="1:3" ht="15.75" customHeight="1">
      <c r="B2408" s="1" t="s">
        <v>2938</v>
      </c>
      <c r="C2408" s="1" t="s">
        <v>2939</v>
      </c>
    </row>
    <row r="2409" spans="1:3" ht="15.75" customHeight="1">
      <c r="A2409" s="1" t="s">
        <v>4</v>
      </c>
      <c r="B2409" s="1"/>
      <c r="C2409" s="1"/>
    </row>
    <row r="2410" spans="1:3" ht="15.75" customHeight="1">
      <c r="A2410" s="1" t="s">
        <v>2940</v>
      </c>
      <c r="B2410" s="1" t="s">
        <v>2941</v>
      </c>
      <c r="C2410" s="1"/>
    </row>
    <row r="2411" spans="1:3" ht="15.75" customHeight="1">
      <c r="B2411" s="1" t="s">
        <v>2942</v>
      </c>
      <c r="C2411" s="1" t="s">
        <v>2943</v>
      </c>
    </row>
    <row r="2412" spans="1:3" ht="15.75" customHeight="1">
      <c r="A2412" s="1" t="s">
        <v>4</v>
      </c>
      <c r="B2412" s="1"/>
      <c r="C2412" s="1"/>
    </row>
    <row r="2413" spans="1:3" ht="15.75" customHeight="1">
      <c r="A2413" s="1" t="s">
        <v>2944</v>
      </c>
      <c r="B2413" s="1" t="s">
        <v>2945</v>
      </c>
      <c r="C2413" s="1"/>
    </row>
    <row r="2414" spans="1:3" ht="15.75" customHeight="1">
      <c r="B2414" s="1" t="s">
        <v>550</v>
      </c>
      <c r="C2414" s="1" t="s">
        <v>2932</v>
      </c>
    </row>
    <row r="2415" spans="1:3" ht="15.75" customHeight="1">
      <c r="A2415" s="1" t="s">
        <v>4</v>
      </c>
      <c r="B2415" s="1"/>
      <c r="C2415" s="1"/>
    </row>
    <row r="2416" spans="1:3" ht="15.75" customHeight="1">
      <c r="A2416" s="1" t="s">
        <v>2946</v>
      </c>
      <c r="B2416" s="1" t="s">
        <v>2947</v>
      </c>
      <c r="C2416" s="1"/>
    </row>
    <row r="2417" spans="1:3" ht="15.75" customHeight="1">
      <c r="B2417" s="1" t="s">
        <v>2948</v>
      </c>
      <c r="C2417" s="1" t="s">
        <v>2949</v>
      </c>
    </row>
    <row r="2418" spans="1:3" ht="15.75" customHeight="1">
      <c r="A2418" s="1" t="s">
        <v>4</v>
      </c>
      <c r="B2418" s="1"/>
      <c r="C2418" s="1"/>
    </row>
    <row r="2419" spans="1:3" ht="15.75" customHeight="1">
      <c r="A2419" s="1" t="s">
        <v>2950</v>
      </c>
      <c r="B2419" s="1" t="s">
        <v>2951</v>
      </c>
      <c r="C2419" s="1"/>
    </row>
    <row r="2420" spans="1:3" ht="15.75" customHeight="1">
      <c r="B2420" s="1" t="s">
        <v>2931</v>
      </c>
      <c r="C2420" s="1" t="s">
        <v>2932</v>
      </c>
    </row>
    <row r="2421" spans="1:3" ht="15.75" customHeight="1">
      <c r="A2421" s="1" t="s">
        <v>4</v>
      </c>
      <c r="B2421" s="1"/>
      <c r="C2421" s="1"/>
    </row>
    <row r="2422" spans="1:3" ht="15.75" customHeight="1">
      <c r="A2422" s="1" t="s">
        <v>2952</v>
      </c>
      <c r="B2422" s="1" t="s">
        <v>2953</v>
      </c>
      <c r="C2422" s="1"/>
    </row>
    <row r="2423" spans="1:3" ht="15.75" customHeight="1">
      <c r="B2423" s="1" t="s">
        <v>2954</v>
      </c>
      <c r="C2423" s="1" t="s">
        <v>2955</v>
      </c>
    </row>
    <row r="2424" spans="1:3" ht="15.75" customHeight="1">
      <c r="A2424" s="1" t="s">
        <v>4</v>
      </c>
      <c r="B2424" s="1"/>
      <c r="C2424" s="1"/>
    </row>
    <row r="2425" spans="1:3" ht="15.75" customHeight="1">
      <c r="A2425" s="1" t="s">
        <v>2956</v>
      </c>
      <c r="B2425" s="1" t="s">
        <v>2957</v>
      </c>
      <c r="C2425" s="1"/>
    </row>
    <row r="2426" spans="1:3" ht="15.75" customHeight="1">
      <c r="B2426" s="1" t="s">
        <v>2958</v>
      </c>
      <c r="C2426" s="1" t="s">
        <v>2959</v>
      </c>
    </row>
    <row r="2427" spans="1:3" ht="15.75" customHeight="1">
      <c r="A2427" s="1" t="s">
        <v>4</v>
      </c>
      <c r="B2427" s="1"/>
      <c r="C2427" s="1"/>
    </row>
    <row r="2428" spans="1:3" ht="15.75" customHeight="1">
      <c r="A2428" s="1" t="s">
        <v>2960</v>
      </c>
      <c r="B2428" s="1" t="s">
        <v>2961</v>
      </c>
      <c r="C2428" s="1"/>
    </row>
    <row r="2429" spans="1:3" ht="15.75" customHeight="1">
      <c r="B2429" s="1" t="s">
        <v>2962</v>
      </c>
      <c r="C2429" s="1" t="s">
        <v>2963</v>
      </c>
    </row>
    <row r="2430" spans="1:3" ht="15.75" customHeight="1">
      <c r="A2430" s="1" t="s">
        <v>4</v>
      </c>
      <c r="B2430" s="1"/>
      <c r="C2430" s="1"/>
    </row>
    <row r="2431" spans="1:3" ht="15.75" customHeight="1">
      <c r="A2431" s="1" t="s">
        <v>2964</v>
      </c>
      <c r="B2431" s="1" t="s">
        <v>2965</v>
      </c>
      <c r="C2431" s="1"/>
    </row>
    <row r="2432" spans="1:3" ht="15.75" customHeight="1">
      <c r="B2432" s="1" t="s">
        <v>2966</v>
      </c>
      <c r="C2432" s="1" t="s">
        <v>64</v>
      </c>
    </row>
    <row r="2433" spans="1:3" ht="15.75" customHeight="1">
      <c r="A2433" s="1" t="s">
        <v>4</v>
      </c>
      <c r="B2433" s="1"/>
      <c r="C2433" s="1"/>
    </row>
    <row r="2434" spans="1:3" ht="15.75" customHeight="1">
      <c r="A2434" s="1" t="s">
        <v>2967</v>
      </c>
      <c r="B2434" s="1" t="s">
        <v>2968</v>
      </c>
      <c r="C2434" s="1"/>
    </row>
    <row r="2435" spans="1:3" ht="15.75" customHeight="1">
      <c r="B2435" s="1" t="s">
        <v>2969</v>
      </c>
      <c r="C2435" s="1" t="s">
        <v>2970</v>
      </c>
    </row>
    <row r="2436" spans="1:3" ht="15.75" customHeight="1">
      <c r="A2436" s="1" t="s">
        <v>4</v>
      </c>
      <c r="B2436" s="1"/>
      <c r="C2436" s="1"/>
    </row>
    <row r="2437" spans="1:3" ht="15.75" customHeight="1">
      <c r="A2437" s="1" t="s">
        <v>2971</v>
      </c>
      <c r="B2437" s="1" t="s">
        <v>2968</v>
      </c>
      <c r="C2437" s="1"/>
    </row>
    <row r="2438" spans="1:3" ht="15.75" customHeight="1">
      <c r="B2438" s="1" t="s">
        <v>2969</v>
      </c>
      <c r="C2438" s="1" t="s">
        <v>2970</v>
      </c>
    </row>
    <row r="2439" spans="1:3" ht="15.75" customHeight="1">
      <c r="A2439" s="1" t="s">
        <v>4</v>
      </c>
      <c r="B2439" s="1"/>
      <c r="C2439" s="1"/>
    </row>
    <row r="2440" spans="1:3" ht="15.75" customHeight="1">
      <c r="A2440" s="1" t="s">
        <v>2972</v>
      </c>
      <c r="B2440" s="1" t="s">
        <v>2973</v>
      </c>
      <c r="C2440" s="1"/>
    </row>
    <row r="2441" spans="1:3" ht="15.75" customHeight="1">
      <c r="B2441" s="1" t="s">
        <v>893</v>
      </c>
      <c r="C2441" s="1" t="s">
        <v>893</v>
      </c>
    </row>
    <row r="2442" spans="1:3" ht="15.75" customHeight="1">
      <c r="A2442" s="1" t="s">
        <v>4</v>
      </c>
      <c r="B2442" s="1"/>
      <c r="C2442" s="1"/>
    </row>
    <row r="2443" spans="1:3" ht="15.75" customHeight="1">
      <c r="A2443" s="1" t="s">
        <v>2974</v>
      </c>
      <c r="B2443" s="1" t="s">
        <v>2975</v>
      </c>
      <c r="C2443" s="1"/>
    </row>
    <row r="2444" spans="1:3" ht="15.75" customHeight="1">
      <c r="B2444" s="1" t="s">
        <v>893</v>
      </c>
      <c r="C2444" s="1" t="s">
        <v>893</v>
      </c>
    </row>
    <row r="2445" spans="1:3" ht="15.75" customHeight="1">
      <c r="A2445" s="1" t="s">
        <v>4</v>
      </c>
      <c r="B2445" s="1"/>
      <c r="C2445" s="1"/>
    </row>
    <row r="2446" spans="1:3" ht="15.75" customHeight="1">
      <c r="A2446" s="1" t="s">
        <v>2976</v>
      </c>
      <c r="B2446" s="1" t="s">
        <v>2977</v>
      </c>
      <c r="C2446" s="1"/>
    </row>
    <row r="2447" spans="1:3" ht="15.75" customHeight="1">
      <c r="B2447" s="1" t="s">
        <v>1535</v>
      </c>
      <c r="C2447" s="1" t="s">
        <v>2978</v>
      </c>
    </row>
    <row r="2448" spans="1:3" ht="15.75" customHeight="1">
      <c r="A2448" s="1" t="s">
        <v>4</v>
      </c>
      <c r="B2448" s="1"/>
      <c r="C2448" s="1"/>
    </row>
    <row r="2449" spans="1:3" ht="15.75" customHeight="1">
      <c r="A2449" s="1" t="s">
        <v>2979</v>
      </c>
      <c r="B2449" s="1" t="s">
        <v>2035</v>
      </c>
      <c r="C2449" s="1"/>
    </row>
    <row r="2450" spans="1:3" ht="15.75" customHeight="1">
      <c r="B2450" s="1" t="s">
        <v>2036</v>
      </c>
    </row>
    <row r="2451" spans="1:3" ht="15.75" customHeight="1">
      <c r="A2451" s="1" t="s">
        <v>4</v>
      </c>
      <c r="B2451" s="1"/>
      <c r="C2451" s="1"/>
    </row>
    <row r="2452" spans="1:3" ht="15.75" customHeight="1">
      <c r="A2452" s="1" t="s">
        <v>2980</v>
      </c>
      <c r="B2452" s="1" t="s">
        <v>2981</v>
      </c>
      <c r="C2452" s="1"/>
    </row>
    <row r="2453" spans="1:3" ht="15.75" customHeight="1">
      <c r="B2453" s="1" t="s">
        <v>2982</v>
      </c>
      <c r="C2453" s="1" t="s">
        <v>2983</v>
      </c>
    </row>
    <row r="2454" spans="1:3" ht="15.75" customHeight="1">
      <c r="A2454" s="1" t="s">
        <v>4</v>
      </c>
      <c r="B2454" s="1"/>
      <c r="C2454" s="1"/>
    </row>
    <row r="2455" spans="1:3" ht="15.75" customHeight="1">
      <c r="A2455" s="1" t="s">
        <v>2984</v>
      </c>
      <c r="B2455" s="1" t="s">
        <v>2985</v>
      </c>
      <c r="C2455" s="1"/>
    </row>
    <row r="2456" spans="1:3" ht="15.75" customHeight="1">
      <c r="B2456" s="1" t="s">
        <v>2986</v>
      </c>
      <c r="C2456" s="1" t="s">
        <v>2987</v>
      </c>
    </row>
    <row r="2457" spans="1:3" ht="15.75" customHeight="1">
      <c r="A2457" s="1" t="s">
        <v>4</v>
      </c>
      <c r="B2457" s="1"/>
      <c r="C2457" s="1"/>
    </row>
    <row r="2458" spans="1:3" ht="15.75" customHeight="1">
      <c r="A2458" s="1" t="s">
        <v>2988</v>
      </c>
      <c r="B2458" s="1" t="s">
        <v>2989</v>
      </c>
      <c r="C2458" s="1"/>
    </row>
    <row r="2459" spans="1:3" ht="15.75" customHeight="1">
      <c r="B2459" s="1" t="s">
        <v>2990</v>
      </c>
      <c r="C2459" s="1" t="s">
        <v>2991</v>
      </c>
    </row>
    <row r="2460" spans="1:3" ht="15.75" customHeight="1">
      <c r="A2460" s="1" t="s">
        <v>4</v>
      </c>
      <c r="B2460" s="1"/>
      <c r="C2460" s="1"/>
    </row>
    <row r="2461" spans="1:3" ht="15.75" customHeight="1">
      <c r="A2461" s="1" t="s">
        <v>2992</v>
      </c>
      <c r="B2461" s="1" t="s">
        <v>2993</v>
      </c>
      <c r="C2461" s="1"/>
    </row>
    <row r="2462" spans="1:3" ht="15.75" customHeight="1">
      <c r="B2462" s="1" t="s">
        <v>2994</v>
      </c>
      <c r="C2462" s="1" t="s">
        <v>2994</v>
      </c>
    </row>
    <row r="2463" spans="1:3" ht="15.75" customHeight="1">
      <c r="A2463" s="1" t="s">
        <v>4</v>
      </c>
      <c r="B2463" s="1"/>
      <c r="C2463" s="1"/>
    </row>
    <row r="2464" spans="1:3" ht="15.75" customHeight="1">
      <c r="A2464" s="1" t="s">
        <v>2995</v>
      </c>
      <c r="B2464" s="1" t="s">
        <v>2996</v>
      </c>
      <c r="C2464" s="1"/>
    </row>
    <row r="2465" spans="1:3" ht="15.75" customHeight="1">
      <c r="B2465" s="1" t="s">
        <v>2997</v>
      </c>
      <c r="C2465" s="1" t="s">
        <v>2998</v>
      </c>
    </row>
    <row r="2466" spans="1:3" ht="15.75" customHeight="1">
      <c r="A2466" s="1" t="s">
        <v>4</v>
      </c>
      <c r="B2466" s="1"/>
      <c r="C2466" s="1"/>
    </row>
    <row r="2467" spans="1:3" ht="15.75" customHeight="1">
      <c r="A2467" s="1" t="s">
        <v>2999</v>
      </c>
      <c r="B2467" s="1" t="s">
        <v>3000</v>
      </c>
      <c r="C2467" s="1"/>
    </row>
    <row r="2468" spans="1:3" ht="15.75" customHeight="1">
      <c r="B2468" s="1" t="s">
        <v>3001</v>
      </c>
      <c r="C2468" s="1" t="s">
        <v>3001</v>
      </c>
    </row>
    <row r="2469" spans="1:3" ht="15.75" customHeight="1">
      <c r="A2469" s="1" t="s">
        <v>4</v>
      </c>
      <c r="B2469" s="1"/>
      <c r="C2469" s="1"/>
    </row>
    <row r="2470" spans="1:3" ht="15.75" customHeight="1">
      <c r="A2470" s="1" t="s">
        <v>3002</v>
      </c>
      <c r="B2470" s="1" t="s">
        <v>3003</v>
      </c>
      <c r="C2470" s="1"/>
    </row>
    <row r="2471" spans="1:3" ht="15.75" customHeight="1">
      <c r="B2471" s="1" t="s">
        <v>3001</v>
      </c>
      <c r="C2471" s="1" t="s">
        <v>3001</v>
      </c>
    </row>
    <row r="2472" spans="1:3" ht="15.75" customHeight="1">
      <c r="A2472" s="1" t="s">
        <v>4</v>
      </c>
      <c r="B2472" s="1"/>
      <c r="C2472" s="1"/>
    </row>
    <row r="2473" spans="1:3" ht="15.75" customHeight="1">
      <c r="A2473" s="1" t="s">
        <v>3004</v>
      </c>
      <c r="B2473" s="1" t="s">
        <v>3005</v>
      </c>
      <c r="C2473" s="1"/>
    </row>
    <row r="2474" spans="1:3" ht="15.75" customHeight="1">
      <c r="B2474" s="1" t="s">
        <v>3006</v>
      </c>
      <c r="C2474" s="1" t="s">
        <v>3007</v>
      </c>
    </row>
    <row r="2475" spans="1:3" ht="15.75" customHeight="1">
      <c r="A2475" s="1" t="s">
        <v>4</v>
      </c>
      <c r="B2475" s="1"/>
      <c r="C2475" s="1"/>
    </row>
    <row r="2476" spans="1:3" ht="15.75" customHeight="1">
      <c r="A2476" s="1" t="s">
        <v>3008</v>
      </c>
      <c r="B2476" s="1" t="s">
        <v>3009</v>
      </c>
      <c r="C2476" s="1"/>
    </row>
    <row r="2477" spans="1:3" ht="15.75" customHeight="1">
      <c r="B2477" s="1" t="s">
        <v>3010</v>
      </c>
      <c r="C2477" s="1" t="s">
        <v>3011</v>
      </c>
    </row>
    <row r="2478" spans="1:3" ht="15.75" customHeight="1">
      <c r="A2478" s="1" t="s">
        <v>4</v>
      </c>
      <c r="B2478" s="1"/>
      <c r="C2478" s="1"/>
    </row>
    <row r="2479" spans="1:3" ht="15.75" customHeight="1">
      <c r="A2479" s="1" t="s">
        <v>3012</v>
      </c>
      <c r="B2479" s="1" t="s">
        <v>3013</v>
      </c>
      <c r="C2479" s="1"/>
    </row>
    <row r="2480" spans="1:3" ht="15.75" customHeight="1">
      <c r="B2480" s="1" t="s">
        <v>3014</v>
      </c>
    </row>
    <row r="2481" spans="1:3" ht="15.75" customHeight="1">
      <c r="A2481" s="1" t="s">
        <v>4</v>
      </c>
      <c r="B2481" s="1"/>
      <c r="C2481" s="1"/>
    </row>
    <row r="2482" spans="1:3" ht="15.75" customHeight="1">
      <c r="A2482" s="1" t="s">
        <v>3015</v>
      </c>
      <c r="B2482" s="1" t="s">
        <v>3016</v>
      </c>
      <c r="C2482" s="1"/>
    </row>
    <row r="2483" spans="1:3" ht="15.75" customHeight="1">
      <c r="B2483" s="1" t="s">
        <v>3017</v>
      </c>
      <c r="C2483" s="1" t="s">
        <v>3017</v>
      </c>
    </row>
    <row r="2484" spans="1:3" ht="15.75" customHeight="1">
      <c r="A2484" s="1" t="s">
        <v>4</v>
      </c>
      <c r="B2484" s="1"/>
      <c r="C2484" s="1"/>
    </row>
    <row r="2485" spans="1:3" ht="15.75" customHeight="1">
      <c r="A2485" s="1" t="s">
        <v>3018</v>
      </c>
      <c r="B2485" s="1" t="s">
        <v>3019</v>
      </c>
      <c r="C2485" s="1"/>
    </row>
    <row r="2486" spans="1:3" ht="15.75" customHeight="1">
      <c r="B2486" s="1" t="s">
        <v>3020</v>
      </c>
    </row>
    <row r="2487" spans="1:3" ht="15.75" customHeight="1">
      <c r="A2487" s="1" t="s">
        <v>4</v>
      </c>
      <c r="B2487" s="1"/>
      <c r="C2487" s="1"/>
    </row>
    <row r="2488" spans="1:3" ht="15.75" customHeight="1">
      <c r="A2488" s="1" t="s">
        <v>3021</v>
      </c>
      <c r="B2488" s="1" t="s">
        <v>2975</v>
      </c>
      <c r="C2488" s="1"/>
    </row>
    <row r="2489" spans="1:3" ht="15.75" customHeight="1">
      <c r="B2489" s="1" t="s">
        <v>893</v>
      </c>
    </row>
    <row r="2490" spans="1:3" ht="15.75" customHeight="1">
      <c r="A2490" s="1" t="s">
        <v>4</v>
      </c>
      <c r="B2490" s="1"/>
      <c r="C2490" s="1"/>
    </row>
    <row r="2491" spans="1:3" ht="15.75" customHeight="1">
      <c r="A2491" s="1" t="s">
        <v>3022</v>
      </c>
      <c r="B2491" s="1" t="s">
        <v>3023</v>
      </c>
      <c r="C2491" s="1"/>
    </row>
    <row r="2492" spans="1:3" ht="15.75" customHeight="1">
      <c r="B2492" s="1" t="s">
        <v>3024</v>
      </c>
      <c r="C2492" s="1" t="s">
        <v>3025</v>
      </c>
    </row>
    <row r="2493" spans="1:3" ht="15.75" customHeight="1">
      <c r="A2493" s="1" t="s">
        <v>4</v>
      </c>
      <c r="B2493" s="1"/>
      <c r="C2493" s="1"/>
    </row>
    <row r="2494" spans="1:3" ht="15.75" customHeight="1">
      <c r="A2494" s="1" t="s">
        <v>3026</v>
      </c>
      <c r="B2494" s="1" t="s">
        <v>3027</v>
      </c>
      <c r="C2494" s="1"/>
    </row>
    <row r="2495" spans="1:3" ht="15.75" customHeight="1">
      <c r="B2495" s="1" t="s">
        <v>3028</v>
      </c>
      <c r="C2495" s="1" t="s">
        <v>3029</v>
      </c>
    </row>
    <row r="2496" spans="1:3" ht="15.75" customHeight="1">
      <c r="A2496" s="1" t="s">
        <v>4</v>
      </c>
      <c r="B2496" s="1"/>
      <c r="C2496" s="1"/>
    </row>
    <row r="2497" spans="1:3" ht="15.75" customHeight="1">
      <c r="A2497" s="1" t="s">
        <v>3030</v>
      </c>
      <c r="B2497" s="1" t="s">
        <v>3031</v>
      </c>
      <c r="C2497" s="1"/>
    </row>
    <row r="2498" spans="1:3" ht="15.75" customHeight="1">
      <c r="B2498" s="1" t="s">
        <v>2036</v>
      </c>
      <c r="C2498" s="1" t="s">
        <v>3032</v>
      </c>
    </row>
    <row r="2499" spans="1:3" ht="15.75" customHeight="1">
      <c r="A2499" s="1" t="s">
        <v>4</v>
      </c>
      <c r="B2499" s="1"/>
      <c r="C2499" s="1"/>
    </row>
    <row r="2500" spans="1:3" ht="15.75" customHeight="1">
      <c r="A2500" s="1" t="s">
        <v>3033</v>
      </c>
      <c r="B2500" s="1" t="s">
        <v>3034</v>
      </c>
      <c r="C2500" s="1"/>
    </row>
    <row r="2501" spans="1:3" ht="15.75" customHeight="1">
      <c r="B2501" s="1" t="s">
        <v>3035</v>
      </c>
      <c r="C2501" s="1" t="s">
        <v>3036</v>
      </c>
    </row>
    <row r="2502" spans="1:3" ht="15.75" customHeight="1">
      <c r="A2502" s="1" t="s">
        <v>4</v>
      </c>
      <c r="B2502" s="1"/>
      <c r="C2502" s="1"/>
    </row>
    <row r="2503" spans="1:3" ht="15.75" customHeight="1">
      <c r="A2503" s="1" t="s">
        <v>3037</v>
      </c>
      <c r="B2503" s="1" t="s">
        <v>3038</v>
      </c>
      <c r="C2503" s="1"/>
    </row>
    <row r="2504" spans="1:3" ht="15.75" customHeight="1">
      <c r="B2504" s="1" t="s">
        <v>3039</v>
      </c>
      <c r="C2504" s="1" t="s">
        <v>3040</v>
      </c>
    </row>
    <row r="2505" spans="1:3" ht="15.75" customHeight="1">
      <c r="A2505" s="1" t="s">
        <v>4</v>
      </c>
      <c r="B2505" s="1"/>
      <c r="C2505" s="1"/>
    </row>
    <row r="2506" spans="1:3" ht="15.75" customHeight="1">
      <c r="A2506" s="1" t="s">
        <v>3041</v>
      </c>
      <c r="B2506" s="1" t="s">
        <v>3042</v>
      </c>
      <c r="C2506" s="1"/>
    </row>
    <row r="2507" spans="1:3" ht="15.75" customHeight="1">
      <c r="B2507" s="1" t="s">
        <v>3039</v>
      </c>
      <c r="C2507" s="1" t="s">
        <v>3043</v>
      </c>
    </row>
    <row r="2508" spans="1:3" ht="15.75" customHeight="1">
      <c r="A2508" s="1" t="s">
        <v>4</v>
      </c>
      <c r="B2508" s="1"/>
      <c r="C2508" s="1"/>
    </row>
    <row r="2509" spans="1:3" ht="15.75" customHeight="1">
      <c r="A2509" s="1" t="s">
        <v>3044</v>
      </c>
      <c r="B2509" s="1" t="s">
        <v>3045</v>
      </c>
      <c r="C2509" s="1"/>
    </row>
    <row r="2510" spans="1:3" ht="15.75" customHeight="1">
      <c r="B2510" s="1" t="s">
        <v>3046</v>
      </c>
      <c r="C2510" s="1" t="s">
        <v>3047</v>
      </c>
    </row>
    <row r="2511" spans="1:3" ht="15.75" customHeight="1">
      <c r="A2511" s="1" t="s">
        <v>4</v>
      </c>
      <c r="B2511" s="1"/>
      <c r="C2511" s="1"/>
    </row>
    <row r="2512" spans="1:3" ht="15.75" customHeight="1">
      <c r="A2512" s="1" t="s">
        <v>3048</v>
      </c>
      <c r="B2512" s="1" t="s">
        <v>3049</v>
      </c>
      <c r="C2512" s="1"/>
    </row>
    <row r="2513" spans="1:3" ht="15.75" customHeight="1">
      <c r="B2513" s="1" t="s">
        <v>3050</v>
      </c>
      <c r="C2513" s="1" t="s">
        <v>3051</v>
      </c>
    </row>
    <row r="2514" spans="1:3" ht="15.75" customHeight="1">
      <c r="A2514" s="1" t="s">
        <v>4</v>
      </c>
      <c r="B2514" s="1"/>
      <c r="C2514" s="1"/>
    </row>
    <row r="2515" spans="1:3" ht="15.75" customHeight="1">
      <c r="A2515" s="1" t="s">
        <v>3052</v>
      </c>
      <c r="B2515" s="1" t="s">
        <v>3053</v>
      </c>
      <c r="C2515" s="1"/>
    </row>
    <row r="2516" spans="1:3" ht="15.75" customHeight="1">
      <c r="B2516" s="1" t="s">
        <v>2036</v>
      </c>
    </row>
    <row r="2517" spans="1:3" ht="15.75" customHeight="1">
      <c r="A2517" s="1" t="s">
        <v>4</v>
      </c>
      <c r="B2517" s="1"/>
      <c r="C2517" s="1"/>
    </row>
    <row r="2518" spans="1:3" ht="15.75" customHeight="1">
      <c r="A2518" s="1" t="s">
        <v>3054</v>
      </c>
      <c r="B2518" s="1" t="s">
        <v>3055</v>
      </c>
      <c r="C2518" s="1"/>
    </row>
    <row r="2519" spans="1:3" ht="15.75" customHeight="1">
      <c r="B2519" s="1" t="s">
        <v>3056</v>
      </c>
      <c r="C2519" s="1" t="s">
        <v>3057</v>
      </c>
    </row>
    <row r="2520" spans="1:3" ht="15.75" customHeight="1">
      <c r="A2520" s="1" t="s">
        <v>4</v>
      </c>
      <c r="B2520" s="1"/>
      <c r="C2520" s="1"/>
    </row>
    <row r="2521" spans="1:3" ht="15.75" customHeight="1">
      <c r="A2521" s="1" t="s">
        <v>3058</v>
      </c>
      <c r="B2521" s="1" t="s">
        <v>3059</v>
      </c>
      <c r="C2521" s="1"/>
    </row>
    <row r="2522" spans="1:3" ht="15.75" customHeight="1">
      <c r="B2522" s="1" t="s">
        <v>3060</v>
      </c>
      <c r="C2522" s="1" t="s">
        <v>3060</v>
      </c>
    </row>
    <row r="2523" spans="1:3" ht="15.75" customHeight="1">
      <c r="A2523" s="1" t="s">
        <v>4</v>
      </c>
      <c r="B2523" s="1"/>
      <c r="C2523" s="1"/>
    </row>
    <row r="2524" spans="1:3" ht="15.75" customHeight="1">
      <c r="A2524" s="1" t="s">
        <v>3061</v>
      </c>
      <c r="B2524" s="1" t="s">
        <v>3062</v>
      </c>
      <c r="C2524" s="1"/>
    </row>
    <row r="2525" spans="1:3" ht="15.75" customHeight="1">
      <c r="B2525" s="1" t="s">
        <v>3063</v>
      </c>
      <c r="C2525" s="1" t="s">
        <v>3064</v>
      </c>
    </row>
    <row r="2526" spans="1:3" ht="15.75" customHeight="1">
      <c r="A2526" s="1" t="s">
        <v>4</v>
      </c>
      <c r="B2526" s="1"/>
      <c r="C2526" s="1"/>
    </row>
    <row r="2527" spans="1:3" ht="15.75" customHeight="1">
      <c r="A2527" s="1" t="s">
        <v>3065</v>
      </c>
      <c r="B2527" s="1" t="s">
        <v>3066</v>
      </c>
      <c r="C2527" s="1"/>
    </row>
    <row r="2528" spans="1:3" ht="15.75" customHeight="1">
      <c r="B2528" s="1" t="s">
        <v>3067</v>
      </c>
      <c r="C2528" s="1" t="s">
        <v>3064</v>
      </c>
    </row>
    <row r="2529" spans="1:3" ht="15.75" customHeight="1">
      <c r="A2529" s="1" t="s">
        <v>4</v>
      </c>
      <c r="B2529" s="1"/>
      <c r="C2529" s="1"/>
    </row>
    <row r="2530" spans="1:3" ht="15.75" customHeight="1">
      <c r="A2530" s="1" t="s">
        <v>3068</v>
      </c>
      <c r="B2530" s="1" t="s">
        <v>3069</v>
      </c>
      <c r="C2530" s="1"/>
    </row>
    <row r="2531" spans="1:3" ht="15.75" customHeight="1">
      <c r="B2531" s="1" t="s">
        <v>3070</v>
      </c>
      <c r="C2531" s="1" t="s">
        <v>3071</v>
      </c>
    </row>
    <row r="2532" spans="1:3" ht="15.75" customHeight="1">
      <c r="A2532" s="1" t="s">
        <v>4</v>
      </c>
      <c r="B2532" s="1"/>
      <c r="C2532" s="1"/>
    </row>
    <row r="2533" spans="1:3" ht="15.75" customHeight="1">
      <c r="A2533" s="1" t="s">
        <v>3072</v>
      </c>
      <c r="B2533" s="1" t="s">
        <v>3073</v>
      </c>
      <c r="C2533" s="1"/>
    </row>
    <row r="2534" spans="1:3" ht="15.75" customHeight="1">
      <c r="B2534" s="1" t="s">
        <v>3074</v>
      </c>
      <c r="C2534" s="1" t="s">
        <v>3075</v>
      </c>
    </row>
    <row r="2535" spans="1:3" ht="15.75" customHeight="1">
      <c r="A2535" s="1" t="s">
        <v>4</v>
      </c>
      <c r="B2535" s="1"/>
      <c r="C2535" s="1"/>
    </row>
    <row r="2536" spans="1:3" ht="15.75" customHeight="1">
      <c r="A2536" s="1" t="s">
        <v>3076</v>
      </c>
      <c r="B2536" s="1" t="s">
        <v>3077</v>
      </c>
      <c r="C2536" s="1"/>
    </row>
    <row r="2537" spans="1:3" ht="15.75" customHeight="1">
      <c r="B2537" s="1" t="s">
        <v>3078</v>
      </c>
      <c r="C2537" s="1" t="s">
        <v>3079</v>
      </c>
    </row>
    <row r="2538" spans="1:3" ht="15.75" customHeight="1">
      <c r="A2538" s="1" t="s">
        <v>4</v>
      </c>
      <c r="B2538" s="1"/>
      <c r="C2538" s="1"/>
    </row>
    <row r="2539" spans="1:3" ht="15.75" customHeight="1">
      <c r="A2539" s="1" t="s">
        <v>3080</v>
      </c>
      <c r="B2539" s="1" t="s">
        <v>3081</v>
      </c>
      <c r="C2539" s="1"/>
    </row>
    <row r="2540" spans="1:3" ht="15.75" customHeight="1">
      <c r="B2540" s="1" t="s">
        <v>3082</v>
      </c>
      <c r="C2540" s="1" t="s">
        <v>3083</v>
      </c>
    </row>
    <row r="2541" spans="1:3" ht="15.75" customHeight="1">
      <c r="A2541" s="1" t="s">
        <v>4</v>
      </c>
      <c r="B2541" s="1"/>
      <c r="C2541" s="1"/>
    </row>
    <row r="2542" spans="1:3" ht="15.75" customHeight="1">
      <c r="A2542" s="1" t="s">
        <v>3084</v>
      </c>
      <c r="B2542" s="1" t="s">
        <v>3085</v>
      </c>
      <c r="C2542" s="1"/>
    </row>
    <row r="2543" spans="1:3" ht="15.75" customHeight="1">
      <c r="B2543" s="1" t="s">
        <v>3086</v>
      </c>
      <c r="C2543" s="1" t="s">
        <v>3087</v>
      </c>
    </row>
    <row r="2544" spans="1:3" ht="15.75" customHeight="1">
      <c r="A2544" s="1" t="s">
        <v>4</v>
      </c>
      <c r="B2544" s="1"/>
      <c r="C2544" s="1"/>
    </row>
    <row r="2545" spans="1:3" ht="15.75" customHeight="1">
      <c r="A2545" s="1" t="s">
        <v>3088</v>
      </c>
      <c r="B2545" s="1" t="s">
        <v>3089</v>
      </c>
      <c r="C2545" s="1"/>
    </row>
    <row r="2546" spans="1:3" ht="15.75" customHeight="1">
      <c r="B2546" s="1" t="s">
        <v>3090</v>
      </c>
      <c r="C2546" s="1" t="s">
        <v>3090</v>
      </c>
    </row>
    <row r="2547" spans="1:3" ht="15.75" customHeight="1">
      <c r="A2547" s="1" t="s">
        <v>4</v>
      </c>
      <c r="B2547" s="1"/>
      <c r="C2547" s="1"/>
    </row>
    <row r="2548" spans="1:3" ht="15.75" customHeight="1">
      <c r="A2548" s="1" t="s">
        <v>3091</v>
      </c>
      <c r="B2548" s="1" t="s">
        <v>3092</v>
      </c>
      <c r="C2548" s="1"/>
    </row>
    <row r="2549" spans="1:3" ht="15.75" customHeight="1">
      <c r="B2549" s="1" t="s">
        <v>3093</v>
      </c>
      <c r="C2549" s="1" t="s">
        <v>3094</v>
      </c>
    </row>
    <row r="2550" spans="1:3" ht="15.75" customHeight="1">
      <c r="A2550" s="1" t="s">
        <v>4</v>
      </c>
      <c r="B2550" s="1"/>
      <c r="C2550" s="1"/>
    </row>
    <row r="2551" spans="1:3" ht="15.75" customHeight="1">
      <c r="A2551" s="1" t="s">
        <v>3095</v>
      </c>
      <c r="B2551" s="1" t="s">
        <v>3096</v>
      </c>
      <c r="C2551" s="1"/>
    </row>
    <row r="2552" spans="1:3" ht="15.75" customHeight="1">
      <c r="B2552" s="1" t="s">
        <v>1547</v>
      </c>
      <c r="C2552" s="1" t="s">
        <v>3097</v>
      </c>
    </row>
    <row r="2553" spans="1:3" ht="15.75" customHeight="1">
      <c r="A2553" s="1" t="s">
        <v>4</v>
      </c>
      <c r="B2553" s="1"/>
      <c r="C2553" s="1"/>
    </row>
    <row r="2554" spans="1:3" ht="15.75" customHeight="1">
      <c r="A2554" s="1" t="s">
        <v>3098</v>
      </c>
      <c r="B2554" s="1" t="s">
        <v>3099</v>
      </c>
      <c r="C2554" s="1"/>
    </row>
    <row r="2555" spans="1:3" ht="15.75" customHeight="1">
      <c r="B2555" s="1" t="s">
        <v>3100</v>
      </c>
      <c r="C2555" s="1" t="s">
        <v>3101</v>
      </c>
    </row>
    <row r="2556" spans="1:3" ht="15.75" customHeight="1">
      <c r="A2556" s="1" t="s">
        <v>4</v>
      </c>
      <c r="B2556" s="1"/>
      <c r="C2556" s="1"/>
    </row>
    <row r="2557" spans="1:3" ht="15.75" customHeight="1">
      <c r="A2557" s="1" t="s">
        <v>3102</v>
      </c>
      <c r="B2557" s="1" t="s">
        <v>3103</v>
      </c>
      <c r="C2557" s="1"/>
    </row>
    <row r="2558" spans="1:3" ht="15.75" customHeight="1">
      <c r="B2558" s="1" t="s">
        <v>3104</v>
      </c>
      <c r="C2558" s="1" t="s">
        <v>3105</v>
      </c>
    </row>
    <row r="2559" spans="1:3" ht="15.75" customHeight="1">
      <c r="A2559" s="1" t="s">
        <v>4</v>
      </c>
      <c r="B2559" s="1"/>
      <c r="C2559" s="1"/>
    </row>
    <row r="2560" spans="1:3" ht="15.75" customHeight="1">
      <c r="A2560" s="1" t="s">
        <v>3106</v>
      </c>
      <c r="B2560" s="1" t="s">
        <v>3107</v>
      </c>
      <c r="C2560" s="1"/>
    </row>
    <row r="2561" spans="1:3" ht="15.75" customHeight="1">
      <c r="B2561" s="1" t="s">
        <v>3108</v>
      </c>
      <c r="C2561" s="1" t="s">
        <v>3109</v>
      </c>
    </row>
    <row r="2562" spans="1:3" ht="15.75" customHeight="1">
      <c r="A2562" s="1" t="s">
        <v>4</v>
      </c>
      <c r="B2562" s="1"/>
      <c r="C2562" s="1"/>
    </row>
    <row r="2563" spans="1:3" ht="15.75" customHeight="1">
      <c r="A2563" s="1" t="s">
        <v>3110</v>
      </c>
      <c r="B2563" s="1" t="s">
        <v>3111</v>
      </c>
      <c r="C2563" s="1"/>
    </row>
    <row r="2564" spans="1:3" ht="15.75" customHeight="1">
      <c r="B2564" s="1" t="s">
        <v>3112</v>
      </c>
      <c r="C2564" s="1" t="s">
        <v>3113</v>
      </c>
    </row>
    <row r="2565" spans="1:3" ht="15.75" customHeight="1">
      <c r="A2565" s="1" t="s">
        <v>4</v>
      </c>
      <c r="B2565" s="1"/>
      <c r="C2565" s="1"/>
    </row>
    <row r="2566" spans="1:3" ht="15.75" customHeight="1">
      <c r="A2566" s="1" t="s">
        <v>3114</v>
      </c>
      <c r="B2566" s="1" t="s">
        <v>3115</v>
      </c>
      <c r="C2566" s="1"/>
    </row>
    <row r="2567" spans="1:3" ht="15.75" customHeight="1">
      <c r="B2567" s="1" t="s">
        <v>3116</v>
      </c>
      <c r="C2567" s="1" t="s">
        <v>3117</v>
      </c>
    </row>
    <row r="2568" spans="1:3" ht="15.75" customHeight="1">
      <c r="A2568" s="1" t="s">
        <v>4</v>
      </c>
      <c r="B2568" s="1"/>
      <c r="C2568" s="1"/>
    </row>
    <row r="2569" spans="1:3" ht="15.75" customHeight="1">
      <c r="A2569" s="1" t="s">
        <v>3118</v>
      </c>
      <c r="B2569" s="1" t="s">
        <v>3119</v>
      </c>
      <c r="C2569" s="1"/>
    </row>
    <row r="2570" spans="1:3" ht="15.75" customHeight="1">
      <c r="B2570" s="1" t="s">
        <v>3116</v>
      </c>
      <c r="C2570" s="1" t="s">
        <v>3117</v>
      </c>
    </row>
    <row r="2571" spans="1:3" ht="15.75" customHeight="1">
      <c r="A2571" s="1" t="s">
        <v>4</v>
      </c>
      <c r="B2571" s="1"/>
      <c r="C2571" s="1"/>
    </row>
    <row r="2572" spans="1:3" ht="15.75" customHeight="1">
      <c r="A2572" s="1" t="s">
        <v>3120</v>
      </c>
      <c r="B2572" s="1" t="s">
        <v>3121</v>
      </c>
      <c r="C2572" s="1"/>
    </row>
    <row r="2573" spans="1:3" ht="15.75" customHeight="1">
      <c r="B2573" s="1" t="s">
        <v>3122</v>
      </c>
      <c r="C2573" s="1" t="s">
        <v>3122</v>
      </c>
    </row>
    <row r="2574" spans="1:3" ht="15.75" customHeight="1">
      <c r="A2574" s="1" t="s">
        <v>4</v>
      </c>
      <c r="B2574" s="1"/>
      <c r="C2574" s="1"/>
    </row>
    <row r="2575" spans="1:3" ht="15.75" customHeight="1">
      <c r="A2575" s="1" t="s">
        <v>3123</v>
      </c>
      <c r="B2575" s="1" t="s">
        <v>3124</v>
      </c>
      <c r="C2575" s="1"/>
    </row>
    <row r="2576" spans="1:3" ht="15.75" customHeight="1">
      <c r="B2576" s="1" t="s">
        <v>3125</v>
      </c>
      <c r="C2576" s="1" t="s">
        <v>3126</v>
      </c>
    </row>
    <row r="2577" spans="1:3" ht="15.75" customHeight="1">
      <c r="A2577" s="1" t="s">
        <v>4</v>
      </c>
      <c r="B2577" s="1"/>
      <c r="C2577" s="1"/>
    </row>
    <row r="2578" spans="1:3" ht="15.75" customHeight="1">
      <c r="A2578" s="1" t="s">
        <v>3127</v>
      </c>
      <c r="B2578" s="1" t="s">
        <v>3128</v>
      </c>
      <c r="C2578" s="1"/>
    </row>
    <row r="2579" spans="1:3" ht="15.75" customHeight="1">
      <c r="B2579" s="1" t="s">
        <v>3056</v>
      </c>
      <c r="C2579" s="1" t="s">
        <v>3129</v>
      </c>
    </row>
    <row r="2580" spans="1:3" ht="15.75" customHeight="1">
      <c r="A2580" s="1" t="s">
        <v>4</v>
      </c>
      <c r="B2580" s="1"/>
      <c r="C2580" s="1"/>
    </row>
    <row r="2581" spans="1:3" ht="15.75" customHeight="1">
      <c r="A2581" s="1" t="s">
        <v>3130</v>
      </c>
      <c r="B2581" s="1" t="s">
        <v>3131</v>
      </c>
      <c r="C2581" s="1"/>
    </row>
    <row r="2582" spans="1:3" ht="15.75" customHeight="1">
      <c r="B2582" s="1" t="s">
        <v>3132</v>
      </c>
      <c r="C2582" s="1" t="s">
        <v>3133</v>
      </c>
    </row>
    <row r="2583" spans="1:3" ht="15.75" customHeight="1">
      <c r="A2583" s="1" t="s">
        <v>4</v>
      </c>
      <c r="B2583" s="1"/>
      <c r="C2583" s="1"/>
    </row>
    <row r="2584" spans="1:3" ht="15.75" customHeight="1">
      <c r="A2584" s="1" t="s">
        <v>3134</v>
      </c>
      <c r="B2584" s="1" t="s">
        <v>3135</v>
      </c>
      <c r="C2584" s="1"/>
    </row>
    <row r="2585" spans="1:3" ht="15.75" customHeight="1">
      <c r="B2585" s="1" t="s">
        <v>3136</v>
      </c>
      <c r="C2585" s="1" t="s">
        <v>3137</v>
      </c>
    </row>
    <row r="2586" spans="1:3" ht="15.75" customHeight="1">
      <c r="A2586" s="1" t="s">
        <v>4</v>
      </c>
      <c r="B2586" s="1"/>
      <c r="C2586" s="1"/>
    </row>
    <row r="2587" spans="1:3" ht="15.75" customHeight="1">
      <c r="A2587" s="1" t="s">
        <v>3138</v>
      </c>
      <c r="B2587" s="1" t="s">
        <v>3139</v>
      </c>
      <c r="C2587" s="1"/>
    </row>
    <row r="2588" spans="1:3" ht="15.75" customHeight="1">
      <c r="B2588" s="1" t="s">
        <v>3140</v>
      </c>
      <c r="C2588" s="1" t="s">
        <v>3141</v>
      </c>
    </row>
    <row r="2589" spans="1:3" ht="15.75" customHeight="1">
      <c r="A2589" s="1" t="s">
        <v>4</v>
      </c>
      <c r="B2589" s="1"/>
      <c r="C2589" s="1"/>
    </row>
    <row r="2590" spans="1:3" ht="15.75" customHeight="1">
      <c r="A2590" s="1" t="s">
        <v>3142</v>
      </c>
      <c r="B2590" s="1" t="s">
        <v>3143</v>
      </c>
      <c r="C2590" s="1"/>
    </row>
    <row r="2591" spans="1:3" ht="15.75" customHeight="1">
      <c r="B2591" s="1" t="s">
        <v>3144</v>
      </c>
      <c r="C2591" s="1" t="s">
        <v>3145</v>
      </c>
    </row>
    <row r="2592" spans="1:3" ht="15.75" customHeight="1">
      <c r="A2592" s="1" t="s">
        <v>4</v>
      </c>
      <c r="B2592" s="1"/>
      <c r="C2592" s="1"/>
    </row>
    <row r="2593" spans="1:3" ht="15.75" customHeight="1">
      <c r="A2593" s="1" t="s">
        <v>3146</v>
      </c>
      <c r="B2593" s="1" t="s">
        <v>3147</v>
      </c>
      <c r="C2593" s="1"/>
    </row>
    <row r="2594" spans="1:3" ht="15.75" customHeight="1">
      <c r="B2594" s="1" t="s">
        <v>3148</v>
      </c>
      <c r="C2594" s="1" t="s">
        <v>3149</v>
      </c>
    </row>
    <row r="2595" spans="1:3" ht="15.75" customHeight="1">
      <c r="A2595" s="1" t="s">
        <v>4</v>
      </c>
      <c r="B2595" s="1"/>
      <c r="C2595" s="1"/>
    </row>
    <row r="2596" spans="1:3" ht="15.75" customHeight="1">
      <c r="A2596" s="1" t="s">
        <v>3150</v>
      </c>
      <c r="B2596" s="1" t="s">
        <v>3151</v>
      </c>
      <c r="C2596" s="1"/>
    </row>
    <row r="2597" spans="1:3" ht="15.75" customHeight="1">
      <c r="B2597" s="1" t="s">
        <v>3152</v>
      </c>
      <c r="C2597" s="1" t="s">
        <v>3149</v>
      </c>
    </row>
    <row r="2598" spans="1:3" ht="15.75" customHeight="1">
      <c r="A2598" s="1" t="s">
        <v>4</v>
      </c>
      <c r="B2598" s="1"/>
      <c r="C2598" s="1"/>
    </row>
    <row r="2599" spans="1:3" ht="15.75" customHeight="1">
      <c r="A2599" s="1" t="s">
        <v>3153</v>
      </c>
      <c r="B2599" s="1" t="s">
        <v>3154</v>
      </c>
      <c r="C2599" s="1"/>
    </row>
    <row r="2600" spans="1:3" ht="15.75" customHeight="1">
      <c r="B2600" s="1" t="s">
        <v>3155</v>
      </c>
      <c r="C2600" s="1" t="s">
        <v>3149</v>
      </c>
    </row>
    <row r="2601" spans="1:3" ht="15.75" customHeight="1">
      <c r="A2601" s="1" t="s">
        <v>4</v>
      </c>
      <c r="B2601" s="1"/>
      <c r="C2601" s="1"/>
    </row>
    <row r="2602" spans="1:3" ht="15.75" customHeight="1">
      <c r="A2602" s="1" t="s">
        <v>3156</v>
      </c>
      <c r="B2602" s="1" t="s">
        <v>3157</v>
      </c>
      <c r="C2602" s="1"/>
    </row>
    <row r="2603" spans="1:3" ht="15.75" customHeight="1">
      <c r="B2603" s="1" t="s">
        <v>3158</v>
      </c>
      <c r="C2603" s="1" t="s">
        <v>3149</v>
      </c>
    </row>
    <row r="2604" spans="1:3" ht="15.75" customHeight="1">
      <c r="A2604" s="1" t="s">
        <v>4</v>
      </c>
      <c r="B2604" s="1"/>
      <c r="C2604" s="1"/>
    </row>
    <row r="2605" spans="1:3" ht="15.75" customHeight="1">
      <c r="A2605" s="1" t="s">
        <v>3159</v>
      </c>
      <c r="B2605" s="1" t="s">
        <v>3160</v>
      </c>
      <c r="C2605" s="1"/>
    </row>
    <row r="2606" spans="1:3" ht="15.75" customHeight="1">
      <c r="B2606" s="1" t="s">
        <v>3161</v>
      </c>
      <c r="C2606" s="1" t="s">
        <v>3162</v>
      </c>
    </row>
    <row r="2607" spans="1:3" ht="15.75" customHeight="1">
      <c r="A2607" s="1" t="s">
        <v>4</v>
      </c>
      <c r="B2607" s="1"/>
      <c r="C2607" s="1"/>
    </row>
    <row r="2608" spans="1:3" ht="15.75" customHeight="1">
      <c r="A2608" s="1" t="s">
        <v>3163</v>
      </c>
      <c r="B2608" s="1" t="s">
        <v>3164</v>
      </c>
      <c r="C2608" s="1"/>
    </row>
    <row r="2609" spans="1:3" ht="15.75" customHeight="1">
      <c r="B2609" s="1" t="s">
        <v>3165</v>
      </c>
      <c r="C2609" s="1" t="s">
        <v>3166</v>
      </c>
    </row>
    <row r="2610" spans="1:3" ht="15.75" customHeight="1">
      <c r="A2610" s="1" t="s">
        <v>4</v>
      </c>
      <c r="B2610" s="1"/>
      <c r="C2610" s="1"/>
    </row>
    <row r="2611" spans="1:3" ht="15.75" customHeight="1">
      <c r="A2611" s="1" t="s">
        <v>3167</v>
      </c>
      <c r="B2611" s="1" t="s">
        <v>3168</v>
      </c>
      <c r="C2611" s="1"/>
    </row>
    <row r="2612" spans="1:3" ht="15.75" customHeight="1">
      <c r="B2612" s="1" t="s">
        <v>3169</v>
      </c>
      <c r="C2612" s="1" t="s">
        <v>3162</v>
      </c>
    </row>
    <row r="2613" spans="1:3" ht="15.75" customHeight="1">
      <c r="A2613" s="1" t="s">
        <v>4</v>
      </c>
      <c r="B2613" s="1"/>
      <c r="C2613" s="1"/>
    </row>
    <row r="2614" spans="1:3" ht="15.75" customHeight="1">
      <c r="A2614" s="1" t="s">
        <v>3170</v>
      </c>
      <c r="B2614" s="1" t="s">
        <v>3171</v>
      </c>
      <c r="C2614" s="1"/>
    </row>
    <row r="2615" spans="1:3" ht="15.75" customHeight="1">
      <c r="B2615" s="1" t="s">
        <v>3172</v>
      </c>
      <c r="C2615" s="1" t="s">
        <v>3145</v>
      </c>
    </row>
    <row r="2616" spans="1:3" ht="15.75" customHeight="1">
      <c r="A2616" s="1" t="s">
        <v>4</v>
      </c>
      <c r="B2616" s="1"/>
      <c r="C2616" s="1"/>
    </row>
    <row r="2617" spans="1:3" ht="15.75" customHeight="1">
      <c r="A2617" s="1" t="s">
        <v>3173</v>
      </c>
      <c r="B2617" s="1" t="s">
        <v>3171</v>
      </c>
      <c r="C2617" s="1"/>
    </row>
    <row r="2618" spans="1:3" ht="15.75" customHeight="1">
      <c r="B2618" s="1" t="s">
        <v>3172</v>
      </c>
      <c r="C2618" s="1" t="s">
        <v>3145</v>
      </c>
    </row>
    <row r="2619" spans="1:3" ht="15.75" customHeight="1">
      <c r="A2619" s="1" t="s">
        <v>4</v>
      </c>
      <c r="B2619" s="1"/>
      <c r="C2619" s="1"/>
    </row>
    <row r="2620" spans="1:3" ht="15.75" customHeight="1">
      <c r="A2620" s="1" t="s">
        <v>3174</v>
      </c>
      <c r="B2620" s="1" t="s">
        <v>3175</v>
      </c>
      <c r="C2620" s="1"/>
    </row>
    <row r="2621" spans="1:3" ht="15.75" customHeight="1">
      <c r="B2621" s="1" t="s">
        <v>3176</v>
      </c>
      <c r="C2621" s="1" t="s">
        <v>3177</v>
      </c>
    </row>
    <row r="2622" spans="1:3" ht="15.75" customHeight="1">
      <c r="A2622" s="1" t="s">
        <v>4</v>
      </c>
      <c r="B2622" s="1"/>
      <c r="C2622" s="1"/>
    </row>
    <row r="2623" spans="1:3" ht="15.75" customHeight="1">
      <c r="A2623" s="1" t="s">
        <v>3178</v>
      </c>
      <c r="B2623" s="1" t="s">
        <v>3179</v>
      </c>
      <c r="C2623" s="1"/>
    </row>
    <row r="2624" spans="1:3" ht="15.75" customHeight="1">
      <c r="B2624" s="1" t="s">
        <v>3180</v>
      </c>
      <c r="C2624" s="1" t="s">
        <v>3181</v>
      </c>
    </row>
    <row r="2625" spans="1:3" ht="15.75" customHeight="1">
      <c r="A2625" s="1" t="s">
        <v>4</v>
      </c>
      <c r="B2625" s="1"/>
      <c r="C2625" s="1"/>
    </row>
    <row r="2626" spans="1:3" ht="15.75" customHeight="1">
      <c r="A2626" s="1" t="s">
        <v>3182</v>
      </c>
      <c r="B2626" s="1" t="s">
        <v>3183</v>
      </c>
      <c r="C2626" s="1"/>
    </row>
    <row r="2627" spans="1:3" ht="15.75" customHeight="1">
      <c r="B2627" s="1" t="s">
        <v>3184</v>
      </c>
      <c r="C2627" s="1" t="s">
        <v>3185</v>
      </c>
    </row>
    <row r="2628" spans="1:3" ht="15.75" customHeight="1">
      <c r="A2628" s="1" t="s">
        <v>4</v>
      </c>
      <c r="B2628" s="1"/>
      <c r="C2628" s="1"/>
    </row>
    <row r="2629" spans="1:3" ht="15.75" customHeight="1">
      <c r="A2629" s="1" t="s">
        <v>3186</v>
      </c>
      <c r="B2629" s="1" t="s">
        <v>3187</v>
      </c>
      <c r="C2629" s="1"/>
    </row>
    <row r="2630" spans="1:3" ht="15.75" customHeight="1">
      <c r="B2630" s="1" t="s">
        <v>3188</v>
      </c>
      <c r="C2630" s="1" t="s">
        <v>3189</v>
      </c>
    </row>
    <row r="2631" spans="1:3" ht="15.75" customHeight="1">
      <c r="A2631" s="1" t="s">
        <v>4</v>
      </c>
      <c r="B2631" s="1"/>
      <c r="C2631" s="1"/>
    </row>
    <row r="2632" spans="1:3" ht="15.75" customHeight="1">
      <c r="A2632" s="1" t="s">
        <v>3190</v>
      </c>
      <c r="B2632" s="1" t="s">
        <v>3191</v>
      </c>
      <c r="C2632" s="1"/>
    </row>
    <row r="2633" spans="1:3" ht="15.75" customHeight="1">
      <c r="B2633" s="1" t="s">
        <v>3192</v>
      </c>
      <c r="C2633" s="1" t="s">
        <v>3193</v>
      </c>
    </row>
    <row r="2634" spans="1:3" ht="15.75" customHeight="1">
      <c r="A2634" s="1" t="s">
        <v>4</v>
      </c>
      <c r="B2634" s="1"/>
      <c r="C2634" s="1"/>
    </row>
    <row r="2635" spans="1:3" ht="15.75" customHeight="1">
      <c r="A2635" s="1" t="s">
        <v>3194</v>
      </c>
      <c r="B2635" s="1" t="s">
        <v>3195</v>
      </c>
      <c r="C2635" s="1"/>
    </row>
    <row r="2636" spans="1:3" ht="15.75" customHeight="1">
      <c r="B2636" s="1" t="s">
        <v>3196</v>
      </c>
      <c r="C2636" s="1" t="s">
        <v>3197</v>
      </c>
    </row>
    <row r="2637" spans="1:3" ht="15.75" customHeight="1">
      <c r="A2637" s="1" t="s">
        <v>4</v>
      </c>
      <c r="B2637" s="1"/>
      <c r="C2637" s="1"/>
    </row>
    <row r="2638" spans="1:3" ht="15.75" customHeight="1">
      <c r="A2638" s="1" t="s">
        <v>3198</v>
      </c>
      <c r="B2638" s="1" t="s">
        <v>3199</v>
      </c>
      <c r="C2638" s="1"/>
    </row>
    <row r="2639" spans="1:3" ht="15.75" customHeight="1">
      <c r="B2639" s="1" t="s">
        <v>3200</v>
      </c>
      <c r="C2639" s="1" t="s">
        <v>3201</v>
      </c>
    </row>
    <row r="2640" spans="1:3" ht="15.75" customHeight="1">
      <c r="A2640" s="1" t="s">
        <v>4</v>
      </c>
      <c r="B2640" s="1"/>
      <c r="C2640" s="1"/>
    </row>
    <row r="2641" spans="1:3" ht="15.75" customHeight="1">
      <c r="A2641" s="1" t="s">
        <v>3202</v>
      </c>
      <c r="B2641" s="1" t="s">
        <v>3203</v>
      </c>
      <c r="C2641" s="1"/>
    </row>
    <row r="2642" spans="1:3" ht="15.75" customHeight="1">
      <c r="B2642" s="1" t="s">
        <v>3204</v>
      </c>
    </row>
    <row r="2643" spans="1:3" ht="15.75" customHeight="1">
      <c r="A2643" s="1" t="s">
        <v>4</v>
      </c>
      <c r="B2643" s="1"/>
      <c r="C2643" s="1"/>
    </row>
    <row r="2644" spans="1:3" ht="15.75" customHeight="1">
      <c r="A2644" s="1" t="s">
        <v>3205</v>
      </c>
      <c r="B2644" s="1" t="s">
        <v>3206</v>
      </c>
      <c r="C2644" s="1"/>
    </row>
    <row r="2645" spans="1:3" ht="15.75" customHeight="1">
      <c r="B2645" s="1" t="s">
        <v>3207</v>
      </c>
      <c r="C2645" s="1" t="s">
        <v>3208</v>
      </c>
    </row>
    <row r="2646" spans="1:3" ht="15.75" customHeight="1">
      <c r="A2646" s="1" t="s">
        <v>4</v>
      </c>
      <c r="B2646" s="1"/>
      <c r="C2646" s="1"/>
    </row>
    <row r="2647" spans="1:3" ht="15.75" customHeight="1">
      <c r="A2647" s="1" t="s">
        <v>3209</v>
      </c>
      <c r="B2647" s="1" t="s">
        <v>3210</v>
      </c>
      <c r="C2647" s="1"/>
    </row>
    <row r="2648" spans="1:3" ht="15.75" customHeight="1">
      <c r="B2648" s="1" t="s">
        <v>3211</v>
      </c>
      <c r="C2648" s="1" t="s">
        <v>3212</v>
      </c>
    </row>
    <row r="2649" spans="1:3" ht="15.75" customHeight="1">
      <c r="A2649" s="1" t="s">
        <v>4</v>
      </c>
      <c r="B2649" s="1"/>
      <c r="C2649" s="1"/>
    </row>
    <row r="2650" spans="1:3" ht="15.75" customHeight="1">
      <c r="A2650" s="1" t="s">
        <v>3213</v>
      </c>
      <c r="B2650" s="1" t="s">
        <v>3214</v>
      </c>
      <c r="C2650" s="1"/>
    </row>
    <row r="2651" spans="1:3" ht="15.75" customHeight="1">
      <c r="B2651" s="1" t="s">
        <v>3215</v>
      </c>
    </row>
    <row r="2652" spans="1:3" ht="15.75" customHeight="1">
      <c r="A2652" s="1" t="s">
        <v>4</v>
      </c>
      <c r="B2652" s="1"/>
      <c r="C2652" s="1"/>
    </row>
    <row r="2653" spans="1:3" ht="15.75" customHeight="1">
      <c r="A2653" s="1" t="s">
        <v>3216</v>
      </c>
      <c r="B2653" s="1" t="s">
        <v>3217</v>
      </c>
      <c r="C2653" s="1"/>
    </row>
    <row r="2654" spans="1:3" ht="15.75" customHeight="1">
      <c r="B2654" s="1" t="s">
        <v>3218</v>
      </c>
      <c r="C2654" s="1" t="s">
        <v>3219</v>
      </c>
    </row>
    <row r="2655" spans="1:3" ht="15.75" customHeight="1">
      <c r="A2655" s="1" t="s">
        <v>4</v>
      </c>
      <c r="B2655" s="1"/>
      <c r="C2655" s="1"/>
    </row>
    <row r="2656" spans="1:3" ht="15.75" customHeight="1">
      <c r="A2656" s="1" t="s">
        <v>3220</v>
      </c>
      <c r="B2656" s="1" t="s">
        <v>3221</v>
      </c>
      <c r="C2656" s="1"/>
    </row>
    <row r="2657" spans="1:3" ht="15.75" customHeight="1">
      <c r="B2657" s="1" t="s">
        <v>3222</v>
      </c>
      <c r="C2657" s="1" t="s">
        <v>3223</v>
      </c>
    </row>
    <row r="2658" spans="1:3" ht="15.75" customHeight="1">
      <c r="A2658" s="1" t="s">
        <v>4</v>
      </c>
      <c r="B2658" s="1"/>
      <c r="C2658" s="1"/>
    </row>
    <row r="2659" spans="1:3" ht="15.75" customHeight="1">
      <c r="A2659" s="1" t="s">
        <v>3224</v>
      </c>
      <c r="B2659" s="1" t="s">
        <v>3225</v>
      </c>
      <c r="C2659" s="1"/>
    </row>
    <row r="2660" spans="1:3" ht="15.75" customHeight="1">
      <c r="B2660" s="1" t="s">
        <v>938</v>
      </c>
    </row>
    <row r="2661" spans="1:3" ht="15.75" customHeight="1">
      <c r="A2661" s="1" t="s">
        <v>4</v>
      </c>
      <c r="B2661" s="1"/>
      <c r="C2661" s="1"/>
    </row>
    <row r="2662" spans="1:3" ht="15.75" customHeight="1">
      <c r="A2662" s="1" t="s">
        <v>3226</v>
      </c>
      <c r="B2662" s="1" t="s">
        <v>3227</v>
      </c>
      <c r="C2662" s="1"/>
    </row>
    <row r="2663" spans="1:3" ht="15.75" customHeight="1">
      <c r="B2663" s="1" t="s">
        <v>3228</v>
      </c>
    </row>
    <row r="2664" spans="1:3" ht="15.75" customHeight="1">
      <c r="A2664" s="1" t="s">
        <v>4</v>
      </c>
      <c r="B2664" s="1"/>
      <c r="C2664" s="1"/>
    </row>
    <row r="2665" spans="1:3" ht="15.75" customHeight="1">
      <c r="A2665" s="1" t="s">
        <v>3229</v>
      </c>
      <c r="B2665" s="1" t="s">
        <v>3230</v>
      </c>
      <c r="C2665" s="1"/>
    </row>
    <row r="2666" spans="1:3" ht="15.75" customHeight="1">
      <c r="B2666" s="1" t="s">
        <v>3231</v>
      </c>
    </row>
    <row r="2667" spans="1:3" ht="15.75" customHeight="1">
      <c r="A2667" s="1" t="s">
        <v>4</v>
      </c>
      <c r="B2667" s="1"/>
      <c r="C2667" s="1"/>
    </row>
    <row r="2668" spans="1:3" ht="15.75" customHeight="1">
      <c r="A2668" s="1" t="s">
        <v>3232</v>
      </c>
      <c r="B2668" s="1" t="s">
        <v>3233</v>
      </c>
      <c r="C2668" s="1"/>
    </row>
    <row r="2669" spans="1:3" ht="15.75" customHeight="1">
      <c r="B2669" s="1" t="s">
        <v>3234</v>
      </c>
      <c r="C2669" s="1" t="s">
        <v>3235</v>
      </c>
    </row>
    <row r="2670" spans="1:3" ht="15.75" customHeight="1">
      <c r="A2670" s="1" t="s">
        <v>4</v>
      </c>
      <c r="B2670" s="1"/>
      <c r="C2670" s="1"/>
    </row>
    <row r="2671" spans="1:3" ht="15.75" customHeight="1">
      <c r="A2671" s="1" t="s">
        <v>3236</v>
      </c>
      <c r="B2671" s="1" t="s">
        <v>3237</v>
      </c>
      <c r="C2671" s="1"/>
    </row>
    <row r="2672" spans="1:3" ht="15.75" customHeight="1">
      <c r="B2672" s="1" t="s">
        <v>3238</v>
      </c>
      <c r="C2672" s="1" t="s">
        <v>3239</v>
      </c>
    </row>
    <row r="2673" spans="1:3" ht="15.75" customHeight="1">
      <c r="A2673" s="1" t="s">
        <v>4</v>
      </c>
      <c r="B2673" s="1"/>
      <c r="C2673" s="1"/>
    </row>
    <row r="2674" spans="1:3" ht="15.75" customHeight="1">
      <c r="A2674" s="1" t="s">
        <v>3240</v>
      </c>
      <c r="B2674" s="1" t="s">
        <v>3241</v>
      </c>
      <c r="C2674" s="1"/>
    </row>
    <row r="2675" spans="1:3" ht="15.75" customHeight="1">
      <c r="B2675" s="1" t="s">
        <v>3242</v>
      </c>
      <c r="C2675" s="1" t="s">
        <v>3243</v>
      </c>
    </row>
    <row r="2676" spans="1:3" ht="15.75" customHeight="1">
      <c r="A2676" s="1" t="s">
        <v>4</v>
      </c>
      <c r="B2676" s="1"/>
      <c r="C2676" s="1"/>
    </row>
    <row r="2677" spans="1:3" ht="15.75" customHeight="1">
      <c r="A2677" s="1" t="s">
        <v>3244</v>
      </c>
      <c r="B2677" s="1" t="s">
        <v>3245</v>
      </c>
      <c r="C2677" s="1"/>
    </row>
    <row r="2678" spans="1:3" ht="15.75" customHeight="1">
      <c r="B2678" s="1" t="s">
        <v>3242</v>
      </c>
      <c r="C2678" s="1" t="s">
        <v>3243</v>
      </c>
    </row>
    <row r="2679" spans="1:3" ht="15.75" customHeight="1">
      <c r="A2679" s="1" t="s">
        <v>4</v>
      </c>
      <c r="B2679" s="1"/>
      <c r="C2679" s="1"/>
    </row>
    <row r="2680" spans="1:3" ht="15.75" customHeight="1">
      <c r="A2680" s="1" t="s">
        <v>3246</v>
      </c>
      <c r="B2680" s="1" t="s">
        <v>3247</v>
      </c>
      <c r="C2680" s="1"/>
    </row>
    <row r="2681" spans="1:3" ht="15.75" customHeight="1">
      <c r="B2681" s="1" t="s">
        <v>3248</v>
      </c>
      <c r="C2681" s="1" t="s">
        <v>3249</v>
      </c>
    </row>
    <row r="2682" spans="1:3" ht="15.75" customHeight="1">
      <c r="A2682" s="1" t="s">
        <v>4</v>
      </c>
      <c r="B2682" s="1"/>
      <c r="C2682" s="1"/>
    </row>
    <row r="2683" spans="1:3" ht="15.75" customHeight="1">
      <c r="A2683" s="1" t="s">
        <v>3776</v>
      </c>
      <c r="B2683" s="1" t="s">
        <v>3250</v>
      </c>
    </row>
    <row r="2684" spans="1:3" ht="15.75" customHeight="1">
      <c r="A2684" s="1"/>
      <c r="B2684" s="1" t="s">
        <v>3251</v>
      </c>
      <c r="C2684" s="1" t="s">
        <v>3252</v>
      </c>
    </row>
    <row r="2685" spans="1:3" ht="15.75" customHeight="1">
      <c r="A2685" s="1" t="s">
        <v>4</v>
      </c>
      <c r="B2685" s="1"/>
      <c r="C2685" s="1"/>
    </row>
    <row r="2686" spans="1:3" ht="15.75" customHeight="1">
      <c r="A2686" s="1" t="s">
        <v>3253</v>
      </c>
      <c r="B2686" s="1" t="s">
        <v>3252</v>
      </c>
      <c r="C2686" s="1"/>
    </row>
    <row r="2687" spans="1:3" ht="15.75" customHeight="1">
      <c r="A2687" s="1"/>
      <c r="B2687" s="1" t="s">
        <v>3254</v>
      </c>
      <c r="C2687" s="1" t="s">
        <v>3255</v>
      </c>
    </row>
    <row r="2688" spans="1:3" ht="15.75" customHeight="1">
      <c r="A2688" s="1" t="s">
        <v>4</v>
      </c>
      <c r="B2688" s="1"/>
      <c r="C2688" s="1"/>
    </row>
    <row r="2689" spans="1:3" ht="15.75" customHeight="1">
      <c r="A2689" s="1" t="s">
        <v>3256</v>
      </c>
      <c r="B2689" s="1" t="s">
        <v>3257</v>
      </c>
      <c r="C2689" s="1"/>
    </row>
    <row r="2690" spans="1:3" ht="15.75" customHeight="1">
      <c r="A2690" s="1"/>
      <c r="B2690" s="1" t="s">
        <v>3258</v>
      </c>
      <c r="C2690" s="1" t="s">
        <v>3255</v>
      </c>
    </row>
    <row r="2691" spans="1:3" ht="15.75" customHeight="1">
      <c r="A2691" s="1" t="s">
        <v>4</v>
      </c>
      <c r="B2691" s="1"/>
      <c r="C2691" s="1"/>
    </row>
    <row r="2692" spans="1:3" ht="15.75" customHeight="1">
      <c r="A2692" s="1" t="s">
        <v>3259</v>
      </c>
      <c r="B2692" s="1" t="s">
        <v>3260</v>
      </c>
      <c r="C2692" s="1"/>
    </row>
    <row r="2693" spans="1:3" ht="15.75" customHeight="1">
      <c r="A2693" s="1"/>
      <c r="B2693" s="1" t="s">
        <v>2329</v>
      </c>
      <c r="C2693" s="1" t="s">
        <v>3261</v>
      </c>
    </row>
    <row r="2694" spans="1:3" ht="15.75" customHeight="1">
      <c r="A2694" s="1" t="s">
        <v>4</v>
      </c>
      <c r="B2694" s="1"/>
      <c r="C2694" s="1"/>
    </row>
    <row r="2695" spans="1:3" ht="15.75" customHeight="1">
      <c r="A2695" s="1" t="s">
        <v>3262</v>
      </c>
      <c r="B2695" s="1" t="s">
        <v>3263</v>
      </c>
      <c r="C2695" s="1"/>
    </row>
    <row r="2696" spans="1:3" ht="15.75" customHeight="1">
      <c r="A2696" s="1"/>
      <c r="B2696" s="1" t="s">
        <v>3264</v>
      </c>
      <c r="C2696" s="1" t="s">
        <v>3265</v>
      </c>
    </row>
    <row r="2697" spans="1:3" ht="15.75" customHeight="1">
      <c r="A2697" s="1" t="s">
        <v>4</v>
      </c>
      <c r="B2697" s="1"/>
      <c r="C2697" s="1"/>
    </row>
    <row r="2698" spans="1:3" ht="15.75" customHeight="1">
      <c r="A2698" s="1" t="s">
        <v>3266</v>
      </c>
      <c r="B2698" s="1" t="s">
        <v>3267</v>
      </c>
      <c r="C2698" s="1"/>
    </row>
    <row r="2699" spans="1:3" ht="15.75" customHeight="1">
      <c r="A2699" s="1"/>
      <c r="B2699" s="1" t="s">
        <v>3268</v>
      </c>
    </row>
    <row r="2700" spans="1:3" ht="15.75" customHeight="1">
      <c r="A2700" s="1" t="s">
        <v>4</v>
      </c>
      <c r="B2700" s="1"/>
      <c r="C2700" s="1"/>
    </row>
    <row r="2701" spans="1:3" ht="15.75" customHeight="1">
      <c r="A2701" s="1" t="s">
        <v>3269</v>
      </c>
      <c r="B2701" s="1" t="s">
        <v>3270</v>
      </c>
      <c r="C2701" s="1"/>
    </row>
    <row r="2702" spans="1:3" ht="15.75" customHeight="1">
      <c r="A2702" s="1"/>
      <c r="B2702" s="1" t="s">
        <v>3271</v>
      </c>
      <c r="C2702" s="1" t="s">
        <v>3272</v>
      </c>
    </row>
    <row r="2703" spans="1:3" ht="15.75" customHeight="1">
      <c r="A2703" s="1" t="s">
        <v>4</v>
      </c>
      <c r="B2703" s="1"/>
      <c r="C2703" s="1"/>
    </row>
    <row r="2704" spans="1:3" ht="15.75" customHeight="1">
      <c r="A2704" s="1" t="s">
        <v>3273</v>
      </c>
      <c r="B2704" s="1" t="s">
        <v>3270</v>
      </c>
      <c r="C2704" s="1"/>
    </row>
    <row r="2705" spans="1:3" ht="15.75" customHeight="1">
      <c r="A2705" s="1"/>
      <c r="B2705" s="1" t="s">
        <v>3271</v>
      </c>
      <c r="C2705" s="1" t="s">
        <v>3272</v>
      </c>
    </row>
    <row r="2706" spans="1:3" ht="15.75" customHeight="1">
      <c r="A2706" s="1" t="s">
        <v>4</v>
      </c>
      <c r="B2706" s="1"/>
      <c r="C2706" s="1"/>
    </row>
    <row r="2707" spans="1:3" ht="15.75" customHeight="1">
      <c r="A2707" s="1" t="s">
        <v>3274</v>
      </c>
      <c r="B2707" s="1" t="s">
        <v>3275</v>
      </c>
      <c r="C2707" s="1"/>
    </row>
    <row r="2708" spans="1:3" ht="15.75" customHeight="1">
      <c r="A2708" s="1"/>
      <c r="B2708" s="1" t="s">
        <v>3276</v>
      </c>
      <c r="C2708" s="1" t="s">
        <v>3277</v>
      </c>
    </row>
    <row r="2709" spans="1:3" ht="15.75" customHeight="1">
      <c r="A2709" s="1" t="s">
        <v>4</v>
      </c>
      <c r="B2709" s="1"/>
      <c r="C2709" s="1"/>
    </row>
    <row r="2710" spans="1:3" ht="15.75" customHeight="1">
      <c r="A2710" s="1" t="s">
        <v>3278</v>
      </c>
      <c r="B2710" s="1" t="s">
        <v>3279</v>
      </c>
      <c r="C2710" s="1"/>
    </row>
    <row r="2711" spans="1:3" ht="15.75" customHeight="1">
      <c r="A2711" s="1"/>
      <c r="B2711" s="1" t="s">
        <v>3280</v>
      </c>
      <c r="C2711" s="1" t="s">
        <v>3281</v>
      </c>
    </row>
    <row r="2712" spans="1:3" ht="15.75" customHeight="1">
      <c r="A2712" s="1" t="s">
        <v>4</v>
      </c>
      <c r="B2712" s="1"/>
      <c r="C2712" s="1"/>
    </row>
    <row r="2713" spans="1:3" ht="15.75" customHeight="1">
      <c r="A2713" s="1" t="s">
        <v>3282</v>
      </c>
      <c r="B2713" s="1" t="s">
        <v>3283</v>
      </c>
      <c r="C2713" s="1"/>
    </row>
    <row r="2714" spans="1:3" ht="15.75" customHeight="1">
      <c r="A2714" s="1"/>
      <c r="B2714" s="1" t="s">
        <v>3284</v>
      </c>
      <c r="C2714" s="1" t="s">
        <v>3285</v>
      </c>
    </row>
    <row r="2715" spans="1:3" ht="15.75" customHeight="1">
      <c r="A2715" s="1" t="s">
        <v>4</v>
      </c>
      <c r="B2715" s="1"/>
      <c r="C2715" s="1"/>
    </row>
    <row r="2716" spans="1:3" ht="15.75" customHeight="1">
      <c r="A2716" s="1" t="s">
        <v>3286</v>
      </c>
      <c r="B2716" s="1" t="s">
        <v>3287</v>
      </c>
      <c r="C2716" s="1"/>
    </row>
    <row r="2717" spans="1:3" ht="15.75" customHeight="1">
      <c r="A2717" s="1"/>
      <c r="B2717" s="1" t="s">
        <v>3288</v>
      </c>
    </row>
    <row r="2718" spans="1:3" ht="15.75" customHeight="1">
      <c r="A2718" s="1" t="s">
        <v>4</v>
      </c>
      <c r="B2718" s="1"/>
      <c r="C2718" s="1"/>
    </row>
    <row r="2719" spans="1:3" ht="15.75" customHeight="1">
      <c r="A2719" s="1" t="s">
        <v>3289</v>
      </c>
      <c r="B2719" s="1" t="s">
        <v>3290</v>
      </c>
      <c r="C2719" s="1"/>
    </row>
    <row r="2720" spans="1:3" ht="15.75" customHeight="1">
      <c r="A2720" s="1"/>
      <c r="B2720" s="1" t="s">
        <v>3291</v>
      </c>
      <c r="C2720" s="1" t="s">
        <v>3292</v>
      </c>
    </row>
    <row r="2721" spans="1:3" ht="15.75" customHeight="1">
      <c r="A2721" s="1" t="s">
        <v>4</v>
      </c>
      <c r="B2721" s="1"/>
      <c r="C2721" s="1"/>
    </row>
    <row r="2722" spans="1:3" ht="15.75" customHeight="1">
      <c r="A2722" s="1" t="s">
        <v>3293</v>
      </c>
      <c r="B2722" s="1" t="s">
        <v>3294</v>
      </c>
      <c r="C2722" s="1"/>
    </row>
    <row r="2723" spans="1:3" ht="15.75" customHeight="1">
      <c r="A2723" s="1"/>
      <c r="B2723" s="1" t="s">
        <v>3288</v>
      </c>
    </row>
    <row r="2724" spans="1:3" ht="15.75" customHeight="1">
      <c r="A2724" s="1" t="s">
        <v>4</v>
      </c>
      <c r="B2724" s="1"/>
      <c r="C2724" s="1"/>
    </row>
    <row r="2725" spans="1:3" ht="15.75" customHeight="1">
      <c r="A2725" s="1" t="s">
        <v>3295</v>
      </c>
      <c r="B2725" s="1" t="s">
        <v>3296</v>
      </c>
      <c r="C2725" s="1"/>
    </row>
    <row r="2726" spans="1:3" ht="15.75" customHeight="1">
      <c r="A2726" s="1"/>
      <c r="B2726" s="1" t="s">
        <v>3297</v>
      </c>
      <c r="C2726" s="1" t="s">
        <v>3298</v>
      </c>
    </row>
    <row r="2727" spans="1:3" ht="15.75" customHeight="1">
      <c r="A2727" s="1" t="s">
        <v>4</v>
      </c>
      <c r="B2727" s="1"/>
      <c r="C2727" s="1"/>
    </row>
    <row r="2728" spans="1:3" ht="15.75" customHeight="1">
      <c r="A2728" s="1" t="s">
        <v>3299</v>
      </c>
      <c r="B2728" s="1" t="s">
        <v>3300</v>
      </c>
      <c r="C2728" s="1"/>
    </row>
    <row r="2729" spans="1:3" ht="15.75" customHeight="1">
      <c r="A2729" s="1"/>
      <c r="B2729" s="1" t="s">
        <v>3301</v>
      </c>
    </row>
    <row r="2730" spans="1:3" ht="15.75" customHeight="1">
      <c r="A2730" s="1" t="s">
        <v>4</v>
      </c>
      <c r="B2730" s="1"/>
      <c r="C2730" s="1"/>
    </row>
    <row r="2731" spans="1:3" ht="15.75" customHeight="1">
      <c r="A2731" s="1" t="s">
        <v>3302</v>
      </c>
      <c r="B2731" s="1" t="s">
        <v>3303</v>
      </c>
      <c r="C2731" s="1"/>
    </row>
    <row r="2732" spans="1:3" ht="15.75" customHeight="1">
      <c r="A2732" s="1"/>
      <c r="B2732" s="1" t="s">
        <v>3304</v>
      </c>
      <c r="C2732" s="1" t="s">
        <v>3305</v>
      </c>
    </row>
    <row r="2733" spans="1:3" ht="15.75" customHeight="1">
      <c r="A2733" s="1" t="s">
        <v>4</v>
      </c>
      <c r="B2733" s="1"/>
      <c r="C2733" s="1"/>
    </row>
    <row r="2734" spans="1:3" ht="15.75" customHeight="1">
      <c r="A2734" s="1" t="s">
        <v>3306</v>
      </c>
      <c r="B2734" s="1" t="s">
        <v>3307</v>
      </c>
      <c r="C2734" s="1"/>
    </row>
    <row r="2735" spans="1:3" ht="15.75" customHeight="1">
      <c r="A2735" s="1"/>
      <c r="B2735" s="1" t="s">
        <v>3308</v>
      </c>
      <c r="C2735" s="1" t="s">
        <v>3308</v>
      </c>
    </row>
    <row r="2736" spans="1:3" ht="15.75" customHeight="1">
      <c r="A2736" s="1" t="s">
        <v>4</v>
      </c>
      <c r="B2736" s="1"/>
      <c r="C2736" s="1"/>
    </row>
    <row r="2737" spans="1:3" ht="15.75" customHeight="1">
      <c r="A2737" s="1" t="s">
        <v>3309</v>
      </c>
      <c r="B2737" s="1" t="s">
        <v>3310</v>
      </c>
      <c r="C2737" s="1"/>
    </row>
    <row r="2738" spans="1:3" ht="15.75" customHeight="1">
      <c r="A2738" s="1"/>
      <c r="B2738" s="1" t="s">
        <v>3311</v>
      </c>
    </row>
    <row r="2739" spans="1:3" ht="15.75" customHeight="1">
      <c r="A2739" s="1" t="s">
        <v>4</v>
      </c>
      <c r="B2739" s="1"/>
      <c r="C2739" s="1"/>
    </row>
    <row r="2740" spans="1:3" ht="15.75" customHeight="1">
      <c r="A2740" s="1" t="s">
        <v>3312</v>
      </c>
      <c r="B2740" s="1" t="s">
        <v>3313</v>
      </c>
      <c r="C2740" s="1"/>
    </row>
    <row r="2741" spans="1:3" ht="15.75" customHeight="1">
      <c r="A2741" s="1"/>
      <c r="B2741" s="1" t="s">
        <v>3314</v>
      </c>
      <c r="C2741" s="1" t="s">
        <v>3315</v>
      </c>
    </row>
    <row r="2742" spans="1:3" ht="15.75" customHeight="1">
      <c r="A2742" s="1" t="s">
        <v>4</v>
      </c>
      <c r="B2742" s="1"/>
      <c r="C2742" s="1"/>
    </row>
    <row r="2743" spans="1:3" ht="15.75" customHeight="1">
      <c r="A2743" s="1" t="s">
        <v>3316</v>
      </c>
      <c r="B2743" s="1" t="s">
        <v>3317</v>
      </c>
      <c r="C2743" s="1"/>
    </row>
    <row r="2744" spans="1:3" ht="15.75" customHeight="1">
      <c r="A2744" s="1"/>
      <c r="B2744" s="1" t="s">
        <v>3318</v>
      </c>
      <c r="C2744" s="1" t="s">
        <v>3319</v>
      </c>
    </row>
    <row r="2745" spans="1:3" ht="15.75" customHeight="1">
      <c r="A2745" s="1" t="s">
        <v>4</v>
      </c>
      <c r="B2745" s="1"/>
      <c r="C2745" s="1"/>
    </row>
    <row r="2746" spans="1:3" ht="15.75" customHeight="1">
      <c r="A2746" s="1" t="s">
        <v>3320</v>
      </c>
      <c r="B2746" s="1" t="s">
        <v>3321</v>
      </c>
      <c r="C2746" s="1"/>
    </row>
    <row r="2747" spans="1:3" ht="15.75" customHeight="1">
      <c r="A2747" s="1"/>
      <c r="B2747" s="1" t="s">
        <v>3322</v>
      </c>
      <c r="C2747" s="1" t="s">
        <v>3323</v>
      </c>
    </row>
    <row r="2748" spans="1:3" ht="15.75" customHeight="1">
      <c r="A2748" s="1" t="s">
        <v>4</v>
      </c>
      <c r="B2748" s="1"/>
      <c r="C2748" s="1"/>
    </row>
    <row r="2749" spans="1:3" ht="15.75" customHeight="1">
      <c r="A2749" s="1" t="s">
        <v>3324</v>
      </c>
      <c r="B2749" s="1" t="s">
        <v>3325</v>
      </c>
      <c r="C2749" s="1"/>
    </row>
    <row r="2750" spans="1:3" ht="15.75" customHeight="1">
      <c r="A2750" s="1"/>
      <c r="B2750" s="1" t="s">
        <v>3326</v>
      </c>
      <c r="C2750" s="1" t="s">
        <v>3319</v>
      </c>
    </row>
    <row r="2751" spans="1:3" ht="15.75" customHeight="1">
      <c r="A2751" s="1" t="s">
        <v>4</v>
      </c>
      <c r="B2751" s="1"/>
      <c r="C2751" s="1"/>
    </row>
    <row r="2752" spans="1:3" ht="15.75" customHeight="1">
      <c r="A2752" s="1" t="s">
        <v>3327</v>
      </c>
      <c r="B2752" s="1" t="s">
        <v>3328</v>
      </c>
      <c r="C2752" s="1"/>
    </row>
    <row r="2753" spans="1:3" ht="15.75" customHeight="1">
      <c r="A2753" s="1"/>
      <c r="B2753" s="1" t="s">
        <v>3329</v>
      </c>
      <c r="C2753" s="1" t="s">
        <v>3330</v>
      </c>
    </row>
    <row r="2754" spans="1:3" ht="15.75" customHeight="1">
      <c r="A2754" s="1" t="s">
        <v>4</v>
      </c>
      <c r="B2754" s="1"/>
      <c r="C2754" s="1"/>
    </row>
    <row r="2755" spans="1:3" ht="15.75" customHeight="1">
      <c r="A2755" s="1" t="s">
        <v>3331</v>
      </c>
      <c r="B2755" s="1" t="s">
        <v>3332</v>
      </c>
      <c r="C2755" s="1"/>
    </row>
    <row r="2756" spans="1:3" ht="15.75" customHeight="1">
      <c r="A2756" s="1"/>
      <c r="B2756" s="1" t="s">
        <v>3333</v>
      </c>
      <c r="C2756" s="1" t="s">
        <v>3334</v>
      </c>
    </row>
    <row r="2757" spans="1:3" ht="15.75" customHeight="1">
      <c r="A2757" s="1" t="s">
        <v>4</v>
      </c>
      <c r="B2757" s="1"/>
      <c r="C2757" s="1"/>
    </row>
    <row r="2758" spans="1:3" ht="15.75" customHeight="1">
      <c r="A2758" s="1" t="s">
        <v>3335</v>
      </c>
      <c r="B2758" s="1" t="s">
        <v>3336</v>
      </c>
      <c r="C2758" s="1"/>
    </row>
    <row r="2759" spans="1:3" ht="15.75" customHeight="1">
      <c r="A2759" s="1"/>
      <c r="B2759" s="1" t="s">
        <v>3337</v>
      </c>
      <c r="C2759" s="1" t="s">
        <v>3338</v>
      </c>
    </row>
    <row r="2760" spans="1:3" ht="15.75" customHeight="1">
      <c r="A2760" s="1" t="s">
        <v>4</v>
      </c>
      <c r="B2760" s="1"/>
      <c r="C2760" s="1"/>
    </row>
    <row r="2761" spans="1:3" ht="15.75" customHeight="1">
      <c r="A2761" s="1" t="s">
        <v>3339</v>
      </c>
      <c r="B2761" s="1" t="s">
        <v>3340</v>
      </c>
      <c r="C2761" s="1"/>
    </row>
    <row r="2762" spans="1:3" ht="15.75" customHeight="1">
      <c r="A2762" s="1"/>
      <c r="B2762" s="1" t="s">
        <v>3341</v>
      </c>
      <c r="C2762" s="1" t="s">
        <v>3342</v>
      </c>
    </row>
    <row r="2763" spans="1:3" ht="15.75" customHeight="1">
      <c r="A2763" s="1" t="s">
        <v>4</v>
      </c>
      <c r="B2763" s="1"/>
      <c r="C2763" s="1"/>
    </row>
    <row r="2764" spans="1:3" ht="15.75" customHeight="1">
      <c r="A2764" s="1" t="s">
        <v>3343</v>
      </c>
      <c r="B2764" s="1" t="s">
        <v>3344</v>
      </c>
      <c r="C2764" s="1"/>
    </row>
    <row r="2765" spans="1:3" ht="15.75" customHeight="1">
      <c r="A2765" s="1"/>
      <c r="B2765" s="1" t="s">
        <v>3345</v>
      </c>
      <c r="C2765" s="1" t="s">
        <v>3346</v>
      </c>
    </row>
    <row r="2766" spans="1:3" ht="15.75" customHeight="1">
      <c r="A2766" s="1" t="s">
        <v>4</v>
      </c>
      <c r="B2766" s="1"/>
      <c r="C2766" s="1"/>
    </row>
    <row r="2767" spans="1:3" ht="15.75" customHeight="1">
      <c r="A2767" s="1" t="s">
        <v>3347</v>
      </c>
      <c r="B2767" s="1" t="s">
        <v>3348</v>
      </c>
      <c r="C2767" s="1"/>
    </row>
    <row r="2768" spans="1:3" ht="15.75" customHeight="1">
      <c r="A2768" s="1"/>
      <c r="B2768" s="1" t="s">
        <v>3349</v>
      </c>
      <c r="C2768" s="1" t="s">
        <v>3350</v>
      </c>
    </row>
    <row r="2769" spans="1:3" ht="15.75" customHeight="1">
      <c r="A2769" s="1" t="s">
        <v>4</v>
      </c>
      <c r="B2769" s="1"/>
      <c r="C2769" s="1"/>
    </row>
    <row r="2770" spans="1:3" ht="15.75" customHeight="1">
      <c r="A2770" s="1" t="s">
        <v>3351</v>
      </c>
      <c r="B2770" s="1" t="s">
        <v>3352</v>
      </c>
      <c r="C2770" s="1"/>
    </row>
    <row r="2771" spans="1:3" ht="15.75" customHeight="1">
      <c r="A2771" s="1"/>
      <c r="B2771" s="1" t="s">
        <v>3353</v>
      </c>
      <c r="C2771" s="1" t="s">
        <v>3353</v>
      </c>
    </row>
    <row r="2772" spans="1:3" ht="15.75" customHeight="1">
      <c r="A2772" s="1" t="s">
        <v>4</v>
      </c>
      <c r="B2772" s="1"/>
      <c r="C2772" s="1"/>
    </row>
    <row r="2773" spans="1:3" ht="15.75" customHeight="1">
      <c r="A2773" s="1" t="s">
        <v>3354</v>
      </c>
      <c r="B2773" s="1" t="s">
        <v>3355</v>
      </c>
      <c r="C2773" s="1"/>
    </row>
    <row r="2774" spans="1:3" ht="15.75" customHeight="1">
      <c r="A2774" s="1"/>
      <c r="B2774" s="1" t="s">
        <v>3356</v>
      </c>
      <c r="C2774" s="1" t="s">
        <v>3357</v>
      </c>
    </row>
    <row r="2775" spans="1:3" ht="15.75" customHeight="1">
      <c r="A2775" s="1" t="s">
        <v>4</v>
      </c>
      <c r="B2775" s="1"/>
      <c r="C2775" s="1"/>
    </row>
    <row r="2776" spans="1:3" ht="15.75" customHeight="1">
      <c r="A2776" s="1" t="s">
        <v>3358</v>
      </c>
      <c r="B2776" s="1" t="s">
        <v>3359</v>
      </c>
      <c r="C2776" s="1"/>
    </row>
    <row r="2777" spans="1:3" ht="15.75" customHeight="1">
      <c r="A2777" s="1"/>
      <c r="B2777" s="1" t="s">
        <v>3360</v>
      </c>
      <c r="C2777" s="1" t="s">
        <v>3361</v>
      </c>
    </row>
    <row r="2778" spans="1:3" ht="15.75" customHeight="1">
      <c r="A2778" s="1" t="s">
        <v>4</v>
      </c>
      <c r="B2778" s="1"/>
      <c r="C2778" s="1"/>
    </row>
    <row r="2779" spans="1:3" ht="15.75" customHeight="1">
      <c r="A2779" s="1" t="s">
        <v>3362</v>
      </c>
      <c r="B2779" s="1" t="s">
        <v>3363</v>
      </c>
      <c r="C2779" s="1"/>
    </row>
    <row r="2780" spans="1:3" ht="15.75" customHeight="1">
      <c r="A2780" s="1"/>
      <c r="B2780" s="1" t="s">
        <v>3364</v>
      </c>
      <c r="C2780" s="1" t="s">
        <v>3365</v>
      </c>
    </row>
    <row r="2781" spans="1:3" ht="15.75" customHeight="1">
      <c r="A2781" s="1" t="s">
        <v>4</v>
      </c>
      <c r="B2781" s="1"/>
      <c r="C2781" s="1"/>
    </row>
    <row r="2782" spans="1:3" ht="15.75" customHeight="1">
      <c r="A2782" s="1" t="s">
        <v>3366</v>
      </c>
      <c r="B2782" s="1" t="s">
        <v>3367</v>
      </c>
      <c r="C2782" s="1"/>
    </row>
    <row r="2783" spans="1:3" ht="15.75" customHeight="1">
      <c r="A2783" s="1"/>
      <c r="B2783" s="1" t="s">
        <v>3368</v>
      </c>
    </row>
    <row r="2784" spans="1:3" ht="15.75" customHeight="1">
      <c r="A2784" s="1" t="s">
        <v>4</v>
      </c>
      <c r="B2784" s="1"/>
      <c r="C2784" s="1"/>
    </row>
    <row r="2785" spans="1:3" ht="15.75" customHeight="1">
      <c r="A2785" s="1" t="s">
        <v>3369</v>
      </c>
      <c r="B2785" s="1" t="s">
        <v>3370</v>
      </c>
      <c r="C2785" s="1"/>
    </row>
    <row r="2786" spans="1:3" ht="15.75" customHeight="1">
      <c r="A2786" s="1"/>
      <c r="B2786" s="1" t="s">
        <v>3371</v>
      </c>
      <c r="C2786" s="1" t="s">
        <v>3371</v>
      </c>
    </row>
    <row r="2787" spans="1:3" ht="15.75" customHeight="1">
      <c r="A2787" s="1" t="s">
        <v>4</v>
      </c>
      <c r="B2787" s="1"/>
      <c r="C2787" s="1"/>
    </row>
    <row r="2788" spans="1:3" ht="15.75" customHeight="1">
      <c r="A2788" s="1" t="s">
        <v>3372</v>
      </c>
      <c r="B2788" s="1" t="s">
        <v>3373</v>
      </c>
      <c r="C2788" s="1"/>
    </row>
    <row r="2789" spans="1:3" ht="15.75" customHeight="1">
      <c r="A2789" s="1"/>
      <c r="B2789" s="1" t="s">
        <v>3374</v>
      </c>
      <c r="C2789" s="1" t="s">
        <v>3375</v>
      </c>
    </row>
    <row r="2790" spans="1:3" ht="15.75" customHeight="1">
      <c r="A2790" s="1" t="s">
        <v>4</v>
      </c>
      <c r="B2790" s="1"/>
      <c r="C2790" s="1"/>
    </row>
    <row r="2791" spans="1:3" ht="15.75" customHeight="1">
      <c r="A2791" s="1" t="s">
        <v>3376</v>
      </c>
      <c r="B2791" s="1" t="s">
        <v>3377</v>
      </c>
      <c r="C2791" s="1"/>
    </row>
    <row r="2792" spans="1:3" ht="15.75" customHeight="1">
      <c r="A2792" s="1"/>
      <c r="B2792" s="1" t="s">
        <v>3378</v>
      </c>
      <c r="C2792" s="1" t="s">
        <v>3379</v>
      </c>
    </row>
    <row r="2793" spans="1:3" ht="15.75" customHeight="1">
      <c r="A2793" s="1" t="s">
        <v>4</v>
      </c>
      <c r="B2793" s="1"/>
      <c r="C2793" s="1"/>
    </row>
    <row r="2794" spans="1:3" ht="15.75" customHeight="1">
      <c r="A2794" s="1" t="s">
        <v>3380</v>
      </c>
      <c r="B2794" s="1" t="s">
        <v>3381</v>
      </c>
      <c r="C2794" s="1"/>
    </row>
    <row r="2795" spans="1:3" ht="15.75" customHeight="1">
      <c r="A2795" s="1"/>
      <c r="B2795" s="1" t="s">
        <v>3382</v>
      </c>
      <c r="C2795" s="1" t="s">
        <v>3383</v>
      </c>
    </row>
    <row r="2796" spans="1:3" ht="15.75" customHeight="1">
      <c r="A2796" s="1" t="s">
        <v>4</v>
      </c>
      <c r="B2796" s="1"/>
      <c r="C2796" s="1"/>
    </row>
    <row r="2797" spans="1:3" ht="15.75" customHeight="1">
      <c r="A2797" s="1" t="s">
        <v>3384</v>
      </c>
      <c r="B2797" s="1" t="s">
        <v>3385</v>
      </c>
      <c r="C2797" s="1"/>
    </row>
    <row r="2798" spans="1:3" ht="15.75" customHeight="1">
      <c r="A2798" s="1"/>
      <c r="B2798" s="1" t="s">
        <v>3386</v>
      </c>
      <c r="C2798" s="1" t="s">
        <v>3387</v>
      </c>
    </row>
    <row r="2799" spans="1:3" ht="15.75" customHeight="1">
      <c r="A2799" s="1" t="s">
        <v>4</v>
      </c>
      <c r="B2799" s="1"/>
      <c r="C2799" s="1"/>
    </row>
    <row r="2800" spans="1:3" ht="15.75" customHeight="1">
      <c r="A2800" s="1" t="s">
        <v>3388</v>
      </c>
      <c r="B2800" s="1" t="s">
        <v>3389</v>
      </c>
      <c r="C2800" s="1"/>
    </row>
    <row r="2801" spans="1:3" ht="15.75" customHeight="1">
      <c r="A2801" s="1"/>
      <c r="B2801" s="1" t="s">
        <v>3390</v>
      </c>
      <c r="C2801" s="1" t="s">
        <v>3391</v>
      </c>
    </row>
    <row r="2802" spans="1:3" ht="15.75" customHeight="1">
      <c r="A2802" s="1" t="s">
        <v>4</v>
      </c>
      <c r="B2802" s="1"/>
      <c r="C2802" s="1"/>
    </row>
    <row r="2803" spans="1:3" ht="15.75" customHeight="1">
      <c r="A2803" s="1" t="s">
        <v>3392</v>
      </c>
      <c r="B2803" s="1" t="s">
        <v>3389</v>
      </c>
      <c r="C2803" s="1"/>
    </row>
    <row r="2804" spans="1:3" ht="15.75" customHeight="1">
      <c r="A2804" s="1"/>
      <c r="B2804" s="1" t="s">
        <v>3393</v>
      </c>
      <c r="C2804" s="1" t="s">
        <v>3391</v>
      </c>
    </row>
    <row r="2805" spans="1:3" ht="15.75" customHeight="1">
      <c r="A2805" s="1" t="s">
        <v>4</v>
      </c>
      <c r="B2805" s="1"/>
      <c r="C2805" s="1"/>
    </row>
    <row r="2806" spans="1:3" ht="15.75" customHeight="1">
      <c r="A2806" s="1" t="s">
        <v>3394</v>
      </c>
      <c r="B2806" s="1" t="s">
        <v>3395</v>
      </c>
      <c r="C2806" s="1"/>
    </row>
    <row r="2807" spans="1:3" ht="15.75" customHeight="1">
      <c r="A2807" s="1"/>
      <c r="B2807" s="1" t="s">
        <v>3396</v>
      </c>
      <c r="C2807" s="1" t="s">
        <v>3397</v>
      </c>
    </row>
    <row r="2808" spans="1:3" ht="15.75" customHeight="1">
      <c r="A2808" s="1" t="s">
        <v>4</v>
      </c>
      <c r="B2808" s="1"/>
      <c r="C2808" s="1"/>
    </row>
    <row r="2809" spans="1:3" ht="15.75" customHeight="1">
      <c r="A2809" s="1" t="s">
        <v>3398</v>
      </c>
      <c r="B2809" s="1" t="s">
        <v>3399</v>
      </c>
      <c r="C2809" s="1"/>
    </row>
    <row r="2810" spans="1:3" ht="15.75" customHeight="1">
      <c r="A2810" s="1"/>
      <c r="B2810" s="1" t="s">
        <v>3400</v>
      </c>
    </row>
    <row r="2811" spans="1:3" ht="15.75" customHeight="1">
      <c r="A2811" s="1" t="s">
        <v>4</v>
      </c>
      <c r="B2811" s="1"/>
      <c r="C2811" s="1"/>
    </row>
    <row r="2812" spans="1:3" ht="15.75" customHeight="1">
      <c r="A2812" s="1" t="s">
        <v>3401</v>
      </c>
      <c r="B2812" s="1" t="s">
        <v>3402</v>
      </c>
      <c r="C2812" s="1"/>
    </row>
    <row r="2813" spans="1:3" ht="15.75" customHeight="1">
      <c r="A2813" s="1"/>
      <c r="B2813" s="1" t="s">
        <v>3403</v>
      </c>
      <c r="C2813" s="1" t="s">
        <v>3404</v>
      </c>
    </row>
    <row r="2814" spans="1:3" ht="15.75" customHeight="1">
      <c r="A2814" s="1" t="s">
        <v>4</v>
      </c>
      <c r="B2814" s="1"/>
      <c r="C2814" s="1"/>
    </row>
    <row r="2815" spans="1:3" ht="15.75" customHeight="1">
      <c r="A2815" s="1" t="s">
        <v>3405</v>
      </c>
      <c r="B2815" s="1" t="s">
        <v>3406</v>
      </c>
      <c r="C2815" s="1"/>
    </row>
    <row r="2816" spans="1:3" ht="15.75" customHeight="1">
      <c r="A2816" s="1"/>
      <c r="B2816" s="1" t="s">
        <v>3407</v>
      </c>
      <c r="C2816" s="1" t="s">
        <v>3408</v>
      </c>
    </row>
    <row r="2817" spans="1:3" ht="15.75" customHeight="1">
      <c r="A2817" s="1" t="s">
        <v>4</v>
      </c>
      <c r="B2817" s="1"/>
      <c r="C2817" s="1"/>
    </row>
    <row r="2818" spans="1:3" ht="15.75" customHeight="1">
      <c r="A2818" s="1" t="s">
        <v>3409</v>
      </c>
      <c r="B2818" s="1" t="s">
        <v>3410</v>
      </c>
      <c r="C2818" s="1"/>
    </row>
    <row r="2819" spans="1:3" ht="15.75" customHeight="1">
      <c r="A2819" s="1"/>
      <c r="B2819" s="1" t="s">
        <v>3411</v>
      </c>
      <c r="C2819" s="1" t="s">
        <v>3412</v>
      </c>
    </row>
    <row r="2820" spans="1:3" ht="15.75" customHeight="1">
      <c r="A2820" s="1" t="s">
        <v>4</v>
      </c>
      <c r="B2820" s="1"/>
      <c r="C2820" s="1"/>
    </row>
    <row r="2821" spans="1:3" ht="15.75" customHeight="1">
      <c r="A2821" s="1" t="s">
        <v>3413</v>
      </c>
      <c r="B2821" s="1" t="s">
        <v>3414</v>
      </c>
      <c r="C2821" s="1"/>
    </row>
    <row r="2822" spans="1:3" ht="15.75" customHeight="1">
      <c r="A2822" s="1"/>
      <c r="B2822" s="1" t="s">
        <v>3407</v>
      </c>
      <c r="C2822" s="1" t="s">
        <v>3407</v>
      </c>
    </row>
    <row r="2823" spans="1:3" ht="15.75" customHeight="1">
      <c r="A2823" s="1" t="s">
        <v>4</v>
      </c>
      <c r="B2823" s="1"/>
      <c r="C2823" s="1"/>
    </row>
    <row r="2824" spans="1:3" ht="15.75" customHeight="1">
      <c r="A2824" s="1" t="s">
        <v>3415</v>
      </c>
      <c r="B2824" s="1" t="s">
        <v>3416</v>
      </c>
      <c r="C2824" s="1"/>
    </row>
    <row r="2825" spans="1:3" ht="15.75" customHeight="1">
      <c r="A2825" s="1"/>
      <c r="B2825" s="1" t="s">
        <v>3417</v>
      </c>
      <c r="C2825" s="1" t="s">
        <v>3417</v>
      </c>
    </row>
    <row r="2826" spans="1:3" ht="15.75" customHeight="1">
      <c r="A2826" s="1" t="s">
        <v>4</v>
      </c>
      <c r="B2826" s="1"/>
      <c r="C2826" s="1"/>
    </row>
    <row r="2827" spans="1:3" ht="15.75" customHeight="1">
      <c r="A2827" s="1" t="s">
        <v>3418</v>
      </c>
      <c r="B2827" s="1" t="s">
        <v>3419</v>
      </c>
      <c r="C2827" s="1"/>
    </row>
    <row r="2828" spans="1:3" ht="15.75" customHeight="1">
      <c r="A2828" s="1"/>
      <c r="B2828" s="1" t="s">
        <v>3420</v>
      </c>
      <c r="C2828" s="1" t="s">
        <v>3421</v>
      </c>
    </row>
    <row r="2829" spans="1:3" ht="15.75" customHeight="1">
      <c r="A2829" s="1" t="s">
        <v>4</v>
      </c>
      <c r="B2829" s="1"/>
      <c r="C2829" s="1"/>
    </row>
    <row r="2830" spans="1:3" ht="15.75" customHeight="1">
      <c r="A2830" s="1" t="s">
        <v>3422</v>
      </c>
      <c r="B2830" s="1" t="s">
        <v>3423</v>
      </c>
      <c r="C2830" s="1"/>
    </row>
    <row r="2831" spans="1:3" ht="15.75" customHeight="1">
      <c r="A2831" s="1"/>
      <c r="B2831" s="1" t="s">
        <v>3424</v>
      </c>
      <c r="C2831" s="1" t="s">
        <v>3425</v>
      </c>
    </row>
    <row r="2832" spans="1:3" ht="15.75" customHeight="1">
      <c r="A2832" s="1" t="s">
        <v>4</v>
      </c>
      <c r="B2832" s="1"/>
      <c r="C2832" s="1"/>
    </row>
    <row r="2833" spans="1:3" ht="15.75" customHeight="1">
      <c r="A2833" s="1" t="s">
        <v>3426</v>
      </c>
      <c r="B2833" s="1" t="s">
        <v>3427</v>
      </c>
      <c r="C2833" s="1"/>
    </row>
    <row r="2834" spans="1:3" ht="15.75" customHeight="1">
      <c r="A2834" s="1"/>
      <c r="B2834" s="1" t="s">
        <v>3428</v>
      </c>
      <c r="C2834" s="1" t="s">
        <v>3429</v>
      </c>
    </row>
    <row r="2835" spans="1:3" ht="15.75" customHeight="1">
      <c r="A2835" s="1" t="s">
        <v>4</v>
      </c>
      <c r="B2835" s="1"/>
      <c r="C2835" s="1"/>
    </row>
    <row r="2836" spans="1:3" ht="15.75" customHeight="1">
      <c r="A2836" s="1" t="s">
        <v>3430</v>
      </c>
      <c r="B2836" s="1" t="s">
        <v>3431</v>
      </c>
      <c r="C2836" s="1"/>
    </row>
    <row r="2837" spans="1:3" ht="15.75" customHeight="1">
      <c r="A2837" s="1"/>
      <c r="B2837" s="1" t="s">
        <v>3432</v>
      </c>
      <c r="C2837" s="1" t="s">
        <v>3433</v>
      </c>
    </row>
    <row r="2838" spans="1:3" ht="15.75" customHeight="1">
      <c r="A2838" s="1" t="s">
        <v>4</v>
      </c>
      <c r="B2838" s="1"/>
      <c r="C2838" s="1"/>
    </row>
    <row r="2839" spans="1:3" ht="15.75" customHeight="1">
      <c r="A2839" s="1" t="s">
        <v>3434</v>
      </c>
      <c r="B2839" s="1" t="s">
        <v>3435</v>
      </c>
      <c r="C2839" s="1"/>
    </row>
    <row r="2840" spans="1:3" ht="15.75" customHeight="1">
      <c r="A2840" s="1"/>
      <c r="B2840" s="1" t="s">
        <v>3436</v>
      </c>
      <c r="C2840" s="1" t="s">
        <v>3437</v>
      </c>
    </row>
    <row r="2841" spans="1:3" ht="15.75" customHeight="1">
      <c r="A2841" s="1" t="s">
        <v>4</v>
      </c>
      <c r="B2841" s="1"/>
      <c r="C2841" s="1"/>
    </row>
    <row r="2842" spans="1:3" ht="15.75" customHeight="1">
      <c r="A2842" s="1" t="s">
        <v>3438</v>
      </c>
      <c r="B2842" s="1" t="s">
        <v>3439</v>
      </c>
      <c r="C2842" s="1"/>
    </row>
    <row r="2843" spans="1:3" ht="15.75" customHeight="1">
      <c r="A2843" s="1"/>
      <c r="B2843" s="1" t="s">
        <v>3440</v>
      </c>
      <c r="C2843" s="1" t="s">
        <v>3441</v>
      </c>
    </row>
    <row r="2844" spans="1:3" ht="15.75" customHeight="1">
      <c r="A2844" s="1" t="s">
        <v>4</v>
      </c>
      <c r="B2844" s="1"/>
      <c r="C2844" s="1"/>
    </row>
    <row r="2845" spans="1:3" ht="15.75" customHeight="1">
      <c r="A2845" s="1" t="s">
        <v>3442</v>
      </c>
      <c r="B2845" s="1" t="s">
        <v>3443</v>
      </c>
      <c r="C2845" s="1"/>
    </row>
    <row r="2846" spans="1:3" ht="15.75" customHeight="1">
      <c r="A2846" s="1"/>
      <c r="B2846" s="1" t="s">
        <v>3444</v>
      </c>
      <c r="C2846" s="1" t="s">
        <v>3445</v>
      </c>
    </row>
    <row r="2847" spans="1:3" ht="15.75" customHeight="1">
      <c r="A2847" s="1" t="s">
        <v>4</v>
      </c>
      <c r="B2847" s="1"/>
      <c r="C2847" s="1"/>
    </row>
    <row r="2848" spans="1:3" ht="15.75" customHeight="1">
      <c r="A2848" s="1" t="s">
        <v>3446</v>
      </c>
      <c r="B2848" s="1" t="s">
        <v>3447</v>
      </c>
      <c r="C2848" s="1"/>
    </row>
    <row r="2849" spans="1:3" ht="15.75" customHeight="1">
      <c r="A2849" s="1"/>
      <c r="B2849" s="1" t="s">
        <v>3448</v>
      </c>
      <c r="C2849" s="1" t="s">
        <v>3449</v>
      </c>
    </row>
    <row r="2850" spans="1:3" ht="15.75" customHeight="1">
      <c r="A2850" s="1" t="s">
        <v>4</v>
      </c>
      <c r="B2850" s="1"/>
      <c r="C2850" s="1"/>
    </row>
    <row r="2851" spans="1:3" ht="15.75" customHeight="1">
      <c r="A2851" s="1" t="s">
        <v>3450</v>
      </c>
      <c r="B2851" s="1" t="s">
        <v>3451</v>
      </c>
      <c r="C2851" s="1"/>
    </row>
    <row r="2852" spans="1:3" ht="15.75" customHeight="1">
      <c r="A2852" s="1"/>
      <c r="B2852" s="1" t="s">
        <v>3452</v>
      </c>
      <c r="C2852" s="1" t="s">
        <v>3453</v>
      </c>
    </row>
    <row r="2853" spans="1:3" ht="15.75" customHeight="1">
      <c r="A2853" s="1" t="s">
        <v>4</v>
      </c>
      <c r="B2853" s="1"/>
      <c r="C2853" s="1"/>
    </row>
    <row r="2854" spans="1:3" ht="15.75" customHeight="1">
      <c r="A2854" s="1" t="s">
        <v>3454</v>
      </c>
      <c r="B2854" s="1" t="s">
        <v>3455</v>
      </c>
      <c r="C2854" s="1"/>
    </row>
    <row r="2855" spans="1:3" ht="15.75" customHeight="1">
      <c r="A2855" s="1"/>
      <c r="B2855" s="1" t="s">
        <v>3456</v>
      </c>
      <c r="C2855" s="1" t="s">
        <v>3457</v>
      </c>
    </row>
    <row r="2856" spans="1:3" ht="15.75" customHeight="1">
      <c r="A2856" s="1" t="s">
        <v>4</v>
      </c>
      <c r="B2856" s="1"/>
      <c r="C2856" s="1"/>
    </row>
    <row r="2857" spans="1:3" ht="15.75" customHeight="1">
      <c r="A2857" s="1" t="s">
        <v>3458</v>
      </c>
      <c r="B2857" s="1" t="s">
        <v>3459</v>
      </c>
      <c r="C2857" s="1"/>
    </row>
    <row r="2858" spans="1:3" ht="15.75" customHeight="1">
      <c r="A2858" s="1"/>
      <c r="B2858" s="1" t="s">
        <v>3460</v>
      </c>
      <c r="C2858" s="1" t="s">
        <v>3461</v>
      </c>
    </row>
    <row r="2859" spans="1:3" ht="15.75" customHeight="1">
      <c r="A2859" s="1" t="s">
        <v>4</v>
      </c>
      <c r="B2859" s="1"/>
      <c r="C2859" s="1"/>
    </row>
    <row r="2860" spans="1:3" ht="15.75" customHeight="1">
      <c r="A2860" s="1" t="s">
        <v>3462</v>
      </c>
      <c r="B2860" s="1" t="s">
        <v>3463</v>
      </c>
      <c r="C2860" s="1"/>
    </row>
    <row r="2861" spans="1:3" ht="15.75" customHeight="1">
      <c r="A2861" s="1"/>
      <c r="B2861" s="1" t="s">
        <v>3464</v>
      </c>
      <c r="C2861" s="1" t="s">
        <v>3465</v>
      </c>
    </row>
    <row r="2862" spans="1:3" ht="15.75" customHeight="1">
      <c r="A2862" s="1" t="s">
        <v>4</v>
      </c>
      <c r="B2862" s="1"/>
      <c r="C2862" s="1"/>
    </row>
    <row r="2863" spans="1:3" ht="15.75" customHeight="1">
      <c r="A2863" s="1" t="s">
        <v>3466</v>
      </c>
      <c r="B2863" s="1" t="s">
        <v>3467</v>
      </c>
      <c r="C2863" s="1"/>
    </row>
    <row r="2864" spans="1:3" ht="15.75" customHeight="1">
      <c r="A2864" s="1"/>
      <c r="B2864" s="1" t="s">
        <v>3468</v>
      </c>
      <c r="C2864" s="1" t="s">
        <v>3469</v>
      </c>
    </row>
    <row r="2865" spans="1:3" ht="15.75" customHeight="1">
      <c r="A2865" s="1" t="s">
        <v>4</v>
      </c>
      <c r="B2865" s="1"/>
      <c r="C2865" s="1"/>
    </row>
    <row r="2866" spans="1:3" ht="15.75" customHeight="1">
      <c r="A2866" s="1" t="s">
        <v>3470</v>
      </c>
      <c r="B2866" s="1" t="s">
        <v>3471</v>
      </c>
      <c r="C2866" s="1"/>
    </row>
    <row r="2867" spans="1:3" ht="15.75" customHeight="1">
      <c r="A2867" s="1"/>
      <c r="B2867" s="1" t="s">
        <v>425</v>
      </c>
      <c r="C2867" s="1" t="s">
        <v>3472</v>
      </c>
    </row>
    <row r="2868" spans="1:3" ht="15.75" customHeight="1">
      <c r="A2868" s="1" t="s">
        <v>4</v>
      </c>
      <c r="B2868" s="1"/>
      <c r="C2868" s="1"/>
    </row>
    <row r="2869" spans="1:3" ht="15.75" customHeight="1">
      <c r="A2869" s="1" t="s">
        <v>3473</v>
      </c>
      <c r="B2869" s="1" t="s">
        <v>3474</v>
      </c>
      <c r="C2869" s="1"/>
    </row>
    <row r="2870" spans="1:3" ht="15.75" customHeight="1">
      <c r="A2870" s="1"/>
      <c r="B2870" s="1" t="s">
        <v>3475</v>
      </c>
      <c r="C2870" s="1" t="s">
        <v>3476</v>
      </c>
    </row>
    <row r="2871" spans="1:3" ht="15.75" customHeight="1">
      <c r="A2871" s="1" t="s">
        <v>4</v>
      </c>
      <c r="B2871" s="1"/>
      <c r="C2871" s="1"/>
    </row>
    <row r="2872" spans="1:3" ht="15.75" customHeight="1">
      <c r="A2872" s="1" t="s">
        <v>3477</v>
      </c>
      <c r="B2872" s="1" t="s">
        <v>3478</v>
      </c>
      <c r="C2872" s="1"/>
    </row>
    <row r="2873" spans="1:3" ht="15.75" customHeight="1">
      <c r="A2873" s="1"/>
      <c r="B2873" s="1" t="s">
        <v>3479</v>
      </c>
      <c r="C2873" s="1" t="s">
        <v>3480</v>
      </c>
    </row>
    <row r="2874" spans="1:3" ht="15.75" customHeight="1">
      <c r="A2874" s="1" t="s">
        <v>4</v>
      </c>
      <c r="B2874" s="1"/>
      <c r="C2874" s="1"/>
    </row>
    <row r="2875" spans="1:3" ht="15.75" customHeight="1">
      <c r="A2875" s="1" t="s">
        <v>3481</v>
      </c>
      <c r="B2875" s="1" t="s">
        <v>3482</v>
      </c>
      <c r="C2875" s="1"/>
    </row>
    <row r="2876" spans="1:3" ht="15.75" customHeight="1">
      <c r="A2876" s="1"/>
      <c r="B2876" s="1" t="s">
        <v>3483</v>
      </c>
      <c r="C2876" s="1" t="s">
        <v>3484</v>
      </c>
    </row>
    <row r="2877" spans="1:3" ht="15.75" customHeight="1">
      <c r="A2877" s="1" t="s">
        <v>4</v>
      </c>
      <c r="B2877" s="1"/>
      <c r="C2877" s="1"/>
    </row>
    <row r="2878" spans="1:3" ht="15.75" customHeight="1">
      <c r="A2878" s="1" t="s">
        <v>3485</v>
      </c>
      <c r="B2878" s="1" t="s">
        <v>3486</v>
      </c>
      <c r="C2878" s="1"/>
    </row>
    <row r="2879" spans="1:3" ht="15.75" customHeight="1">
      <c r="A2879" s="1"/>
      <c r="B2879" s="1" t="s">
        <v>3487</v>
      </c>
      <c r="C2879" s="1" t="s">
        <v>3488</v>
      </c>
    </row>
    <row r="2880" spans="1:3" ht="15.75" customHeight="1">
      <c r="A2880" s="1" t="s">
        <v>4</v>
      </c>
      <c r="B2880" s="1"/>
      <c r="C2880" s="1"/>
    </row>
    <row r="2881" spans="1:3" ht="15.75" customHeight="1">
      <c r="A2881" s="1" t="s">
        <v>3489</v>
      </c>
      <c r="B2881" s="1" t="s">
        <v>3490</v>
      </c>
      <c r="C2881" s="1"/>
    </row>
    <row r="2882" spans="1:3" ht="15.75" customHeight="1">
      <c r="A2882" s="1"/>
      <c r="B2882" s="1" t="s">
        <v>3491</v>
      </c>
      <c r="C2882" s="1" t="s">
        <v>3492</v>
      </c>
    </row>
    <row r="2883" spans="1:3" ht="15.75" customHeight="1">
      <c r="A2883" s="1" t="s">
        <v>4</v>
      </c>
      <c r="B2883" s="1"/>
      <c r="C2883" s="1"/>
    </row>
    <row r="2884" spans="1:3" ht="15.75" customHeight="1">
      <c r="A2884" s="1" t="s">
        <v>3493</v>
      </c>
      <c r="B2884" s="1" t="s">
        <v>3494</v>
      </c>
      <c r="C2884" s="1"/>
    </row>
    <row r="2885" spans="1:3" ht="15.75" customHeight="1">
      <c r="A2885" s="1"/>
      <c r="B2885" s="1" t="s">
        <v>3495</v>
      </c>
    </row>
    <row r="2886" spans="1:3" ht="15.75" customHeight="1">
      <c r="A2886" s="1" t="s">
        <v>4</v>
      </c>
      <c r="B2886" s="1"/>
      <c r="C2886" s="1"/>
    </row>
    <row r="2887" spans="1:3" ht="15.75" customHeight="1">
      <c r="A2887" s="1" t="s">
        <v>3496</v>
      </c>
      <c r="B2887" s="1" t="s">
        <v>3497</v>
      </c>
      <c r="C2887" s="1"/>
    </row>
    <row r="2888" spans="1:3" ht="15.75" customHeight="1">
      <c r="A2888" s="1"/>
      <c r="B2888" s="1" t="s">
        <v>3498</v>
      </c>
      <c r="C2888" s="1" t="s">
        <v>3499</v>
      </c>
    </row>
    <row r="2889" spans="1:3" ht="15.75" customHeight="1">
      <c r="A2889" s="1" t="s">
        <v>4</v>
      </c>
      <c r="B2889" s="1"/>
      <c r="C2889" s="1"/>
    </row>
    <row r="2890" spans="1:3" ht="15.75" customHeight="1">
      <c r="A2890" s="1" t="s">
        <v>3500</v>
      </c>
      <c r="B2890" s="1" t="s">
        <v>3501</v>
      </c>
      <c r="C2890" s="1"/>
    </row>
    <row r="2891" spans="1:3" ht="15.75" customHeight="1">
      <c r="A2891" s="1"/>
      <c r="B2891" s="1" t="s">
        <v>3502</v>
      </c>
      <c r="C2891" s="1" t="s">
        <v>3503</v>
      </c>
    </row>
    <row r="2892" spans="1:3" ht="15.75" customHeight="1">
      <c r="A2892" s="1" t="s">
        <v>4</v>
      </c>
      <c r="B2892" s="1"/>
      <c r="C2892" s="1"/>
    </row>
    <row r="2893" spans="1:3" ht="15.75" customHeight="1">
      <c r="A2893" s="1" t="s">
        <v>3504</v>
      </c>
      <c r="B2893" s="1" t="s">
        <v>3505</v>
      </c>
      <c r="C2893" s="1"/>
    </row>
    <row r="2894" spans="1:3" ht="15.75" customHeight="1">
      <c r="A2894" s="1"/>
      <c r="B2894" s="1" t="s">
        <v>3506</v>
      </c>
      <c r="C2894" s="1" t="s">
        <v>3507</v>
      </c>
    </row>
    <row r="2895" spans="1:3" ht="15.75" customHeight="1">
      <c r="A2895" s="1" t="s">
        <v>4</v>
      </c>
      <c r="B2895" s="1"/>
      <c r="C2895" s="1"/>
    </row>
    <row r="2896" spans="1:3" ht="15.75" customHeight="1">
      <c r="A2896" s="1" t="s">
        <v>3508</v>
      </c>
      <c r="B2896" s="1" t="s">
        <v>3509</v>
      </c>
      <c r="C2896" s="1"/>
    </row>
    <row r="2897" spans="1:3" ht="15.75" customHeight="1">
      <c r="A2897" s="1"/>
      <c r="B2897" s="1" t="s">
        <v>3510</v>
      </c>
      <c r="C2897" s="1" t="s">
        <v>3511</v>
      </c>
    </row>
    <row r="2898" spans="1:3" ht="15.75" customHeight="1">
      <c r="A2898" s="1" t="s">
        <v>4</v>
      </c>
      <c r="B2898" s="1"/>
      <c r="C2898" s="1"/>
    </row>
    <row r="2899" spans="1:3" ht="15.75" customHeight="1">
      <c r="A2899" s="1" t="s">
        <v>3512</v>
      </c>
      <c r="B2899" s="1" t="s">
        <v>3513</v>
      </c>
      <c r="C2899" s="1"/>
    </row>
    <row r="2900" spans="1:3" ht="15.75" customHeight="1">
      <c r="A2900" s="1"/>
      <c r="B2900" s="1" t="s">
        <v>3514</v>
      </c>
    </row>
    <row r="2901" spans="1:3" ht="15.75" customHeight="1">
      <c r="A2901" s="1" t="s">
        <v>4</v>
      </c>
      <c r="B2901" s="1"/>
      <c r="C2901" s="1"/>
    </row>
    <row r="2902" spans="1:3" ht="15.75" customHeight="1">
      <c r="A2902" s="1" t="s">
        <v>3515</v>
      </c>
      <c r="B2902" s="1" t="s">
        <v>3516</v>
      </c>
      <c r="C2902" s="1"/>
    </row>
    <row r="2903" spans="1:3" ht="15.75" customHeight="1">
      <c r="A2903" s="1"/>
      <c r="B2903" s="1" t="s">
        <v>3514</v>
      </c>
      <c r="C2903" s="1" t="s">
        <v>3507</v>
      </c>
    </row>
    <row r="2904" spans="1:3" ht="15.75" customHeight="1">
      <c r="A2904" s="1" t="s">
        <v>4</v>
      </c>
      <c r="B2904" s="1"/>
      <c r="C2904" s="1"/>
    </row>
    <row r="2905" spans="1:3" ht="15.75" customHeight="1">
      <c r="A2905" s="1" t="s">
        <v>3517</v>
      </c>
      <c r="B2905" s="1" t="s">
        <v>3518</v>
      </c>
      <c r="C2905" s="1"/>
    </row>
    <row r="2906" spans="1:3" ht="15.75" customHeight="1">
      <c r="A2906" s="1"/>
      <c r="B2906" s="1" t="s">
        <v>3519</v>
      </c>
      <c r="C2906" s="1" t="s">
        <v>3520</v>
      </c>
    </row>
    <row r="2907" spans="1:3" ht="15.75" customHeight="1">
      <c r="A2907" s="1" t="s">
        <v>4</v>
      </c>
      <c r="B2907" s="1"/>
      <c r="C2907" s="1"/>
    </row>
    <row r="2908" spans="1:3" ht="15.75" customHeight="1">
      <c r="A2908" s="1" t="s">
        <v>3521</v>
      </c>
      <c r="B2908" s="1" t="s">
        <v>3522</v>
      </c>
      <c r="C2908" s="1"/>
    </row>
    <row r="2909" spans="1:3" ht="15.75" customHeight="1">
      <c r="A2909" s="1"/>
      <c r="B2909" s="1" t="s">
        <v>3523</v>
      </c>
      <c r="C2909" s="1" t="s">
        <v>3524</v>
      </c>
    </row>
    <row r="2910" spans="1:3" ht="15.75" customHeight="1">
      <c r="A2910" s="1" t="s">
        <v>4</v>
      </c>
      <c r="B2910" s="1"/>
      <c r="C2910" s="1"/>
    </row>
    <row r="2911" spans="1:3" ht="15.75" customHeight="1">
      <c r="A2911" s="1" t="s">
        <v>3525</v>
      </c>
      <c r="B2911" s="1" t="s">
        <v>3526</v>
      </c>
      <c r="C2911" s="1"/>
    </row>
    <row r="2912" spans="1:3" ht="15.75" customHeight="1">
      <c r="A2912" s="1"/>
      <c r="B2912" s="1" t="s">
        <v>3527</v>
      </c>
      <c r="C2912" s="1" t="s">
        <v>3528</v>
      </c>
    </row>
    <row r="2913" spans="1:3" ht="15.75" customHeight="1">
      <c r="A2913" s="1" t="s">
        <v>4</v>
      </c>
      <c r="B2913" s="1"/>
      <c r="C2913" s="1"/>
    </row>
    <row r="2914" spans="1:3" ht="15.75" customHeight="1">
      <c r="A2914" s="1" t="s">
        <v>3529</v>
      </c>
      <c r="B2914" s="1" t="s">
        <v>3530</v>
      </c>
      <c r="C2914" s="1"/>
    </row>
    <row r="2915" spans="1:3" ht="15.75" customHeight="1">
      <c r="A2915" s="1"/>
      <c r="B2915" s="1" t="s">
        <v>3531</v>
      </c>
      <c r="C2915" s="1" t="s">
        <v>3532</v>
      </c>
    </row>
    <row r="2916" spans="1:3" ht="15.75" customHeight="1">
      <c r="A2916" s="1" t="s">
        <v>4</v>
      </c>
      <c r="B2916" s="1"/>
      <c r="C2916" s="1"/>
    </row>
    <row r="2917" spans="1:3" ht="15.75" customHeight="1">
      <c r="A2917" s="1" t="s">
        <v>3533</v>
      </c>
      <c r="B2917" s="1" t="s">
        <v>3534</v>
      </c>
      <c r="C2917" s="1"/>
    </row>
    <row r="2918" spans="1:3" ht="15.75" customHeight="1">
      <c r="A2918" s="1"/>
      <c r="B2918" s="1" t="s">
        <v>3535</v>
      </c>
      <c r="C2918" s="1" t="s">
        <v>3536</v>
      </c>
    </row>
    <row r="2919" spans="1:3" ht="15.75" customHeight="1">
      <c r="A2919" s="1" t="s">
        <v>4</v>
      </c>
      <c r="B2919" s="1"/>
      <c r="C2919" s="1"/>
    </row>
    <row r="2920" spans="1:3" ht="15.75" customHeight="1">
      <c r="A2920" s="1" t="s">
        <v>3537</v>
      </c>
      <c r="B2920" s="1" t="s">
        <v>3538</v>
      </c>
      <c r="C2920" s="1"/>
    </row>
    <row r="2921" spans="1:3" ht="15.75" customHeight="1">
      <c r="A2921" s="1"/>
      <c r="B2921" s="1" t="s">
        <v>3539</v>
      </c>
      <c r="C2921" s="1" t="s">
        <v>3540</v>
      </c>
    </row>
    <row r="2922" spans="1:3" ht="15.75" customHeight="1">
      <c r="A2922" s="1" t="s">
        <v>4</v>
      </c>
      <c r="B2922" s="1"/>
      <c r="C2922" s="1"/>
    </row>
    <row r="2923" spans="1:3" ht="15.75" customHeight="1">
      <c r="A2923" s="1" t="s">
        <v>3541</v>
      </c>
      <c r="B2923" s="1" t="s">
        <v>3542</v>
      </c>
      <c r="C2923" s="1"/>
    </row>
    <row r="2924" spans="1:3" ht="15.75" customHeight="1">
      <c r="A2924" s="1"/>
      <c r="B2924" s="1" t="s">
        <v>3543</v>
      </c>
      <c r="C2924" s="1" t="s">
        <v>3544</v>
      </c>
    </row>
    <row r="2925" spans="1:3" ht="15.75" customHeight="1">
      <c r="A2925" s="1" t="s">
        <v>4</v>
      </c>
      <c r="B2925" s="1"/>
      <c r="C2925" s="1"/>
    </row>
    <row r="2926" spans="1:3" ht="15.75" customHeight="1">
      <c r="A2926" s="1" t="s">
        <v>3545</v>
      </c>
      <c r="B2926" s="1" t="s">
        <v>3546</v>
      </c>
      <c r="C2926" s="1"/>
    </row>
    <row r="2927" spans="1:3" ht="15.75" customHeight="1">
      <c r="A2927" s="1"/>
      <c r="B2927" s="1" t="s">
        <v>3547</v>
      </c>
      <c r="C2927" s="1" t="s">
        <v>3548</v>
      </c>
    </row>
    <row r="2928" spans="1:3" ht="15.75" customHeight="1">
      <c r="A2928" s="1" t="s">
        <v>4</v>
      </c>
      <c r="B2928" s="1"/>
      <c r="C2928" s="1"/>
    </row>
    <row r="2929" spans="1:3" ht="15.75" customHeight="1">
      <c r="A2929" s="1" t="s">
        <v>3549</v>
      </c>
      <c r="B2929" s="1" t="s">
        <v>3550</v>
      </c>
      <c r="C2929" s="1"/>
    </row>
    <row r="2930" spans="1:3" ht="15.75" customHeight="1">
      <c r="A2930" s="1"/>
      <c r="B2930" s="1" t="s">
        <v>3551</v>
      </c>
      <c r="C2930" s="1" t="s">
        <v>3552</v>
      </c>
    </row>
    <row r="2931" spans="1:3" ht="15.75" customHeight="1">
      <c r="A2931" s="1" t="s">
        <v>4</v>
      </c>
      <c r="B2931" s="1"/>
      <c r="C2931" s="1"/>
    </row>
    <row r="2932" spans="1:3" ht="15.75" customHeight="1">
      <c r="A2932" s="1" t="s">
        <v>3553</v>
      </c>
      <c r="B2932" s="1" t="s">
        <v>3554</v>
      </c>
      <c r="C2932" s="1"/>
    </row>
    <row r="2933" spans="1:3" ht="15.75" customHeight="1">
      <c r="A2933" s="1"/>
      <c r="B2933" s="1" t="s">
        <v>3555</v>
      </c>
      <c r="C2933" s="1" t="s">
        <v>3555</v>
      </c>
    </row>
    <row r="2934" spans="1:3" ht="15.75" customHeight="1">
      <c r="A2934" s="1" t="s">
        <v>4</v>
      </c>
      <c r="B2934" s="1"/>
      <c r="C2934" s="1"/>
    </row>
    <row r="2935" spans="1:3" ht="15.75" customHeight="1">
      <c r="A2935" s="1" t="s">
        <v>3556</v>
      </c>
      <c r="B2935" s="1" t="s">
        <v>3557</v>
      </c>
      <c r="C2935" s="1"/>
    </row>
    <row r="2936" spans="1:3" ht="15.75" customHeight="1">
      <c r="A2936" s="1"/>
      <c r="B2936" s="1" t="s">
        <v>3558</v>
      </c>
      <c r="C2936" s="1" t="s">
        <v>3559</v>
      </c>
    </row>
    <row r="2937" spans="1:3" ht="15.75" customHeight="1">
      <c r="A2937" s="1" t="s">
        <v>4</v>
      </c>
      <c r="B2937" s="1"/>
      <c r="C2937" s="1"/>
    </row>
    <row r="2938" spans="1:3" ht="15.75" customHeight="1">
      <c r="A2938" s="1" t="s">
        <v>3560</v>
      </c>
      <c r="B2938" s="1" t="s">
        <v>3561</v>
      </c>
      <c r="C2938" s="1"/>
    </row>
    <row r="2939" spans="1:3" ht="15.75" customHeight="1">
      <c r="A2939" s="1"/>
      <c r="B2939" s="1" t="s">
        <v>3555</v>
      </c>
    </row>
    <row r="2940" spans="1:3" ht="15.75" customHeight="1">
      <c r="A2940" s="1" t="s">
        <v>4</v>
      </c>
      <c r="B2940" s="1"/>
      <c r="C2940" s="1"/>
    </row>
    <row r="2941" spans="1:3" ht="15.75" customHeight="1">
      <c r="A2941" s="1" t="s">
        <v>3562</v>
      </c>
      <c r="B2941" s="1" t="s">
        <v>3563</v>
      </c>
      <c r="C2941" s="1"/>
    </row>
    <row r="2942" spans="1:3" ht="15.75" customHeight="1">
      <c r="A2942" s="1"/>
      <c r="B2942" s="1" t="s">
        <v>3564</v>
      </c>
      <c r="C2942" s="1" t="s">
        <v>3565</v>
      </c>
    </row>
    <row r="2943" spans="1:3" ht="15.75" customHeight="1">
      <c r="A2943" s="1" t="s">
        <v>4</v>
      </c>
      <c r="B2943" s="1"/>
      <c r="C2943" s="1"/>
    </row>
    <row r="2944" spans="1:3" ht="15.75" customHeight="1">
      <c r="A2944" s="1" t="s">
        <v>3566</v>
      </c>
      <c r="B2944" s="1" t="s">
        <v>3567</v>
      </c>
      <c r="C2944" s="1"/>
    </row>
    <row r="2945" spans="1:3" ht="15.75" customHeight="1">
      <c r="A2945" s="1"/>
      <c r="B2945" s="1" t="s">
        <v>3568</v>
      </c>
      <c r="C2945" s="1" t="s">
        <v>3565</v>
      </c>
    </row>
    <row r="2946" spans="1:3" ht="15.75" customHeight="1">
      <c r="A2946" s="1" t="s">
        <v>4</v>
      </c>
      <c r="B2946" s="1"/>
      <c r="C2946" s="1"/>
    </row>
    <row r="2947" spans="1:3" ht="15.75" customHeight="1">
      <c r="A2947" s="1" t="s">
        <v>3569</v>
      </c>
      <c r="B2947" s="1" t="s">
        <v>3570</v>
      </c>
      <c r="C2947" s="1"/>
    </row>
    <row r="2948" spans="1:3" ht="15.75" customHeight="1">
      <c r="A2948" s="1"/>
      <c r="B2948" s="1" t="s">
        <v>3571</v>
      </c>
      <c r="C2948" s="1" t="s">
        <v>3572</v>
      </c>
    </row>
    <row r="2949" spans="1:3" ht="15.75" customHeight="1">
      <c r="A2949" s="1" t="s">
        <v>4</v>
      </c>
      <c r="B2949" s="1"/>
      <c r="C2949" s="1"/>
    </row>
    <row r="2950" spans="1:3" ht="15.75" customHeight="1">
      <c r="A2950" s="1" t="s">
        <v>3573</v>
      </c>
      <c r="B2950" s="1" t="s">
        <v>3574</v>
      </c>
      <c r="C2950" s="1"/>
    </row>
    <row r="2951" spans="1:3" ht="15.75" customHeight="1">
      <c r="A2951" s="1"/>
      <c r="B2951" s="1" t="s">
        <v>3575</v>
      </c>
      <c r="C2951" s="1" t="s">
        <v>3576</v>
      </c>
    </row>
    <row r="2952" spans="1:3" ht="15.75" customHeight="1">
      <c r="A2952" s="1" t="s">
        <v>4</v>
      </c>
      <c r="B2952" s="1"/>
      <c r="C2952" s="1"/>
    </row>
    <row r="2953" spans="1:3" ht="15.75" customHeight="1">
      <c r="A2953" s="1" t="s">
        <v>3577</v>
      </c>
      <c r="B2953" s="1" t="s">
        <v>3578</v>
      </c>
      <c r="C2953" s="1"/>
    </row>
    <row r="2954" spans="1:3" ht="15.75" customHeight="1">
      <c r="A2954" s="1"/>
      <c r="B2954" s="1" t="s">
        <v>3579</v>
      </c>
    </row>
    <row r="2955" spans="1:3" ht="15.75" customHeight="1">
      <c r="A2955" s="1" t="s">
        <v>4</v>
      </c>
      <c r="B2955" s="1"/>
      <c r="C2955" s="1"/>
    </row>
    <row r="2956" spans="1:3" ht="15.75" customHeight="1">
      <c r="A2956" s="1" t="s">
        <v>3580</v>
      </c>
      <c r="B2956" s="1" t="s">
        <v>3581</v>
      </c>
      <c r="C2956" s="1"/>
    </row>
    <row r="2957" spans="1:3" ht="15.75" customHeight="1">
      <c r="A2957" s="1"/>
      <c r="B2957" s="1" t="s">
        <v>3582</v>
      </c>
      <c r="C2957" s="1" t="s">
        <v>3583</v>
      </c>
    </row>
    <row r="2958" spans="1:3" ht="15.75" customHeight="1">
      <c r="A2958" s="1" t="s">
        <v>4</v>
      </c>
      <c r="B2958" s="1"/>
      <c r="C2958" s="1"/>
    </row>
    <row r="2959" spans="1:3" ht="15.75" customHeight="1">
      <c r="A2959" s="1" t="s">
        <v>3584</v>
      </c>
      <c r="B2959" s="1" t="s">
        <v>3585</v>
      </c>
      <c r="C2959" s="1"/>
    </row>
    <row r="2960" spans="1:3" ht="15.75" customHeight="1">
      <c r="A2960" s="1"/>
      <c r="B2960" s="1" t="s">
        <v>3586</v>
      </c>
      <c r="C2960" s="1" t="s">
        <v>3587</v>
      </c>
    </row>
    <row r="2961" spans="1:3" ht="15.75" customHeight="1">
      <c r="A2961" s="1" t="s">
        <v>4</v>
      </c>
      <c r="B2961" s="1"/>
      <c r="C2961" s="1"/>
    </row>
    <row r="2962" spans="1:3" ht="15.75" customHeight="1">
      <c r="A2962" s="1" t="s">
        <v>3588</v>
      </c>
      <c r="B2962" s="1" t="s">
        <v>3589</v>
      </c>
      <c r="C2962" s="1"/>
    </row>
    <row r="2963" spans="1:3" ht="15.75" customHeight="1">
      <c r="A2963" s="1"/>
      <c r="B2963" s="1" t="s">
        <v>3590</v>
      </c>
      <c r="C2963" s="1" t="s">
        <v>3591</v>
      </c>
    </row>
    <row r="2964" spans="1:3" ht="15.75" customHeight="1">
      <c r="A2964" s="1" t="s">
        <v>4</v>
      </c>
      <c r="B2964" s="1"/>
      <c r="C2964" s="1"/>
    </row>
    <row r="2965" spans="1:3" ht="15.75" customHeight="1">
      <c r="A2965" s="1" t="s">
        <v>3592</v>
      </c>
      <c r="B2965" s="1" t="s">
        <v>3593</v>
      </c>
      <c r="C2965" s="1"/>
    </row>
    <row r="2966" spans="1:3" ht="15.75" customHeight="1">
      <c r="A2966" s="1"/>
      <c r="B2966" s="1" t="s">
        <v>1329</v>
      </c>
      <c r="C2966" s="1" t="s">
        <v>3594</v>
      </c>
    </row>
    <row r="2967" spans="1:3" ht="15.75" customHeight="1">
      <c r="A2967" s="1" t="s">
        <v>4</v>
      </c>
      <c r="B2967" s="1"/>
      <c r="C2967" s="1"/>
    </row>
    <row r="2968" spans="1:3" ht="15.75" customHeight="1">
      <c r="A2968" s="1" t="s">
        <v>3595</v>
      </c>
      <c r="B2968" s="1" t="s">
        <v>3596</v>
      </c>
      <c r="C2968" s="1"/>
    </row>
    <row r="2969" spans="1:3" ht="15.75" customHeight="1">
      <c r="A2969" s="1"/>
      <c r="B2969" s="1" t="s">
        <v>3597</v>
      </c>
      <c r="C2969" s="1" t="s">
        <v>3598</v>
      </c>
    </row>
    <row r="2970" spans="1:3" ht="15.75" customHeight="1">
      <c r="A2970" s="1" t="s">
        <v>4</v>
      </c>
      <c r="B2970" s="1"/>
      <c r="C2970" s="1"/>
    </row>
    <row r="2971" spans="1:3" ht="15.75" customHeight="1">
      <c r="A2971" s="1" t="s">
        <v>3599</v>
      </c>
      <c r="B2971" s="1" t="s">
        <v>3600</v>
      </c>
      <c r="C2971" s="1"/>
    </row>
    <row r="2972" spans="1:3" ht="15.75" customHeight="1">
      <c r="A2972" s="1"/>
      <c r="B2972" s="1" t="s">
        <v>3601</v>
      </c>
      <c r="C2972" s="1" t="s">
        <v>3499</v>
      </c>
    </row>
    <row r="2973" spans="1:3" ht="15.75" customHeight="1">
      <c r="A2973" s="1" t="s">
        <v>4</v>
      </c>
      <c r="B2973" s="1"/>
      <c r="C2973" s="1"/>
    </row>
    <row r="2974" spans="1:3" ht="15.75" customHeight="1">
      <c r="A2974" s="1" t="s">
        <v>3602</v>
      </c>
      <c r="B2974" s="1" t="s">
        <v>3603</v>
      </c>
      <c r="C2974" s="1"/>
    </row>
    <row r="2975" spans="1:3" ht="15.75" customHeight="1">
      <c r="A2975" s="1"/>
      <c r="B2975" s="1" t="s">
        <v>3604</v>
      </c>
      <c r="C2975" s="1" t="s">
        <v>3604</v>
      </c>
    </row>
    <row r="2976" spans="1:3" ht="15.75" customHeight="1">
      <c r="A2976" s="1" t="s">
        <v>4</v>
      </c>
      <c r="B2976" s="1"/>
      <c r="C2976" s="1"/>
    </row>
    <row r="2977" spans="1:3" ht="15.75" customHeight="1">
      <c r="A2977" s="1" t="s">
        <v>3605</v>
      </c>
      <c r="B2977" s="1" t="s">
        <v>3606</v>
      </c>
      <c r="C2977" s="1"/>
    </row>
    <row r="2978" spans="1:3" ht="15.75" customHeight="1">
      <c r="A2978" s="1"/>
      <c r="B2978" s="1" t="s">
        <v>3607</v>
      </c>
    </row>
    <row r="2979" spans="1:3" ht="15.75" customHeight="1">
      <c r="A2979" s="1" t="s">
        <v>4</v>
      </c>
      <c r="B2979" s="1"/>
      <c r="C2979" s="1"/>
    </row>
    <row r="2980" spans="1:3" ht="15.75" customHeight="1">
      <c r="A2980" s="1" t="s">
        <v>3608</v>
      </c>
      <c r="B2980" s="1" t="s">
        <v>3609</v>
      </c>
      <c r="C2980" s="1"/>
    </row>
    <row r="2981" spans="1:3" ht="15.75" customHeight="1">
      <c r="A2981" s="1"/>
      <c r="B2981" s="1" t="s">
        <v>3610</v>
      </c>
      <c r="C2981" s="1" t="s">
        <v>3611</v>
      </c>
    </row>
    <row r="2982" spans="1:3" ht="15.75" customHeight="1">
      <c r="A2982" s="1" t="s">
        <v>4</v>
      </c>
      <c r="B2982" s="1"/>
      <c r="C2982" s="1"/>
    </row>
    <row r="2983" spans="1:3" ht="15.75" customHeight="1">
      <c r="A2983" s="1" t="s">
        <v>3612</v>
      </c>
      <c r="B2983" s="1" t="s">
        <v>3613</v>
      </c>
      <c r="C2983" s="1"/>
    </row>
    <row r="2984" spans="1:3" ht="15.75" customHeight="1">
      <c r="A2984" s="1"/>
      <c r="B2984" s="1" t="s">
        <v>3318</v>
      </c>
    </row>
    <row r="2985" spans="1:3" ht="15.75" customHeight="1">
      <c r="A2985" s="1" t="s">
        <v>4</v>
      </c>
      <c r="B2985" s="1"/>
      <c r="C2985" s="1"/>
    </row>
    <row r="2986" spans="1:3" ht="15.75" customHeight="1">
      <c r="A2986" s="1" t="s">
        <v>3614</v>
      </c>
      <c r="B2986" s="1" t="s">
        <v>3615</v>
      </c>
      <c r="C2986" s="1"/>
    </row>
    <row r="2987" spans="1:3" ht="15.75" customHeight="1">
      <c r="A2987" s="1"/>
      <c r="B2987" s="1" t="s">
        <v>3616</v>
      </c>
      <c r="C2987" s="1" t="s">
        <v>3617</v>
      </c>
    </row>
    <row r="2988" spans="1:3" ht="15.75" customHeight="1">
      <c r="A2988" s="1" t="s">
        <v>4</v>
      </c>
      <c r="B2988" s="1"/>
      <c r="C2988" s="1"/>
    </row>
    <row r="2989" spans="1:3" ht="15.75" customHeight="1">
      <c r="A2989" s="1" t="s">
        <v>3618</v>
      </c>
      <c r="B2989" s="1" t="s">
        <v>3619</v>
      </c>
      <c r="C2989" s="1"/>
    </row>
    <row r="2990" spans="1:3" ht="15.75" customHeight="1">
      <c r="A2990" s="1"/>
      <c r="B2990" s="1" t="s">
        <v>3620</v>
      </c>
      <c r="C2990" s="1" t="s">
        <v>3620</v>
      </c>
    </row>
    <row r="2991" spans="1:3" ht="15.75" customHeight="1">
      <c r="A2991" s="1" t="s">
        <v>4</v>
      </c>
      <c r="B2991" s="1"/>
      <c r="C2991" s="1"/>
    </row>
    <row r="2992" spans="1:3" ht="15.75" customHeight="1">
      <c r="A2992" s="1" t="s">
        <v>3621</v>
      </c>
      <c r="B2992" s="1" t="s">
        <v>3622</v>
      </c>
      <c r="C2992" s="1"/>
    </row>
    <row r="2993" spans="1:3" ht="15.75" customHeight="1">
      <c r="A2993" s="1"/>
      <c r="B2993" s="1" t="s">
        <v>3623</v>
      </c>
    </row>
    <row r="2994" spans="1:3" ht="15.75" customHeight="1">
      <c r="A2994" s="1" t="s">
        <v>4</v>
      </c>
      <c r="B2994" s="1"/>
      <c r="C2994" s="1"/>
    </row>
    <row r="2995" spans="1:3" ht="15.75" customHeight="1">
      <c r="A2995" s="1" t="s">
        <v>3624</v>
      </c>
      <c r="B2995" s="1" t="s">
        <v>3625</v>
      </c>
      <c r="C2995" s="1"/>
    </row>
    <row r="2996" spans="1:3" ht="15.75" customHeight="1">
      <c r="A2996" s="1"/>
      <c r="B2996" s="1" t="s">
        <v>3626</v>
      </c>
      <c r="C2996" s="1" t="s">
        <v>3627</v>
      </c>
    </row>
    <row r="2997" spans="1:3" ht="15.75" customHeight="1">
      <c r="A2997" s="1" t="s">
        <v>4</v>
      </c>
      <c r="B2997" s="1"/>
      <c r="C2997" s="1"/>
    </row>
    <row r="2998" spans="1:3" ht="15.75" customHeight="1">
      <c r="A2998" s="1" t="s">
        <v>3628</v>
      </c>
      <c r="B2998" s="1" t="s">
        <v>3629</v>
      </c>
      <c r="C2998" s="1"/>
    </row>
    <row r="2999" spans="1:3" ht="15.75" customHeight="1">
      <c r="A2999" s="1"/>
      <c r="B2999" s="1" t="s">
        <v>3630</v>
      </c>
      <c r="C2999" s="1" t="s">
        <v>3631</v>
      </c>
    </row>
    <row r="3000" spans="1:3" ht="15.75" customHeight="1">
      <c r="A3000" s="1" t="s">
        <v>4</v>
      </c>
      <c r="B3000" s="1"/>
      <c r="C3000" s="1"/>
    </row>
    <row r="3001" spans="1:3" ht="15.75" customHeight="1">
      <c r="A3001" s="1" t="s">
        <v>3632</v>
      </c>
      <c r="B3001" s="1" t="s">
        <v>3633</v>
      </c>
      <c r="C3001" s="1"/>
    </row>
    <row r="3002" spans="1:3" ht="15.75" customHeight="1">
      <c r="A3002" s="1"/>
      <c r="B3002" s="1" t="s">
        <v>3551</v>
      </c>
      <c r="C3002" s="1" t="s">
        <v>3634</v>
      </c>
    </row>
    <row r="3003" spans="1:3" ht="15.75" customHeight="1">
      <c r="A3003" s="1" t="s">
        <v>4</v>
      </c>
      <c r="B3003" s="1"/>
      <c r="C3003" s="1"/>
    </row>
    <row r="3004" spans="1:3" ht="15.75" customHeight="1">
      <c r="A3004" s="1" t="s">
        <v>3635</v>
      </c>
      <c r="B3004" s="1" t="s">
        <v>3636</v>
      </c>
      <c r="C3004" s="1"/>
    </row>
    <row r="3005" spans="1:3" ht="15.75" customHeight="1">
      <c r="A3005" s="1"/>
      <c r="B3005" s="1" t="s">
        <v>3551</v>
      </c>
      <c r="C3005" s="1" t="s">
        <v>3634</v>
      </c>
    </row>
    <row r="3006" spans="1:3" ht="15.75" customHeight="1">
      <c r="A3006" s="1" t="s">
        <v>4</v>
      </c>
      <c r="B3006" s="1"/>
      <c r="C3006" s="1"/>
    </row>
    <row r="3007" spans="1:3" ht="15.75" customHeight="1">
      <c r="A3007" s="1" t="s">
        <v>3637</v>
      </c>
      <c r="B3007" s="1" t="s">
        <v>3399</v>
      </c>
      <c r="C3007" s="1"/>
    </row>
    <row r="3008" spans="1:3" ht="15.75" customHeight="1">
      <c r="A3008" s="1"/>
      <c r="B3008" s="1" t="s">
        <v>3626</v>
      </c>
      <c r="C3008" s="1" t="s">
        <v>3638</v>
      </c>
    </row>
    <row r="3009" spans="1:3" ht="15.75" customHeight="1">
      <c r="A3009" s="1" t="s">
        <v>4</v>
      </c>
      <c r="B3009" s="1"/>
      <c r="C3009" s="1"/>
    </row>
    <row r="3010" spans="1:3" ht="15.75" customHeight="1">
      <c r="A3010" s="1" t="s">
        <v>3639</v>
      </c>
      <c r="B3010" s="1" t="s">
        <v>3640</v>
      </c>
      <c r="C3010" s="1"/>
    </row>
    <row r="3011" spans="1:3" ht="15.75" customHeight="1">
      <c r="A3011" s="1"/>
      <c r="B3011" s="1" t="s">
        <v>3641</v>
      </c>
      <c r="C3011" s="1" t="s">
        <v>3642</v>
      </c>
    </row>
    <row r="3012" spans="1:3" ht="15.75" customHeight="1">
      <c r="A3012" s="1" t="s">
        <v>4</v>
      </c>
      <c r="B3012" s="1"/>
      <c r="C3012" s="1"/>
    </row>
    <row r="3013" spans="1:3" ht="15.75" customHeight="1">
      <c r="A3013" s="1" t="s">
        <v>3643</v>
      </c>
      <c r="B3013" s="1" t="s">
        <v>3561</v>
      </c>
      <c r="C3013" s="1"/>
    </row>
    <row r="3014" spans="1:3" ht="15.75" customHeight="1">
      <c r="A3014" s="1"/>
      <c r="B3014" s="1" t="s">
        <v>3555</v>
      </c>
      <c r="C3014" s="1" t="s">
        <v>3555</v>
      </c>
    </row>
    <row r="3015" spans="1:3" ht="15.75" customHeight="1">
      <c r="A3015" s="1" t="s">
        <v>4</v>
      </c>
      <c r="B3015" s="1"/>
      <c r="C3015" s="1"/>
    </row>
    <row r="3016" spans="1:3" ht="15.75" customHeight="1">
      <c r="A3016" s="1" t="s">
        <v>3644</v>
      </c>
      <c r="B3016" s="1" t="s">
        <v>3645</v>
      </c>
      <c r="C3016" s="1"/>
    </row>
    <row r="3017" spans="1:3" ht="15.75" customHeight="1">
      <c r="A3017" s="1"/>
      <c r="B3017" s="1" t="s">
        <v>3646</v>
      </c>
      <c r="C3017" s="1" t="s">
        <v>3647</v>
      </c>
    </row>
    <row r="3018" spans="1:3" ht="15.75" customHeight="1">
      <c r="A3018" s="1" t="s">
        <v>4</v>
      </c>
      <c r="B3018" s="1"/>
      <c r="C3018" s="1"/>
    </row>
    <row r="3019" spans="1:3" ht="15.75" customHeight="1">
      <c r="A3019" s="1" t="s">
        <v>3648</v>
      </c>
      <c r="B3019" s="1" t="s">
        <v>3649</v>
      </c>
      <c r="C3019" s="1"/>
    </row>
    <row r="3020" spans="1:3" ht="15.75" customHeight="1">
      <c r="A3020" s="1"/>
      <c r="B3020" s="1" t="s">
        <v>3650</v>
      </c>
      <c r="C3020" s="1" t="s">
        <v>3650</v>
      </c>
    </row>
    <row r="3021" spans="1:3" ht="15.75" customHeight="1">
      <c r="A3021" s="1" t="s">
        <v>4</v>
      </c>
      <c r="B3021" s="1"/>
      <c r="C3021" s="1"/>
    </row>
    <row r="3022" spans="1:3" ht="15.75" customHeight="1">
      <c r="A3022" s="1" t="s">
        <v>3651</v>
      </c>
      <c r="B3022" s="1" t="s">
        <v>3652</v>
      </c>
      <c r="C3022" s="1"/>
    </row>
    <row r="3023" spans="1:3" ht="15.75" customHeight="1">
      <c r="A3023" s="1"/>
      <c r="B3023" s="1" t="s">
        <v>3653</v>
      </c>
      <c r="C3023" s="1" t="s">
        <v>3654</v>
      </c>
    </row>
    <row r="3024" spans="1:3" ht="15.75" customHeight="1">
      <c r="A3024" s="1" t="s">
        <v>4</v>
      </c>
      <c r="B3024" s="1"/>
      <c r="C3024" s="1"/>
    </row>
    <row r="3025" spans="1:3" ht="15.75" customHeight="1">
      <c r="A3025" s="1" t="s">
        <v>3655</v>
      </c>
      <c r="B3025" s="1" t="s">
        <v>3656</v>
      </c>
      <c r="C3025" s="1"/>
    </row>
    <row r="3026" spans="1:3" ht="15.75" customHeight="1">
      <c r="A3026" s="1"/>
      <c r="B3026" s="1" t="s">
        <v>3495</v>
      </c>
      <c r="C3026" s="1" t="s">
        <v>3657</v>
      </c>
    </row>
    <row r="3027" spans="1:3" ht="15.75" customHeight="1">
      <c r="A3027" s="1" t="s">
        <v>4</v>
      </c>
      <c r="B3027" s="1"/>
      <c r="C3027" s="1"/>
    </row>
    <row r="3028" spans="1:3" ht="15.75" customHeight="1">
      <c r="A3028" s="1" t="s">
        <v>3658</v>
      </c>
      <c r="B3028" s="1" t="s">
        <v>3659</v>
      </c>
      <c r="C3028" s="1"/>
    </row>
    <row r="3029" spans="1:3" ht="15.75" customHeight="1">
      <c r="A3029" s="1"/>
      <c r="B3029" s="1" t="s">
        <v>3660</v>
      </c>
      <c r="C3029" s="1" t="s">
        <v>3661</v>
      </c>
    </row>
    <row r="3030" spans="1:3" ht="15.75" customHeight="1">
      <c r="A3030" s="1" t="s">
        <v>4</v>
      </c>
      <c r="B3030" s="1"/>
      <c r="C3030" s="1"/>
    </row>
    <row r="3031" spans="1:3" ht="15.75" customHeight="1">
      <c r="A3031" s="1" t="s">
        <v>3662</v>
      </c>
      <c r="B3031" s="1" t="s">
        <v>3663</v>
      </c>
      <c r="C3031" s="1"/>
    </row>
    <row r="3032" spans="1:3" ht="15.75" customHeight="1">
      <c r="A3032" s="1"/>
      <c r="B3032" s="1" t="s">
        <v>3664</v>
      </c>
      <c r="C3032" s="1" t="s">
        <v>3665</v>
      </c>
    </row>
    <row r="3033" spans="1:3" ht="15.75" customHeight="1">
      <c r="A3033" s="1" t="s">
        <v>4</v>
      </c>
      <c r="B3033" s="1"/>
      <c r="C3033" s="1"/>
    </row>
    <row r="3034" spans="1:3" ht="15.75" customHeight="1">
      <c r="A3034" s="1" t="s">
        <v>3666</v>
      </c>
      <c r="B3034" s="1" t="s">
        <v>3667</v>
      </c>
      <c r="C3034" s="1"/>
    </row>
    <row r="3035" spans="1:3" ht="15.75" customHeight="1">
      <c r="A3035" s="1"/>
      <c r="B3035" s="1" t="s">
        <v>3668</v>
      </c>
      <c r="C3035" s="1" t="s">
        <v>3669</v>
      </c>
    </row>
    <row r="3036" spans="1:3" ht="15.75" customHeight="1">
      <c r="A3036" s="1" t="s">
        <v>4</v>
      </c>
      <c r="B3036" s="1"/>
      <c r="C3036" s="1"/>
    </row>
    <row r="3037" spans="1:3" ht="15.75" customHeight="1">
      <c r="A3037" s="1" t="s">
        <v>3670</v>
      </c>
      <c r="B3037" s="1" t="s">
        <v>3671</v>
      </c>
      <c r="C3037" s="1"/>
    </row>
    <row r="3038" spans="1:3" ht="15.75" customHeight="1">
      <c r="A3038" s="1"/>
      <c r="B3038" s="1" t="s">
        <v>3672</v>
      </c>
      <c r="C3038" s="1" t="s">
        <v>3665</v>
      </c>
    </row>
    <row r="3039" spans="1:3" ht="15.75" customHeight="1">
      <c r="A3039" s="1" t="s">
        <v>4</v>
      </c>
      <c r="B3039" s="1"/>
      <c r="C3039" s="1"/>
    </row>
    <row r="3040" spans="1:3" ht="15.75" customHeight="1">
      <c r="A3040" s="1" t="s">
        <v>3673</v>
      </c>
      <c r="B3040" s="1" t="s">
        <v>3674</v>
      </c>
      <c r="C3040" s="1"/>
    </row>
    <row r="3041" spans="1:3" ht="15.75" customHeight="1">
      <c r="A3041" s="1"/>
      <c r="B3041" s="1" t="s">
        <v>3675</v>
      </c>
      <c r="C3041" s="1" t="s">
        <v>3676</v>
      </c>
    </row>
    <row r="3042" spans="1:3" ht="15.75" customHeight="1">
      <c r="A3042" s="1" t="s">
        <v>4</v>
      </c>
      <c r="B3042" s="1"/>
      <c r="C3042" s="1"/>
    </row>
    <row r="3043" spans="1:3" ht="15.75" customHeight="1">
      <c r="A3043" s="1" t="s">
        <v>3677</v>
      </c>
      <c r="B3043" s="1" t="s">
        <v>3678</v>
      </c>
      <c r="C3043" s="1"/>
    </row>
    <row r="3044" spans="1:3" ht="15.75" customHeight="1">
      <c r="A3044" s="1"/>
      <c r="B3044" s="1" t="s">
        <v>3679</v>
      </c>
      <c r="C3044" s="1" t="s">
        <v>3680</v>
      </c>
    </row>
    <row r="3045" spans="1:3" ht="15.75" customHeight="1">
      <c r="A3045" s="1" t="s">
        <v>4</v>
      </c>
      <c r="B3045" s="1"/>
      <c r="C3045" s="1"/>
    </row>
    <row r="3046" spans="1:3" ht="15.75" customHeight="1">
      <c r="A3046" s="1" t="s">
        <v>3681</v>
      </c>
      <c r="B3046" s="1" t="s">
        <v>3682</v>
      </c>
      <c r="C3046" s="1"/>
    </row>
    <row r="3047" spans="1:3" ht="15.75" customHeight="1">
      <c r="A3047" s="1"/>
      <c r="B3047" s="1" t="s">
        <v>3683</v>
      </c>
    </row>
    <row r="3048" spans="1:3" ht="15.75" customHeight="1">
      <c r="A3048" s="1" t="s">
        <v>4</v>
      </c>
      <c r="B3048" s="1"/>
      <c r="C3048" s="1"/>
    </row>
    <row r="3049" spans="1:3" ht="15.75" customHeight="1">
      <c r="A3049" s="1" t="s">
        <v>3684</v>
      </c>
      <c r="B3049" s="1" t="s">
        <v>3685</v>
      </c>
      <c r="C3049" s="1"/>
    </row>
    <row r="3050" spans="1:3" ht="15.75" customHeight="1">
      <c r="A3050" s="1"/>
      <c r="B3050" s="1" t="s">
        <v>3686</v>
      </c>
      <c r="C3050" s="1" t="s">
        <v>3687</v>
      </c>
    </row>
    <row r="3051" spans="1:3" ht="15.75" customHeight="1">
      <c r="A3051" s="1" t="s">
        <v>4</v>
      </c>
      <c r="B3051" s="1"/>
      <c r="C3051" s="1"/>
    </row>
    <row r="3052" spans="1:3" ht="15.75" customHeight="1">
      <c r="A3052" s="1" t="s">
        <v>3688</v>
      </c>
      <c r="B3052" s="1" t="s">
        <v>3689</v>
      </c>
      <c r="C3052" s="1"/>
    </row>
    <row r="3053" spans="1:3" ht="15.75" customHeight="1">
      <c r="A3053" s="1"/>
      <c r="B3053" s="1" t="s">
        <v>3690</v>
      </c>
      <c r="C3053" s="1" t="s">
        <v>3691</v>
      </c>
    </row>
    <row r="3054" spans="1:3" ht="15.75" customHeight="1">
      <c r="A3054" s="1" t="s">
        <v>4</v>
      </c>
      <c r="B3054" s="1"/>
      <c r="C3054" s="1"/>
    </row>
    <row r="3055" spans="1:3" ht="15.75" customHeight="1">
      <c r="A3055" s="1" t="s">
        <v>3692</v>
      </c>
      <c r="B3055" s="1" t="s">
        <v>3693</v>
      </c>
      <c r="C3055" s="1"/>
    </row>
    <row r="3056" spans="1:3" ht="15.75" customHeight="1">
      <c r="A3056" s="1"/>
      <c r="B3056" s="1" t="s">
        <v>3694</v>
      </c>
      <c r="C3056" s="1" t="s">
        <v>3695</v>
      </c>
    </row>
    <row r="3057" spans="1:3" ht="15.75" customHeight="1">
      <c r="A3057" s="1" t="s">
        <v>4</v>
      </c>
      <c r="B3057" s="1"/>
      <c r="C3057" s="1"/>
    </row>
    <row r="3058" spans="1:3" ht="15.75" customHeight="1">
      <c r="A3058" s="1" t="s">
        <v>3696</v>
      </c>
      <c r="B3058" s="1" t="s">
        <v>3697</v>
      </c>
      <c r="C3058" s="1"/>
    </row>
    <row r="3059" spans="1:3" ht="15.75" customHeight="1">
      <c r="A3059" s="1"/>
      <c r="B3059" s="1" t="s">
        <v>3698</v>
      </c>
      <c r="C3059" s="1" t="s">
        <v>3699</v>
      </c>
    </row>
    <row r="3060" spans="1:3" ht="15.75" customHeight="1">
      <c r="A3060" s="1" t="s">
        <v>4</v>
      </c>
      <c r="B3060" s="1"/>
      <c r="C3060" s="1"/>
    </row>
    <row r="3061" spans="1:3" ht="15.75" customHeight="1">
      <c r="A3061" s="1" t="s">
        <v>3700</v>
      </c>
      <c r="B3061" s="1" t="s">
        <v>3701</v>
      </c>
      <c r="C3061" s="1"/>
    </row>
    <row r="3062" spans="1:3" ht="15.75" customHeight="1">
      <c r="A3062" s="1"/>
      <c r="B3062" s="1" t="s">
        <v>3702</v>
      </c>
      <c r="C3062" s="1" t="s">
        <v>3703</v>
      </c>
    </row>
    <row r="3063" spans="1:3" ht="15.75" customHeight="1">
      <c r="A3063" s="1" t="s">
        <v>4</v>
      </c>
      <c r="B3063" s="1"/>
      <c r="C3063" s="1"/>
    </row>
    <row r="3064" spans="1:3" ht="15.75" customHeight="1">
      <c r="A3064" s="1" t="s">
        <v>3704</v>
      </c>
      <c r="B3064" s="1" t="s">
        <v>3705</v>
      </c>
      <c r="C3064" s="1"/>
    </row>
    <row r="3065" spans="1:3" ht="15.75" customHeight="1">
      <c r="A3065" s="1"/>
      <c r="B3065" s="1" t="s">
        <v>3668</v>
      </c>
      <c r="C3065" s="1" t="s">
        <v>3706</v>
      </c>
    </row>
    <row r="3066" spans="1:3" ht="15.75" customHeight="1">
      <c r="A3066" s="1" t="s">
        <v>4</v>
      </c>
      <c r="B3066" s="1"/>
      <c r="C3066" s="1"/>
    </row>
    <row r="3067" spans="1:3" ht="15.75" customHeight="1">
      <c r="A3067" s="1" t="s">
        <v>3707</v>
      </c>
      <c r="B3067" s="1" t="s">
        <v>3708</v>
      </c>
      <c r="C3067" s="1"/>
    </row>
    <row r="3068" spans="1:3" ht="15.75" customHeight="1">
      <c r="A3068" s="1"/>
      <c r="B3068" s="1" t="s">
        <v>3709</v>
      </c>
      <c r="C3068" s="1" t="s">
        <v>3710</v>
      </c>
    </row>
    <row r="3069" spans="1:3" ht="15.75" customHeight="1">
      <c r="A3069" s="1" t="s">
        <v>4</v>
      </c>
      <c r="B3069" s="1"/>
      <c r="C3069" s="1"/>
    </row>
    <row r="3070" spans="1:3" ht="15.75" customHeight="1">
      <c r="A3070" s="1" t="s">
        <v>3711</v>
      </c>
      <c r="B3070" s="1" t="s">
        <v>3712</v>
      </c>
      <c r="C3070" s="1"/>
    </row>
    <row r="3071" spans="1:3" ht="15.75" customHeight="1">
      <c r="A3071" s="1"/>
      <c r="B3071" s="1" t="s">
        <v>3713</v>
      </c>
      <c r="C3071" s="1" t="s">
        <v>3714</v>
      </c>
    </row>
    <row r="3072" spans="1:3" ht="15.75" customHeight="1">
      <c r="A3072" s="1" t="s">
        <v>4</v>
      </c>
      <c r="B3072" s="1"/>
      <c r="C3072" s="1"/>
    </row>
    <row r="3073" spans="1:3" ht="15.75" customHeight="1">
      <c r="A3073" s="1" t="s">
        <v>3715</v>
      </c>
      <c r="B3073" s="1" t="s">
        <v>3716</v>
      </c>
      <c r="C3073" s="1"/>
    </row>
    <row r="3074" spans="1:3" ht="15.75" customHeight="1">
      <c r="A3074" s="1"/>
      <c r="B3074" s="1" t="s">
        <v>2100</v>
      </c>
      <c r="C3074" s="1" t="s">
        <v>3717</v>
      </c>
    </row>
    <row r="3075" spans="1:3" ht="15.75" customHeight="1">
      <c r="A3075" s="1" t="s">
        <v>4</v>
      </c>
      <c r="B3075" s="1"/>
      <c r="C3075" s="1"/>
    </row>
    <row r="3076" spans="1:3" ht="15.75" customHeight="1">
      <c r="A3076" s="1" t="s">
        <v>3718</v>
      </c>
      <c r="B3076" s="1" t="s">
        <v>3719</v>
      </c>
      <c r="C3076" s="1"/>
    </row>
    <row r="3077" spans="1:3" ht="15.75" customHeight="1">
      <c r="A3077" s="1"/>
      <c r="B3077" s="1" t="s">
        <v>3720</v>
      </c>
      <c r="C3077" s="1" t="s">
        <v>3721</v>
      </c>
    </row>
    <row r="3078" spans="1:3" ht="15.75" customHeight="1">
      <c r="A3078" s="1" t="s">
        <v>4</v>
      </c>
      <c r="B3078" s="1"/>
      <c r="C3078" s="1"/>
    </row>
    <row r="3079" spans="1:3" ht="15.75" customHeight="1">
      <c r="A3079" s="1" t="s">
        <v>3722</v>
      </c>
      <c r="B3079" s="1" t="s">
        <v>3723</v>
      </c>
      <c r="C3079" s="1"/>
    </row>
    <row r="3080" spans="1:3" ht="15.75" customHeight="1">
      <c r="A3080" s="1"/>
      <c r="B3080" s="1" t="s">
        <v>3724</v>
      </c>
      <c r="C3080" s="1" t="s">
        <v>3725</v>
      </c>
    </row>
    <row r="3081" spans="1:3" ht="15.75" customHeight="1">
      <c r="A3081" s="1" t="s">
        <v>4</v>
      </c>
      <c r="B3081" s="1"/>
      <c r="C3081" s="1"/>
    </row>
    <row r="3082" spans="1:3" ht="15.75" customHeight="1">
      <c r="A3082" s="1" t="s">
        <v>3726</v>
      </c>
      <c r="B3082" s="1" t="s">
        <v>3727</v>
      </c>
      <c r="C3082" s="1"/>
    </row>
    <row r="3083" spans="1:3" ht="15.75" customHeight="1">
      <c r="A3083" s="1"/>
      <c r="B3083" s="1" t="s">
        <v>3728</v>
      </c>
      <c r="C3083" s="1" t="s">
        <v>3729</v>
      </c>
    </row>
    <row r="3084" spans="1:3" ht="15.75" customHeight="1">
      <c r="A3084" s="1" t="s">
        <v>4</v>
      </c>
      <c r="B3084" s="1"/>
      <c r="C3084" s="1"/>
    </row>
    <row r="3085" spans="1:3" ht="15.75" customHeight="1">
      <c r="A3085" s="1" t="s">
        <v>3730</v>
      </c>
      <c r="B3085" s="1" t="s">
        <v>3731</v>
      </c>
      <c r="C3085" s="1"/>
    </row>
    <row r="3086" spans="1:3" ht="15.75" customHeight="1">
      <c r="A3086" s="1"/>
      <c r="B3086" s="1" t="s">
        <v>3728</v>
      </c>
      <c r="C3086" s="1" t="s">
        <v>3729</v>
      </c>
    </row>
    <row r="3087" spans="1:3" ht="15.75" customHeight="1">
      <c r="A3087" s="1" t="s">
        <v>4</v>
      </c>
      <c r="B3087" s="1"/>
      <c r="C3087" s="1"/>
    </row>
    <row r="3088" spans="1:3" ht="15.75" customHeight="1">
      <c r="A3088" s="1" t="s">
        <v>3732</v>
      </c>
      <c r="B3088" s="1" t="s">
        <v>3733</v>
      </c>
      <c r="C3088" s="1"/>
    </row>
    <row r="3089" spans="1:3" ht="15.75" customHeight="1">
      <c r="A3089" s="1"/>
      <c r="B3089" s="1" t="s">
        <v>3720</v>
      </c>
      <c r="C3089" s="1" t="s">
        <v>3734</v>
      </c>
    </row>
    <row r="3090" spans="1:3" ht="15.75" customHeight="1">
      <c r="A3090" s="1" t="s">
        <v>4</v>
      </c>
      <c r="B3090" s="1"/>
      <c r="C3090" s="1"/>
    </row>
    <row r="3091" spans="1:3" ht="15.75" customHeight="1">
      <c r="A3091" s="1" t="s">
        <v>3735</v>
      </c>
      <c r="B3091" s="1" t="s">
        <v>3736</v>
      </c>
      <c r="C3091" s="1"/>
    </row>
    <row r="3092" spans="1:3" ht="15.75" customHeight="1">
      <c r="A3092" s="1"/>
      <c r="B3092" s="1" t="s">
        <v>3737</v>
      </c>
      <c r="C3092" s="1" t="s">
        <v>3738</v>
      </c>
    </row>
    <row r="3093" spans="1:3" ht="15.75" customHeight="1">
      <c r="A3093" s="1" t="s">
        <v>4</v>
      </c>
      <c r="B3093" s="1"/>
      <c r="C3093" s="1"/>
    </row>
    <row r="3094" spans="1:3" ht="15.75" customHeight="1">
      <c r="A3094" s="1" t="s">
        <v>3739</v>
      </c>
      <c r="B3094" s="1" t="s">
        <v>3740</v>
      </c>
      <c r="C3094" s="1"/>
    </row>
    <row r="3095" spans="1:3" ht="15.75" customHeight="1">
      <c r="A3095" s="1"/>
      <c r="B3095" s="1" t="s">
        <v>3737</v>
      </c>
      <c r="C3095" s="1" t="s">
        <v>3738</v>
      </c>
    </row>
    <row r="3096" spans="1:3" ht="15.75" customHeight="1">
      <c r="A3096" s="1" t="s">
        <v>4</v>
      </c>
      <c r="B3096" s="1"/>
      <c r="C3096" s="1"/>
    </row>
    <row r="3097" spans="1:3" ht="15.75" customHeight="1">
      <c r="A3097" s="1" t="s">
        <v>3741</v>
      </c>
      <c r="B3097" s="1" t="s">
        <v>3742</v>
      </c>
      <c r="C3097" s="1"/>
    </row>
    <row r="3098" spans="1:3" ht="15.75" customHeight="1">
      <c r="A3098" s="1"/>
      <c r="B3098" s="1" t="s">
        <v>3743</v>
      </c>
      <c r="C3098" s="1" t="s">
        <v>3744</v>
      </c>
    </row>
    <row r="3099" spans="1:3" ht="15.75" customHeight="1">
      <c r="A3099" s="1" t="s">
        <v>4</v>
      </c>
      <c r="B3099" s="1"/>
      <c r="C3099" s="1"/>
    </row>
    <row r="3100" spans="1:3" ht="15.75" customHeight="1">
      <c r="A3100" s="1" t="s">
        <v>3745</v>
      </c>
      <c r="B3100" s="1" t="s">
        <v>3746</v>
      </c>
      <c r="C3100" s="1"/>
    </row>
    <row r="3101" spans="1:3" ht="15.75" customHeight="1">
      <c r="A3101" s="1"/>
      <c r="B3101" s="1" t="s">
        <v>3747</v>
      </c>
      <c r="C3101" s="1" t="s">
        <v>3744</v>
      </c>
    </row>
    <row r="3102" spans="1:3" ht="15.75" customHeight="1">
      <c r="A3102" s="1" t="s">
        <v>4</v>
      </c>
      <c r="B3102" s="1"/>
      <c r="C3102" s="1"/>
    </row>
    <row r="3103" spans="1:3" ht="15.75" customHeight="1">
      <c r="A3103" s="1" t="s">
        <v>3748</v>
      </c>
      <c r="B3103" s="1" t="s">
        <v>3749</v>
      </c>
      <c r="C3103" s="1"/>
    </row>
    <row r="3104" spans="1:3" ht="15.75" customHeight="1">
      <c r="A3104" s="1"/>
      <c r="B3104" s="1" t="s">
        <v>3750</v>
      </c>
      <c r="C3104" s="1" t="s">
        <v>3751</v>
      </c>
    </row>
    <row r="3105" spans="1:3" ht="15.75" customHeight="1">
      <c r="A3105" s="1" t="s">
        <v>4</v>
      </c>
      <c r="B3105" s="1"/>
      <c r="C3105" s="1"/>
    </row>
    <row r="3106" spans="1:3" ht="15.75" customHeight="1">
      <c r="A3106" s="1" t="s">
        <v>3752</v>
      </c>
      <c r="B3106" s="1" t="s">
        <v>3753</v>
      </c>
      <c r="C3106" s="1"/>
    </row>
    <row r="3107" spans="1:3" ht="15.75" customHeight="1">
      <c r="A3107" s="1"/>
      <c r="B3107" s="1" t="s">
        <v>3754</v>
      </c>
      <c r="C3107" s="1" t="s">
        <v>3755</v>
      </c>
    </row>
    <row r="3108" spans="1:3" ht="15.75" customHeight="1">
      <c r="A3108" s="1" t="s">
        <v>4</v>
      </c>
      <c r="B3108" s="1"/>
      <c r="C3108" s="1"/>
    </row>
    <row r="3109" spans="1:3" ht="15.75" customHeight="1">
      <c r="A3109" s="1" t="s">
        <v>3756</v>
      </c>
      <c r="B3109" s="1" t="s">
        <v>3757</v>
      </c>
      <c r="C3109" s="1"/>
    </row>
    <row r="3110" spans="1:3" ht="15.75" customHeight="1">
      <c r="A3110" s="1"/>
      <c r="B3110" s="1" t="s">
        <v>3758</v>
      </c>
      <c r="C3110" s="1" t="s">
        <v>3759</v>
      </c>
    </row>
    <row r="3111" spans="1:3" ht="15.75" customHeight="1">
      <c r="A3111" s="1" t="s">
        <v>4</v>
      </c>
      <c r="B3111" s="1"/>
      <c r="C3111" s="1"/>
    </row>
    <row r="3112" spans="1:3" ht="15.75" customHeight="1">
      <c r="A3112" s="1" t="s">
        <v>3760</v>
      </c>
      <c r="B3112" s="1" t="s">
        <v>3761</v>
      </c>
      <c r="C3112" s="1"/>
    </row>
    <row r="3113" spans="1:3" ht="15.75" customHeight="1">
      <c r="A3113" s="1"/>
      <c r="B3113" s="1" t="s">
        <v>3762</v>
      </c>
      <c r="C3113" s="1" t="s">
        <v>3763</v>
      </c>
    </row>
    <row r="3114" spans="1:3" ht="15.75" customHeight="1">
      <c r="A3114" s="1" t="s">
        <v>4</v>
      </c>
      <c r="B3114" s="1"/>
      <c r="C3114" s="1"/>
    </row>
    <row r="3115" spans="1:3" ht="15.75" customHeight="1">
      <c r="A3115" s="1" t="s">
        <v>3764</v>
      </c>
      <c r="B3115" s="1" t="s">
        <v>3765</v>
      </c>
      <c r="C3115" s="1"/>
    </row>
    <row r="3116" spans="1:3" ht="15.75" customHeight="1">
      <c r="A3116" s="1"/>
      <c r="B3116" s="1" t="s">
        <v>3766</v>
      </c>
      <c r="C3116" s="1" t="s">
        <v>3767</v>
      </c>
    </row>
    <row r="3117" spans="1:3" ht="15.75" customHeight="1">
      <c r="A3117" s="1" t="s">
        <v>4</v>
      </c>
      <c r="B3117" s="1"/>
      <c r="C3117" s="1"/>
    </row>
    <row r="3118" spans="1:3" ht="15.75" customHeight="1">
      <c r="A3118" s="1" t="s">
        <v>3768</v>
      </c>
      <c r="B3118" s="1" t="s">
        <v>3769</v>
      </c>
      <c r="C3118" s="1"/>
    </row>
    <row r="3119" spans="1:3" ht="15.75" customHeight="1">
      <c r="B3119" s="1" t="s">
        <v>3766</v>
      </c>
      <c r="C3119" s="1" t="s">
        <v>3767</v>
      </c>
    </row>
    <row r="3120" spans="1:3" ht="15.75" customHeight="1">
      <c r="A3120" s="1" t="s">
        <v>4</v>
      </c>
      <c r="B3120" s="1"/>
      <c r="C3120" s="1"/>
    </row>
    <row r="3121" spans="1:3" ht="15.75" customHeight="1">
      <c r="A3121" s="1" t="s">
        <v>3770</v>
      </c>
      <c r="B3121" s="1" t="s">
        <v>3771</v>
      </c>
      <c r="C3121" s="1"/>
    </row>
    <row r="3122" spans="1:3" ht="15.75" customHeight="1">
      <c r="B3122" s="1" t="s">
        <v>3772</v>
      </c>
      <c r="C3122" s="1" t="s">
        <v>3773</v>
      </c>
    </row>
    <row r="3123" spans="1:3" ht="15.75" customHeight="1">
      <c r="A3123" s="1" t="s">
        <v>4</v>
      </c>
      <c r="B3123" s="1"/>
      <c r="C3123" s="1"/>
    </row>
    <row r="3124" spans="1:3" ht="15.75" customHeight="1">
      <c r="A3124" s="1" t="s">
        <v>3774</v>
      </c>
      <c r="B3124" s="1" t="s">
        <v>3775</v>
      </c>
      <c r="C3124" s="1"/>
    </row>
    <row r="3125" spans="1:3" ht="15.75" customHeight="1">
      <c r="B3125" s="1" t="s">
        <v>3772</v>
      </c>
      <c r="C3125" s="1" t="s">
        <v>3773</v>
      </c>
    </row>
    <row r="3126" spans="1:3" ht="15.75" customHeight="1">
      <c r="A3126" s="1" t="s">
        <v>4</v>
      </c>
      <c r="B3126" s="1"/>
      <c r="C3126" s="1"/>
    </row>
  </sheetData>
  <conditionalFormatting sqref="A1:C3126">
    <cfRule type="expression" dxfId="3" priority="1">
      <formula>SEARCH(" = ",$A1)</formula>
    </cfRule>
  </conditionalFormatting>
  <conditionalFormatting sqref="B1:B3126">
    <cfRule type="expression" dxfId="2" priority="2">
      <formula>AND($A1="&gt;", $B1&lt;&gt;"")</formula>
    </cfRule>
  </conditionalFormatting>
  <conditionalFormatting sqref="B1:C3126">
    <cfRule type="expression" dxfId="1" priority="4">
      <formula>$A1="&gt;"</formula>
    </cfRule>
  </conditionalFormatting>
  <conditionalFormatting sqref="C1:C3126">
    <cfRule type="expression" dxfId="0" priority="3">
      <formula>AND($A1="&gt;", $C1&lt;&gt;"")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Sami Abdel Malik</cp:lastModifiedBy>
  <dcterms:modified xsi:type="dcterms:W3CDTF">2023-07-24T15:44:04Z</dcterms:modified>
</cp:coreProperties>
</file>