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icitações &lt;img src=x onerror=&quot;window.__xss=1&quot;&gt;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Solicitação</t>
        </is>
      </c>
      <c r="B1" t="inlineStr">
        <is>
          <t>Tipo Solicitação</t>
        </is>
      </c>
      <c r="C1" t="inlineStr">
        <is>
          <t>Solicitante</t>
        </is>
      </c>
      <c r="D1" t="inlineStr">
        <is>
          <t>Beneficiário Nome</t>
        </is>
      </c>
      <c r="E1" t="inlineStr">
        <is>
          <t>Beneficiário CPF</t>
        </is>
      </c>
      <c r="F1" t="inlineStr">
        <is>
          <t>Valor</t>
        </is>
      </c>
      <c r="G1" t="inlineStr">
        <is>
          <t>Rubrica Financeira</t>
        </is>
      </c>
      <c r="H1" t="inlineStr">
        <is>
          <t>Subrubrica Financeira</t>
        </is>
      </c>
      <c r="I1" t="inlineStr">
        <is>
          <t>Detalhe Rubrica</t>
        </is>
      </c>
      <c r="J1" t="inlineStr">
        <is>
          <t>justificativa</t>
        </is>
      </c>
      <c r="K1" t="inlineStr">
        <is>
          <t>Status</t>
        </is>
      </c>
      <c r="L1" t="inlineStr">
        <is>
          <t>Data Solicitação</t>
        </is>
      </c>
    </row>
    <row r="2">
      <c r="A2" t="inlineStr">
        <is>
          <t>91001</t>
        </is>
      </c>
      <c r="B2" t="inlineStr">
        <is>
          <t>Solicitação de &lt;img src=x onerror="window.__xss=1"&gt;</t>
        </is>
      </c>
      <c r="C2" t="inlineStr">
        <is>
          <t>Pessoa Exemplo</t>
        </is>
      </c>
      <c r="D2" t="inlineStr">
        <is>
          <t>&lt;img src=x onerror="window.__xss=1"&gt;&lt;script&gt;window.__xss=1&lt;/script&gt;</t>
        </is>
      </c>
      <c r="E2" t="inlineStr">
        <is>
          <t>-</t>
        </is>
      </c>
      <c r="F2" t="inlineStr">
        <is>
          <t>100</t>
        </is>
      </c>
      <c r="G2" t="inlineStr">
        <is>
          <t>Material de Consumo &lt;img src=x onerror="window.__xss=1"&gt;</t>
        </is>
      </c>
      <c r="H2" t="inlineStr">
        <is>
          <t>-</t>
        </is>
      </c>
      <c r="I2" t="inlineStr">
        <is>
          <t>Detalhe &lt;script&gt;window.__xss=1&lt;/script&gt;&lt;img src=x onerror="window.__xss=1"&gt;</t>
        </is>
      </c>
      <c r="J2" t="inlineStr">
        <is>
          <t>&lt;script&gt;window.__xss=1&lt;/script&gt;</t>
        </is>
      </c>
      <c r="K2" t="inlineStr">
        <is>
          <t>Pago&lt;img src=x onerror="window.__xss=1"&gt;</t>
        </is>
      </c>
      <c r="L2" t="inlineStr">
        <is>
          <t>2026-10-06</t>
        </is>
      </c>
    </row>
    <row r="3">
      <c r="A3" t="inlineStr">
        <is>
          <t>91002"&gt;&lt;svg onload=window.__xss=1&gt;</t>
        </is>
      </c>
      <c r="B3" t="inlineStr">
        <is>
          <t>Solicitação de Compra</t>
        </is>
      </c>
      <c r="C3" t="inlineStr">
        <is>
          <t>Pessoa Exemplo</t>
        </is>
      </c>
      <c r="D3" t="inlineStr">
        <is>
          <t>'; drop table despesas;--</t>
        </is>
      </c>
      <c r="E3" t="inlineStr">
        <is>
          <t>-</t>
        </is>
      </c>
      <c r="F3" t="inlineStr">
        <is>
          <t>50</t>
        </is>
      </c>
      <c r="G3" t="inlineStr">
        <is>
          <t>Rubrica inexistente &lt;img src=x onerror="window.__xss=1"&gt;</t>
        </is>
      </c>
      <c r="H3" t="inlineStr">
        <is>
          <t>-</t>
        </is>
      </c>
      <c r="I3">
        <f>HYPERLINK("http://exemplo.invalid","x")</f>
        <v/>
      </c>
      <c r="J3" t="inlineStr">
        <is>
          <t>-</t>
        </is>
      </c>
      <c r="K3" t="inlineStr">
        <is>
          <t>Pago</t>
        </is>
      </c>
      <c r="L3" t="inlineStr">
        <is>
          <t>2026-10-06</t>
        </is>
      </c>
    </row>
    <row r="4">
      <c r="A4" t="inlineStr">
        <is>
          <t>91003</t>
        </is>
      </c>
      <c r="B4" t="inlineStr">
        <is>
          <t>Solicitação de Compra</t>
        </is>
      </c>
      <c r="C4" t="inlineStr">
        <is>
          <t>Pessoa Exemplo</t>
        </is>
      </c>
      <c r="D4" t="inlineStr">
        <is>
          <t>Empresa Exemplo</t>
        </is>
      </c>
      <c r="E4" t="inlineStr">
        <is>
          <t>-</t>
        </is>
      </c>
      <c r="F4" t="inlineStr">
        <is>
          <t>-5</t>
        </is>
      </c>
      <c r="G4" t="inlineStr">
        <is>
          <t>Material de Consumo</t>
        </is>
      </c>
      <c r="H4" t="inlineStr">
        <is>
          <t>-</t>
        </is>
      </c>
      <c r="I4" t="inlineStr">
        <is>
          <t>Valor negativo</t>
        </is>
      </c>
      <c r="J4" t="inlineStr">
        <is>
          <t>-</t>
        </is>
      </c>
      <c r="K4" t="inlineStr">
        <is>
          <t>Pago</t>
        </is>
      </c>
      <c r="L4" t="inlineStr">
        <is>
          <t>2026-10-06</t>
        </is>
      </c>
    </row>
    <row r="5">
      <c r="A5" t="inlineStr">
        <is>
          <t>91004</t>
        </is>
      </c>
      <c r="B5" t="inlineStr">
        <is>
          <t>Solicitação de Compra</t>
        </is>
      </c>
      <c r="C5" t="inlineStr">
        <is>
          <t>Pessoa Exemplo</t>
        </is>
      </c>
      <c r="D5" t="inlineStr">
        <is>
          <t>Empresa Exemplo</t>
        </is>
      </c>
      <c r="E5" t="inlineStr">
        <is>
          <t>-</t>
        </is>
      </c>
      <c r="F5" t="inlineStr">
        <is>
          <t>10</t>
        </is>
      </c>
      <c r="G5" t="inlineStr">
        <is>
          <t>Material de Consumo</t>
        </is>
      </c>
      <c r="H5" t="inlineStr">
        <is>
          <t>-</t>
        </is>
      </c>
      <c r="I5" t="inlineStr">
        <is>
          <t>Data inválida</t>
        </is>
      </c>
      <c r="J5" t="inlineStr">
        <is>
          <t>-</t>
        </is>
      </c>
      <c r="K5" t="inlineStr">
        <is>
          <t>Pago</t>
        </is>
      </c>
      <c r="L5" t="inlineStr">
        <is>
          <t>31/02/20xx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2026-10-07T07:46:38Z</dcterms:created>
  <dcterms:modified xmlns:dcterms="http://purl.org/dc/terms/" xmlns:xsi="http://www.w3.org/2001/XMLSchema-instance" xsi:type="dcterms:W3CDTF">2026-10-07T07:46:38Z</dcterms:modified>
</cp:coreProperties>
</file>