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<sst xmlns="http://schemas.openxmlformats.org/spreadsheetml/2006/main" count="27" uniqueCount="27">
  <si>
    <t>Magrucko Daines and the Dark Youth (JK SP)</t>
  </si>
  <si>
    <t>Goit</t>
  </si>
  <si>
    <t>Name</t>
  </si>
  <si>
    <t>Author</t>
  </si>
  <si>
    <t>First</t>
  </si>
  <si>
    <t>Second</t>
  </si>
  <si>
    <t>Third</t>
  </si>
  <si>
    <t>Space Noxx II (JK MP)</t>
  </si>
  <si>
    <t>Emon</t>
  </si>
  <si>
    <t>Rotunda (JA MP)</t>
  </si>
  <si>
    <t>JM</t>
  </si>
  <si>
    <t>Honorable</t>
  </si>
  <si>
    <t>Project Nar Shaddaa (Big City Nights) (JK SP)</t>
  </si>
  <si>
    <t>Darth Dan</t>
  </si>
  <si>
    <t>Reid</t>
  </si>
  <si>
    <t>Gromas Mines (JK SP)</t>
  </si>
  <si>
    <t>Ships of Mention: AEG-77 Vigo (MOTS MP)</t>
  </si>
  <si>
    <t>Alco</t>
  </si>
  <si>
    <t>The Dark Tome: Chapter 1 - Time (MOTS SP)</t>
  </si>
  <si>
    <t>MysteriousSith</t>
  </si>
  <si>
    <t>Antille's Fuel Station (JK MP)</t>
  </si>
  <si>
    <t>Martheous</t>
  </si>
  <si>
    <t>TODOA</t>
  </si>
  <si>
    <t>MZZT</t>
  </si>
  <si>
    <t>Worth: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</si>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</sst>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Points on a LINE GRAPH!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Points</c:v>
          </c:tx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Magrucko Daines and the Dark Youth (JK SP)</c:v>
                </c:pt>
                <c:pt idx="1">
                  <c:v>Space Noxx II (JK MP)</c:v>
                </c:pt>
                <c:pt idx="2">
                  <c:v>Gromas Mines (JK SP)</c:v>
                </c:pt>
                <c:pt idx="3">
                  <c:v>The Dark Tome: Chapter 1 - Time (MOTS SP)</c:v>
                </c:pt>
                <c:pt idx="4">
                  <c:v>Rotunda (JA MP)</c:v>
                </c:pt>
                <c:pt idx="5">
                  <c:v>TODOA</c:v>
                </c:pt>
                <c:pt idx="6">
                  <c:v>Project Nar Shaddaa (Big City Nights) (JK SP)</c:v>
                </c:pt>
                <c:pt idx="7">
                  <c:v>Antille's Fuel Station (JK MP)</c:v>
                </c:pt>
                <c:pt idx="8">
                  <c:v>Ships of Mention: AEG-77 Vigo (MOTS MP)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23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80922624"/>
        <c:axId val="79086720"/>
      </c:lineChart>
      <c:catAx>
        <c:axId val="809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Maps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086720"/>
        <c:crosses val="autoZero"/>
        <c:auto val="1"/>
        <c:lblAlgn val="ctr"/>
        <c:lblOffset val="100"/>
        <c:noMultiLvlLbl val="0"/>
      </c:catAx>
      <c:valAx>
        <c:axId val="7908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Points on a PIE CHART!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4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Sheet1!$A$2:$A$10</c:f>
              <c:strCache>
                <c:ptCount val="9"/>
                <c:pt idx="0">
                  <c:v>Magrucko Daines and the Dark Youth (JK SP)</c:v>
                </c:pt>
                <c:pt idx="1">
                  <c:v>Space Noxx II (JK MP)</c:v>
                </c:pt>
                <c:pt idx="2">
                  <c:v>Gromas Mines (JK SP)</c:v>
                </c:pt>
                <c:pt idx="3">
                  <c:v>The Dark Tome: Chapter 1 - Time (MOTS SP)</c:v>
                </c:pt>
                <c:pt idx="4">
                  <c:v>Rotunda (JA MP)</c:v>
                </c:pt>
                <c:pt idx="5">
                  <c:v>TODOA</c:v>
                </c:pt>
                <c:pt idx="6">
                  <c:v>Project Nar Shaddaa (Big City Nights) (JK SP)</c:v>
                </c:pt>
                <c:pt idx="7">
                  <c:v>Antille's Fuel Station (JK MP)</c:v>
                </c:pt>
                <c:pt idx="8">
                  <c:v>Ships of Mention: AEG-77 Vigo (MOTS MP)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23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8</xdr:col>
      <xdr:colOff>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0</xdr:row>
      <xdr:rowOff>66674</xdr:rowOff>
    </xdr:from>
    <xdr:to>
      <xdr:col>14</xdr:col>
      <xdr:colOff>542925</xdr:colOff>
      <xdr:row>31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1" totalsRowShown="0">
  <autoFilter ref="A1:H11"/>
  <tableColumns count="8">
    <tableColumn id="1" name="Name"/>
    <tableColumn id="2" name="Author"/>
    <tableColumn id="3" name="First"/>
    <tableColumn id="4" name="Second"/>
    <tableColumn id="5" name="Third"/>
    <tableColumn id="6" name="Honorable"/>
    <tableColumn id="7" name="Column1"/>
    <tableColumn id="8" name="Tot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R19" sqref="R19"/>
    </sheetView>
  </sheetViews>
  <sheetFormatPr defaultRowHeight="15" x14ac:dyDescent="0.25"/>
  <cols>
    <col min="1" max="1" width="40.42578125" bestFit="1" customWidth="1"/>
    <col min="2" max="2" width="14.42578125" bestFit="1" customWidth="1"/>
    <col min="4" max="4" width="9.5703125" customWidth="1"/>
    <col min="6" max="6" width="12.42578125" customWidth="1"/>
    <col min="7" max="7" width="1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11</v>
      </c>
      <c r="G1" t="s">
        <v>26</v>
      </c>
      <c r="H1" t="s">
        <v>25</v>
      </c>
    </row>
    <row r="2" spans="1:8" x14ac:dyDescent="0.25">
      <c r="A2" t="s">
        <v>0</v>
      </c>
      <c r="B2" t="s">
        <v>1</v>
      </c>
      <c r="C2">
        <v>5</v>
      </c>
      <c r="D2">
        <v>1</v>
      </c>
      <c r="E2">
        <v>0</v>
      </c>
      <c r="F2">
        <v>0</v>
      </c>
      <c r="H2">
        <v>23</v>
      </c>
    </row>
    <row r="3" spans="1:8" x14ac:dyDescent="0.25">
      <c r="A3" t="s">
        <v>7</v>
      </c>
      <c r="B3" t="s">
        <v>8</v>
      </c>
      <c r="C3">
        <v>1</v>
      </c>
      <c r="D3">
        <v>1</v>
      </c>
      <c r="E3">
        <v>3</v>
      </c>
      <c r="F3">
        <v>0</v>
      </c>
      <c r="H3">
        <v>13</v>
      </c>
    </row>
    <row r="4" spans="1:8" x14ac:dyDescent="0.25">
      <c r="A4" t="s">
        <v>15</v>
      </c>
      <c r="B4" t="s">
        <v>14</v>
      </c>
      <c r="C4">
        <v>0</v>
      </c>
      <c r="D4">
        <v>2</v>
      </c>
      <c r="E4">
        <v>0</v>
      </c>
      <c r="F4">
        <v>0</v>
      </c>
      <c r="H4">
        <v>6</v>
      </c>
    </row>
    <row r="5" spans="1:8" x14ac:dyDescent="0.25">
      <c r="A5" t="s">
        <v>18</v>
      </c>
      <c r="B5" t="s">
        <v>19</v>
      </c>
      <c r="C5">
        <v>0</v>
      </c>
      <c r="D5">
        <v>1</v>
      </c>
      <c r="E5">
        <v>0</v>
      </c>
      <c r="F5">
        <v>1</v>
      </c>
      <c r="H5">
        <v>4</v>
      </c>
    </row>
    <row r="6" spans="1:8" x14ac:dyDescent="0.25">
      <c r="A6" t="s">
        <v>9</v>
      </c>
      <c r="B6" t="s">
        <v>10</v>
      </c>
      <c r="C6">
        <v>0</v>
      </c>
      <c r="D6">
        <v>0</v>
      </c>
      <c r="E6">
        <v>1</v>
      </c>
      <c r="F6">
        <v>1</v>
      </c>
      <c r="H6">
        <v>3</v>
      </c>
    </row>
    <row r="7" spans="1:8" x14ac:dyDescent="0.25">
      <c r="A7" t="s">
        <v>22</v>
      </c>
      <c r="B7" t="s">
        <v>23</v>
      </c>
      <c r="C7">
        <v>0</v>
      </c>
      <c r="D7">
        <v>1</v>
      </c>
      <c r="E7">
        <v>0</v>
      </c>
      <c r="F7">
        <v>0</v>
      </c>
      <c r="H7">
        <v>3</v>
      </c>
    </row>
    <row r="8" spans="1:8" x14ac:dyDescent="0.25">
      <c r="A8" t="s">
        <v>12</v>
      </c>
      <c r="B8" t="s">
        <v>13</v>
      </c>
      <c r="C8">
        <v>0</v>
      </c>
      <c r="D8">
        <v>0</v>
      </c>
      <c r="E8">
        <v>0</v>
      </c>
      <c r="F8">
        <v>2</v>
      </c>
      <c r="H8">
        <v>2</v>
      </c>
    </row>
    <row r="9" spans="1:8" x14ac:dyDescent="0.25">
      <c r="A9" t="s">
        <v>20</v>
      </c>
      <c r="B9" t="s">
        <v>21</v>
      </c>
      <c r="C9">
        <v>0</v>
      </c>
      <c r="D9">
        <v>0</v>
      </c>
      <c r="E9">
        <v>1</v>
      </c>
      <c r="F9">
        <v>0</v>
      </c>
      <c r="H9">
        <v>2</v>
      </c>
    </row>
    <row r="10" spans="1:8" x14ac:dyDescent="0.25">
      <c r="A10" t="s">
        <v>16</v>
      </c>
      <c r="B10" t="s">
        <v>17</v>
      </c>
      <c r="C10">
        <v>0</v>
      </c>
      <c r="D10">
        <v>0</v>
      </c>
      <c r="E10">
        <v>0</v>
      </c>
      <c r="F10">
        <v>1</v>
      </c>
      <c r="H10">
        <v>1</v>
      </c>
    </row>
    <row r="11" spans="1:8" x14ac:dyDescent="0.25">
      <c r="B11" t="s">
        <v>24</v>
      </c>
      <c r="C11">
        <v>4</v>
      </c>
      <c r="D11">
        <v>3</v>
      </c>
      <c r="E11">
        <v>2</v>
      </c>
      <c r="F11">
        <v>1</v>
      </c>
    </row>
  </sheetData>
  <sortState ref="A2:H10">
    <sortCondition descending="1" ref="H2:H10"/>
  </sortState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Sorrowind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Merkle</dc:creator>
  <cp:lastModifiedBy>Matthew Merkle</cp:lastModifiedBy>
  <dcterms:created xsi:type="dcterms:W3CDTF">2010-01-11T14:21:53Z</dcterms:created>
  <dcterms:modified xsi:type="dcterms:W3CDTF">2010-01-11T17:19:06Z</dcterms:modified>
</cp:coreProperties>
</file>