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MSHI-KRISHNA-PRIME\Desktop\my_files\SQL\Chinook\"/>
    </mc:Choice>
  </mc:AlternateContent>
  <bookViews>
    <workbookView xWindow="0" yWindow="0" windowWidth="24000" windowHeight="9885"/>
  </bookViews>
  <sheets>
    <sheet name="customer_segmentation" sheetId="1" r:id="rId1"/>
  </sheets>
  <calcPr calcId="0"/>
</workbook>
</file>

<file path=xl/sharedStrings.xml><?xml version="1.0" encoding="utf-8"?>
<sst xmlns="http://schemas.openxmlformats.org/spreadsheetml/2006/main" count="6" uniqueCount="6">
  <si>
    <t>recent_customers</t>
  </si>
  <si>
    <t>potential_customers</t>
  </si>
  <si>
    <t>standard_customers</t>
  </si>
  <si>
    <t>losing_customers</t>
  </si>
  <si>
    <t>unknown_customers</t>
  </si>
  <si>
    <t>total_customers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</si>
</sst>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CUSTOMER SEGMENTATION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521719474061"/>
          <c:y val="0.14784480905343347"/>
          <c:w val="0.87015601518709684"/>
          <c:h val="0.6329982194929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customer_segmentation!$A$1</c:f>
              <c:strCache>
                <c:ptCount val="1"/>
                <c:pt idx="0">
                  <c:v>recent_customers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customer_segmentation!$A$2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1"/>
          <c:order val="1"/>
          <c:tx>
            <c:strRef>
              <c:f>customer_segmentation!$B$1</c:f>
              <c:strCache>
                <c:ptCount val="1"/>
                <c:pt idx="0">
                  <c:v>potential_customers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customer_segmentation!$B$2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2"/>
          <c:order val="2"/>
          <c:tx>
            <c:strRef>
              <c:f>customer_segmentation!$C$1</c:f>
              <c:strCache>
                <c:ptCount val="1"/>
                <c:pt idx="0">
                  <c:v>standard_customers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customer_segmentation!$C$2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3"/>
          <c:order val="3"/>
          <c:tx>
            <c:strRef>
              <c:f>customer_segmentation!$D$1</c:f>
              <c:strCache>
                <c:ptCount val="1"/>
                <c:pt idx="0">
                  <c:v>losing_customers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customer_segmentation!$D$2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977744"/>
        <c:axId val="330974944"/>
      </c:barChart>
      <c:catAx>
        <c:axId val="330977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Type of Customer</a:t>
                </a:r>
              </a:p>
            </c:rich>
          </c:tx>
          <c:layout>
            <c:manualLayout>
              <c:xMode val="edge"/>
              <c:yMode val="edge"/>
              <c:x val="0.42889315869009198"/>
              <c:y val="0.7920632265519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30974944"/>
        <c:crosses val="autoZero"/>
        <c:auto val="1"/>
        <c:lblAlgn val="ctr"/>
        <c:lblOffset val="100"/>
        <c:noMultiLvlLbl val="0"/>
      </c:catAx>
      <c:valAx>
        <c:axId val="3309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/>
                  <a:t>Number</a:t>
                </a:r>
              </a:p>
            </c:rich>
          </c:tx>
          <c:layout>
            <c:manualLayout>
              <c:xMode val="edge"/>
              <c:yMode val="edge"/>
              <c:x val="1.7012227538543329E-2"/>
              <c:y val="0.3656527063058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16743899835488E-2"/>
          <c:y val="0.82980049251073873"/>
          <c:w val="0.96004453988705962"/>
          <c:h val="0.14775911147811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5</xdr:row>
      <xdr:rowOff>28575</xdr:rowOff>
    </xdr:from>
    <xdr:to>
      <xdr:col>18</xdr:col>
      <xdr:colOff>228599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sqref="A1: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31</v>
      </c>
      <c r="B2">
        <v>15</v>
      </c>
      <c r="C2">
        <v>13</v>
      </c>
      <c r="D2">
        <v>0</v>
      </c>
      <c r="E2">
        <v>0</v>
      </c>
      <c r="F2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customer_segmentation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VAMSHI-KRISHNA-PRIME</dc:creator>
  <cp:lastModifiedBy>VAMSHI-KRISHNA-PRIME</cp:lastModifiedBy>
  <dcterms:created xsi:type="dcterms:W3CDTF">2019-10-31T18:33:06Z</dcterms:created>
  <dcterms:modified xsi:type="dcterms:W3CDTF">2019-10-31T18:33:07Z</dcterms:modified>
</cp:coreProperties>
</file>