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ime-data\Udacity\individual nanodegree\Business Analytics\3. SQL for Data Analysis\project-query-a-digital-music-store-database\project-data\"/>
    </mc:Choice>
  </mc:AlternateContent>
  <bookViews>
    <workbookView xWindow="0" yWindow="0" windowWidth="24000" windowHeight="9885"/>
  </bookViews>
  <sheets>
    <sheet name="purchases-from-home-country-and" sheetId="1" r:id="rId1"/>
  </sheets>
  <calcPr calcId="0"/>
</workbook>
</file>

<file path=xl/sharedStrings.xml><?xml version="1.0" encoding="utf-8"?>
<sst xmlns="http://schemas.openxmlformats.org/spreadsheetml/2006/main" count="3" uniqueCount="3">
  <si>
    <t>total_purchases</t>
  </si>
  <si>
    <t>home_country_purchases</t>
  </si>
  <si>
    <t>over_seas_purchases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</si>
</sst>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/>
              <a:t>(Purchases - Home Country) Relation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'purchases-from-home-country-and'!$B$1:$C$1</c:f>
              <c:strCache>
                <c:ptCount val="2"/>
                <c:pt idx="0">
                  <c:v>home_country_purchases</c:v>
                </c:pt>
                <c:pt idx="1">
                  <c:v>over_seas_purchases</c:v>
                </c:pt>
              </c:strCache>
            </c:strRef>
          </c:cat>
          <c:val>
            <c:numRef>
              <c:f>'purchases-from-home-country-and'!$B$2:$C$2</c:f>
              <c:numCache>
                <c:formatCode>General</c:formatCode>
                <c:ptCount val="2"/>
                <c:pt idx="0">
                  <c:v>56</c:v>
                </c:pt>
                <c:pt idx="1">
                  <c:v>356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100012</xdr:rowOff>
    </xdr:from>
    <xdr:to>
      <xdr:col>13</xdr:col>
      <xdr:colOff>485775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412</v>
      </c>
      <c r="B2">
        <v>56</v>
      </c>
      <c r="C2">
        <v>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purchases-from-home-country-and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VAMSHI-KRISHNA-PRIME</dc:creator>
  <cp:lastModifiedBy>VAMSHI-KRISHNA-PRIME</cp:lastModifiedBy>
  <dcterms:created xsi:type="dcterms:W3CDTF">2019-11-01T09:32:42Z</dcterms:created>
  <dcterms:modified xsi:type="dcterms:W3CDTF">2019-11-01T18:57:15Z</dcterms:modified>
</cp:coreProperties>
</file>